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86176\Desktop\question\"/>
    </mc:Choice>
  </mc:AlternateContent>
  <xr:revisionPtr revIDLastSave="0" documentId="8_{F7B40998-A919-4C46-BCE4-84A75580EA63}" xr6:coauthVersionLast="47" xr6:coauthVersionMax="47" xr10:uidLastSave="{00000000-0000-0000-0000-000000000000}"/>
  <bookViews>
    <workbookView xWindow="-103" yWindow="-103" windowWidth="19543" windowHeight="12497" firstSheet="2" activeTab="6" xr2:uid="{58355E9D-F22F-49C1-A3BB-B8713D80BB0E}"/>
  </bookViews>
  <sheets>
    <sheet name="met_em" sheetId="1" r:id="rId1"/>
    <sheet name="wrfinput" sheetId="2" r:id="rId2"/>
    <sheet name="wrfout" sheetId="3" r:id="rId3"/>
    <sheet name="metcro2d" sheetId="4" r:id="rId4"/>
    <sheet name="diff(met_em, metcro2d)" sheetId="6" r:id="rId5"/>
    <sheet name="diff(wrfinput, metcro2d)" sheetId="7" r:id="rId6"/>
    <sheet name="diff(wrfout, metcro2d)" sheetId="8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2" i="8" l="1"/>
  <c r="B2" i="8"/>
  <c r="C2" i="8"/>
  <c r="D2" i="8"/>
  <c r="E2" i="8"/>
  <c r="F2" i="8"/>
  <c r="G2" i="8"/>
  <c r="H2" i="8"/>
  <c r="I2" i="8"/>
  <c r="J2" i="8"/>
  <c r="K2" i="8"/>
  <c r="L2" i="8"/>
  <c r="M2" i="8"/>
  <c r="N2" i="8"/>
  <c r="O2" i="8"/>
  <c r="P2" i="8"/>
  <c r="Q2" i="8"/>
  <c r="R2" i="8"/>
  <c r="S2" i="8"/>
  <c r="T2" i="8"/>
  <c r="U2" i="8"/>
  <c r="V2" i="8"/>
  <c r="W2" i="8"/>
  <c r="X2" i="8"/>
  <c r="Y2" i="8"/>
  <c r="Z2" i="8"/>
  <c r="AA2" i="8"/>
  <c r="AB2" i="8"/>
  <c r="AC2" i="8"/>
  <c r="AD2" i="8"/>
  <c r="AE2" i="8"/>
  <c r="AF2" i="8"/>
  <c r="AG2" i="8"/>
  <c r="AH2" i="8"/>
  <c r="AI2" i="8"/>
  <c r="AJ2" i="8"/>
  <c r="AK2" i="8"/>
  <c r="AL2" i="8"/>
  <c r="AM2" i="8"/>
  <c r="AN2" i="8"/>
  <c r="AO2" i="8"/>
  <c r="AP2" i="8"/>
  <c r="AQ2" i="8"/>
  <c r="AR2" i="8"/>
  <c r="AS2" i="8"/>
  <c r="AT2" i="8"/>
  <c r="AU2" i="8"/>
  <c r="AV2" i="8"/>
  <c r="AW2" i="8"/>
  <c r="AX2" i="8"/>
  <c r="AY2" i="8"/>
  <c r="AZ2" i="8"/>
  <c r="BA2" i="8"/>
  <c r="BB2" i="8"/>
  <c r="BC2" i="8"/>
  <c r="BD2" i="8"/>
  <c r="BE2" i="8"/>
  <c r="BF2" i="8"/>
  <c r="BG2" i="8"/>
  <c r="BH2" i="8"/>
  <c r="BI2" i="8"/>
  <c r="BJ2" i="8"/>
  <c r="BK2" i="8"/>
  <c r="BL2" i="8"/>
  <c r="BM2" i="8"/>
  <c r="BN2" i="8"/>
  <c r="BO2" i="8"/>
  <c r="BP2" i="8"/>
  <c r="BQ2" i="8"/>
  <c r="BR2" i="8"/>
  <c r="BS2" i="8"/>
  <c r="BT2" i="8"/>
  <c r="BU2" i="8"/>
  <c r="BV2" i="8"/>
  <c r="BW2" i="8"/>
  <c r="BX2" i="8"/>
  <c r="BY2" i="8"/>
  <c r="BZ2" i="8"/>
  <c r="CA2" i="8"/>
  <c r="CB2" i="8"/>
  <c r="CC2" i="8"/>
  <c r="CD2" i="8"/>
  <c r="CE2" i="8"/>
  <c r="CF2" i="8"/>
  <c r="CG2" i="8"/>
  <c r="CH2" i="8"/>
  <c r="CI2" i="8"/>
  <c r="CJ2" i="8"/>
  <c r="CK2" i="8"/>
  <c r="CL2" i="8"/>
  <c r="CM2" i="8"/>
  <c r="CN2" i="8"/>
  <c r="CO2" i="8"/>
  <c r="CP2" i="8"/>
  <c r="CQ2" i="8"/>
  <c r="CR2" i="8"/>
  <c r="CS2" i="8"/>
  <c r="CT2" i="8"/>
  <c r="CU2" i="8"/>
  <c r="CV2" i="8"/>
  <c r="CW2" i="8"/>
  <c r="CX2" i="8"/>
  <c r="CY2" i="8"/>
  <c r="CZ2" i="8"/>
  <c r="DA2" i="8"/>
  <c r="DB2" i="8"/>
  <c r="DC2" i="8"/>
  <c r="DD2" i="8"/>
  <c r="DE2" i="8"/>
  <c r="DF2" i="8"/>
  <c r="DG2" i="8"/>
  <c r="DH2" i="8"/>
  <c r="DI2" i="8"/>
  <c r="DJ2" i="8"/>
  <c r="DK2" i="8"/>
  <c r="DL2" i="8"/>
  <c r="DM2" i="8"/>
  <c r="DN2" i="8"/>
  <c r="DO2" i="8"/>
  <c r="DP2" i="8"/>
  <c r="DQ2" i="8"/>
  <c r="DR2" i="8"/>
  <c r="DS2" i="8"/>
  <c r="DT2" i="8"/>
  <c r="DU2" i="8"/>
  <c r="DV2" i="8"/>
  <c r="DW2" i="8"/>
  <c r="DX2" i="8"/>
  <c r="DY2" i="8"/>
  <c r="DZ2" i="8"/>
  <c r="EA2" i="8"/>
  <c r="EB2" i="8"/>
  <c r="EC2" i="8"/>
  <c r="ED2" i="8"/>
  <c r="EE2" i="8"/>
  <c r="EF2" i="8"/>
  <c r="EG2" i="8"/>
  <c r="EH2" i="8"/>
  <c r="EI2" i="8"/>
  <c r="EJ2" i="8"/>
  <c r="EK2" i="8"/>
  <c r="EL2" i="8"/>
  <c r="EM2" i="8"/>
  <c r="EN2" i="8"/>
  <c r="EO2" i="8"/>
  <c r="EP2" i="8"/>
  <c r="EQ2" i="8"/>
  <c r="ER2" i="8"/>
  <c r="ES2" i="8"/>
  <c r="ET2" i="8"/>
  <c r="EU2" i="8"/>
  <c r="EV2" i="8"/>
  <c r="EW2" i="8"/>
  <c r="EX2" i="8"/>
  <c r="EY2" i="8"/>
  <c r="EZ2" i="8"/>
  <c r="A3" i="8"/>
  <c r="B3" i="8"/>
  <c r="C3" i="8"/>
  <c r="D3" i="8"/>
  <c r="E3" i="8"/>
  <c r="F3" i="8"/>
  <c r="G3" i="8"/>
  <c r="H3" i="8"/>
  <c r="I3" i="8"/>
  <c r="J3" i="8"/>
  <c r="K3" i="8"/>
  <c r="L3" i="8"/>
  <c r="M3" i="8"/>
  <c r="N3" i="8"/>
  <c r="O3" i="8"/>
  <c r="P3" i="8"/>
  <c r="Q3" i="8"/>
  <c r="R3" i="8"/>
  <c r="S3" i="8"/>
  <c r="T3" i="8"/>
  <c r="U3" i="8"/>
  <c r="V3" i="8"/>
  <c r="W3" i="8"/>
  <c r="X3" i="8"/>
  <c r="Y3" i="8"/>
  <c r="Z3" i="8"/>
  <c r="AA3" i="8"/>
  <c r="AB3" i="8"/>
  <c r="AC3" i="8"/>
  <c r="AD3" i="8"/>
  <c r="AE3" i="8"/>
  <c r="AF3" i="8"/>
  <c r="AG3" i="8"/>
  <c r="AH3" i="8"/>
  <c r="AI3" i="8"/>
  <c r="AJ3" i="8"/>
  <c r="AK3" i="8"/>
  <c r="AL3" i="8"/>
  <c r="AM3" i="8"/>
  <c r="AN3" i="8"/>
  <c r="AO3" i="8"/>
  <c r="AP3" i="8"/>
  <c r="AQ3" i="8"/>
  <c r="AR3" i="8"/>
  <c r="AS3" i="8"/>
  <c r="AT3" i="8"/>
  <c r="AU3" i="8"/>
  <c r="AV3" i="8"/>
  <c r="AW3" i="8"/>
  <c r="AX3" i="8"/>
  <c r="AY3" i="8"/>
  <c r="AZ3" i="8"/>
  <c r="BA3" i="8"/>
  <c r="BB3" i="8"/>
  <c r="BC3" i="8"/>
  <c r="BD3" i="8"/>
  <c r="BE3" i="8"/>
  <c r="BF3" i="8"/>
  <c r="BG3" i="8"/>
  <c r="BH3" i="8"/>
  <c r="BI3" i="8"/>
  <c r="BJ3" i="8"/>
  <c r="BK3" i="8"/>
  <c r="BL3" i="8"/>
  <c r="BM3" i="8"/>
  <c r="BN3" i="8"/>
  <c r="BO3" i="8"/>
  <c r="BP3" i="8"/>
  <c r="BQ3" i="8"/>
  <c r="BR3" i="8"/>
  <c r="BS3" i="8"/>
  <c r="BT3" i="8"/>
  <c r="BU3" i="8"/>
  <c r="BV3" i="8"/>
  <c r="BW3" i="8"/>
  <c r="BX3" i="8"/>
  <c r="BY3" i="8"/>
  <c r="BZ3" i="8"/>
  <c r="CA3" i="8"/>
  <c r="CB3" i="8"/>
  <c r="CC3" i="8"/>
  <c r="CD3" i="8"/>
  <c r="CE3" i="8"/>
  <c r="CF3" i="8"/>
  <c r="CG3" i="8"/>
  <c r="CH3" i="8"/>
  <c r="CI3" i="8"/>
  <c r="CJ3" i="8"/>
  <c r="CK3" i="8"/>
  <c r="CL3" i="8"/>
  <c r="CM3" i="8"/>
  <c r="CN3" i="8"/>
  <c r="CO3" i="8"/>
  <c r="CP3" i="8"/>
  <c r="CQ3" i="8"/>
  <c r="CR3" i="8"/>
  <c r="CS3" i="8"/>
  <c r="CT3" i="8"/>
  <c r="CU3" i="8"/>
  <c r="CV3" i="8"/>
  <c r="CW3" i="8"/>
  <c r="CX3" i="8"/>
  <c r="CY3" i="8"/>
  <c r="CZ3" i="8"/>
  <c r="DA3" i="8"/>
  <c r="DB3" i="8"/>
  <c r="DC3" i="8"/>
  <c r="DD3" i="8"/>
  <c r="DE3" i="8"/>
  <c r="DF3" i="8"/>
  <c r="DG3" i="8"/>
  <c r="DH3" i="8"/>
  <c r="DI3" i="8"/>
  <c r="DJ3" i="8"/>
  <c r="DK3" i="8"/>
  <c r="DL3" i="8"/>
  <c r="DM3" i="8"/>
  <c r="DN3" i="8"/>
  <c r="DO3" i="8"/>
  <c r="DP3" i="8"/>
  <c r="DQ3" i="8"/>
  <c r="DR3" i="8"/>
  <c r="DS3" i="8"/>
  <c r="DT3" i="8"/>
  <c r="DU3" i="8"/>
  <c r="DV3" i="8"/>
  <c r="DW3" i="8"/>
  <c r="DX3" i="8"/>
  <c r="DY3" i="8"/>
  <c r="DZ3" i="8"/>
  <c r="EA3" i="8"/>
  <c r="EB3" i="8"/>
  <c r="EC3" i="8"/>
  <c r="ED3" i="8"/>
  <c r="EE3" i="8"/>
  <c r="EF3" i="8"/>
  <c r="EG3" i="8"/>
  <c r="EH3" i="8"/>
  <c r="EI3" i="8"/>
  <c r="EJ3" i="8"/>
  <c r="EK3" i="8"/>
  <c r="EL3" i="8"/>
  <c r="EM3" i="8"/>
  <c r="EN3" i="8"/>
  <c r="EO3" i="8"/>
  <c r="EP3" i="8"/>
  <c r="EQ3" i="8"/>
  <c r="ER3" i="8"/>
  <c r="ES3" i="8"/>
  <c r="ET3" i="8"/>
  <c r="EU3" i="8"/>
  <c r="EV3" i="8"/>
  <c r="EW3" i="8"/>
  <c r="EX3" i="8"/>
  <c r="EY3" i="8"/>
  <c r="EZ3" i="8"/>
  <c r="A4" i="8"/>
  <c r="B4" i="8"/>
  <c r="C4" i="8"/>
  <c r="D4" i="8"/>
  <c r="E4" i="8"/>
  <c r="F4" i="8"/>
  <c r="G4" i="8"/>
  <c r="H4" i="8"/>
  <c r="I4" i="8"/>
  <c r="J4" i="8"/>
  <c r="K4" i="8"/>
  <c r="L4" i="8"/>
  <c r="M4" i="8"/>
  <c r="N4" i="8"/>
  <c r="O4" i="8"/>
  <c r="P4" i="8"/>
  <c r="Q4" i="8"/>
  <c r="R4" i="8"/>
  <c r="S4" i="8"/>
  <c r="T4" i="8"/>
  <c r="U4" i="8"/>
  <c r="V4" i="8"/>
  <c r="W4" i="8"/>
  <c r="X4" i="8"/>
  <c r="Y4" i="8"/>
  <c r="Z4" i="8"/>
  <c r="AA4" i="8"/>
  <c r="AB4" i="8"/>
  <c r="AC4" i="8"/>
  <c r="AD4" i="8"/>
  <c r="AE4" i="8"/>
  <c r="AF4" i="8"/>
  <c r="AG4" i="8"/>
  <c r="AH4" i="8"/>
  <c r="AI4" i="8"/>
  <c r="AJ4" i="8"/>
  <c r="AK4" i="8"/>
  <c r="AL4" i="8"/>
  <c r="AM4" i="8"/>
  <c r="AN4" i="8"/>
  <c r="AO4" i="8"/>
  <c r="AP4" i="8"/>
  <c r="AQ4" i="8"/>
  <c r="AR4" i="8"/>
  <c r="AS4" i="8"/>
  <c r="AT4" i="8"/>
  <c r="AU4" i="8"/>
  <c r="AV4" i="8"/>
  <c r="AW4" i="8"/>
  <c r="AX4" i="8"/>
  <c r="AY4" i="8"/>
  <c r="AZ4" i="8"/>
  <c r="BA4" i="8"/>
  <c r="BB4" i="8"/>
  <c r="BC4" i="8"/>
  <c r="BD4" i="8"/>
  <c r="BE4" i="8"/>
  <c r="BF4" i="8"/>
  <c r="BG4" i="8"/>
  <c r="BH4" i="8"/>
  <c r="BI4" i="8"/>
  <c r="BJ4" i="8"/>
  <c r="BK4" i="8"/>
  <c r="BL4" i="8"/>
  <c r="BM4" i="8"/>
  <c r="BN4" i="8"/>
  <c r="BO4" i="8"/>
  <c r="BP4" i="8"/>
  <c r="BQ4" i="8"/>
  <c r="BR4" i="8"/>
  <c r="BS4" i="8"/>
  <c r="BT4" i="8"/>
  <c r="BU4" i="8"/>
  <c r="BV4" i="8"/>
  <c r="BW4" i="8"/>
  <c r="BX4" i="8"/>
  <c r="BY4" i="8"/>
  <c r="BZ4" i="8"/>
  <c r="CA4" i="8"/>
  <c r="CB4" i="8"/>
  <c r="CC4" i="8"/>
  <c r="CD4" i="8"/>
  <c r="CE4" i="8"/>
  <c r="CF4" i="8"/>
  <c r="CG4" i="8"/>
  <c r="CH4" i="8"/>
  <c r="CI4" i="8"/>
  <c r="CJ4" i="8"/>
  <c r="CK4" i="8"/>
  <c r="CL4" i="8"/>
  <c r="CM4" i="8"/>
  <c r="CN4" i="8"/>
  <c r="CO4" i="8"/>
  <c r="CP4" i="8"/>
  <c r="CQ4" i="8"/>
  <c r="CR4" i="8"/>
  <c r="CS4" i="8"/>
  <c r="CT4" i="8"/>
  <c r="CU4" i="8"/>
  <c r="CV4" i="8"/>
  <c r="CW4" i="8"/>
  <c r="CX4" i="8"/>
  <c r="CY4" i="8"/>
  <c r="CZ4" i="8"/>
  <c r="DA4" i="8"/>
  <c r="DB4" i="8"/>
  <c r="DC4" i="8"/>
  <c r="DD4" i="8"/>
  <c r="DE4" i="8"/>
  <c r="DF4" i="8"/>
  <c r="DG4" i="8"/>
  <c r="DH4" i="8"/>
  <c r="DI4" i="8"/>
  <c r="DJ4" i="8"/>
  <c r="DK4" i="8"/>
  <c r="DL4" i="8"/>
  <c r="DM4" i="8"/>
  <c r="DN4" i="8"/>
  <c r="DO4" i="8"/>
  <c r="DP4" i="8"/>
  <c r="DQ4" i="8"/>
  <c r="DR4" i="8"/>
  <c r="DS4" i="8"/>
  <c r="DT4" i="8"/>
  <c r="DU4" i="8"/>
  <c r="DV4" i="8"/>
  <c r="DW4" i="8"/>
  <c r="DX4" i="8"/>
  <c r="DY4" i="8"/>
  <c r="DZ4" i="8"/>
  <c r="EA4" i="8"/>
  <c r="EB4" i="8"/>
  <c r="EC4" i="8"/>
  <c r="ED4" i="8"/>
  <c r="EE4" i="8"/>
  <c r="EF4" i="8"/>
  <c r="EG4" i="8"/>
  <c r="EH4" i="8"/>
  <c r="EI4" i="8"/>
  <c r="EJ4" i="8"/>
  <c r="EK4" i="8"/>
  <c r="EL4" i="8"/>
  <c r="EM4" i="8"/>
  <c r="EN4" i="8"/>
  <c r="EO4" i="8"/>
  <c r="EP4" i="8"/>
  <c r="EQ4" i="8"/>
  <c r="ER4" i="8"/>
  <c r="ES4" i="8"/>
  <c r="ET4" i="8"/>
  <c r="EU4" i="8"/>
  <c r="EV4" i="8"/>
  <c r="EW4" i="8"/>
  <c r="EX4" i="8"/>
  <c r="EY4" i="8"/>
  <c r="EZ4" i="8"/>
  <c r="A5" i="8"/>
  <c r="B5" i="8"/>
  <c r="C5" i="8"/>
  <c r="D5" i="8"/>
  <c r="E5" i="8"/>
  <c r="F5" i="8"/>
  <c r="G5" i="8"/>
  <c r="H5" i="8"/>
  <c r="I5" i="8"/>
  <c r="J5" i="8"/>
  <c r="K5" i="8"/>
  <c r="L5" i="8"/>
  <c r="M5" i="8"/>
  <c r="N5" i="8"/>
  <c r="O5" i="8"/>
  <c r="P5" i="8"/>
  <c r="Q5" i="8"/>
  <c r="R5" i="8"/>
  <c r="S5" i="8"/>
  <c r="T5" i="8"/>
  <c r="U5" i="8"/>
  <c r="V5" i="8"/>
  <c r="W5" i="8"/>
  <c r="X5" i="8"/>
  <c r="Y5" i="8"/>
  <c r="Z5" i="8"/>
  <c r="AA5" i="8"/>
  <c r="AB5" i="8"/>
  <c r="AC5" i="8"/>
  <c r="AD5" i="8"/>
  <c r="AE5" i="8"/>
  <c r="AF5" i="8"/>
  <c r="AG5" i="8"/>
  <c r="AH5" i="8"/>
  <c r="AI5" i="8"/>
  <c r="AJ5" i="8"/>
  <c r="AK5" i="8"/>
  <c r="AL5" i="8"/>
  <c r="AM5" i="8"/>
  <c r="AN5" i="8"/>
  <c r="AO5" i="8"/>
  <c r="AP5" i="8"/>
  <c r="AQ5" i="8"/>
  <c r="AR5" i="8"/>
  <c r="AS5" i="8"/>
  <c r="AT5" i="8"/>
  <c r="AU5" i="8"/>
  <c r="AV5" i="8"/>
  <c r="AW5" i="8"/>
  <c r="AX5" i="8"/>
  <c r="AY5" i="8"/>
  <c r="AZ5" i="8"/>
  <c r="BA5" i="8"/>
  <c r="BB5" i="8"/>
  <c r="BC5" i="8"/>
  <c r="BD5" i="8"/>
  <c r="BE5" i="8"/>
  <c r="BF5" i="8"/>
  <c r="BG5" i="8"/>
  <c r="BH5" i="8"/>
  <c r="BI5" i="8"/>
  <c r="BJ5" i="8"/>
  <c r="BK5" i="8"/>
  <c r="BL5" i="8"/>
  <c r="BM5" i="8"/>
  <c r="BN5" i="8"/>
  <c r="BO5" i="8"/>
  <c r="BP5" i="8"/>
  <c r="BQ5" i="8"/>
  <c r="BR5" i="8"/>
  <c r="BS5" i="8"/>
  <c r="BT5" i="8"/>
  <c r="BU5" i="8"/>
  <c r="BV5" i="8"/>
  <c r="BW5" i="8"/>
  <c r="BX5" i="8"/>
  <c r="BY5" i="8"/>
  <c r="BZ5" i="8"/>
  <c r="CA5" i="8"/>
  <c r="CB5" i="8"/>
  <c r="CC5" i="8"/>
  <c r="CD5" i="8"/>
  <c r="CE5" i="8"/>
  <c r="CF5" i="8"/>
  <c r="CG5" i="8"/>
  <c r="CH5" i="8"/>
  <c r="CI5" i="8"/>
  <c r="CJ5" i="8"/>
  <c r="CK5" i="8"/>
  <c r="CL5" i="8"/>
  <c r="CM5" i="8"/>
  <c r="CN5" i="8"/>
  <c r="CO5" i="8"/>
  <c r="CP5" i="8"/>
  <c r="CQ5" i="8"/>
  <c r="CR5" i="8"/>
  <c r="CS5" i="8"/>
  <c r="CT5" i="8"/>
  <c r="CU5" i="8"/>
  <c r="CV5" i="8"/>
  <c r="CW5" i="8"/>
  <c r="CX5" i="8"/>
  <c r="CY5" i="8"/>
  <c r="CZ5" i="8"/>
  <c r="DA5" i="8"/>
  <c r="DB5" i="8"/>
  <c r="DC5" i="8"/>
  <c r="DD5" i="8"/>
  <c r="DE5" i="8"/>
  <c r="DF5" i="8"/>
  <c r="DG5" i="8"/>
  <c r="DH5" i="8"/>
  <c r="DI5" i="8"/>
  <c r="DJ5" i="8"/>
  <c r="DK5" i="8"/>
  <c r="DL5" i="8"/>
  <c r="DM5" i="8"/>
  <c r="DN5" i="8"/>
  <c r="DO5" i="8"/>
  <c r="DP5" i="8"/>
  <c r="DQ5" i="8"/>
  <c r="DR5" i="8"/>
  <c r="DS5" i="8"/>
  <c r="DT5" i="8"/>
  <c r="DU5" i="8"/>
  <c r="DV5" i="8"/>
  <c r="DW5" i="8"/>
  <c r="DX5" i="8"/>
  <c r="DY5" i="8"/>
  <c r="DZ5" i="8"/>
  <c r="EA5" i="8"/>
  <c r="EB5" i="8"/>
  <c r="EC5" i="8"/>
  <c r="ED5" i="8"/>
  <c r="EE5" i="8"/>
  <c r="EF5" i="8"/>
  <c r="EG5" i="8"/>
  <c r="EH5" i="8"/>
  <c r="EI5" i="8"/>
  <c r="EJ5" i="8"/>
  <c r="EK5" i="8"/>
  <c r="EL5" i="8"/>
  <c r="EM5" i="8"/>
  <c r="EN5" i="8"/>
  <c r="EO5" i="8"/>
  <c r="EP5" i="8"/>
  <c r="EQ5" i="8"/>
  <c r="ER5" i="8"/>
  <c r="ES5" i="8"/>
  <c r="ET5" i="8"/>
  <c r="EU5" i="8"/>
  <c r="EV5" i="8"/>
  <c r="EW5" i="8"/>
  <c r="EX5" i="8"/>
  <c r="EY5" i="8"/>
  <c r="EZ5" i="8"/>
  <c r="A6" i="8"/>
  <c r="B6" i="8"/>
  <c r="C6" i="8"/>
  <c r="D6" i="8"/>
  <c r="E6" i="8"/>
  <c r="F6" i="8"/>
  <c r="G6" i="8"/>
  <c r="H6" i="8"/>
  <c r="I6" i="8"/>
  <c r="J6" i="8"/>
  <c r="K6" i="8"/>
  <c r="L6" i="8"/>
  <c r="M6" i="8"/>
  <c r="N6" i="8"/>
  <c r="O6" i="8"/>
  <c r="P6" i="8"/>
  <c r="Q6" i="8"/>
  <c r="R6" i="8"/>
  <c r="S6" i="8"/>
  <c r="T6" i="8"/>
  <c r="U6" i="8"/>
  <c r="V6" i="8"/>
  <c r="W6" i="8"/>
  <c r="X6" i="8"/>
  <c r="Y6" i="8"/>
  <c r="Z6" i="8"/>
  <c r="AA6" i="8"/>
  <c r="AB6" i="8"/>
  <c r="AC6" i="8"/>
  <c r="AD6" i="8"/>
  <c r="AE6" i="8"/>
  <c r="AF6" i="8"/>
  <c r="AG6" i="8"/>
  <c r="AH6" i="8"/>
  <c r="AI6" i="8"/>
  <c r="AJ6" i="8"/>
  <c r="AK6" i="8"/>
  <c r="AL6" i="8"/>
  <c r="AM6" i="8"/>
  <c r="AN6" i="8"/>
  <c r="AO6" i="8"/>
  <c r="AP6" i="8"/>
  <c r="AQ6" i="8"/>
  <c r="AR6" i="8"/>
  <c r="AS6" i="8"/>
  <c r="AT6" i="8"/>
  <c r="AU6" i="8"/>
  <c r="AV6" i="8"/>
  <c r="AW6" i="8"/>
  <c r="AX6" i="8"/>
  <c r="AY6" i="8"/>
  <c r="AZ6" i="8"/>
  <c r="BA6" i="8"/>
  <c r="BB6" i="8"/>
  <c r="BC6" i="8"/>
  <c r="BD6" i="8"/>
  <c r="BE6" i="8"/>
  <c r="BF6" i="8"/>
  <c r="BG6" i="8"/>
  <c r="BH6" i="8"/>
  <c r="BI6" i="8"/>
  <c r="BJ6" i="8"/>
  <c r="BK6" i="8"/>
  <c r="BL6" i="8"/>
  <c r="BM6" i="8"/>
  <c r="BN6" i="8"/>
  <c r="BO6" i="8"/>
  <c r="BP6" i="8"/>
  <c r="BQ6" i="8"/>
  <c r="BR6" i="8"/>
  <c r="BS6" i="8"/>
  <c r="BT6" i="8"/>
  <c r="BU6" i="8"/>
  <c r="BV6" i="8"/>
  <c r="BW6" i="8"/>
  <c r="BX6" i="8"/>
  <c r="BY6" i="8"/>
  <c r="BZ6" i="8"/>
  <c r="CA6" i="8"/>
  <c r="CB6" i="8"/>
  <c r="CC6" i="8"/>
  <c r="CD6" i="8"/>
  <c r="CE6" i="8"/>
  <c r="CF6" i="8"/>
  <c r="CG6" i="8"/>
  <c r="CH6" i="8"/>
  <c r="CI6" i="8"/>
  <c r="CJ6" i="8"/>
  <c r="CK6" i="8"/>
  <c r="CL6" i="8"/>
  <c r="CM6" i="8"/>
  <c r="CN6" i="8"/>
  <c r="CO6" i="8"/>
  <c r="CP6" i="8"/>
  <c r="CQ6" i="8"/>
  <c r="CR6" i="8"/>
  <c r="CS6" i="8"/>
  <c r="CT6" i="8"/>
  <c r="CU6" i="8"/>
  <c r="CV6" i="8"/>
  <c r="CW6" i="8"/>
  <c r="CX6" i="8"/>
  <c r="CY6" i="8"/>
  <c r="CZ6" i="8"/>
  <c r="DA6" i="8"/>
  <c r="DB6" i="8"/>
  <c r="DC6" i="8"/>
  <c r="DD6" i="8"/>
  <c r="DE6" i="8"/>
  <c r="DF6" i="8"/>
  <c r="DG6" i="8"/>
  <c r="DH6" i="8"/>
  <c r="DI6" i="8"/>
  <c r="DJ6" i="8"/>
  <c r="DK6" i="8"/>
  <c r="DL6" i="8"/>
  <c r="DM6" i="8"/>
  <c r="DN6" i="8"/>
  <c r="DO6" i="8"/>
  <c r="DP6" i="8"/>
  <c r="DQ6" i="8"/>
  <c r="DR6" i="8"/>
  <c r="DS6" i="8"/>
  <c r="DT6" i="8"/>
  <c r="DU6" i="8"/>
  <c r="DV6" i="8"/>
  <c r="DW6" i="8"/>
  <c r="DX6" i="8"/>
  <c r="DY6" i="8"/>
  <c r="DZ6" i="8"/>
  <c r="EA6" i="8"/>
  <c r="EB6" i="8"/>
  <c r="EC6" i="8"/>
  <c r="ED6" i="8"/>
  <c r="EE6" i="8"/>
  <c r="EF6" i="8"/>
  <c r="EG6" i="8"/>
  <c r="EH6" i="8"/>
  <c r="EI6" i="8"/>
  <c r="EJ6" i="8"/>
  <c r="EK6" i="8"/>
  <c r="EL6" i="8"/>
  <c r="EM6" i="8"/>
  <c r="EN6" i="8"/>
  <c r="EO6" i="8"/>
  <c r="EP6" i="8"/>
  <c r="EQ6" i="8"/>
  <c r="ER6" i="8"/>
  <c r="ES6" i="8"/>
  <c r="ET6" i="8"/>
  <c r="EU6" i="8"/>
  <c r="EV6" i="8"/>
  <c r="EW6" i="8"/>
  <c r="EX6" i="8"/>
  <c r="EY6" i="8"/>
  <c r="EZ6" i="8"/>
  <c r="A7" i="8"/>
  <c r="B7" i="8"/>
  <c r="C7" i="8"/>
  <c r="D7" i="8"/>
  <c r="E7" i="8"/>
  <c r="F7" i="8"/>
  <c r="G7" i="8"/>
  <c r="H7" i="8"/>
  <c r="I7" i="8"/>
  <c r="J7" i="8"/>
  <c r="K7" i="8"/>
  <c r="L7" i="8"/>
  <c r="M7" i="8"/>
  <c r="N7" i="8"/>
  <c r="O7" i="8"/>
  <c r="P7" i="8"/>
  <c r="Q7" i="8"/>
  <c r="R7" i="8"/>
  <c r="S7" i="8"/>
  <c r="T7" i="8"/>
  <c r="U7" i="8"/>
  <c r="V7" i="8"/>
  <c r="W7" i="8"/>
  <c r="X7" i="8"/>
  <c r="Y7" i="8"/>
  <c r="Z7" i="8"/>
  <c r="AA7" i="8"/>
  <c r="AB7" i="8"/>
  <c r="AC7" i="8"/>
  <c r="AD7" i="8"/>
  <c r="AE7" i="8"/>
  <c r="AF7" i="8"/>
  <c r="AG7" i="8"/>
  <c r="AH7" i="8"/>
  <c r="AI7" i="8"/>
  <c r="AJ7" i="8"/>
  <c r="AK7" i="8"/>
  <c r="AL7" i="8"/>
  <c r="AM7" i="8"/>
  <c r="AN7" i="8"/>
  <c r="AO7" i="8"/>
  <c r="AP7" i="8"/>
  <c r="AQ7" i="8"/>
  <c r="AR7" i="8"/>
  <c r="AS7" i="8"/>
  <c r="AT7" i="8"/>
  <c r="AU7" i="8"/>
  <c r="AV7" i="8"/>
  <c r="AW7" i="8"/>
  <c r="AX7" i="8"/>
  <c r="AY7" i="8"/>
  <c r="AZ7" i="8"/>
  <c r="BA7" i="8"/>
  <c r="BB7" i="8"/>
  <c r="BC7" i="8"/>
  <c r="BD7" i="8"/>
  <c r="BE7" i="8"/>
  <c r="BF7" i="8"/>
  <c r="BG7" i="8"/>
  <c r="BH7" i="8"/>
  <c r="BI7" i="8"/>
  <c r="BJ7" i="8"/>
  <c r="BK7" i="8"/>
  <c r="BL7" i="8"/>
  <c r="BM7" i="8"/>
  <c r="BN7" i="8"/>
  <c r="BO7" i="8"/>
  <c r="BP7" i="8"/>
  <c r="BQ7" i="8"/>
  <c r="BR7" i="8"/>
  <c r="BS7" i="8"/>
  <c r="BT7" i="8"/>
  <c r="BU7" i="8"/>
  <c r="BV7" i="8"/>
  <c r="BW7" i="8"/>
  <c r="BX7" i="8"/>
  <c r="BY7" i="8"/>
  <c r="BZ7" i="8"/>
  <c r="CA7" i="8"/>
  <c r="CB7" i="8"/>
  <c r="CC7" i="8"/>
  <c r="CD7" i="8"/>
  <c r="CE7" i="8"/>
  <c r="CF7" i="8"/>
  <c r="CG7" i="8"/>
  <c r="CH7" i="8"/>
  <c r="CI7" i="8"/>
  <c r="CJ7" i="8"/>
  <c r="CK7" i="8"/>
  <c r="CL7" i="8"/>
  <c r="CM7" i="8"/>
  <c r="CN7" i="8"/>
  <c r="CO7" i="8"/>
  <c r="CP7" i="8"/>
  <c r="CQ7" i="8"/>
  <c r="CR7" i="8"/>
  <c r="CS7" i="8"/>
  <c r="CT7" i="8"/>
  <c r="CU7" i="8"/>
  <c r="CV7" i="8"/>
  <c r="CW7" i="8"/>
  <c r="CX7" i="8"/>
  <c r="CY7" i="8"/>
  <c r="CZ7" i="8"/>
  <c r="DA7" i="8"/>
  <c r="DB7" i="8"/>
  <c r="DC7" i="8"/>
  <c r="DD7" i="8"/>
  <c r="DE7" i="8"/>
  <c r="DF7" i="8"/>
  <c r="DG7" i="8"/>
  <c r="DH7" i="8"/>
  <c r="DI7" i="8"/>
  <c r="DJ7" i="8"/>
  <c r="DK7" i="8"/>
  <c r="DL7" i="8"/>
  <c r="DM7" i="8"/>
  <c r="DN7" i="8"/>
  <c r="DO7" i="8"/>
  <c r="DP7" i="8"/>
  <c r="DQ7" i="8"/>
  <c r="DR7" i="8"/>
  <c r="DS7" i="8"/>
  <c r="DT7" i="8"/>
  <c r="DU7" i="8"/>
  <c r="DV7" i="8"/>
  <c r="DW7" i="8"/>
  <c r="DX7" i="8"/>
  <c r="DY7" i="8"/>
  <c r="DZ7" i="8"/>
  <c r="EA7" i="8"/>
  <c r="EB7" i="8"/>
  <c r="EC7" i="8"/>
  <c r="ED7" i="8"/>
  <c r="EE7" i="8"/>
  <c r="EF7" i="8"/>
  <c r="EG7" i="8"/>
  <c r="EH7" i="8"/>
  <c r="EI7" i="8"/>
  <c r="EJ7" i="8"/>
  <c r="EK7" i="8"/>
  <c r="EL7" i="8"/>
  <c r="EM7" i="8"/>
  <c r="EN7" i="8"/>
  <c r="EO7" i="8"/>
  <c r="EP7" i="8"/>
  <c r="EQ7" i="8"/>
  <c r="ER7" i="8"/>
  <c r="ES7" i="8"/>
  <c r="ET7" i="8"/>
  <c r="EU7" i="8"/>
  <c r="EV7" i="8"/>
  <c r="EW7" i="8"/>
  <c r="EX7" i="8"/>
  <c r="EY7" i="8"/>
  <c r="EZ7" i="8"/>
  <c r="A8" i="8"/>
  <c r="B8" i="8"/>
  <c r="C8" i="8"/>
  <c r="D8" i="8"/>
  <c r="E8" i="8"/>
  <c r="F8" i="8"/>
  <c r="G8" i="8"/>
  <c r="H8" i="8"/>
  <c r="I8" i="8"/>
  <c r="J8" i="8"/>
  <c r="K8" i="8"/>
  <c r="L8" i="8"/>
  <c r="M8" i="8"/>
  <c r="N8" i="8"/>
  <c r="O8" i="8"/>
  <c r="P8" i="8"/>
  <c r="Q8" i="8"/>
  <c r="R8" i="8"/>
  <c r="S8" i="8"/>
  <c r="T8" i="8"/>
  <c r="U8" i="8"/>
  <c r="V8" i="8"/>
  <c r="W8" i="8"/>
  <c r="X8" i="8"/>
  <c r="Y8" i="8"/>
  <c r="Z8" i="8"/>
  <c r="AA8" i="8"/>
  <c r="AB8" i="8"/>
  <c r="AC8" i="8"/>
  <c r="AD8" i="8"/>
  <c r="AE8" i="8"/>
  <c r="AF8" i="8"/>
  <c r="AG8" i="8"/>
  <c r="AH8" i="8"/>
  <c r="AI8" i="8"/>
  <c r="AJ8" i="8"/>
  <c r="AK8" i="8"/>
  <c r="AL8" i="8"/>
  <c r="AM8" i="8"/>
  <c r="AN8" i="8"/>
  <c r="AO8" i="8"/>
  <c r="AP8" i="8"/>
  <c r="AQ8" i="8"/>
  <c r="AR8" i="8"/>
  <c r="AS8" i="8"/>
  <c r="AT8" i="8"/>
  <c r="AU8" i="8"/>
  <c r="AV8" i="8"/>
  <c r="AW8" i="8"/>
  <c r="AX8" i="8"/>
  <c r="AY8" i="8"/>
  <c r="AZ8" i="8"/>
  <c r="BA8" i="8"/>
  <c r="BB8" i="8"/>
  <c r="BC8" i="8"/>
  <c r="BD8" i="8"/>
  <c r="BE8" i="8"/>
  <c r="BF8" i="8"/>
  <c r="BG8" i="8"/>
  <c r="BH8" i="8"/>
  <c r="BI8" i="8"/>
  <c r="BJ8" i="8"/>
  <c r="BK8" i="8"/>
  <c r="BL8" i="8"/>
  <c r="BM8" i="8"/>
  <c r="BN8" i="8"/>
  <c r="BO8" i="8"/>
  <c r="BP8" i="8"/>
  <c r="BQ8" i="8"/>
  <c r="BR8" i="8"/>
  <c r="BS8" i="8"/>
  <c r="BT8" i="8"/>
  <c r="BU8" i="8"/>
  <c r="BV8" i="8"/>
  <c r="BW8" i="8"/>
  <c r="BX8" i="8"/>
  <c r="BY8" i="8"/>
  <c r="BZ8" i="8"/>
  <c r="CA8" i="8"/>
  <c r="CB8" i="8"/>
  <c r="CC8" i="8"/>
  <c r="CD8" i="8"/>
  <c r="CE8" i="8"/>
  <c r="CF8" i="8"/>
  <c r="CG8" i="8"/>
  <c r="CH8" i="8"/>
  <c r="CI8" i="8"/>
  <c r="CJ8" i="8"/>
  <c r="CK8" i="8"/>
  <c r="CL8" i="8"/>
  <c r="CM8" i="8"/>
  <c r="CN8" i="8"/>
  <c r="CO8" i="8"/>
  <c r="CP8" i="8"/>
  <c r="CQ8" i="8"/>
  <c r="CR8" i="8"/>
  <c r="CS8" i="8"/>
  <c r="CT8" i="8"/>
  <c r="CU8" i="8"/>
  <c r="CV8" i="8"/>
  <c r="CW8" i="8"/>
  <c r="CX8" i="8"/>
  <c r="CY8" i="8"/>
  <c r="CZ8" i="8"/>
  <c r="DA8" i="8"/>
  <c r="DB8" i="8"/>
  <c r="DC8" i="8"/>
  <c r="DD8" i="8"/>
  <c r="DE8" i="8"/>
  <c r="DF8" i="8"/>
  <c r="DG8" i="8"/>
  <c r="DH8" i="8"/>
  <c r="DI8" i="8"/>
  <c r="DJ8" i="8"/>
  <c r="DK8" i="8"/>
  <c r="DL8" i="8"/>
  <c r="DM8" i="8"/>
  <c r="DN8" i="8"/>
  <c r="DO8" i="8"/>
  <c r="DP8" i="8"/>
  <c r="DQ8" i="8"/>
  <c r="DR8" i="8"/>
  <c r="DS8" i="8"/>
  <c r="DT8" i="8"/>
  <c r="DU8" i="8"/>
  <c r="DV8" i="8"/>
  <c r="DW8" i="8"/>
  <c r="DX8" i="8"/>
  <c r="DY8" i="8"/>
  <c r="DZ8" i="8"/>
  <c r="EA8" i="8"/>
  <c r="EB8" i="8"/>
  <c r="EC8" i="8"/>
  <c r="ED8" i="8"/>
  <c r="EE8" i="8"/>
  <c r="EF8" i="8"/>
  <c r="EG8" i="8"/>
  <c r="EH8" i="8"/>
  <c r="EI8" i="8"/>
  <c r="EJ8" i="8"/>
  <c r="EK8" i="8"/>
  <c r="EL8" i="8"/>
  <c r="EM8" i="8"/>
  <c r="EN8" i="8"/>
  <c r="EO8" i="8"/>
  <c r="EP8" i="8"/>
  <c r="EQ8" i="8"/>
  <c r="ER8" i="8"/>
  <c r="ES8" i="8"/>
  <c r="ET8" i="8"/>
  <c r="EU8" i="8"/>
  <c r="EV8" i="8"/>
  <c r="EW8" i="8"/>
  <c r="EX8" i="8"/>
  <c r="EY8" i="8"/>
  <c r="EZ8" i="8"/>
  <c r="A9" i="8"/>
  <c r="B9" i="8"/>
  <c r="C9" i="8"/>
  <c r="D9" i="8"/>
  <c r="E9" i="8"/>
  <c r="F9" i="8"/>
  <c r="G9" i="8"/>
  <c r="H9" i="8"/>
  <c r="I9" i="8"/>
  <c r="J9" i="8"/>
  <c r="K9" i="8"/>
  <c r="L9" i="8"/>
  <c r="M9" i="8"/>
  <c r="N9" i="8"/>
  <c r="O9" i="8"/>
  <c r="P9" i="8"/>
  <c r="Q9" i="8"/>
  <c r="R9" i="8"/>
  <c r="S9" i="8"/>
  <c r="T9" i="8"/>
  <c r="U9" i="8"/>
  <c r="V9" i="8"/>
  <c r="W9" i="8"/>
  <c r="X9" i="8"/>
  <c r="Y9" i="8"/>
  <c r="Z9" i="8"/>
  <c r="AA9" i="8"/>
  <c r="AB9" i="8"/>
  <c r="AC9" i="8"/>
  <c r="AD9" i="8"/>
  <c r="AE9" i="8"/>
  <c r="AF9" i="8"/>
  <c r="AG9" i="8"/>
  <c r="AH9" i="8"/>
  <c r="AI9" i="8"/>
  <c r="AJ9" i="8"/>
  <c r="AK9" i="8"/>
  <c r="AL9" i="8"/>
  <c r="AM9" i="8"/>
  <c r="AN9" i="8"/>
  <c r="AO9" i="8"/>
  <c r="AP9" i="8"/>
  <c r="AQ9" i="8"/>
  <c r="AR9" i="8"/>
  <c r="AS9" i="8"/>
  <c r="AT9" i="8"/>
  <c r="AU9" i="8"/>
  <c r="AV9" i="8"/>
  <c r="AW9" i="8"/>
  <c r="AX9" i="8"/>
  <c r="AY9" i="8"/>
  <c r="AZ9" i="8"/>
  <c r="BA9" i="8"/>
  <c r="BB9" i="8"/>
  <c r="BC9" i="8"/>
  <c r="BD9" i="8"/>
  <c r="BE9" i="8"/>
  <c r="BF9" i="8"/>
  <c r="BG9" i="8"/>
  <c r="BH9" i="8"/>
  <c r="BI9" i="8"/>
  <c r="BJ9" i="8"/>
  <c r="BK9" i="8"/>
  <c r="BL9" i="8"/>
  <c r="BM9" i="8"/>
  <c r="BN9" i="8"/>
  <c r="BO9" i="8"/>
  <c r="BP9" i="8"/>
  <c r="BQ9" i="8"/>
  <c r="BR9" i="8"/>
  <c r="BS9" i="8"/>
  <c r="BT9" i="8"/>
  <c r="BU9" i="8"/>
  <c r="BV9" i="8"/>
  <c r="BW9" i="8"/>
  <c r="BX9" i="8"/>
  <c r="BY9" i="8"/>
  <c r="BZ9" i="8"/>
  <c r="CA9" i="8"/>
  <c r="CB9" i="8"/>
  <c r="CC9" i="8"/>
  <c r="CD9" i="8"/>
  <c r="CE9" i="8"/>
  <c r="CF9" i="8"/>
  <c r="CG9" i="8"/>
  <c r="CH9" i="8"/>
  <c r="CI9" i="8"/>
  <c r="CJ9" i="8"/>
  <c r="CK9" i="8"/>
  <c r="CL9" i="8"/>
  <c r="CM9" i="8"/>
  <c r="CN9" i="8"/>
  <c r="CO9" i="8"/>
  <c r="CP9" i="8"/>
  <c r="CQ9" i="8"/>
  <c r="CR9" i="8"/>
  <c r="CS9" i="8"/>
  <c r="CT9" i="8"/>
  <c r="CU9" i="8"/>
  <c r="CV9" i="8"/>
  <c r="CW9" i="8"/>
  <c r="CX9" i="8"/>
  <c r="CY9" i="8"/>
  <c r="CZ9" i="8"/>
  <c r="DA9" i="8"/>
  <c r="DB9" i="8"/>
  <c r="DC9" i="8"/>
  <c r="DD9" i="8"/>
  <c r="DE9" i="8"/>
  <c r="DF9" i="8"/>
  <c r="DG9" i="8"/>
  <c r="DH9" i="8"/>
  <c r="DI9" i="8"/>
  <c r="DJ9" i="8"/>
  <c r="DK9" i="8"/>
  <c r="DL9" i="8"/>
  <c r="DM9" i="8"/>
  <c r="DN9" i="8"/>
  <c r="DO9" i="8"/>
  <c r="DP9" i="8"/>
  <c r="DQ9" i="8"/>
  <c r="DR9" i="8"/>
  <c r="DS9" i="8"/>
  <c r="DT9" i="8"/>
  <c r="DU9" i="8"/>
  <c r="DV9" i="8"/>
  <c r="DW9" i="8"/>
  <c r="DX9" i="8"/>
  <c r="DY9" i="8"/>
  <c r="DZ9" i="8"/>
  <c r="EA9" i="8"/>
  <c r="EB9" i="8"/>
  <c r="EC9" i="8"/>
  <c r="ED9" i="8"/>
  <c r="EE9" i="8"/>
  <c r="EF9" i="8"/>
  <c r="EG9" i="8"/>
  <c r="EH9" i="8"/>
  <c r="EI9" i="8"/>
  <c r="EJ9" i="8"/>
  <c r="EK9" i="8"/>
  <c r="EL9" i="8"/>
  <c r="EM9" i="8"/>
  <c r="EN9" i="8"/>
  <c r="EO9" i="8"/>
  <c r="EP9" i="8"/>
  <c r="EQ9" i="8"/>
  <c r="ER9" i="8"/>
  <c r="ES9" i="8"/>
  <c r="ET9" i="8"/>
  <c r="EU9" i="8"/>
  <c r="EV9" i="8"/>
  <c r="EW9" i="8"/>
  <c r="EX9" i="8"/>
  <c r="EY9" i="8"/>
  <c r="EZ9" i="8"/>
  <c r="A10" i="8"/>
  <c r="B10" i="8"/>
  <c r="C10" i="8"/>
  <c r="D10" i="8"/>
  <c r="E10" i="8"/>
  <c r="F10" i="8"/>
  <c r="G10" i="8"/>
  <c r="H10" i="8"/>
  <c r="I10" i="8"/>
  <c r="J10" i="8"/>
  <c r="K10" i="8"/>
  <c r="L10" i="8"/>
  <c r="M10" i="8"/>
  <c r="N10" i="8"/>
  <c r="O10" i="8"/>
  <c r="P10" i="8"/>
  <c r="Q10" i="8"/>
  <c r="R10" i="8"/>
  <c r="S10" i="8"/>
  <c r="T10" i="8"/>
  <c r="U10" i="8"/>
  <c r="V10" i="8"/>
  <c r="W10" i="8"/>
  <c r="X10" i="8"/>
  <c r="Y10" i="8"/>
  <c r="Z10" i="8"/>
  <c r="AA10" i="8"/>
  <c r="AB10" i="8"/>
  <c r="AC10" i="8"/>
  <c r="AD10" i="8"/>
  <c r="AE10" i="8"/>
  <c r="AF10" i="8"/>
  <c r="AG10" i="8"/>
  <c r="AH10" i="8"/>
  <c r="AI10" i="8"/>
  <c r="AJ10" i="8"/>
  <c r="AK10" i="8"/>
  <c r="AL10" i="8"/>
  <c r="AM10" i="8"/>
  <c r="AN10" i="8"/>
  <c r="AO10" i="8"/>
  <c r="AP10" i="8"/>
  <c r="AQ10" i="8"/>
  <c r="AR10" i="8"/>
  <c r="AS10" i="8"/>
  <c r="AT10" i="8"/>
  <c r="AU10" i="8"/>
  <c r="AV10" i="8"/>
  <c r="AW10" i="8"/>
  <c r="AX10" i="8"/>
  <c r="AY10" i="8"/>
  <c r="AZ10" i="8"/>
  <c r="BA10" i="8"/>
  <c r="BB10" i="8"/>
  <c r="BC10" i="8"/>
  <c r="BD10" i="8"/>
  <c r="BE10" i="8"/>
  <c r="BF10" i="8"/>
  <c r="BG10" i="8"/>
  <c r="BH10" i="8"/>
  <c r="BI10" i="8"/>
  <c r="BJ10" i="8"/>
  <c r="BK10" i="8"/>
  <c r="BL10" i="8"/>
  <c r="BM10" i="8"/>
  <c r="BN10" i="8"/>
  <c r="BO10" i="8"/>
  <c r="BP10" i="8"/>
  <c r="BQ10" i="8"/>
  <c r="BR10" i="8"/>
  <c r="BS10" i="8"/>
  <c r="BT10" i="8"/>
  <c r="BU10" i="8"/>
  <c r="BV10" i="8"/>
  <c r="BW10" i="8"/>
  <c r="BX10" i="8"/>
  <c r="BY10" i="8"/>
  <c r="BZ10" i="8"/>
  <c r="CA10" i="8"/>
  <c r="CB10" i="8"/>
  <c r="CC10" i="8"/>
  <c r="CD10" i="8"/>
  <c r="CE10" i="8"/>
  <c r="CF10" i="8"/>
  <c r="CG10" i="8"/>
  <c r="CH10" i="8"/>
  <c r="CI10" i="8"/>
  <c r="CJ10" i="8"/>
  <c r="CK10" i="8"/>
  <c r="CL10" i="8"/>
  <c r="CM10" i="8"/>
  <c r="CN10" i="8"/>
  <c r="CO10" i="8"/>
  <c r="CP10" i="8"/>
  <c r="CQ10" i="8"/>
  <c r="CR10" i="8"/>
  <c r="CS10" i="8"/>
  <c r="CT10" i="8"/>
  <c r="CU10" i="8"/>
  <c r="CV10" i="8"/>
  <c r="CW10" i="8"/>
  <c r="CX10" i="8"/>
  <c r="CY10" i="8"/>
  <c r="CZ10" i="8"/>
  <c r="DA10" i="8"/>
  <c r="DB10" i="8"/>
  <c r="DC10" i="8"/>
  <c r="DD10" i="8"/>
  <c r="DE10" i="8"/>
  <c r="DF10" i="8"/>
  <c r="DG10" i="8"/>
  <c r="DH10" i="8"/>
  <c r="DI10" i="8"/>
  <c r="DJ10" i="8"/>
  <c r="DK10" i="8"/>
  <c r="DL10" i="8"/>
  <c r="DM10" i="8"/>
  <c r="DN10" i="8"/>
  <c r="DO10" i="8"/>
  <c r="DP10" i="8"/>
  <c r="DQ10" i="8"/>
  <c r="DR10" i="8"/>
  <c r="DS10" i="8"/>
  <c r="DT10" i="8"/>
  <c r="DU10" i="8"/>
  <c r="DV10" i="8"/>
  <c r="DW10" i="8"/>
  <c r="DX10" i="8"/>
  <c r="DY10" i="8"/>
  <c r="DZ10" i="8"/>
  <c r="EA10" i="8"/>
  <c r="EB10" i="8"/>
  <c r="EC10" i="8"/>
  <c r="ED10" i="8"/>
  <c r="EE10" i="8"/>
  <c r="EF10" i="8"/>
  <c r="EG10" i="8"/>
  <c r="EH10" i="8"/>
  <c r="EI10" i="8"/>
  <c r="EJ10" i="8"/>
  <c r="EK10" i="8"/>
  <c r="EL10" i="8"/>
  <c r="EM10" i="8"/>
  <c r="EN10" i="8"/>
  <c r="EO10" i="8"/>
  <c r="EP10" i="8"/>
  <c r="EQ10" i="8"/>
  <c r="ER10" i="8"/>
  <c r="ES10" i="8"/>
  <c r="ET10" i="8"/>
  <c r="EU10" i="8"/>
  <c r="EV10" i="8"/>
  <c r="EW10" i="8"/>
  <c r="EX10" i="8"/>
  <c r="EY10" i="8"/>
  <c r="EZ10" i="8"/>
  <c r="A11" i="8"/>
  <c r="B11" i="8"/>
  <c r="C11" i="8"/>
  <c r="D11" i="8"/>
  <c r="E11" i="8"/>
  <c r="F11" i="8"/>
  <c r="G11" i="8"/>
  <c r="H11" i="8"/>
  <c r="I11" i="8"/>
  <c r="J11" i="8"/>
  <c r="K11" i="8"/>
  <c r="L11" i="8"/>
  <c r="M11" i="8"/>
  <c r="N11" i="8"/>
  <c r="O11" i="8"/>
  <c r="P11" i="8"/>
  <c r="Q11" i="8"/>
  <c r="R11" i="8"/>
  <c r="S11" i="8"/>
  <c r="T11" i="8"/>
  <c r="U11" i="8"/>
  <c r="V11" i="8"/>
  <c r="W11" i="8"/>
  <c r="X11" i="8"/>
  <c r="Y11" i="8"/>
  <c r="Z11" i="8"/>
  <c r="AA11" i="8"/>
  <c r="AB11" i="8"/>
  <c r="AC11" i="8"/>
  <c r="AD11" i="8"/>
  <c r="AE11" i="8"/>
  <c r="AF11" i="8"/>
  <c r="AG11" i="8"/>
  <c r="AH11" i="8"/>
  <c r="AI11" i="8"/>
  <c r="AJ11" i="8"/>
  <c r="AK11" i="8"/>
  <c r="AL11" i="8"/>
  <c r="AM11" i="8"/>
  <c r="AN11" i="8"/>
  <c r="AO11" i="8"/>
  <c r="AP11" i="8"/>
  <c r="AQ11" i="8"/>
  <c r="AR11" i="8"/>
  <c r="AS11" i="8"/>
  <c r="AT11" i="8"/>
  <c r="AU11" i="8"/>
  <c r="AV11" i="8"/>
  <c r="AW11" i="8"/>
  <c r="AX11" i="8"/>
  <c r="AY11" i="8"/>
  <c r="AZ11" i="8"/>
  <c r="BA11" i="8"/>
  <c r="BB11" i="8"/>
  <c r="BC11" i="8"/>
  <c r="BD11" i="8"/>
  <c r="BE11" i="8"/>
  <c r="BF11" i="8"/>
  <c r="BG11" i="8"/>
  <c r="BH11" i="8"/>
  <c r="BI11" i="8"/>
  <c r="BJ11" i="8"/>
  <c r="BK11" i="8"/>
  <c r="BL11" i="8"/>
  <c r="BM11" i="8"/>
  <c r="BN11" i="8"/>
  <c r="BO11" i="8"/>
  <c r="BP11" i="8"/>
  <c r="BQ11" i="8"/>
  <c r="BR11" i="8"/>
  <c r="BS11" i="8"/>
  <c r="BT11" i="8"/>
  <c r="BU11" i="8"/>
  <c r="BV11" i="8"/>
  <c r="BW11" i="8"/>
  <c r="BX11" i="8"/>
  <c r="BY11" i="8"/>
  <c r="BZ11" i="8"/>
  <c r="CA11" i="8"/>
  <c r="CB11" i="8"/>
  <c r="CC11" i="8"/>
  <c r="CD11" i="8"/>
  <c r="CE11" i="8"/>
  <c r="CF11" i="8"/>
  <c r="CG11" i="8"/>
  <c r="CH11" i="8"/>
  <c r="CI11" i="8"/>
  <c r="CJ11" i="8"/>
  <c r="CK11" i="8"/>
  <c r="CL11" i="8"/>
  <c r="CM11" i="8"/>
  <c r="CN11" i="8"/>
  <c r="CO11" i="8"/>
  <c r="CP11" i="8"/>
  <c r="CQ11" i="8"/>
  <c r="CR11" i="8"/>
  <c r="CS11" i="8"/>
  <c r="CT11" i="8"/>
  <c r="CU11" i="8"/>
  <c r="CV11" i="8"/>
  <c r="CW11" i="8"/>
  <c r="CX11" i="8"/>
  <c r="CY11" i="8"/>
  <c r="CZ11" i="8"/>
  <c r="DA11" i="8"/>
  <c r="DB11" i="8"/>
  <c r="DC11" i="8"/>
  <c r="DD11" i="8"/>
  <c r="DE11" i="8"/>
  <c r="DF11" i="8"/>
  <c r="DG11" i="8"/>
  <c r="DH11" i="8"/>
  <c r="DI11" i="8"/>
  <c r="DJ11" i="8"/>
  <c r="DK11" i="8"/>
  <c r="DL11" i="8"/>
  <c r="DM11" i="8"/>
  <c r="DN11" i="8"/>
  <c r="DO11" i="8"/>
  <c r="DP11" i="8"/>
  <c r="DQ11" i="8"/>
  <c r="DR11" i="8"/>
  <c r="DS11" i="8"/>
  <c r="DT11" i="8"/>
  <c r="DU11" i="8"/>
  <c r="DV11" i="8"/>
  <c r="DW11" i="8"/>
  <c r="DX11" i="8"/>
  <c r="DY11" i="8"/>
  <c r="DZ11" i="8"/>
  <c r="EA11" i="8"/>
  <c r="EB11" i="8"/>
  <c r="EC11" i="8"/>
  <c r="ED11" i="8"/>
  <c r="EE11" i="8"/>
  <c r="EF11" i="8"/>
  <c r="EG11" i="8"/>
  <c r="EH11" i="8"/>
  <c r="EI11" i="8"/>
  <c r="EJ11" i="8"/>
  <c r="EK11" i="8"/>
  <c r="EL11" i="8"/>
  <c r="EM11" i="8"/>
  <c r="EN11" i="8"/>
  <c r="EO11" i="8"/>
  <c r="EP11" i="8"/>
  <c r="EQ11" i="8"/>
  <c r="ER11" i="8"/>
  <c r="ES11" i="8"/>
  <c r="ET11" i="8"/>
  <c r="EU11" i="8"/>
  <c r="EV11" i="8"/>
  <c r="EW11" i="8"/>
  <c r="EX11" i="8"/>
  <c r="EY11" i="8"/>
  <c r="EZ11" i="8"/>
  <c r="A12" i="8"/>
  <c r="B12" i="8"/>
  <c r="C12" i="8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V12" i="8"/>
  <c r="W12" i="8"/>
  <c r="X12" i="8"/>
  <c r="Y12" i="8"/>
  <c r="Z12" i="8"/>
  <c r="AA12" i="8"/>
  <c r="AB12" i="8"/>
  <c r="AC12" i="8"/>
  <c r="AD12" i="8"/>
  <c r="AE12" i="8"/>
  <c r="AF12" i="8"/>
  <c r="AG12" i="8"/>
  <c r="AH12" i="8"/>
  <c r="AI12" i="8"/>
  <c r="AJ12" i="8"/>
  <c r="AK12" i="8"/>
  <c r="AL12" i="8"/>
  <c r="AM12" i="8"/>
  <c r="AN12" i="8"/>
  <c r="AO12" i="8"/>
  <c r="AP12" i="8"/>
  <c r="AQ12" i="8"/>
  <c r="AR12" i="8"/>
  <c r="AS12" i="8"/>
  <c r="AT12" i="8"/>
  <c r="AU12" i="8"/>
  <c r="AV12" i="8"/>
  <c r="AW12" i="8"/>
  <c r="AX12" i="8"/>
  <c r="AY12" i="8"/>
  <c r="AZ12" i="8"/>
  <c r="BA12" i="8"/>
  <c r="BB12" i="8"/>
  <c r="BC12" i="8"/>
  <c r="BD12" i="8"/>
  <c r="BE12" i="8"/>
  <c r="BF12" i="8"/>
  <c r="BG12" i="8"/>
  <c r="BH12" i="8"/>
  <c r="BI12" i="8"/>
  <c r="BJ12" i="8"/>
  <c r="BK12" i="8"/>
  <c r="BL12" i="8"/>
  <c r="BM12" i="8"/>
  <c r="BN12" i="8"/>
  <c r="BO12" i="8"/>
  <c r="BP12" i="8"/>
  <c r="BQ12" i="8"/>
  <c r="BR12" i="8"/>
  <c r="BS12" i="8"/>
  <c r="BT12" i="8"/>
  <c r="BU12" i="8"/>
  <c r="BV12" i="8"/>
  <c r="BW12" i="8"/>
  <c r="BX12" i="8"/>
  <c r="BY12" i="8"/>
  <c r="BZ12" i="8"/>
  <c r="CA12" i="8"/>
  <c r="CB12" i="8"/>
  <c r="CC12" i="8"/>
  <c r="CD12" i="8"/>
  <c r="CE12" i="8"/>
  <c r="CF12" i="8"/>
  <c r="CG12" i="8"/>
  <c r="CH12" i="8"/>
  <c r="CI12" i="8"/>
  <c r="CJ12" i="8"/>
  <c r="CK12" i="8"/>
  <c r="CL12" i="8"/>
  <c r="CM12" i="8"/>
  <c r="CN12" i="8"/>
  <c r="CO12" i="8"/>
  <c r="CP12" i="8"/>
  <c r="CQ12" i="8"/>
  <c r="CR12" i="8"/>
  <c r="CS12" i="8"/>
  <c r="CT12" i="8"/>
  <c r="CU12" i="8"/>
  <c r="CV12" i="8"/>
  <c r="CW12" i="8"/>
  <c r="CX12" i="8"/>
  <c r="CY12" i="8"/>
  <c r="CZ12" i="8"/>
  <c r="DA12" i="8"/>
  <c r="DB12" i="8"/>
  <c r="DC12" i="8"/>
  <c r="DD12" i="8"/>
  <c r="DE12" i="8"/>
  <c r="DF12" i="8"/>
  <c r="DG12" i="8"/>
  <c r="DH12" i="8"/>
  <c r="DI12" i="8"/>
  <c r="DJ12" i="8"/>
  <c r="DK12" i="8"/>
  <c r="DL12" i="8"/>
  <c r="DM12" i="8"/>
  <c r="DN12" i="8"/>
  <c r="DO12" i="8"/>
  <c r="DP12" i="8"/>
  <c r="DQ12" i="8"/>
  <c r="DR12" i="8"/>
  <c r="DS12" i="8"/>
  <c r="DT12" i="8"/>
  <c r="DU12" i="8"/>
  <c r="DV12" i="8"/>
  <c r="DW12" i="8"/>
  <c r="DX12" i="8"/>
  <c r="DY12" i="8"/>
  <c r="DZ12" i="8"/>
  <c r="EA12" i="8"/>
  <c r="EB12" i="8"/>
  <c r="EC12" i="8"/>
  <c r="ED12" i="8"/>
  <c r="EE12" i="8"/>
  <c r="EF12" i="8"/>
  <c r="EG12" i="8"/>
  <c r="EH12" i="8"/>
  <c r="EI12" i="8"/>
  <c r="EJ12" i="8"/>
  <c r="EK12" i="8"/>
  <c r="EL12" i="8"/>
  <c r="EM12" i="8"/>
  <c r="EN12" i="8"/>
  <c r="EO12" i="8"/>
  <c r="EP12" i="8"/>
  <c r="EQ12" i="8"/>
  <c r="ER12" i="8"/>
  <c r="ES12" i="8"/>
  <c r="ET12" i="8"/>
  <c r="EU12" i="8"/>
  <c r="EV12" i="8"/>
  <c r="EW12" i="8"/>
  <c r="EX12" i="8"/>
  <c r="EY12" i="8"/>
  <c r="EZ12" i="8"/>
  <c r="A13" i="8"/>
  <c r="B13" i="8"/>
  <c r="C13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R13" i="8"/>
  <c r="S13" i="8"/>
  <c r="T13" i="8"/>
  <c r="U13" i="8"/>
  <c r="V13" i="8"/>
  <c r="W13" i="8"/>
  <c r="X13" i="8"/>
  <c r="Y13" i="8"/>
  <c r="Z13" i="8"/>
  <c r="AA13" i="8"/>
  <c r="AB13" i="8"/>
  <c r="AC13" i="8"/>
  <c r="AD13" i="8"/>
  <c r="AE13" i="8"/>
  <c r="AF13" i="8"/>
  <c r="AG13" i="8"/>
  <c r="AH13" i="8"/>
  <c r="AI13" i="8"/>
  <c r="AJ13" i="8"/>
  <c r="AK13" i="8"/>
  <c r="AL13" i="8"/>
  <c r="AM13" i="8"/>
  <c r="AN13" i="8"/>
  <c r="AO13" i="8"/>
  <c r="AP13" i="8"/>
  <c r="AQ13" i="8"/>
  <c r="AR13" i="8"/>
  <c r="AS13" i="8"/>
  <c r="AT13" i="8"/>
  <c r="AU13" i="8"/>
  <c r="AV13" i="8"/>
  <c r="AW13" i="8"/>
  <c r="AX13" i="8"/>
  <c r="AY13" i="8"/>
  <c r="AZ13" i="8"/>
  <c r="BA13" i="8"/>
  <c r="BB13" i="8"/>
  <c r="BC13" i="8"/>
  <c r="BD13" i="8"/>
  <c r="BE13" i="8"/>
  <c r="BF13" i="8"/>
  <c r="BG13" i="8"/>
  <c r="BH13" i="8"/>
  <c r="BI13" i="8"/>
  <c r="BJ13" i="8"/>
  <c r="BK13" i="8"/>
  <c r="BL13" i="8"/>
  <c r="BM13" i="8"/>
  <c r="BN13" i="8"/>
  <c r="BO13" i="8"/>
  <c r="BP13" i="8"/>
  <c r="BQ13" i="8"/>
  <c r="BR13" i="8"/>
  <c r="BS13" i="8"/>
  <c r="BT13" i="8"/>
  <c r="BU13" i="8"/>
  <c r="BV13" i="8"/>
  <c r="BW13" i="8"/>
  <c r="BX13" i="8"/>
  <c r="BY13" i="8"/>
  <c r="BZ13" i="8"/>
  <c r="CA13" i="8"/>
  <c r="CB13" i="8"/>
  <c r="CC13" i="8"/>
  <c r="CD13" i="8"/>
  <c r="CE13" i="8"/>
  <c r="CF13" i="8"/>
  <c r="CG13" i="8"/>
  <c r="CH13" i="8"/>
  <c r="CI13" i="8"/>
  <c r="CJ13" i="8"/>
  <c r="CK13" i="8"/>
  <c r="CL13" i="8"/>
  <c r="CM13" i="8"/>
  <c r="CN13" i="8"/>
  <c r="CO13" i="8"/>
  <c r="CP13" i="8"/>
  <c r="CQ13" i="8"/>
  <c r="CR13" i="8"/>
  <c r="CS13" i="8"/>
  <c r="CT13" i="8"/>
  <c r="CU13" i="8"/>
  <c r="CV13" i="8"/>
  <c r="CW13" i="8"/>
  <c r="CX13" i="8"/>
  <c r="CY13" i="8"/>
  <c r="CZ13" i="8"/>
  <c r="DA13" i="8"/>
  <c r="DB13" i="8"/>
  <c r="DC13" i="8"/>
  <c r="DD13" i="8"/>
  <c r="DE13" i="8"/>
  <c r="DF13" i="8"/>
  <c r="DG13" i="8"/>
  <c r="DH13" i="8"/>
  <c r="DI13" i="8"/>
  <c r="DJ13" i="8"/>
  <c r="DK13" i="8"/>
  <c r="DL13" i="8"/>
  <c r="DM13" i="8"/>
  <c r="DN13" i="8"/>
  <c r="DO13" i="8"/>
  <c r="DP13" i="8"/>
  <c r="DQ13" i="8"/>
  <c r="DR13" i="8"/>
  <c r="DS13" i="8"/>
  <c r="DT13" i="8"/>
  <c r="DU13" i="8"/>
  <c r="DV13" i="8"/>
  <c r="DW13" i="8"/>
  <c r="DX13" i="8"/>
  <c r="DY13" i="8"/>
  <c r="DZ13" i="8"/>
  <c r="EA13" i="8"/>
  <c r="EB13" i="8"/>
  <c r="EC13" i="8"/>
  <c r="ED13" i="8"/>
  <c r="EE13" i="8"/>
  <c r="EF13" i="8"/>
  <c r="EG13" i="8"/>
  <c r="EH13" i="8"/>
  <c r="EI13" i="8"/>
  <c r="EJ13" i="8"/>
  <c r="EK13" i="8"/>
  <c r="EL13" i="8"/>
  <c r="EM13" i="8"/>
  <c r="EN13" i="8"/>
  <c r="EO13" i="8"/>
  <c r="EP13" i="8"/>
  <c r="EQ13" i="8"/>
  <c r="ER13" i="8"/>
  <c r="ES13" i="8"/>
  <c r="ET13" i="8"/>
  <c r="EU13" i="8"/>
  <c r="EV13" i="8"/>
  <c r="EW13" i="8"/>
  <c r="EX13" i="8"/>
  <c r="EY13" i="8"/>
  <c r="EZ13" i="8"/>
  <c r="A14" i="8"/>
  <c r="B14" i="8"/>
  <c r="C14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R14" i="8"/>
  <c r="S14" i="8"/>
  <c r="T14" i="8"/>
  <c r="U14" i="8"/>
  <c r="V14" i="8"/>
  <c r="W14" i="8"/>
  <c r="X14" i="8"/>
  <c r="Y14" i="8"/>
  <c r="Z14" i="8"/>
  <c r="AA14" i="8"/>
  <c r="AB14" i="8"/>
  <c r="AC14" i="8"/>
  <c r="AD14" i="8"/>
  <c r="AE14" i="8"/>
  <c r="AF14" i="8"/>
  <c r="AG14" i="8"/>
  <c r="AH14" i="8"/>
  <c r="AI14" i="8"/>
  <c r="AJ14" i="8"/>
  <c r="AK14" i="8"/>
  <c r="AL14" i="8"/>
  <c r="AM14" i="8"/>
  <c r="AN14" i="8"/>
  <c r="AO14" i="8"/>
  <c r="AP14" i="8"/>
  <c r="AQ14" i="8"/>
  <c r="AR14" i="8"/>
  <c r="AS14" i="8"/>
  <c r="AT14" i="8"/>
  <c r="AU14" i="8"/>
  <c r="AV14" i="8"/>
  <c r="AW14" i="8"/>
  <c r="AX14" i="8"/>
  <c r="AY14" i="8"/>
  <c r="AZ14" i="8"/>
  <c r="BA14" i="8"/>
  <c r="BB14" i="8"/>
  <c r="BC14" i="8"/>
  <c r="BD14" i="8"/>
  <c r="BE14" i="8"/>
  <c r="BF14" i="8"/>
  <c r="BG14" i="8"/>
  <c r="BH14" i="8"/>
  <c r="BI14" i="8"/>
  <c r="BJ14" i="8"/>
  <c r="BK14" i="8"/>
  <c r="BL14" i="8"/>
  <c r="BM14" i="8"/>
  <c r="BN14" i="8"/>
  <c r="BO14" i="8"/>
  <c r="BP14" i="8"/>
  <c r="BQ14" i="8"/>
  <c r="BR14" i="8"/>
  <c r="BS14" i="8"/>
  <c r="BT14" i="8"/>
  <c r="BU14" i="8"/>
  <c r="BV14" i="8"/>
  <c r="BW14" i="8"/>
  <c r="BX14" i="8"/>
  <c r="BY14" i="8"/>
  <c r="BZ14" i="8"/>
  <c r="CA14" i="8"/>
  <c r="CB14" i="8"/>
  <c r="CC14" i="8"/>
  <c r="CD14" i="8"/>
  <c r="CE14" i="8"/>
  <c r="CF14" i="8"/>
  <c r="CG14" i="8"/>
  <c r="CH14" i="8"/>
  <c r="CI14" i="8"/>
  <c r="CJ14" i="8"/>
  <c r="CK14" i="8"/>
  <c r="CL14" i="8"/>
  <c r="CM14" i="8"/>
  <c r="CN14" i="8"/>
  <c r="CO14" i="8"/>
  <c r="CP14" i="8"/>
  <c r="CQ14" i="8"/>
  <c r="CR14" i="8"/>
  <c r="CS14" i="8"/>
  <c r="CT14" i="8"/>
  <c r="CU14" i="8"/>
  <c r="CV14" i="8"/>
  <c r="CW14" i="8"/>
  <c r="CX14" i="8"/>
  <c r="CY14" i="8"/>
  <c r="CZ14" i="8"/>
  <c r="DA14" i="8"/>
  <c r="DB14" i="8"/>
  <c r="DC14" i="8"/>
  <c r="DD14" i="8"/>
  <c r="DE14" i="8"/>
  <c r="DF14" i="8"/>
  <c r="DG14" i="8"/>
  <c r="DH14" i="8"/>
  <c r="DI14" i="8"/>
  <c r="DJ14" i="8"/>
  <c r="DK14" i="8"/>
  <c r="DL14" i="8"/>
  <c r="DM14" i="8"/>
  <c r="DN14" i="8"/>
  <c r="DO14" i="8"/>
  <c r="DP14" i="8"/>
  <c r="DQ14" i="8"/>
  <c r="DR14" i="8"/>
  <c r="DS14" i="8"/>
  <c r="DT14" i="8"/>
  <c r="DU14" i="8"/>
  <c r="DV14" i="8"/>
  <c r="DW14" i="8"/>
  <c r="DX14" i="8"/>
  <c r="DY14" i="8"/>
  <c r="DZ14" i="8"/>
  <c r="EA14" i="8"/>
  <c r="EB14" i="8"/>
  <c r="EC14" i="8"/>
  <c r="ED14" i="8"/>
  <c r="EE14" i="8"/>
  <c r="EF14" i="8"/>
  <c r="EG14" i="8"/>
  <c r="EH14" i="8"/>
  <c r="EI14" i="8"/>
  <c r="EJ14" i="8"/>
  <c r="EK14" i="8"/>
  <c r="EL14" i="8"/>
  <c r="EM14" i="8"/>
  <c r="EN14" i="8"/>
  <c r="EO14" i="8"/>
  <c r="EP14" i="8"/>
  <c r="EQ14" i="8"/>
  <c r="ER14" i="8"/>
  <c r="ES14" i="8"/>
  <c r="ET14" i="8"/>
  <c r="EU14" i="8"/>
  <c r="EV14" i="8"/>
  <c r="EW14" i="8"/>
  <c r="EX14" i="8"/>
  <c r="EY14" i="8"/>
  <c r="EZ14" i="8"/>
  <c r="A15" i="8"/>
  <c r="B15" i="8"/>
  <c r="C15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R15" i="8"/>
  <c r="S15" i="8"/>
  <c r="T15" i="8"/>
  <c r="U15" i="8"/>
  <c r="V15" i="8"/>
  <c r="W15" i="8"/>
  <c r="X15" i="8"/>
  <c r="Y15" i="8"/>
  <c r="Z15" i="8"/>
  <c r="AA15" i="8"/>
  <c r="AB15" i="8"/>
  <c r="AC15" i="8"/>
  <c r="AD15" i="8"/>
  <c r="AE15" i="8"/>
  <c r="AF15" i="8"/>
  <c r="AG15" i="8"/>
  <c r="AH15" i="8"/>
  <c r="AI15" i="8"/>
  <c r="AJ15" i="8"/>
  <c r="AK15" i="8"/>
  <c r="AL15" i="8"/>
  <c r="AM15" i="8"/>
  <c r="AN15" i="8"/>
  <c r="AO15" i="8"/>
  <c r="AP15" i="8"/>
  <c r="AQ15" i="8"/>
  <c r="AR15" i="8"/>
  <c r="AS15" i="8"/>
  <c r="AT15" i="8"/>
  <c r="AU15" i="8"/>
  <c r="AV15" i="8"/>
  <c r="AW15" i="8"/>
  <c r="AX15" i="8"/>
  <c r="AY15" i="8"/>
  <c r="AZ15" i="8"/>
  <c r="BA15" i="8"/>
  <c r="BB15" i="8"/>
  <c r="BC15" i="8"/>
  <c r="BD15" i="8"/>
  <c r="BE15" i="8"/>
  <c r="BF15" i="8"/>
  <c r="BG15" i="8"/>
  <c r="BH15" i="8"/>
  <c r="BI15" i="8"/>
  <c r="BJ15" i="8"/>
  <c r="BK15" i="8"/>
  <c r="BL15" i="8"/>
  <c r="BM15" i="8"/>
  <c r="BN15" i="8"/>
  <c r="BO15" i="8"/>
  <c r="BP15" i="8"/>
  <c r="BQ15" i="8"/>
  <c r="BR15" i="8"/>
  <c r="BS15" i="8"/>
  <c r="BT15" i="8"/>
  <c r="BU15" i="8"/>
  <c r="BV15" i="8"/>
  <c r="BW15" i="8"/>
  <c r="BX15" i="8"/>
  <c r="BY15" i="8"/>
  <c r="BZ15" i="8"/>
  <c r="CA15" i="8"/>
  <c r="CB15" i="8"/>
  <c r="CC15" i="8"/>
  <c r="CD15" i="8"/>
  <c r="CE15" i="8"/>
  <c r="CF15" i="8"/>
  <c r="CG15" i="8"/>
  <c r="CH15" i="8"/>
  <c r="CI15" i="8"/>
  <c r="CJ15" i="8"/>
  <c r="CK15" i="8"/>
  <c r="CL15" i="8"/>
  <c r="CM15" i="8"/>
  <c r="CN15" i="8"/>
  <c r="CO15" i="8"/>
  <c r="CP15" i="8"/>
  <c r="CQ15" i="8"/>
  <c r="CR15" i="8"/>
  <c r="CS15" i="8"/>
  <c r="CT15" i="8"/>
  <c r="CU15" i="8"/>
  <c r="CV15" i="8"/>
  <c r="CW15" i="8"/>
  <c r="CX15" i="8"/>
  <c r="CY15" i="8"/>
  <c r="CZ15" i="8"/>
  <c r="DA15" i="8"/>
  <c r="DB15" i="8"/>
  <c r="DC15" i="8"/>
  <c r="DD15" i="8"/>
  <c r="DE15" i="8"/>
  <c r="DF15" i="8"/>
  <c r="DG15" i="8"/>
  <c r="DH15" i="8"/>
  <c r="DI15" i="8"/>
  <c r="DJ15" i="8"/>
  <c r="DK15" i="8"/>
  <c r="DL15" i="8"/>
  <c r="DM15" i="8"/>
  <c r="DN15" i="8"/>
  <c r="DO15" i="8"/>
  <c r="DP15" i="8"/>
  <c r="DQ15" i="8"/>
  <c r="DR15" i="8"/>
  <c r="DS15" i="8"/>
  <c r="DT15" i="8"/>
  <c r="DU15" i="8"/>
  <c r="DV15" i="8"/>
  <c r="DW15" i="8"/>
  <c r="DX15" i="8"/>
  <c r="DY15" i="8"/>
  <c r="DZ15" i="8"/>
  <c r="EA15" i="8"/>
  <c r="EB15" i="8"/>
  <c r="EC15" i="8"/>
  <c r="ED15" i="8"/>
  <c r="EE15" i="8"/>
  <c r="EF15" i="8"/>
  <c r="EG15" i="8"/>
  <c r="EH15" i="8"/>
  <c r="EI15" i="8"/>
  <c r="EJ15" i="8"/>
  <c r="EK15" i="8"/>
  <c r="EL15" i="8"/>
  <c r="EM15" i="8"/>
  <c r="EN15" i="8"/>
  <c r="EO15" i="8"/>
  <c r="EP15" i="8"/>
  <c r="EQ15" i="8"/>
  <c r="ER15" i="8"/>
  <c r="ES15" i="8"/>
  <c r="ET15" i="8"/>
  <c r="EU15" i="8"/>
  <c r="EV15" i="8"/>
  <c r="EW15" i="8"/>
  <c r="EX15" i="8"/>
  <c r="EY15" i="8"/>
  <c r="EZ15" i="8"/>
  <c r="A16" i="8"/>
  <c r="B16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R16" i="8"/>
  <c r="S16" i="8"/>
  <c r="T16" i="8"/>
  <c r="U16" i="8"/>
  <c r="V16" i="8"/>
  <c r="W16" i="8"/>
  <c r="X16" i="8"/>
  <c r="Y16" i="8"/>
  <c r="Z16" i="8"/>
  <c r="AA16" i="8"/>
  <c r="AB16" i="8"/>
  <c r="AC16" i="8"/>
  <c r="AD16" i="8"/>
  <c r="AE16" i="8"/>
  <c r="AF16" i="8"/>
  <c r="AG16" i="8"/>
  <c r="AH16" i="8"/>
  <c r="AI16" i="8"/>
  <c r="AJ16" i="8"/>
  <c r="AK16" i="8"/>
  <c r="AL16" i="8"/>
  <c r="AM16" i="8"/>
  <c r="AN16" i="8"/>
  <c r="AO16" i="8"/>
  <c r="AP16" i="8"/>
  <c r="AQ16" i="8"/>
  <c r="AR16" i="8"/>
  <c r="AS16" i="8"/>
  <c r="AT16" i="8"/>
  <c r="AU16" i="8"/>
  <c r="AV16" i="8"/>
  <c r="AW16" i="8"/>
  <c r="AX16" i="8"/>
  <c r="AY16" i="8"/>
  <c r="AZ16" i="8"/>
  <c r="BA16" i="8"/>
  <c r="BB16" i="8"/>
  <c r="BC16" i="8"/>
  <c r="BD16" i="8"/>
  <c r="BE16" i="8"/>
  <c r="BF16" i="8"/>
  <c r="BG16" i="8"/>
  <c r="BH16" i="8"/>
  <c r="BI16" i="8"/>
  <c r="BJ16" i="8"/>
  <c r="BK16" i="8"/>
  <c r="BL16" i="8"/>
  <c r="BM16" i="8"/>
  <c r="BN16" i="8"/>
  <c r="BO16" i="8"/>
  <c r="BP16" i="8"/>
  <c r="BQ16" i="8"/>
  <c r="BR16" i="8"/>
  <c r="BS16" i="8"/>
  <c r="BT16" i="8"/>
  <c r="BU16" i="8"/>
  <c r="BV16" i="8"/>
  <c r="BW16" i="8"/>
  <c r="BX16" i="8"/>
  <c r="BY16" i="8"/>
  <c r="BZ16" i="8"/>
  <c r="CA16" i="8"/>
  <c r="CB16" i="8"/>
  <c r="CC16" i="8"/>
  <c r="CD16" i="8"/>
  <c r="CE16" i="8"/>
  <c r="CF16" i="8"/>
  <c r="CG16" i="8"/>
  <c r="CH16" i="8"/>
  <c r="CI16" i="8"/>
  <c r="CJ16" i="8"/>
  <c r="CK16" i="8"/>
  <c r="CL16" i="8"/>
  <c r="CM16" i="8"/>
  <c r="CN16" i="8"/>
  <c r="CO16" i="8"/>
  <c r="CP16" i="8"/>
  <c r="CQ16" i="8"/>
  <c r="CR16" i="8"/>
  <c r="CS16" i="8"/>
  <c r="CT16" i="8"/>
  <c r="CU16" i="8"/>
  <c r="CV16" i="8"/>
  <c r="CW16" i="8"/>
  <c r="CX16" i="8"/>
  <c r="CY16" i="8"/>
  <c r="CZ16" i="8"/>
  <c r="DA16" i="8"/>
  <c r="DB16" i="8"/>
  <c r="DC16" i="8"/>
  <c r="DD16" i="8"/>
  <c r="DE16" i="8"/>
  <c r="DF16" i="8"/>
  <c r="DG16" i="8"/>
  <c r="DH16" i="8"/>
  <c r="DI16" i="8"/>
  <c r="DJ16" i="8"/>
  <c r="DK16" i="8"/>
  <c r="DL16" i="8"/>
  <c r="DM16" i="8"/>
  <c r="DN16" i="8"/>
  <c r="DO16" i="8"/>
  <c r="DP16" i="8"/>
  <c r="DQ16" i="8"/>
  <c r="DR16" i="8"/>
  <c r="DS16" i="8"/>
  <c r="DT16" i="8"/>
  <c r="DU16" i="8"/>
  <c r="DV16" i="8"/>
  <c r="DW16" i="8"/>
  <c r="DX16" i="8"/>
  <c r="DY16" i="8"/>
  <c r="DZ16" i="8"/>
  <c r="EA16" i="8"/>
  <c r="EB16" i="8"/>
  <c r="EC16" i="8"/>
  <c r="ED16" i="8"/>
  <c r="EE16" i="8"/>
  <c r="EF16" i="8"/>
  <c r="EG16" i="8"/>
  <c r="EH16" i="8"/>
  <c r="EI16" i="8"/>
  <c r="EJ16" i="8"/>
  <c r="EK16" i="8"/>
  <c r="EL16" i="8"/>
  <c r="EM16" i="8"/>
  <c r="EN16" i="8"/>
  <c r="EO16" i="8"/>
  <c r="EP16" i="8"/>
  <c r="EQ16" i="8"/>
  <c r="ER16" i="8"/>
  <c r="ES16" i="8"/>
  <c r="ET16" i="8"/>
  <c r="EU16" i="8"/>
  <c r="EV16" i="8"/>
  <c r="EW16" i="8"/>
  <c r="EX16" i="8"/>
  <c r="EY16" i="8"/>
  <c r="EZ16" i="8"/>
  <c r="A17" i="8"/>
  <c r="B17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V17" i="8"/>
  <c r="W17" i="8"/>
  <c r="X17" i="8"/>
  <c r="Y17" i="8"/>
  <c r="Z17" i="8"/>
  <c r="AA17" i="8"/>
  <c r="AB17" i="8"/>
  <c r="AC17" i="8"/>
  <c r="AD17" i="8"/>
  <c r="AE17" i="8"/>
  <c r="AF17" i="8"/>
  <c r="AG17" i="8"/>
  <c r="AH17" i="8"/>
  <c r="AI17" i="8"/>
  <c r="AJ17" i="8"/>
  <c r="AK17" i="8"/>
  <c r="AL17" i="8"/>
  <c r="AM17" i="8"/>
  <c r="AN17" i="8"/>
  <c r="AO17" i="8"/>
  <c r="AP17" i="8"/>
  <c r="AQ17" i="8"/>
  <c r="AR17" i="8"/>
  <c r="AS17" i="8"/>
  <c r="AT17" i="8"/>
  <c r="AU17" i="8"/>
  <c r="AV17" i="8"/>
  <c r="AW17" i="8"/>
  <c r="AX17" i="8"/>
  <c r="AY17" i="8"/>
  <c r="AZ17" i="8"/>
  <c r="BA17" i="8"/>
  <c r="BB17" i="8"/>
  <c r="BC17" i="8"/>
  <c r="BD17" i="8"/>
  <c r="BE17" i="8"/>
  <c r="BF17" i="8"/>
  <c r="BG17" i="8"/>
  <c r="BH17" i="8"/>
  <c r="BI17" i="8"/>
  <c r="BJ17" i="8"/>
  <c r="BK17" i="8"/>
  <c r="BL17" i="8"/>
  <c r="BM17" i="8"/>
  <c r="BN17" i="8"/>
  <c r="BO17" i="8"/>
  <c r="BP17" i="8"/>
  <c r="BQ17" i="8"/>
  <c r="BR17" i="8"/>
  <c r="BS17" i="8"/>
  <c r="BT17" i="8"/>
  <c r="BU17" i="8"/>
  <c r="BV17" i="8"/>
  <c r="BW17" i="8"/>
  <c r="BX17" i="8"/>
  <c r="BY17" i="8"/>
  <c r="BZ17" i="8"/>
  <c r="CA17" i="8"/>
  <c r="CB17" i="8"/>
  <c r="CC17" i="8"/>
  <c r="CD17" i="8"/>
  <c r="CE17" i="8"/>
  <c r="CF17" i="8"/>
  <c r="CG17" i="8"/>
  <c r="CH17" i="8"/>
  <c r="CI17" i="8"/>
  <c r="CJ17" i="8"/>
  <c r="CK17" i="8"/>
  <c r="CL17" i="8"/>
  <c r="CM17" i="8"/>
  <c r="CN17" i="8"/>
  <c r="CO17" i="8"/>
  <c r="CP17" i="8"/>
  <c r="CQ17" i="8"/>
  <c r="CR17" i="8"/>
  <c r="CS17" i="8"/>
  <c r="CT17" i="8"/>
  <c r="CU17" i="8"/>
  <c r="CV17" i="8"/>
  <c r="CW17" i="8"/>
  <c r="CX17" i="8"/>
  <c r="CY17" i="8"/>
  <c r="CZ17" i="8"/>
  <c r="DA17" i="8"/>
  <c r="DB17" i="8"/>
  <c r="DC17" i="8"/>
  <c r="DD17" i="8"/>
  <c r="DE17" i="8"/>
  <c r="DF17" i="8"/>
  <c r="DG17" i="8"/>
  <c r="DH17" i="8"/>
  <c r="DI17" i="8"/>
  <c r="DJ17" i="8"/>
  <c r="DK17" i="8"/>
  <c r="DL17" i="8"/>
  <c r="DM17" i="8"/>
  <c r="DN17" i="8"/>
  <c r="DO17" i="8"/>
  <c r="DP17" i="8"/>
  <c r="DQ17" i="8"/>
  <c r="DR17" i="8"/>
  <c r="DS17" i="8"/>
  <c r="DT17" i="8"/>
  <c r="DU17" i="8"/>
  <c r="DV17" i="8"/>
  <c r="DW17" i="8"/>
  <c r="DX17" i="8"/>
  <c r="DY17" i="8"/>
  <c r="DZ17" i="8"/>
  <c r="EA17" i="8"/>
  <c r="EB17" i="8"/>
  <c r="EC17" i="8"/>
  <c r="ED17" i="8"/>
  <c r="EE17" i="8"/>
  <c r="EF17" i="8"/>
  <c r="EG17" i="8"/>
  <c r="EH17" i="8"/>
  <c r="EI17" i="8"/>
  <c r="EJ17" i="8"/>
  <c r="EK17" i="8"/>
  <c r="EL17" i="8"/>
  <c r="EM17" i="8"/>
  <c r="EN17" i="8"/>
  <c r="EO17" i="8"/>
  <c r="EP17" i="8"/>
  <c r="EQ17" i="8"/>
  <c r="ER17" i="8"/>
  <c r="ES17" i="8"/>
  <c r="ET17" i="8"/>
  <c r="EU17" i="8"/>
  <c r="EV17" i="8"/>
  <c r="EW17" i="8"/>
  <c r="EX17" i="8"/>
  <c r="EY17" i="8"/>
  <c r="EZ17" i="8"/>
  <c r="A18" i="8"/>
  <c r="B18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R18" i="8"/>
  <c r="S18" i="8"/>
  <c r="T18" i="8"/>
  <c r="U18" i="8"/>
  <c r="V18" i="8"/>
  <c r="W18" i="8"/>
  <c r="X18" i="8"/>
  <c r="Y18" i="8"/>
  <c r="Z18" i="8"/>
  <c r="AA18" i="8"/>
  <c r="AB18" i="8"/>
  <c r="AC18" i="8"/>
  <c r="AD18" i="8"/>
  <c r="AE18" i="8"/>
  <c r="AF18" i="8"/>
  <c r="AG18" i="8"/>
  <c r="AH18" i="8"/>
  <c r="AI18" i="8"/>
  <c r="AJ18" i="8"/>
  <c r="AK18" i="8"/>
  <c r="AL18" i="8"/>
  <c r="AM18" i="8"/>
  <c r="AN18" i="8"/>
  <c r="AO18" i="8"/>
  <c r="AP18" i="8"/>
  <c r="AQ18" i="8"/>
  <c r="AR18" i="8"/>
  <c r="AS18" i="8"/>
  <c r="AT18" i="8"/>
  <c r="AU18" i="8"/>
  <c r="AV18" i="8"/>
  <c r="AW18" i="8"/>
  <c r="AX18" i="8"/>
  <c r="AY18" i="8"/>
  <c r="AZ18" i="8"/>
  <c r="BA18" i="8"/>
  <c r="BB18" i="8"/>
  <c r="BC18" i="8"/>
  <c r="BD18" i="8"/>
  <c r="BE18" i="8"/>
  <c r="BF18" i="8"/>
  <c r="BG18" i="8"/>
  <c r="BH18" i="8"/>
  <c r="BI18" i="8"/>
  <c r="BJ18" i="8"/>
  <c r="BK18" i="8"/>
  <c r="BL18" i="8"/>
  <c r="BM18" i="8"/>
  <c r="BN18" i="8"/>
  <c r="BO18" i="8"/>
  <c r="BP18" i="8"/>
  <c r="BQ18" i="8"/>
  <c r="BR18" i="8"/>
  <c r="BS18" i="8"/>
  <c r="BT18" i="8"/>
  <c r="BU18" i="8"/>
  <c r="BV18" i="8"/>
  <c r="BW18" i="8"/>
  <c r="BX18" i="8"/>
  <c r="BY18" i="8"/>
  <c r="BZ18" i="8"/>
  <c r="CA18" i="8"/>
  <c r="CB18" i="8"/>
  <c r="CC18" i="8"/>
  <c r="CD18" i="8"/>
  <c r="CE18" i="8"/>
  <c r="CF18" i="8"/>
  <c r="CG18" i="8"/>
  <c r="CH18" i="8"/>
  <c r="CI18" i="8"/>
  <c r="CJ18" i="8"/>
  <c r="CK18" i="8"/>
  <c r="CL18" i="8"/>
  <c r="CM18" i="8"/>
  <c r="CN18" i="8"/>
  <c r="CO18" i="8"/>
  <c r="CP18" i="8"/>
  <c r="CQ18" i="8"/>
  <c r="CR18" i="8"/>
  <c r="CS18" i="8"/>
  <c r="CT18" i="8"/>
  <c r="CU18" i="8"/>
  <c r="CV18" i="8"/>
  <c r="CW18" i="8"/>
  <c r="CX18" i="8"/>
  <c r="CY18" i="8"/>
  <c r="CZ18" i="8"/>
  <c r="DA18" i="8"/>
  <c r="DB18" i="8"/>
  <c r="DC18" i="8"/>
  <c r="DD18" i="8"/>
  <c r="DE18" i="8"/>
  <c r="DF18" i="8"/>
  <c r="DG18" i="8"/>
  <c r="DH18" i="8"/>
  <c r="DI18" i="8"/>
  <c r="DJ18" i="8"/>
  <c r="DK18" i="8"/>
  <c r="DL18" i="8"/>
  <c r="DM18" i="8"/>
  <c r="DN18" i="8"/>
  <c r="DO18" i="8"/>
  <c r="DP18" i="8"/>
  <c r="DQ18" i="8"/>
  <c r="DR18" i="8"/>
  <c r="DS18" i="8"/>
  <c r="DT18" i="8"/>
  <c r="DU18" i="8"/>
  <c r="DV18" i="8"/>
  <c r="DW18" i="8"/>
  <c r="DX18" i="8"/>
  <c r="DY18" i="8"/>
  <c r="DZ18" i="8"/>
  <c r="EA18" i="8"/>
  <c r="EB18" i="8"/>
  <c r="EC18" i="8"/>
  <c r="ED18" i="8"/>
  <c r="EE18" i="8"/>
  <c r="EF18" i="8"/>
  <c r="EG18" i="8"/>
  <c r="EH18" i="8"/>
  <c r="EI18" i="8"/>
  <c r="EJ18" i="8"/>
  <c r="EK18" i="8"/>
  <c r="EL18" i="8"/>
  <c r="EM18" i="8"/>
  <c r="EN18" i="8"/>
  <c r="EO18" i="8"/>
  <c r="EP18" i="8"/>
  <c r="EQ18" i="8"/>
  <c r="ER18" i="8"/>
  <c r="ES18" i="8"/>
  <c r="ET18" i="8"/>
  <c r="EU18" i="8"/>
  <c r="EV18" i="8"/>
  <c r="EW18" i="8"/>
  <c r="EX18" i="8"/>
  <c r="EY18" i="8"/>
  <c r="EZ18" i="8"/>
  <c r="A19" i="8"/>
  <c r="B19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R19" i="8"/>
  <c r="S19" i="8"/>
  <c r="T19" i="8"/>
  <c r="U19" i="8"/>
  <c r="V19" i="8"/>
  <c r="W19" i="8"/>
  <c r="X19" i="8"/>
  <c r="Y19" i="8"/>
  <c r="Z19" i="8"/>
  <c r="AA19" i="8"/>
  <c r="AB19" i="8"/>
  <c r="AC19" i="8"/>
  <c r="AD19" i="8"/>
  <c r="AE19" i="8"/>
  <c r="AF19" i="8"/>
  <c r="AG19" i="8"/>
  <c r="AH19" i="8"/>
  <c r="AI19" i="8"/>
  <c r="AJ19" i="8"/>
  <c r="AK19" i="8"/>
  <c r="AL19" i="8"/>
  <c r="AM19" i="8"/>
  <c r="AN19" i="8"/>
  <c r="AO19" i="8"/>
  <c r="AP19" i="8"/>
  <c r="AQ19" i="8"/>
  <c r="AR19" i="8"/>
  <c r="AS19" i="8"/>
  <c r="AT19" i="8"/>
  <c r="AU19" i="8"/>
  <c r="AV19" i="8"/>
  <c r="AW19" i="8"/>
  <c r="AX19" i="8"/>
  <c r="AY19" i="8"/>
  <c r="AZ19" i="8"/>
  <c r="BA19" i="8"/>
  <c r="BB19" i="8"/>
  <c r="BC19" i="8"/>
  <c r="BD19" i="8"/>
  <c r="BE19" i="8"/>
  <c r="BF19" i="8"/>
  <c r="BG19" i="8"/>
  <c r="BH19" i="8"/>
  <c r="BI19" i="8"/>
  <c r="BJ19" i="8"/>
  <c r="BK19" i="8"/>
  <c r="BL19" i="8"/>
  <c r="BM19" i="8"/>
  <c r="BN19" i="8"/>
  <c r="BO19" i="8"/>
  <c r="BP19" i="8"/>
  <c r="BQ19" i="8"/>
  <c r="BR19" i="8"/>
  <c r="BS19" i="8"/>
  <c r="BT19" i="8"/>
  <c r="BU19" i="8"/>
  <c r="BV19" i="8"/>
  <c r="BW19" i="8"/>
  <c r="BX19" i="8"/>
  <c r="BY19" i="8"/>
  <c r="BZ19" i="8"/>
  <c r="CA19" i="8"/>
  <c r="CB19" i="8"/>
  <c r="CC19" i="8"/>
  <c r="CD19" i="8"/>
  <c r="CE19" i="8"/>
  <c r="CF19" i="8"/>
  <c r="CG19" i="8"/>
  <c r="CH19" i="8"/>
  <c r="CI19" i="8"/>
  <c r="CJ19" i="8"/>
  <c r="CK19" i="8"/>
  <c r="CL19" i="8"/>
  <c r="CM19" i="8"/>
  <c r="CN19" i="8"/>
  <c r="CO19" i="8"/>
  <c r="CP19" i="8"/>
  <c r="CQ19" i="8"/>
  <c r="CR19" i="8"/>
  <c r="CS19" i="8"/>
  <c r="CT19" i="8"/>
  <c r="CU19" i="8"/>
  <c r="CV19" i="8"/>
  <c r="CW19" i="8"/>
  <c r="CX19" i="8"/>
  <c r="CY19" i="8"/>
  <c r="CZ19" i="8"/>
  <c r="DA19" i="8"/>
  <c r="DB19" i="8"/>
  <c r="DC19" i="8"/>
  <c r="DD19" i="8"/>
  <c r="DE19" i="8"/>
  <c r="DF19" i="8"/>
  <c r="DG19" i="8"/>
  <c r="DH19" i="8"/>
  <c r="DI19" i="8"/>
  <c r="DJ19" i="8"/>
  <c r="DK19" i="8"/>
  <c r="DL19" i="8"/>
  <c r="DM19" i="8"/>
  <c r="DN19" i="8"/>
  <c r="DO19" i="8"/>
  <c r="DP19" i="8"/>
  <c r="DQ19" i="8"/>
  <c r="DR19" i="8"/>
  <c r="DS19" i="8"/>
  <c r="DT19" i="8"/>
  <c r="DU19" i="8"/>
  <c r="DV19" i="8"/>
  <c r="DW19" i="8"/>
  <c r="DX19" i="8"/>
  <c r="DY19" i="8"/>
  <c r="DZ19" i="8"/>
  <c r="EA19" i="8"/>
  <c r="EB19" i="8"/>
  <c r="EC19" i="8"/>
  <c r="ED19" i="8"/>
  <c r="EE19" i="8"/>
  <c r="EF19" i="8"/>
  <c r="EG19" i="8"/>
  <c r="EH19" i="8"/>
  <c r="EI19" i="8"/>
  <c r="EJ19" i="8"/>
  <c r="EK19" i="8"/>
  <c r="EL19" i="8"/>
  <c r="EM19" i="8"/>
  <c r="EN19" i="8"/>
  <c r="EO19" i="8"/>
  <c r="EP19" i="8"/>
  <c r="EQ19" i="8"/>
  <c r="ER19" i="8"/>
  <c r="ES19" i="8"/>
  <c r="ET19" i="8"/>
  <c r="EU19" i="8"/>
  <c r="EV19" i="8"/>
  <c r="EW19" i="8"/>
  <c r="EX19" i="8"/>
  <c r="EY19" i="8"/>
  <c r="EZ19" i="8"/>
  <c r="A20" i="8"/>
  <c r="B20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V20" i="8"/>
  <c r="W20" i="8"/>
  <c r="X20" i="8"/>
  <c r="Y20" i="8"/>
  <c r="Z20" i="8"/>
  <c r="AA20" i="8"/>
  <c r="AB20" i="8"/>
  <c r="AC20" i="8"/>
  <c r="AD20" i="8"/>
  <c r="AE20" i="8"/>
  <c r="AF20" i="8"/>
  <c r="AG20" i="8"/>
  <c r="AH20" i="8"/>
  <c r="AI20" i="8"/>
  <c r="AJ20" i="8"/>
  <c r="AK20" i="8"/>
  <c r="AL20" i="8"/>
  <c r="AM20" i="8"/>
  <c r="AN20" i="8"/>
  <c r="AO20" i="8"/>
  <c r="AP20" i="8"/>
  <c r="AQ20" i="8"/>
  <c r="AR20" i="8"/>
  <c r="AS20" i="8"/>
  <c r="AT20" i="8"/>
  <c r="AU20" i="8"/>
  <c r="AV20" i="8"/>
  <c r="AW20" i="8"/>
  <c r="AX20" i="8"/>
  <c r="AY20" i="8"/>
  <c r="AZ20" i="8"/>
  <c r="BA20" i="8"/>
  <c r="BB20" i="8"/>
  <c r="BC20" i="8"/>
  <c r="BD20" i="8"/>
  <c r="BE20" i="8"/>
  <c r="BF20" i="8"/>
  <c r="BG20" i="8"/>
  <c r="BH20" i="8"/>
  <c r="BI20" i="8"/>
  <c r="BJ20" i="8"/>
  <c r="BK20" i="8"/>
  <c r="BL20" i="8"/>
  <c r="BM20" i="8"/>
  <c r="BN20" i="8"/>
  <c r="BO20" i="8"/>
  <c r="BP20" i="8"/>
  <c r="BQ20" i="8"/>
  <c r="BR20" i="8"/>
  <c r="BS20" i="8"/>
  <c r="BT20" i="8"/>
  <c r="BU20" i="8"/>
  <c r="BV20" i="8"/>
  <c r="BW20" i="8"/>
  <c r="BX20" i="8"/>
  <c r="BY20" i="8"/>
  <c r="BZ20" i="8"/>
  <c r="CA20" i="8"/>
  <c r="CB20" i="8"/>
  <c r="CC20" i="8"/>
  <c r="CD20" i="8"/>
  <c r="CE20" i="8"/>
  <c r="CF20" i="8"/>
  <c r="CG20" i="8"/>
  <c r="CH20" i="8"/>
  <c r="CI20" i="8"/>
  <c r="CJ20" i="8"/>
  <c r="CK20" i="8"/>
  <c r="CL20" i="8"/>
  <c r="CM20" i="8"/>
  <c r="CN20" i="8"/>
  <c r="CO20" i="8"/>
  <c r="CP20" i="8"/>
  <c r="CQ20" i="8"/>
  <c r="CR20" i="8"/>
  <c r="CS20" i="8"/>
  <c r="CT20" i="8"/>
  <c r="CU20" i="8"/>
  <c r="CV20" i="8"/>
  <c r="CW20" i="8"/>
  <c r="CX20" i="8"/>
  <c r="CY20" i="8"/>
  <c r="CZ20" i="8"/>
  <c r="DA20" i="8"/>
  <c r="DB20" i="8"/>
  <c r="DC20" i="8"/>
  <c r="DD20" i="8"/>
  <c r="DE20" i="8"/>
  <c r="DF20" i="8"/>
  <c r="DG20" i="8"/>
  <c r="DH20" i="8"/>
  <c r="DI20" i="8"/>
  <c r="DJ20" i="8"/>
  <c r="DK20" i="8"/>
  <c r="DL20" i="8"/>
  <c r="DM20" i="8"/>
  <c r="DN20" i="8"/>
  <c r="DO20" i="8"/>
  <c r="DP20" i="8"/>
  <c r="DQ20" i="8"/>
  <c r="DR20" i="8"/>
  <c r="DS20" i="8"/>
  <c r="DT20" i="8"/>
  <c r="DU20" i="8"/>
  <c r="DV20" i="8"/>
  <c r="DW20" i="8"/>
  <c r="DX20" i="8"/>
  <c r="DY20" i="8"/>
  <c r="DZ20" i="8"/>
  <c r="EA20" i="8"/>
  <c r="EB20" i="8"/>
  <c r="EC20" i="8"/>
  <c r="ED20" i="8"/>
  <c r="EE20" i="8"/>
  <c r="EF20" i="8"/>
  <c r="EG20" i="8"/>
  <c r="EH20" i="8"/>
  <c r="EI20" i="8"/>
  <c r="EJ20" i="8"/>
  <c r="EK20" i="8"/>
  <c r="EL20" i="8"/>
  <c r="EM20" i="8"/>
  <c r="EN20" i="8"/>
  <c r="EO20" i="8"/>
  <c r="EP20" i="8"/>
  <c r="EQ20" i="8"/>
  <c r="ER20" i="8"/>
  <c r="ES20" i="8"/>
  <c r="ET20" i="8"/>
  <c r="EU20" i="8"/>
  <c r="EV20" i="8"/>
  <c r="EW20" i="8"/>
  <c r="EX20" i="8"/>
  <c r="EY20" i="8"/>
  <c r="EZ20" i="8"/>
  <c r="A21" i="8"/>
  <c r="B21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S21" i="8"/>
  <c r="T21" i="8"/>
  <c r="U21" i="8"/>
  <c r="V21" i="8"/>
  <c r="W21" i="8"/>
  <c r="X21" i="8"/>
  <c r="Y21" i="8"/>
  <c r="Z21" i="8"/>
  <c r="AA21" i="8"/>
  <c r="AB21" i="8"/>
  <c r="AC21" i="8"/>
  <c r="AD21" i="8"/>
  <c r="AE21" i="8"/>
  <c r="AF21" i="8"/>
  <c r="AG21" i="8"/>
  <c r="AH21" i="8"/>
  <c r="AI21" i="8"/>
  <c r="AJ21" i="8"/>
  <c r="AK21" i="8"/>
  <c r="AL21" i="8"/>
  <c r="AM21" i="8"/>
  <c r="AN21" i="8"/>
  <c r="AO21" i="8"/>
  <c r="AP21" i="8"/>
  <c r="AQ21" i="8"/>
  <c r="AR21" i="8"/>
  <c r="AS21" i="8"/>
  <c r="AT21" i="8"/>
  <c r="AU21" i="8"/>
  <c r="AV21" i="8"/>
  <c r="AW21" i="8"/>
  <c r="AX21" i="8"/>
  <c r="AY21" i="8"/>
  <c r="AZ21" i="8"/>
  <c r="BA21" i="8"/>
  <c r="BB21" i="8"/>
  <c r="BC21" i="8"/>
  <c r="BD21" i="8"/>
  <c r="BE21" i="8"/>
  <c r="BF21" i="8"/>
  <c r="BG21" i="8"/>
  <c r="BH21" i="8"/>
  <c r="BI21" i="8"/>
  <c r="BJ21" i="8"/>
  <c r="BK21" i="8"/>
  <c r="BL21" i="8"/>
  <c r="BM21" i="8"/>
  <c r="BN21" i="8"/>
  <c r="BO21" i="8"/>
  <c r="BP21" i="8"/>
  <c r="BQ21" i="8"/>
  <c r="BR21" i="8"/>
  <c r="BS21" i="8"/>
  <c r="BT21" i="8"/>
  <c r="BU21" i="8"/>
  <c r="BV21" i="8"/>
  <c r="BW21" i="8"/>
  <c r="BX21" i="8"/>
  <c r="BY21" i="8"/>
  <c r="BZ21" i="8"/>
  <c r="CA21" i="8"/>
  <c r="CB21" i="8"/>
  <c r="CC21" i="8"/>
  <c r="CD21" i="8"/>
  <c r="CE21" i="8"/>
  <c r="CF21" i="8"/>
  <c r="CG21" i="8"/>
  <c r="CH21" i="8"/>
  <c r="CI21" i="8"/>
  <c r="CJ21" i="8"/>
  <c r="CK21" i="8"/>
  <c r="CL21" i="8"/>
  <c r="CM21" i="8"/>
  <c r="CN21" i="8"/>
  <c r="CO21" i="8"/>
  <c r="CP21" i="8"/>
  <c r="CQ21" i="8"/>
  <c r="CR21" i="8"/>
  <c r="CS21" i="8"/>
  <c r="CT21" i="8"/>
  <c r="CU21" i="8"/>
  <c r="CV21" i="8"/>
  <c r="CW21" i="8"/>
  <c r="CX21" i="8"/>
  <c r="CY21" i="8"/>
  <c r="CZ21" i="8"/>
  <c r="DA21" i="8"/>
  <c r="DB21" i="8"/>
  <c r="DC21" i="8"/>
  <c r="DD21" i="8"/>
  <c r="DE21" i="8"/>
  <c r="DF21" i="8"/>
  <c r="DG21" i="8"/>
  <c r="DH21" i="8"/>
  <c r="DI21" i="8"/>
  <c r="DJ21" i="8"/>
  <c r="DK21" i="8"/>
  <c r="DL21" i="8"/>
  <c r="DM21" i="8"/>
  <c r="DN21" i="8"/>
  <c r="DO21" i="8"/>
  <c r="DP21" i="8"/>
  <c r="DQ21" i="8"/>
  <c r="DR21" i="8"/>
  <c r="DS21" i="8"/>
  <c r="DT21" i="8"/>
  <c r="DU21" i="8"/>
  <c r="DV21" i="8"/>
  <c r="DW21" i="8"/>
  <c r="DX21" i="8"/>
  <c r="DY21" i="8"/>
  <c r="DZ21" i="8"/>
  <c r="EA21" i="8"/>
  <c r="EB21" i="8"/>
  <c r="EC21" i="8"/>
  <c r="ED21" i="8"/>
  <c r="EE21" i="8"/>
  <c r="EF21" i="8"/>
  <c r="EG21" i="8"/>
  <c r="EH21" i="8"/>
  <c r="EI21" i="8"/>
  <c r="EJ21" i="8"/>
  <c r="EK21" i="8"/>
  <c r="EL21" i="8"/>
  <c r="EM21" i="8"/>
  <c r="EN21" i="8"/>
  <c r="EO21" i="8"/>
  <c r="EP21" i="8"/>
  <c r="EQ21" i="8"/>
  <c r="ER21" i="8"/>
  <c r="ES21" i="8"/>
  <c r="ET21" i="8"/>
  <c r="EU21" i="8"/>
  <c r="EV21" i="8"/>
  <c r="EW21" i="8"/>
  <c r="EX21" i="8"/>
  <c r="EY21" i="8"/>
  <c r="EZ21" i="8"/>
  <c r="A22" i="8"/>
  <c r="B22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Q22" i="8"/>
  <c r="R22" i="8"/>
  <c r="S22" i="8"/>
  <c r="T22" i="8"/>
  <c r="U22" i="8"/>
  <c r="V22" i="8"/>
  <c r="W22" i="8"/>
  <c r="X22" i="8"/>
  <c r="Y22" i="8"/>
  <c r="Z22" i="8"/>
  <c r="AA22" i="8"/>
  <c r="AB22" i="8"/>
  <c r="AC22" i="8"/>
  <c r="AD22" i="8"/>
  <c r="AE22" i="8"/>
  <c r="AF22" i="8"/>
  <c r="AG22" i="8"/>
  <c r="AH22" i="8"/>
  <c r="AI22" i="8"/>
  <c r="AJ22" i="8"/>
  <c r="AK22" i="8"/>
  <c r="AL22" i="8"/>
  <c r="AM22" i="8"/>
  <c r="AN22" i="8"/>
  <c r="AO22" i="8"/>
  <c r="AP22" i="8"/>
  <c r="AQ22" i="8"/>
  <c r="AR22" i="8"/>
  <c r="AS22" i="8"/>
  <c r="AT22" i="8"/>
  <c r="AU22" i="8"/>
  <c r="AV22" i="8"/>
  <c r="AW22" i="8"/>
  <c r="AX22" i="8"/>
  <c r="AY22" i="8"/>
  <c r="AZ22" i="8"/>
  <c r="BA22" i="8"/>
  <c r="BB22" i="8"/>
  <c r="BC22" i="8"/>
  <c r="BD22" i="8"/>
  <c r="BE22" i="8"/>
  <c r="BF22" i="8"/>
  <c r="BG22" i="8"/>
  <c r="BH22" i="8"/>
  <c r="BI22" i="8"/>
  <c r="BJ22" i="8"/>
  <c r="BK22" i="8"/>
  <c r="BL22" i="8"/>
  <c r="BM22" i="8"/>
  <c r="BN22" i="8"/>
  <c r="BO22" i="8"/>
  <c r="BP22" i="8"/>
  <c r="BQ22" i="8"/>
  <c r="BR22" i="8"/>
  <c r="BS22" i="8"/>
  <c r="BT22" i="8"/>
  <c r="BU22" i="8"/>
  <c r="BV22" i="8"/>
  <c r="BW22" i="8"/>
  <c r="BX22" i="8"/>
  <c r="BY22" i="8"/>
  <c r="BZ22" i="8"/>
  <c r="CA22" i="8"/>
  <c r="CB22" i="8"/>
  <c r="CC22" i="8"/>
  <c r="CD22" i="8"/>
  <c r="CE22" i="8"/>
  <c r="CF22" i="8"/>
  <c r="CG22" i="8"/>
  <c r="CH22" i="8"/>
  <c r="CI22" i="8"/>
  <c r="CJ22" i="8"/>
  <c r="CK22" i="8"/>
  <c r="CL22" i="8"/>
  <c r="CM22" i="8"/>
  <c r="CN22" i="8"/>
  <c r="CO22" i="8"/>
  <c r="CP22" i="8"/>
  <c r="CQ22" i="8"/>
  <c r="CR22" i="8"/>
  <c r="CS22" i="8"/>
  <c r="CT22" i="8"/>
  <c r="CU22" i="8"/>
  <c r="CV22" i="8"/>
  <c r="CW22" i="8"/>
  <c r="CX22" i="8"/>
  <c r="CY22" i="8"/>
  <c r="CZ22" i="8"/>
  <c r="DA22" i="8"/>
  <c r="DB22" i="8"/>
  <c r="DC22" i="8"/>
  <c r="DD22" i="8"/>
  <c r="DE22" i="8"/>
  <c r="DF22" i="8"/>
  <c r="DG22" i="8"/>
  <c r="DH22" i="8"/>
  <c r="DI22" i="8"/>
  <c r="DJ22" i="8"/>
  <c r="DK22" i="8"/>
  <c r="DL22" i="8"/>
  <c r="DM22" i="8"/>
  <c r="DN22" i="8"/>
  <c r="DO22" i="8"/>
  <c r="DP22" i="8"/>
  <c r="DQ22" i="8"/>
  <c r="DR22" i="8"/>
  <c r="DS22" i="8"/>
  <c r="DT22" i="8"/>
  <c r="DU22" i="8"/>
  <c r="DV22" i="8"/>
  <c r="DW22" i="8"/>
  <c r="DX22" i="8"/>
  <c r="DY22" i="8"/>
  <c r="DZ22" i="8"/>
  <c r="EA22" i="8"/>
  <c r="EB22" i="8"/>
  <c r="EC22" i="8"/>
  <c r="ED22" i="8"/>
  <c r="EE22" i="8"/>
  <c r="EF22" i="8"/>
  <c r="EG22" i="8"/>
  <c r="EH22" i="8"/>
  <c r="EI22" i="8"/>
  <c r="EJ22" i="8"/>
  <c r="EK22" i="8"/>
  <c r="EL22" i="8"/>
  <c r="EM22" i="8"/>
  <c r="EN22" i="8"/>
  <c r="EO22" i="8"/>
  <c r="EP22" i="8"/>
  <c r="EQ22" i="8"/>
  <c r="ER22" i="8"/>
  <c r="ES22" i="8"/>
  <c r="ET22" i="8"/>
  <c r="EU22" i="8"/>
  <c r="EV22" i="8"/>
  <c r="EW22" i="8"/>
  <c r="EX22" i="8"/>
  <c r="EY22" i="8"/>
  <c r="EZ22" i="8"/>
  <c r="A23" i="8"/>
  <c r="B23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Q23" i="8"/>
  <c r="R23" i="8"/>
  <c r="S23" i="8"/>
  <c r="T23" i="8"/>
  <c r="U23" i="8"/>
  <c r="V23" i="8"/>
  <c r="W23" i="8"/>
  <c r="X23" i="8"/>
  <c r="Y23" i="8"/>
  <c r="Z23" i="8"/>
  <c r="AA23" i="8"/>
  <c r="AB23" i="8"/>
  <c r="AC23" i="8"/>
  <c r="AD23" i="8"/>
  <c r="AE23" i="8"/>
  <c r="AF23" i="8"/>
  <c r="AG23" i="8"/>
  <c r="AH23" i="8"/>
  <c r="AI23" i="8"/>
  <c r="AJ23" i="8"/>
  <c r="AK23" i="8"/>
  <c r="AL23" i="8"/>
  <c r="AM23" i="8"/>
  <c r="AN23" i="8"/>
  <c r="AO23" i="8"/>
  <c r="AP23" i="8"/>
  <c r="AQ23" i="8"/>
  <c r="AR23" i="8"/>
  <c r="AS23" i="8"/>
  <c r="AT23" i="8"/>
  <c r="AU23" i="8"/>
  <c r="AV23" i="8"/>
  <c r="AW23" i="8"/>
  <c r="AX23" i="8"/>
  <c r="AY23" i="8"/>
  <c r="AZ23" i="8"/>
  <c r="BA23" i="8"/>
  <c r="BB23" i="8"/>
  <c r="BC23" i="8"/>
  <c r="BD23" i="8"/>
  <c r="BE23" i="8"/>
  <c r="BF23" i="8"/>
  <c r="BG23" i="8"/>
  <c r="BH23" i="8"/>
  <c r="BI23" i="8"/>
  <c r="BJ23" i="8"/>
  <c r="BK23" i="8"/>
  <c r="BL23" i="8"/>
  <c r="BM23" i="8"/>
  <c r="BN23" i="8"/>
  <c r="BO23" i="8"/>
  <c r="BP23" i="8"/>
  <c r="BQ23" i="8"/>
  <c r="BR23" i="8"/>
  <c r="BS23" i="8"/>
  <c r="BT23" i="8"/>
  <c r="BU23" i="8"/>
  <c r="BV23" i="8"/>
  <c r="BW23" i="8"/>
  <c r="BX23" i="8"/>
  <c r="BY23" i="8"/>
  <c r="BZ23" i="8"/>
  <c r="CA23" i="8"/>
  <c r="CB23" i="8"/>
  <c r="CC23" i="8"/>
  <c r="CD23" i="8"/>
  <c r="CE23" i="8"/>
  <c r="CF23" i="8"/>
  <c r="CG23" i="8"/>
  <c r="CH23" i="8"/>
  <c r="CI23" i="8"/>
  <c r="CJ23" i="8"/>
  <c r="CK23" i="8"/>
  <c r="CL23" i="8"/>
  <c r="CM23" i="8"/>
  <c r="CN23" i="8"/>
  <c r="CO23" i="8"/>
  <c r="CP23" i="8"/>
  <c r="CQ23" i="8"/>
  <c r="CR23" i="8"/>
  <c r="CS23" i="8"/>
  <c r="CT23" i="8"/>
  <c r="CU23" i="8"/>
  <c r="CV23" i="8"/>
  <c r="CW23" i="8"/>
  <c r="CX23" i="8"/>
  <c r="CY23" i="8"/>
  <c r="CZ23" i="8"/>
  <c r="DA23" i="8"/>
  <c r="DB23" i="8"/>
  <c r="DC23" i="8"/>
  <c r="DD23" i="8"/>
  <c r="DE23" i="8"/>
  <c r="DF23" i="8"/>
  <c r="DG23" i="8"/>
  <c r="DH23" i="8"/>
  <c r="DI23" i="8"/>
  <c r="DJ23" i="8"/>
  <c r="DK23" i="8"/>
  <c r="DL23" i="8"/>
  <c r="DM23" i="8"/>
  <c r="DN23" i="8"/>
  <c r="DO23" i="8"/>
  <c r="DP23" i="8"/>
  <c r="DQ23" i="8"/>
  <c r="DR23" i="8"/>
  <c r="DS23" i="8"/>
  <c r="DT23" i="8"/>
  <c r="DU23" i="8"/>
  <c r="DV23" i="8"/>
  <c r="DW23" i="8"/>
  <c r="DX23" i="8"/>
  <c r="DY23" i="8"/>
  <c r="DZ23" i="8"/>
  <c r="EA23" i="8"/>
  <c r="EB23" i="8"/>
  <c r="EC23" i="8"/>
  <c r="ED23" i="8"/>
  <c r="EE23" i="8"/>
  <c r="EF23" i="8"/>
  <c r="EG23" i="8"/>
  <c r="EH23" i="8"/>
  <c r="EI23" i="8"/>
  <c r="EJ23" i="8"/>
  <c r="EK23" i="8"/>
  <c r="EL23" i="8"/>
  <c r="EM23" i="8"/>
  <c r="EN23" i="8"/>
  <c r="EO23" i="8"/>
  <c r="EP23" i="8"/>
  <c r="EQ23" i="8"/>
  <c r="ER23" i="8"/>
  <c r="ES23" i="8"/>
  <c r="ET23" i="8"/>
  <c r="EU23" i="8"/>
  <c r="EV23" i="8"/>
  <c r="EW23" i="8"/>
  <c r="EX23" i="8"/>
  <c r="EY23" i="8"/>
  <c r="EZ23" i="8"/>
  <c r="A24" i="8"/>
  <c r="B24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Q24" i="8"/>
  <c r="R24" i="8"/>
  <c r="S24" i="8"/>
  <c r="T24" i="8"/>
  <c r="U24" i="8"/>
  <c r="V24" i="8"/>
  <c r="W24" i="8"/>
  <c r="X24" i="8"/>
  <c r="Y24" i="8"/>
  <c r="Z24" i="8"/>
  <c r="AA24" i="8"/>
  <c r="AB24" i="8"/>
  <c r="AC24" i="8"/>
  <c r="AD24" i="8"/>
  <c r="AE24" i="8"/>
  <c r="AF24" i="8"/>
  <c r="AG24" i="8"/>
  <c r="AH24" i="8"/>
  <c r="AI24" i="8"/>
  <c r="AJ24" i="8"/>
  <c r="AK24" i="8"/>
  <c r="AL24" i="8"/>
  <c r="AM24" i="8"/>
  <c r="AN24" i="8"/>
  <c r="AO24" i="8"/>
  <c r="AP24" i="8"/>
  <c r="AQ24" i="8"/>
  <c r="AR24" i="8"/>
  <c r="AS24" i="8"/>
  <c r="AT24" i="8"/>
  <c r="AU24" i="8"/>
  <c r="AV24" i="8"/>
  <c r="AW24" i="8"/>
  <c r="AX24" i="8"/>
  <c r="AY24" i="8"/>
  <c r="AZ24" i="8"/>
  <c r="BA24" i="8"/>
  <c r="BB24" i="8"/>
  <c r="BC24" i="8"/>
  <c r="BD24" i="8"/>
  <c r="BE24" i="8"/>
  <c r="BF24" i="8"/>
  <c r="BG24" i="8"/>
  <c r="BH24" i="8"/>
  <c r="BI24" i="8"/>
  <c r="BJ24" i="8"/>
  <c r="BK24" i="8"/>
  <c r="BL24" i="8"/>
  <c r="BM24" i="8"/>
  <c r="BN24" i="8"/>
  <c r="BO24" i="8"/>
  <c r="BP24" i="8"/>
  <c r="BQ24" i="8"/>
  <c r="BR24" i="8"/>
  <c r="BS24" i="8"/>
  <c r="BT24" i="8"/>
  <c r="BU24" i="8"/>
  <c r="BV24" i="8"/>
  <c r="BW24" i="8"/>
  <c r="BX24" i="8"/>
  <c r="BY24" i="8"/>
  <c r="BZ24" i="8"/>
  <c r="CA24" i="8"/>
  <c r="CB24" i="8"/>
  <c r="CC24" i="8"/>
  <c r="CD24" i="8"/>
  <c r="CE24" i="8"/>
  <c r="CF24" i="8"/>
  <c r="CG24" i="8"/>
  <c r="CH24" i="8"/>
  <c r="CI24" i="8"/>
  <c r="CJ24" i="8"/>
  <c r="CK24" i="8"/>
  <c r="CL24" i="8"/>
  <c r="CM24" i="8"/>
  <c r="CN24" i="8"/>
  <c r="CO24" i="8"/>
  <c r="CP24" i="8"/>
  <c r="CQ24" i="8"/>
  <c r="CR24" i="8"/>
  <c r="CS24" i="8"/>
  <c r="CT24" i="8"/>
  <c r="CU24" i="8"/>
  <c r="CV24" i="8"/>
  <c r="CW24" i="8"/>
  <c r="CX24" i="8"/>
  <c r="CY24" i="8"/>
  <c r="CZ24" i="8"/>
  <c r="DA24" i="8"/>
  <c r="DB24" i="8"/>
  <c r="DC24" i="8"/>
  <c r="DD24" i="8"/>
  <c r="DE24" i="8"/>
  <c r="DF24" i="8"/>
  <c r="DG24" i="8"/>
  <c r="DH24" i="8"/>
  <c r="DI24" i="8"/>
  <c r="DJ24" i="8"/>
  <c r="DK24" i="8"/>
  <c r="DL24" i="8"/>
  <c r="DM24" i="8"/>
  <c r="DN24" i="8"/>
  <c r="DO24" i="8"/>
  <c r="DP24" i="8"/>
  <c r="DQ24" i="8"/>
  <c r="DR24" i="8"/>
  <c r="DS24" i="8"/>
  <c r="DT24" i="8"/>
  <c r="DU24" i="8"/>
  <c r="DV24" i="8"/>
  <c r="DW24" i="8"/>
  <c r="DX24" i="8"/>
  <c r="DY24" i="8"/>
  <c r="DZ24" i="8"/>
  <c r="EA24" i="8"/>
  <c r="EB24" i="8"/>
  <c r="EC24" i="8"/>
  <c r="ED24" i="8"/>
  <c r="EE24" i="8"/>
  <c r="EF24" i="8"/>
  <c r="EG24" i="8"/>
  <c r="EH24" i="8"/>
  <c r="EI24" i="8"/>
  <c r="EJ24" i="8"/>
  <c r="EK24" i="8"/>
  <c r="EL24" i="8"/>
  <c r="EM24" i="8"/>
  <c r="EN24" i="8"/>
  <c r="EO24" i="8"/>
  <c r="EP24" i="8"/>
  <c r="EQ24" i="8"/>
  <c r="ER24" i="8"/>
  <c r="ES24" i="8"/>
  <c r="ET24" i="8"/>
  <c r="EU24" i="8"/>
  <c r="EV24" i="8"/>
  <c r="EW24" i="8"/>
  <c r="EX24" i="8"/>
  <c r="EY24" i="8"/>
  <c r="EZ24" i="8"/>
  <c r="A25" i="8"/>
  <c r="B25" i="8"/>
  <c r="C25" i="8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R25" i="8"/>
  <c r="S25" i="8"/>
  <c r="T25" i="8"/>
  <c r="U25" i="8"/>
  <c r="V25" i="8"/>
  <c r="W25" i="8"/>
  <c r="X25" i="8"/>
  <c r="Y25" i="8"/>
  <c r="Z25" i="8"/>
  <c r="AA25" i="8"/>
  <c r="AB25" i="8"/>
  <c r="AC25" i="8"/>
  <c r="AD25" i="8"/>
  <c r="AE25" i="8"/>
  <c r="AF25" i="8"/>
  <c r="AG25" i="8"/>
  <c r="AH25" i="8"/>
  <c r="AI25" i="8"/>
  <c r="AJ25" i="8"/>
  <c r="AK25" i="8"/>
  <c r="AL25" i="8"/>
  <c r="AM25" i="8"/>
  <c r="AN25" i="8"/>
  <c r="AO25" i="8"/>
  <c r="AP25" i="8"/>
  <c r="AQ25" i="8"/>
  <c r="AR25" i="8"/>
  <c r="AS25" i="8"/>
  <c r="AT25" i="8"/>
  <c r="AU25" i="8"/>
  <c r="AV25" i="8"/>
  <c r="AW25" i="8"/>
  <c r="AX25" i="8"/>
  <c r="AY25" i="8"/>
  <c r="AZ25" i="8"/>
  <c r="BA25" i="8"/>
  <c r="BB25" i="8"/>
  <c r="BC25" i="8"/>
  <c r="BD25" i="8"/>
  <c r="BE25" i="8"/>
  <c r="BF25" i="8"/>
  <c r="BG25" i="8"/>
  <c r="BH25" i="8"/>
  <c r="BI25" i="8"/>
  <c r="BJ25" i="8"/>
  <c r="BK25" i="8"/>
  <c r="BL25" i="8"/>
  <c r="BM25" i="8"/>
  <c r="BN25" i="8"/>
  <c r="BO25" i="8"/>
  <c r="BP25" i="8"/>
  <c r="BQ25" i="8"/>
  <c r="BR25" i="8"/>
  <c r="BS25" i="8"/>
  <c r="BT25" i="8"/>
  <c r="BU25" i="8"/>
  <c r="BV25" i="8"/>
  <c r="BW25" i="8"/>
  <c r="BX25" i="8"/>
  <c r="BY25" i="8"/>
  <c r="BZ25" i="8"/>
  <c r="CA25" i="8"/>
  <c r="CB25" i="8"/>
  <c r="CC25" i="8"/>
  <c r="CD25" i="8"/>
  <c r="CE25" i="8"/>
  <c r="CF25" i="8"/>
  <c r="CG25" i="8"/>
  <c r="CH25" i="8"/>
  <c r="CI25" i="8"/>
  <c r="CJ25" i="8"/>
  <c r="CK25" i="8"/>
  <c r="CL25" i="8"/>
  <c r="CM25" i="8"/>
  <c r="CN25" i="8"/>
  <c r="CO25" i="8"/>
  <c r="CP25" i="8"/>
  <c r="CQ25" i="8"/>
  <c r="CR25" i="8"/>
  <c r="CS25" i="8"/>
  <c r="CT25" i="8"/>
  <c r="CU25" i="8"/>
  <c r="CV25" i="8"/>
  <c r="CW25" i="8"/>
  <c r="CX25" i="8"/>
  <c r="CY25" i="8"/>
  <c r="CZ25" i="8"/>
  <c r="DA25" i="8"/>
  <c r="DB25" i="8"/>
  <c r="DC25" i="8"/>
  <c r="DD25" i="8"/>
  <c r="DE25" i="8"/>
  <c r="DF25" i="8"/>
  <c r="DG25" i="8"/>
  <c r="DH25" i="8"/>
  <c r="DI25" i="8"/>
  <c r="DJ25" i="8"/>
  <c r="DK25" i="8"/>
  <c r="DL25" i="8"/>
  <c r="DM25" i="8"/>
  <c r="DN25" i="8"/>
  <c r="DO25" i="8"/>
  <c r="DP25" i="8"/>
  <c r="DQ25" i="8"/>
  <c r="DR25" i="8"/>
  <c r="DS25" i="8"/>
  <c r="DT25" i="8"/>
  <c r="DU25" i="8"/>
  <c r="DV25" i="8"/>
  <c r="DW25" i="8"/>
  <c r="DX25" i="8"/>
  <c r="DY25" i="8"/>
  <c r="DZ25" i="8"/>
  <c r="EA25" i="8"/>
  <c r="EB25" i="8"/>
  <c r="EC25" i="8"/>
  <c r="ED25" i="8"/>
  <c r="EE25" i="8"/>
  <c r="EF25" i="8"/>
  <c r="EG25" i="8"/>
  <c r="EH25" i="8"/>
  <c r="EI25" i="8"/>
  <c r="EJ25" i="8"/>
  <c r="EK25" i="8"/>
  <c r="EL25" i="8"/>
  <c r="EM25" i="8"/>
  <c r="EN25" i="8"/>
  <c r="EO25" i="8"/>
  <c r="EP25" i="8"/>
  <c r="EQ25" i="8"/>
  <c r="ER25" i="8"/>
  <c r="ES25" i="8"/>
  <c r="ET25" i="8"/>
  <c r="EU25" i="8"/>
  <c r="EV25" i="8"/>
  <c r="EW25" i="8"/>
  <c r="EX25" i="8"/>
  <c r="EY25" i="8"/>
  <c r="EZ25" i="8"/>
  <c r="A26" i="8"/>
  <c r="B26" i="8"/>
  <c r="C26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Z26" i="8"/>
  <c r="AA26" i="8"/>
  <c r="AB26" i="8"/>
  <c r="AC26" i="8"/>
  <c r="AD26" i="8"/>
  <c r="AE26" i="8"/>
  <c r="AF26" i="8"/>
  <c r="AG26" i="8"/>
  <c r="AH26" i="8"/>
  <c r="AI26" i="8"/>
  <c r="AJ26" i="8"/>
  <c r="AK26" i="8"/>
  <c r="AL26" i="8"/>
  <c r="AM26" i="8"/>
  <c r="AN26" i="8"/>
  <c r="AO26" i="8"/>
  <c r="AP26" i="8"/>
  <c r="AQ26" i="8"/>
  <c r="AR26" i="8"/>
  <c r="AS26" i="8"/>
  <c r="AT26" i="8"/>
  <c r="AU26" i="8"/>
  <c r="AV26" i="8"/>
  <c r="AW26" i="8"/>
  <c r="AX26" i="8"/>
  <c r="AY26" i="8"/>
  <c r="AZ26" i="8"/>
  <c r="BA26" i="8"/>
  <c r="BB26" i="8"/>
  <c r="BC26" i="8"/>
  <c r="BD26" i="8"/>
  <c r="BE26" i="8"/>
  <c r="BF26" i="8"/>
  <c r="BG26" i="8"/>
  <c r="BH26" i="8"/>
  <c r="BI26" i="8"/>
  <c r="BJ26" i="8"/>
  <c r="BK26" i="8"/>
  <c r="BL26" i="8"/>
  <c r="BM26" i="8"/>
  <c r="BN26" i="8"/>
  <c r="BO26" i="8"/>
  <c r="BP26" i="8"/>
  <c r="BQ26" i="8"/>
  <c r="BR26" i="8"/>
  <c r="BS26" i="8"/>
  <c r="BT26" i="8"/>
  <c r="BU26" i="8"/>
  <c r="BV26" i="8"/>
  <c r="BW26" i="8"/>
  <c r="BX26" i="8"/>
  <c r="BY26" i="8"/>
  <c r="BZ26" i="8"/>
  <c r="CA26" i="8"/>
  <c r="CB26" i="8"/>
  <c r="CC26" i="8"/>
  <c r="CD26" i="8"/>
  <c r="CE26" i="8"/>
  <c r="CF26" i="8"/>
  <c r="CG26" i="8"/>
  <c r="CH26" i="8"/>
  <c r="CI26" i="8"/>
  <c r="CJ26" i="8"/>
  <c r="CK26" i="8"/>
  <c r="CL26" i="8"/>
  <c r="CM26" i="8"/>
  <c r="CN26" i="8"/>
  <c r="CO26" i="8"/>
  <c r="CP26" i="8"/>
  <c r="CQ26" i="8"/>
  <c r="CR26" i="8"/>
  <c r="CS26" i="8"/>
  <c r="CT26" i="8"/>
  <c r="CU26" i="8"/>
  <c r="CV26" i="8"/>
  <c r="CW26" i="8"/>
  <c r="CX26" i="8"/>
  <c r="CY26" i="8"/>
  <c r="CZ26" i="8"/>
  <c r="DA26" i="8"/>
  <c r="DB26" i="8"/>
  <c r="DC26" i="8"/>
  <c r="DD26" i="8"/>
  <c r="DE26" i="8"/>
  <c r="DF26" i="8"/>
  <c r="DG26" i="8"/>
  <c r="DH26" i="8"/>
  <c r="DI26" i="8"/>
  <c r="DJ26" i="8"/>
  <c r="DK26" i="8"/>
  <c r="DL26" i="8"/>
  <c r="DM26" i="8"/>
  <c r="DN26" i="8"/>
  <c r="DO26" i="8"/>
  <c r="DP26" i="8"/>
  <c r="DQ26" i="8"/>
  <c r="DR26" i="8"/>
  <c r="DS26" i="8"/>
  <c r="DT26" i="8"/>
  <c r="DU26" i="8"/>
  <c r="DV26" i="8"/>
  <c r="DW26" i="8"/>
  <c r="DX26" i="8"/>
  <c r="DY26" i="8"/>
  <c r="DZ26" i="8"/>
  <c r="EA26" i="8"/>
  <c r="EB26" i="8"/>
  <c r="EC26" i="8"/>
  <c r="ED26" i="8"/>
  <c r="EE26" i="8"/>
  <c r="EF26" i="8"/>
  <c r="EG26" i="8"/>
  <c r="EH26" i="8"/>
  <c r="EI26" i="8"/>
  <c r="EJ26" i="8"/>
  <c r="EK26" i="8"/>
  <c r="EL26" i="8"/>
  <c r="EM26" i="8"/>
  <c r="EN26" i="8"/>
  <c r="EO26" i="8"/>
  <c r="EP26" i="8"/>
  <c r="EQ26" i="8"/>
  <c r="ER26" i="8"/>
  <c r="ES26" i="8"/>
  <c r="ET26" i="8"/>
  <c r="EU26" i="8"/>
  <c r="EV26" i="8"/>
  <c r="EW26" i="8"/>
  <c r="EX26" i="8"/>
  <c r="EY26" i="8"/>
  <c r="EZ26" i="8"/>
  <c r="A27" i="8"/>
  <c r="B27" i="8"/>
  <c r="C27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R27" i="8"/>
  <c r="S27" i="8"/>
  <c r="T27" i="8"/>
  <c r="U27" i="8"/>
  <c r="V27" i="8"/>
  <c r="W27" i="8"/>
  <c r="X27" i="8"/>
  <c r="Y27" i="8"/>
  <c r="Z27" i="8"/>
  <c r="AA27" i="8"/>
  <c r="AB27" i="8"/>
  <c r="AC27" i="8"/>
  <c r="AD27" i="8"/>
  <c r="AE27" i="8"/>
  <c r="AF27" i="8"/>
  <c r="AG27" i="8"/>
  <c r="AH27" i="8"/>
  <c r="AI27" i="8"/>
  <c r="AJ27" i="8"/>
  <c r="AK27" i="8"/>
  <c r="AL27" i="8"/>
  <c r="AM27" i="8"/>
  <c r="AN27" i="8"/>
  <c r="AO27" i="8"/>
  <c r="AP27" i="8"/>
  <c r="AQ27" i="8"/>
  <c r="AR27" i="8"/>
  <c r="AS27" i="8"/>
  <c r="AT27" i="8"/>
  <c r="AU27" i="8"/>
  <c r="AV27" i="8"/>
  <c r="AW27" i="8"/>
  <c r="AX27" i="8"/>
  <c r="AY27" i="8"/>
  <c r="AZ27" i="8"/>
  <c r="BA27" i="8"/>
  <c r="BB27" i="8"/>
  <c r="BC27" i="8"/>
  <c r="BD27" i="8"/>
  <c r="BE27" i="8"/>
  <c r="BF27" i="8"/>
  <c r="BG27" i="8"/>
  <c r="BH27" i="8"/>
  <c r="BI27" i="8"/>
  <c r="BJ27" i="8"/>
  <c r="BK27" i="8"/>
  <c r="BL27" i="8"/>
  <c r="BM27" i="8"/>
  <c r="BN27" i="8"/>
  <c r="BO27" i="8"/>
  <c r="BP27" i="8"/>
  <c r="BQ27" i="8"/>
  <c r="BR27" i="8"/>
  <c r="BS27" i="8"/>
  <c r="BT27" i="8"/>
  <c r="BU27" i="8"/>
  <c r="BV27" i="8"/>
  <c r="BW27" i="8"/>
  <c r="BX27" i="8"/>
  <c r="BY27" i="8"/>
  <c r="BZ27" i="8"/>
  <c r="CA27" i="8"/>
  <c r="CB27" i="8"/>
  <c r="CC27" i="8"/>
  <c r="CD27" i="8"/>
  <c r="CE27" i="8"/>
  <c r="CF27" i="8"/>
  <c r="CG27" i="8"/>
  <c r="CH27" i="8"/>
  <c r="CI27" i="8"/>
  <c r="CJ27" i="8"/>
  <c r="CK27" i="8"/>
  <c r="CL27" i="8"/>
  <c r="CM27" i="8"/>
  <c r="CN27" i="8"/>
  <c r="CO27" i="8"/>
  <c r="CP27" i="8"/>
  <c r="CQ27" i="8"/>
  <c r="CR27" i="8"/>
  <c r="CS27" i="8"/>
  <c r="CT27" i="8"/>
  <c r="CU27" i="8"/>
  <c r="CV27" i="8"/>
  <c r="CW27" i="8"/>
  <c r="CX27" i="8"/>
  <c r="CY27" i="8"/>
  <c r="CZ27" i="8"/>
  <c r="DA27" i="8"/>
  <c r="DB27" i="8"/>
  <c r="DC27" i="8"/>
  <c r="DD27" i="8"/>
  <c r="DE27" i="8"/>
  <c r="DF27" i="8"/>
  <c r="DG27" i="8"/>
  <c r="DH27" i="8"/>
  <c r="DI27" i="8"/>
  <c r="DJ27" i="8"/>
  <c r="DK27" i="8"/>
  <c r="DL27" i="8"/>
  <c r="DM27" i="8"/>
  <c r="DN27" i="8"/>
  <c r="DO27" i="8"/>
  <c r="DP27" i="8"/>
  <c r="DQ27" i="8"/>
  <c r="DR27" i="8"/>
  <c r="DS27" i="8"/>
  <c r="DT27" i="8"/>
  <c r="DU27" i="8"/>
  <c r="DV27" i="8"/>
  <c r="DW27" i="8"/>
  <c r="DX27" i="8"/>
  <c r="DY27" i="8"/>
  <c r="DZ27" i="8"/>
  <c r="EA27" i="8"/>
  <c r="EB27" i="8"/>
  <c r="EC27" i="8"/>
  <c r="ED27" i="8"/>
  <c r="EE27" i="8"/>
  <c r="EF27" i="8"/>
  <c r="EG27" i="8"/>
  <c r="EH27" i="8"/>
  <c r="EI27" i="8"/>
  <c r="EJ27" i="8"/>
  <c r="EK27" i="8"/>
  <c r="EL27" i="8"/>
  <c r="EM27" i="8"/>
  <c r="EN27" i="8"/>
  <c r="EO27" i="8"/>
  <c r="EP27" i="8"/>
  <c r="EQ27" i="8"/>
  <c r="ER27" i="8"/>
  <c r="ES27" i="8"/>
  <c r="ET27" i="8"/>
  <c r="EU27" i="8"/>
  <c r="EV27" i="8"/>
  <c r="EW27" i="8"/>
  <c r="EX27" i="8"/>
  <c r="EY27" i="8"/>
  <c r="EZ27" i="8"/>
  <c r="A28" i="8"/>
  <c r="B28" i="8"/>
  <c r="C28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R28" i="8"/>
  <c r="S28" i="8"/>
  <c r="T28" i="8"/>
  <c r="U28" i="8"/>
  <c r="V28" i="8"/>
  <c r="W28" i="8"/>
  <c r="X28" i="8"/>
  <c r="Y28" i="8"/>
  <c r="Z28" i="8"/>
  <c r="AA28" i="8"/>
  <c r="AB28" i="8"/>
  <c r="AC28" i="8"/>
  <c r="AD28" i="8"/>
  <c r="AE28" i="8"/>
  <c r="AF28" i="8"/>
  <c r="AG28" i="8"/>
  <c r="AH28" i="8"/>
  <c r="AI28" i="8"/>
  <c r="AJ28" i="8"/>
  <c r="AK28" i="8"/>
  <c r="AL28" i="8"/>
  <c r="AM28" i="8"/>
  <c r="AN28" i="8"/>
  <c r="AO28" i="8"/>
  <c r="AP28" i="8"/>
  <c r="AQ28" i="8"/>
  <c r="AR28" i="8"/>
  <c r="AS28" i="8"/>
  <c r="AT28" i="8"/>
  <c r="AU28" i="8"/>
  <c r="AV28" i="8"/>
  <c r="AW28" i="8"/>
  <c r="AX28" i="8"/>
  <c r="AY28" i="8"/>
  <c r="AZ28" i="8"/>
  <c r="BA28" i="8"/>
  <c r="BB28" i="8"/>
  <c r="BC28" i="8"/>
  <c r="BD28" i="8"/>
  <c r="BE28" i="8"/>
  <c r="BF28" i="8"/>
  <c r="BG28" i="8"/>
  <c r="BH28" i="8"/>
  <c r="BI28" i="8"/>
  <c r="BJ28" i="8"/>
  <c r="BK28" i="8"/>
  <c r="BL28" i="8"/>
  <c r="BM28" i="8"/>
  <c r="BN28" i="8"/>
  <c r="BO28" i="8"/>
  <c r="BP28" i="8"/>
  <c r="BQ28" i="8"/>
  <c r="BR28" i="8"/>
  <c r="BS28" i="8"/>
  <c r="BT28" i="8"/>
  <c r="BU28" i="8"/>
  <c r="BV28" i="8"/>
  <c r="BW28" i="8"/>
  <c r="BX28" i="8"/>
  <c r="BY28" i="8"/>
  <c r="BZ28" i="8"/>
  <c r="CA28" i="8"/>
  <c r="CB28" i="8"/>
  <c r="CC28" i="8"/>
  <c r="CD28" i="8"/>
  <c r="CE28" i="8"/>
  <c r="CF28" i="8"/>
  <c r="CG28" i="8"/>
  <c r="CH28" i="8"/>
  <c r="CI28" i="8"/>
  <c r="CJ28" i="8"/>
  <c r="CK28" i="8"/>
  <c r="CL28" i="8"/>
  <c r="CM28" i="8"/>
  <c r="CN28" i="8"/>
  <c r="CO28" i="8"/>
  <c r="CP28" i="8"/>
  <c r="CQ28" i="8"/>
  <c r="CR28" i="8"/>
  <c r="CS28" i="8"/>
  <c r="CT28" i="8"/>
  <c r="CU28" i="8"/>
  <c r="CV28" i="8"/>
  <c r="CW28" i="8"/>
  <c r="CX28" i="8"/>
  <c r="CY28" i="8"/>
  <c r="CZ28" i="8"/>
  <c r="DA28" i="8"/>
  <c r="DB28" i="8"/>
  <c r="DC28" i="8"/>
  <c r="DD28" i="8"/>
  <c r="DE28" i="8"/>
  <c r="DF28" i="8"/>
  <c r="DG28" i="8"/>
  <c r="DH28" i="8"/>
  <c r="DI28" i="8"/>
  <c r="DJ28" i="8"/>
  <c r="DK28" i="8"/>
  <c r="DL28" i="8"/>
  <c r="DM28" i="8"/>
  <c r="DN28" i="8"/>
  <c r="DO28" i="8"/>
  <c r="DP28" i="8"/>
  <c r="DQ28" i="8"/>
  <c r="DR28" i="8"/>
  <c r="DS28" i="8"/>
  <c r="DT28" i="8"/>
  <c r="DU28" i="8"/>
  <c r="DV28" i="8"/>
  <c r="DW28" i="8"/>
  <c r="DX28" i="8"/>
  <c r="DY28" i="8"/>
  <c r="DZ28" i="8"/>
  <c r="EA28" i="8"/>
  <c r="EB28" i="8"/>
  <c r="EC28" i="8"/>
  <c r="ED28" i="8"/>
  <c r="EE28" i="8"/>
  <c r="EF28" i="8"/>
  <c r="EG28" i="8"/>
  <c r="EH28" i="8"/>
  <c r="EI28" i="8"/>
  <c r="EJ28" i="8"/>
  <c r="EK28" i="8"/>
  <c r="EL28" i="8"/>
  <c r="EM28" i="8"/>
  <c r="EN28" i="8"/>
  <c r="EO28" i="8"/>
  <c r="EP28" i="8"/>
  <c r="EQ28" i="8"/>
  <c r="ER28" i="8"/>
  <c r="ES28" i="8"/>
  <c r="ET28" i="8"/>
  <c r="EU28" i="8"/>
  <c r="EV28" i="8"/>
  <c r="EW28" i="8"/>
  <c r="EX28" i="8"/>
  <c r="EY28" i="8"/>
  <c r="EZ28" i="8"/>
  <c r="A29" i="8"/>
  <c r="B29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R29" i="8"/>
  <c r="S29" i="8"/>
  <c r="T29" i="8"/>
  <c r="U29" i="8"/>
  <c r="V29" i="8"/>
  <c r="W29" i="8"/>
  <c r="X29" i="8"/>
  <c r="Y29" i="8"/>
  <c r="Z29" i="8"/>
  <c r="AA29" i="8"/>
  <c r="AB29" i="8"/>
  <c r="AC29" i="8"/>
  <c r="AD29" i="8"/>
  <c r="AE29" i="8"/>
  <c r="AF29" i="8"/>
  <c r="AG29" i="8"/>
  <c r="AH29" i="8"/>
  <c r="AI29" i="8"/>
  <c r="AJ29" i="8"/>
  <c r="AK29" i="8"/>
  <c r="AL29" i="8"/>
  <c r="AM29" i="8"/>
  <c r="AN29" i="8"/>
  <c r="AO29" i="8"/>
  <c r="AP29" i="8"/>
  <c r="AQ29" i="8"/>
  <c r="AR29" i="8"/>
  <c r="AS29" i="8"/>
  <c r="AT29" i="8"/>
  <c r="AU29" i="8"/>
  <c r="AV29" i="8"/>
  <c r="AW29" i="8"/>
  <c r="AX29" i="8"/>
  <c r="AY29" i="8"/>
  <c r="AZ29" i="8"/>
  <c r="BA29" i="8"/>
  <c r="BB29" i="8"/>
  <c r="BC29" i="8"/>
  <c r="BD29" i="8"/>
  <c r="BE29" i="8"/>
  <c r="BF29" i="8"/>
  <c r="BG29" i="8"/>
  <c r="BH29" i="8"/>
  <c r="BI29" i="8"/>
  <c r="BJ29" i="8"/>
  <c r="BK29" i="8"/>
  <c r="BL29" i="8"/>
  <c r="BM29" i="8"/>
  <c r="BN29" i="8"/>
  <c r="BO29" i="8"/>
  <c r="BP29" i="8"/>
  <c r="BQ29" i="8"/>
  <c r="BR29" i="8"/>
  <c r="BS29" i="8"/>
  <c r="BT29" i="8"/>
  <c r="BU29" i="8"/>
  <c r="BV29" i="8"/>
  <c r="BW29" i="8"/>
  <c r="BX29" i="8"/>
  <c r="BY29" i="8"/>
  <c r="BZ29" i="8"/>
  <c r="CA29" i="8"/>
  <c r="CB29" i="8"/>
  <c r="CC29" i="8"/>
  <c r="CD29" i="8"/>
  <c r="CE29" i="8"/>
  <c r="CF29" i="8"/>
  <c r="CG29" i="8"/>
  <c r="CH29" i="8"/>
  <c r="CI29" i="8"/>
  <c r="CJ29" i="8"/>
  <c r="CK29" i="8"/>
  <c r="CL29" i="8"/>
  <c r="CM29" i="8"/>
  <c r="CN29" i="8"/>
  <c r="CO29" i="8"/>
  <c r="CP29" i="8"/>
  <c r="CQ29" i="8"/>
  <c r="CR29" i="8"/>
  <c r="CS29" i="8"/>
  <c r="CT29" i="8"/>
  <c r="CU29" i="8"/>
  <c r="CV29" i="8"/>
  <c r="CW29" i="8"/>
  <c r="CX29" i="8"/>
  <c r="CY29" i="8"/>
  <c r="CZ29" i="8"/>
  <c r="DA29" i="8"/>
  <c r="DB29" i="8"/>
  <c r="DC29" i="8"/>
  <c r="DD29" i="8"/>
  <c r="DE29" i="8"/>
  <c r="DF29" i="8"/>
  <c r="DG29" i="8"/>
  <c r="DH29" i="8"/>
  <c r="DI29" i="8"/>
  <c r="DJ29" i="8"/>
  <c r="DK29" i="8"/>
  <c r="DL29" i="8"/>
  <c r="DM29" i="8"/>
  <c r="DN29" i="8"/>
  <c r="DO29" i="8"/>
  <c r="DP29" i="8"/>
  <c r="DQ29" i="8"/>
  <c r="DR29" i="8"/>
  <c r="DS29" i="8"/>
  <c r="DT29" i="8"/>
  <c r="DU29" i="8"/>
  <c r="DV29" i="8"/>
  <c r="DW29" i="8"/>
  <c r="DX29" i="8"/>
  <c r="DY29" i="8"/>
  <c r="DZ29" i="8"/>
  <c r="EA29" i="8"/>
  <c r="EB29" i="8"/>
  <c r="EC29" i="8"/>
  <c r="ED29" i="8"/>
  <c r="EE29" i="8"/>
  <c r="EF29" i="8"/>
  <c r="EG29" i="8"/>
  <c r="EH29" i="8"/>
  <c r="EI29" i="8"/>
  <c r="EJ29" i="8"/>
  <c r="EK29" i="8"/>
  <c r="EL29" i="8"/>
  <c r="EM29" i="8"/>
  <c r="EN29" i="8"/>
  <c r="EO29" i="8"/>
  <c r="EP29" i="8"/>
  <c r="EQ29" i="8"/>
  <c r="ER29" i="8"/>
  <c r="ES29" i="8"/>
  <c r="ET29" i="8"/>
  <c r="EU29" i="8"/>
  <c r="EV29" i="8"/>
  <c r="EW29" i="8"/>
  <c r="EX29" i="8"/>
  <c r="EY29" i="8"/>
  <c r="EZ29" i="8"/>
  <c r="A30" i="8"/>
  <c r="B30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R30" i="8"/>
  <c r="S30" i="8"/>
  <c r="T30" i="8"/>
  <c r="U30" i="8"/>
  <c r="V30" i="8"/>
  <c r="W30" i="8"/>
  <c r="X30" i="8"/>
  <c r="Y30" i="8"/>
  <c r="Z30" i="8"/>
  <c r="AA30" i="8"/>
  <c r="AB30" i="8"/>
  <c r="AC30" i="8"/>
  <c r="AD30" i="8"/>
  <c r="AE30" i="8"/>
  <c r="AF30" i="8"/>
  <c r="AG30" i="8"/>
  <c r="AH30" i="8"/>
  <c r="AI30" i="8"/>
  <c r="AJ30" i="8"/>
  <c r="AK30" i="8"/>
  <c r="AL30" i="8"/>
  <c r="AM30" i="8"/>
  <c r="AN30" i="8"/>
  <c r="AO30" i="8"/>
  <c r="AP30" i="8"/>
  <c r="AQ30" i="8"/>
  <c r="AR30" i="8"/>
  <c r="AS30" i="8"/>
  <c r="AT30" i="8"/>
  <c r="AU30" i="8"/>
  <c r="AV30" i="8"/>
  <c r="AW30" i="8"/>
  <c r="AX30" i="8"/>
  <c r="AY30" i="8"/>
  <c r="AZ30" i="8"/>
  <c r="BA30" i="8"/>
  <c r="BB30" i="8"/>
  <c r="BC30" i="8"/>
  <c r="BD30" i="8"/>
  <c r="BE30" i="8"/>
  <c r="BF30" i="8"/>
  <c r="BG30" i="8"/>
  <c r="BH30" i="8"/>
  <c r="BI30" i="8"/>
  <c r="BJ30" i="8"/>
  <c r="BK30" i="8"/>
  <c r="BL30" i="8"/>
  <c r="BM30" i="8"/>
  <c r="BN30" i="8"/>
  <c r="BO30" i="8"/>
  <c r="BP30" i="8"/>
  <c r="BQ30" i="8"/>
  <c r="BR30" i="8"/>
  <c r="BS30" i="8"/>
  <c r="BT30" i="8"/>
  <c r="BU30" i="8"/>
  <c r="BV30" i="8"/>
  <c r="BW30" i="8"/>
  <c r="BX30" i="8"/>
  <c r="BY30" i="8"/>
  <c r="BZ30" i="8"/>
  <c r="CA30" i="8"/>
  <c r="CB30" i="8"/>
  <c r="CC30" i="8"/>
  <c r="CD30" i="8"/>
  <c r="CE30" i="8"/>
  <c r="CF30" i="8"/>
  <c r="CG30" i="8"/>
  <c r="CH30" i="8"/>
  <c r="CI30" i="8"/>
  <c r="CJ30" i="8"/>
  <c r="CK30" i="8"/>
  <c r="CL30" i="8"/>
  <c r="CM30" i="8"/>
  <c r="CN30" i="8"/>
  <c r="CO30" i="8"/>
  <c r="CP30" i="8"/>
  <c r="CQ30" i="8"/>
  <c r="CR30" i="8"/>
  <c r="CS30" i="8"/>
  <c r="CT30" i="8"/>
  <c r="CU30" i="8"/>
  <c r="CV30" i="8"/>
  <c r="CW30" i="8"/>
  <c r="CX30" i="8"/>
  <c r="CY30" i="8"/>
  <c r="CZ30" i="8"/>
  <c r="DA30" i="8"/>
  <c r="DB30" i="8"/>
  <c r="DC30" i="8"/>
  <c r="DD30" i="8"/>
  <c r="DE30" i="8"/>
  <c r="DF30" i="8"/>
  <c r="DG30" i="8"/>
  <c r="DH30" i="8"/>
  <c r="DI30" i="8"/>
  <c r="DJ30" i="8"/>
  <c r="DK30" i="8"/>
  <c r="DL30" i="8"/>
  <c r="DM30" i="8"/>
  <c r="DN30" i="8"/>
  <c r="DO30" i="8"/>
  <c r="DP30" i="8"/>
  <c r="DQ30" i="8"/>
  <c r="DR30" i="8"/>
  <c r="DS30" i="8"/>
  <c r="DT30" i="8"/>
  <c r="DU30" i="8"/>
  <c r="DV30" i="8"/>
  <c r="DW30" i="8"/>
  <c r="DX30" i="8"/>
  <c r="DY30" i="8"/>
  <c r="DZ30" i="8"/>
  <c r="EA30" i="8"/>
  <c r="EB30" i="8"/>
  <c r="EC30" i="8"/>
  <c r="ED30" i="8"/>
  <c r="EE30" i="8"/>
  <c r="EF30" i="8"/>
  <c r="EG30" i="8"/>
  <c r="EH30" i="8"/>
  <c r="EI30" i="8"/>
  <c r="EJ30" i="8"/>
  <c r="EK30" i="8"/>
  <c r="EL30" i="8"/>
  <c r="EM30" i="8"/>
  <c r="EN30" i="8"/>
  <c r="EO30" i="8"/>
  <c r="EP30" i="8"/>
  <c r="EQ30" i="8"/>
  <c r="ER30" i="8"/>
  <c r="ES30" i="8"/>
  <c r="ET30" i="8"/>
  <c r="EU30" i="8"/>
  <c r="EV30" i="8"/>
  <c r="EW30" i="8"/>
  <c r="EX30" i="8"/>
  <c r="EY30" i="8"/>
  <c r="EZ30" i="8"/>
  <c r="A31" i="8"/>
  <c r="B31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R31" i="8"/>
  <c r="S31" i="8"/>
  <c r="T31" i="8"/>
  <c r="U31" i="8"/>
  <c r="V31" i="8"/>
  <c r="W31" i="8"/>
  <c r="X31" i="8"/>
  <c r="Y31" i="8"/>
  <c r="Z31" i="8"/>
  <c r="AA31" i="8"/>
  <c r="AB31" i="8"/>
  <c r="AC31" i="8"/>
  <c r="AD31" i="8"/>
  <c r="AE31" i="8"/>
  <c r="AF31" i="8"/>
  <c r="AG31" i="8"/>
  <c r="AH31" i="8"/>
  <c r="AI31" i="8"/>
  <c r="AJ31" i="8"/>
  <c r="AK31" i="8"/>
  <c r="AL31" i="8"/>
  <c r="AM31" i="8"/>
  <c r="AN31" i="8"/>
  <c r="AO31" i="8"/>
  <c r="AP31" i="8"/>
  <c r="AQ31" i="8"/>
  <c r="AR31" i="8"/>
  <c r="AS31" i="8"/>
  <c r="AT31" i="8"/>
  <c r="AU31" i="8"/>
  <c r="AV31" i="8"/>
  <c r="AW31" i="8"/>
  <c r="AX31" i="8"/>
  <c r="AY31" i="8"/>
  <c r="AZ31" i="8"/>
  <c r="BA31" i="8"/>
  <c r="BB31" i="8"/>
  <c r="BC31" i="8"/>
  <c r="BD31" i="8"/>
  <c r="BE31" i="8"/>
  <c r="BF31" i="8"/>
  <c r="BG31" i="8"/>
  <c r="BH31" i="8"/>
  <c r="BI31" i="8"/>
  <c r="BJ31" i="8"/>
  <c r="BK31" i="8"/>
  <c r="BL31" i="8"/>
  <c r="BM31" i="8"/>
  <c r="BN31" i="8"/>
  <c r="BO31" i="8"/>
  <c r="BP31" i="8"/>
  <c r="BQ31" i="8"/>
  <c r="BR31" i="8"/>
  <c r="BS31" i="8"/>
  <c r="BT31" i="8"/>
  <c r="BU31" i="8"/>
  <c r="BV31" i="8"/>
  <c r="BW31" i="8"/>
  <c r="BX31" i="8"/>
  <c r="BY31" i="8"/>
  <c r="BZ31" i="8"/>
  <c r="CA31" i="8"/>
  <c r="CB31" i="8"/>
  <c r="CC31" i="8"/>
  <c r="CD31" i="8"/>
  <c r="CE31" i="8"/>
  <c r="CF31" i="8"/>
  <c r="CG31" i="8"/>
  <c r="CH31" i="8"/>
  <c r="CI31" i="8"/>
  <c r="CJ31" i="8"/>
  <c r="CK31" i="8"/>
  <c r="CL31" i="8"/>
  <c r="CM31" i="8"/>
  <c r="CN31" i="8"/>
  <c r="CO31" i="8"/>
  <c r="CP31" i="8"/>
  <c r="CQ31" i="8"/>
  <c r="CR31" i="8"/>
  <c r="CS31" i="8"/>
  <c r="CT31" i="8"/>
  <c r="CU31" i="8"/>
  <c r="CV31" i="8"/>
  <c r="CW31" i="8"/>
  <c r="CX31" i="8"/>
  <c r="CY31" i="8"/>
  <c r="CZ31" i="8"/>
  <c r="DA31" i="8"/>
  <c r="DB31" i="8"/>
  <c r="DC31" i="8"/>
  <c r="DD31" i="8"/>
  <c r="DE31" i="8"/>
  <c r="DF31" i="8"/>
  <c r="DG31" i="8"/>
  <c r="DH31" i="8"/>
  <c r="DI31" i="8"/>
  <c r="DJ31" i="8"/>
  <c r="DK31" i="8"/>
  <c r="DL31" i="8"/>
  <c r="DM31" i="8"/>
  <c r="DN31" i="8"/>
  <c r="DO31" i="8"/>
  <c r="DP31" i="8"/>
  <c r="DQ31" i="8"/>
  <c r="DR31" i="8"/>
  <c r="DS31" i="8"/>
  <c r="DT31" i="8"/>
  <c r="DU31" i="8"/>
  <c r="DV31" i="8"/>
  <c r="DW31" i="8"/>
  <c r="DX31" i="8"/>
  <c r="DY31" i="8"/>
  <c r="DZ31" i="8"/>
  <c r="EA31" i="8"/>
  <c r="EB31" i="8"/>
  <c r="EC31" i="8"/>
  <c r="ED31" i="8"/>
  <c r="EE31" i="8"/>
  <c r="EF31" i="8"/>
  <c r="EG31" i="8"/>
  <c r="EH31" i="8"/>
  <c r="EI31" i="8"/>
  <c r="EJ31" i="8"/>
  <c r="EK31" i="8"/>
  <c r="EL31" i="8"/>
  <c r="EM31" i="8"/>
  <c r="EN31" i="8"/>
  <c r="EO31" i="8"/>
  <c r="EP31" i="8"/>
  <c r="EQ31" i="8"/>
  <c r="ER31" i="8"/>
  <c r="ES31" i="8"/>
  <c r="ET31" i="8"/>
  <c r="EU31" i="8"/>
  <c r="EV31" i="8"/>
  <c r="EW31" i="8"/>
  <c r="EX31" i="8"/>
  <c r="EY31" i="8"/>
  <c r="EZ31" i="8"/>
  <c r="A32" i="8"/>
  <c r="B32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V32" i="8"/>
  <c r="W32" i="8"/>
  <c r="X32" i="8"/>
  <c r="Y32" i="8"/>
  <c r="Z32" i="8"/>
  <c r="AA32" i="8"/>
  <c r="AB32" i="8"/>
  <c r="AC32" i="8"/>
  <c r="AD32" i="8"/>
  <c r="AE32" i="8"/>
  <c r="AF32" i="8"/>
  <c r="AG32" i="8"/>
  <c r="AH32" i="8"/>
  <c r="AI32" i="8"/>
  <c r="AJ32" i="8"/>
  <c r="AK32" i="8"/>
  <c r="AL32" i="8"/>
  <c r="AM32" i="8"/>
  <c r="AN32" i="8"/>
  <c r="AO32" i="8"/>
  <c r="AP32" i="8"/>
  <c r="AQ32" i="8"/>
  <c r="AR32" i="8"/>
  <c r="AS32" i="8"/>
  <c r="AT32" i="8"/>
  <c r="AU32" i="8"/>
  <c r="AV32" i="8"/>
  <c r="AW32" i="8"/>
  <c r="AX32" i="8"/>
  <c r="AY32" i="8"/>
  <c r="AZ32" i="8"/>
  <c r="BA32" i="8"/>
  <c r="BB32" i="8"/>
  <c r="BC32" i="8"/>
  <c r="BD32" i="8"/>
  <c r="BE32" i="8"/>
  <c r="BF32" i="8"/>
  <c r="BG32" i="8"/>
  <c r="BH32" i="8"/>
  <c r="BI32" i="8"/>
  <c r="BJ32" i="8"/>
  <c r="BK32" i="8"/>
  <c r="BL32" i="8"/>
  <c r="BM32" i="8"/>
  <c r="BN32" i="8"/>
  <c r="BO32" i="8"/>
  <c r="BP32" i="8"/>
  <c r="BQ32" i="8"/>
  <c r="BR32" i="8"/>
  <c r="BS32" i="8"/>
  <c r="BT32" i="8"/>
  <c r="BU32" i="8"/>
  <c r="BV32" i="8"/>
  <c r="BW32" i="8"/>
  <c r="BX32" i="8"/>
  <c r="BY32" i="8"/>
  <c r="BZ32" i="8"/>
  <c r="CA32" i="8"/>
  <c r="CB32" i="8"/>
  <c r="CC32" i="8"/>
  <c r="CD32" i="8"/>
  <c r="CE32" i="8"/>
  <c r="CF32" i="8"/>
  <c r="CG32" i="8"/>
  <c r="CH32" i="8"/>
  <c r="CI32" i="8"/>
  <c r="CJ32" i="8"/>
  <c r="CK32" i="8"/>
  <c r="CL32" i="8"/>
  <c r="CM32" i="8"/>
  <c r="CN32" i="8"/>
  <c r="CO32" i="8"/>
  <c r="CP32" i="8"/>
  <c r="CQ32" i="8"/>
  <c r="CR32" i="8"/>
  <c r="CS32" i="8"/>
  <c r="CT32" i="8"/>
  <c r="CU32" i="8"/>
  <c r="CV32" i="8"/>
  <c r="CW32" i="8"/>
  <c r="CX32" i="8"/>
  <c r="CY32" i="8"/>
  <c r="CZ32" i="8"/>
  <c r="DA32" i="8"/>
  <c r="DB32" i="8"/>
  <c r="DC32" i="8"/>
  <c r="DD32" i="8"/>
  <c r="DE32" i="8"/>
  <c r="DF32" i="8"/>
  <c r="DG32" i="8"/>
  <c r="DH32" i="8"/>
  <c r="DI32" i="8"/>
  <c r="DJ32" i="8"/>
  <c r="DK32" i="8"/>
  <c r="DL32" i="8"/>
  <c r="DM32" i="8"/>
  <c r="DN32" i="8"/>
  <c r="DO32" i="8"/>
  <c r="DP32" i="8"/>
  <c r="DQ32" i="8"/>
  <c r="DR32" i="8"/>
  <c r="DS32" i="8"/>
  <c r="DT32" i="8"/>
  <c r="DU32" i="8"/>
  <c r="DV32" i="8"/>
  <c r="DW32" i="8"/>
  <c r="DX32" i="8"/>
  <c r="DY32" i="8"/>
  <c r="DZ32" i="8"/>
  <c r="EA32" i="8"/>
  <c r="EB32" i="8"/>
  <c r="EC32" i="8"/>
  <c r="ED32" i="8"/>
  <c r="EE32" i="8"/>
  <c r="EF32" i="8"/>
  <c r="EG32" i="8"/>
  <c r="EH32" i="8"/>
  <c r="EI32" i="8"/>
  <c r="EJ32" i="8"/>
  <c r="EK32" i="8"/>
  <c r="EL32" i="8"/>
  <c r="EM32" i="8"/>
  <c r="EN32" i="8"/>
  <c r="EO32" i="8"/>
  <c r="EP32" i="8"/>
  <c r="EQ32" i="8"/>
  <c r="ER32" i="8"/>
  <c r="ES32" i="8"/>
  <c r="ET32" i="8"/>
  <c r="EU32" i="8"/>
  <c r="EV32" i="8"/>
  <c r="EW32" i="8"/>
  <c r="EX32" i="8"/>
  <c r="EY32" i="8"/>
  <c r="EZ32" i="8"/>
  <c r="A33" i="8"/>
  <c r="B33" i="8"/>
  <c r="C33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S33" i="8"/>
  <c r="T33" i="8"/>
  <c r="U33" i="8"/>
  <c r="V33" i="8"/>
  <c r="W33" i="8"/>
  <c r="X33" i="8"/>
  <c r="Y33" i="8"/>
  <c r="Z33" i="8"/>
  <c r="AA33" i="8"/>
  <c r="AB33" i="8"/>
  <c r="AC33" i="8"/>
  <c r="AD33" i="8"/>
  <c r="AE33" i="8"/>
  <c r="AF33" i="8"/>
  <c r="AG33" i="8"/>
  <c r="AH33" i="8"/>
  <c r="AI33" i="8"/>
  <c r="AJ33" i="8"/>
  <c r="AK33" i="8"/>
  <c r="AL33" i="8"/>
  <c r="AM33" i="8"/>
  <c r="AN33" i="8"/>
  <c r="AO33" i="8"/>
  <c r="AP33" i="8"/>
  <c r="AQ33" i="8"/>
  <c r="AR33" i="8"/>
  <c r="AS33" i="8"/>
  <c r="AT33" i="8"/>
  <c r="AU33" i="8"/>
  <c r="AV33" i="8"/>
  <c r="AW33" i="8"/>
  <c r="AX33" i="8"/>
  <c r="AY33" i="8"/>
  <c r="AZ33" i="8"/>
  <c r="BA33" i="8"/>
  <c r="BB33" i="8"/>
  <c r="BC33" i="8"/>
  <c r="BD33" i="8"/>
  <c r="BE33" i="8"/>
  <c r="BF33" i="8"/>
  <c r="BG33" i="8"/>
  <c r="BH33" i="8"/>
  <c r="BI33" i="8"/>
  <c r="BJ33" i="8"/>
  <c r="BK33" i="8"/>
  <c r="BL33" i="8"/>
  <c r="BM33" i="8"/>
  <c r="BN33" i="8"/>
  <c r="BO33" i="8"/>
  <c r="BP33" i="8"/>
  <c r="BQ33" i="8"/>
  <c r="BR33" i="8"/>
  <c r="BS33" i="8"/>
  <c r="BT33" i="8"/>
  <c r="BU33" i="8"/>
  <c r="BV33" i="8"/>
  <c r="BW33" i="8"/>
  <c r="BX33" i="8"/>
  <c r="BY33" i="8"/>
  <c r="BZ33" i="8"/>
  <c r="CA33" i="8"/>
  <c r="CB33" i="8"/>
  <c r="CC33" i="8"/>
  <c r="CD33" i="8"/>
  <c r="CE33" i="8"/>
  <c r="CF33" i="8"/>
  <c r="CG33" i="8"/>
  <c r="CH33" i="8"/>
  <c r="CI33" i="8"/>
  <c r="CJ33" i="8"/>
  <c r="CK33" i="8"/>
  <c r="CL33" i="8"/>
  <c r="CM33" i="8"/>
  <c r="CN33" i="8"/>
  <c r="CO33" i="8"/>
  <c r="CP33" i="8"/>
  <c r="CQ33" i="8"/>
  <c r="CR33" i="8"/>
  <c r="CS33" i="8"/>
  <c r="CT33" i="8"/>
  <c r="CU33" i="8"/>
  <c r="CV33" i="8"/>
  <c r="CW33" i="8"/>
  <c r="CX33" i="8"/>
  <c r="CY33" i="8"/>
  <c r="CZ33" i="8"/>
  <c r="DA33" i="8"/>
  <c r="DB33" i="8"/>
  <c r="DC33" i="8"/>
  <c r="DD33" i="8"/>
  <c r="DE33" i="8"/>
  <c r="DF33" i="8"/>
  <c r="DG33" i="8"/>
  <c r="DH33" i="8"/>
  <c r="DI33" i="8"/>
  <c r="DJ33" i="8"/>
  <c r="DK33" i="8"/>
  <c r="DL33" i="8"/>
  <c r="DM33" i="8"/>
  <c r="DN33" i="8"/>
  <c r="DO33" i="8"/>
  <c r="DP33" i="8"/>
  <c r="DQ33" i="8"/>
  <c r="DR33" i="8"/>
  <c r="DS33" i="8"/>
  <c r="DT33" i="8"/>
  <c r="DU33" i="8"/>
  <c r="DV33" i="8"/>
  <c r="DW33" i="8"/>
  <c r="DX33" i="8"/>
  <c r="DY33" i="8"/>
  <c r="DZ33" i="8"/>
  <c r="EA33" i="8"/>
  <c r="EB33" i="8"/>
  <c r="EC33" i="8"/>
  <c r="ED33" i="8"/>
  <c r="EE33" i="8"/>
  <c r="EF33" i="8"/>
  <c r="EG33" i="8"/>
  <c r="EH33" i="8"/>
  <c r="EI33" i="8"/>
  <c r="EJ33" i="8"/>
  <c r="EK33" i="8"/>
  <c r="EL33" i="8"/>
  <c r="EM33" i="8"/>
  <c r="EN33" i="8"/>
  <c r="EO33" i="8"/>
  <c r="EP33" i="8"/>
  <c r="EQ33" i="8"/>
  <c r="ER33" i="8"/>
  <c r="ES33" i="8"/>
  <c r="ET33" i="8"/>
  <c r="EU33" i="8"/>
  <c r="EV33" i="8"/>
  <c r="EW33" i="8"/>
  <c r="EX33" i="8"/>
  <c r="EY33" i="8"/>
  <c r="EZ33" i="8"/>
  <c r="A34" i="8"/>
  <c r="B34" i="8"/>
  <c r="C34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S34" i="8"/>
  <c r="T34" i="8"/>
  <c r="U34" i="8"/>
  <c r="V34" i="8"/>
  <c r="W34" i="8"/>
  <c r="X34" i="8"/>
  <c r="Y34" i="8"/>
  <c r="Z34" i="8"/>
  <c r="AA34" i="8"/>
  <c r="AB34" i="8"/>
  <c r="AC34" i="8"/>
  <c r="AD34" i="8"/>
  <c r="AE34" i="8"/>
  <c r="AF34" i="8"/>
  <c r="AG34" i="8"/>
  <c r="AH34" i="8"/>
  <c r="AI34" i="8"/>
  <c r="AJ34" i="8"/>
  <c r="AK34" i="8"/>
  <c r="AL34" i="8"/>
  <c r="AM34" i="8"/>
  <c r="AN34" i="8"/>
  <c r="AO34" i="8"/>
  <c r="AP34" i="8"/>
  <c r="AQ34" i="8"/>
  <c r="AR34" i="8"/>
  <c r="AS34" i="8"/>
  <c r="AT34" i="8"/>
  <c r="AU34" i="8"/>
  <c r="AV34" i="8"/>
  <c r="AW34" i="8"/>
  <c r="AX34" i="8"/>
  <c r="AY34" i="8"/>
  <c r="AZ34" i="8"/>
  <c r="BA34" i="8"/>
  <c r="BB34" i="8"/>
  <c r="BC34" i="8"/>
  <c r="BD34" i="8"/>
  <c r="BE34" i="8"/>
  <c r="BF34" i="8"/>
  <c r="BG34" i="8"/>
  <c r="BH34" i="8"/>
  <c r="BI34" i="8"/>
  <c r="BJ34" i="8"/>
  <c r="BK34" i="8"/>
  <c r="BL34" i="8"/>
  <c r="BM34" i="8"/>
  <c r="BN34" i="8"/>
  <c r="BO34" i="8"/>
  <c r="BP34" i="8"/>
  <c r="BQ34" i="8"/>
  <c r="BR34" i="8"/>
  <c r="BS34" i="8"/>
  <c r="BT34" i="8"/>
  <c r="BU34" i="8"/>
  <c r="BV34" i="8"/>
  <c r="BW34" i="8"/>
  <c r="BX34" i="8"/>
  <c r="BY34" i="8"/>
  <c r="BZ34" i="8"/>
  <c r="CA34" i="8"/>
  <c r="CB34" i="8"/>
  <c r="CC34" i="8"/>
  <c r="CD34" i="8"/>
  <c r="CE34" i="8"/>
  <c r="CF34" i="8"/>
  <c r="CG34" i="8"/>
  <c r="CH34" i="8"/>
  <c r="CI34" i="8"/>
  <c r="CJ34" i="8"/>
  <c r="CK34" i="8"/>
  <c r="CL34" i="8"/>
  <c r="CM34" i="8"/>
  <c r="CN34" i="8"/>
  <c r="CO34" i="8"/>
  <c r="CP34" i="8"/>
  <c r="CQ34" i="8"/>
  <c r="CR34" i="8"/>
  <c r="CS34" i="8"/>
  <c r="CT34" i="8"/>
  <c r="CU34" i="8"/>
  <c r="CV34" i="8"/>
  <c r="CW34" i="8"/>
  <c r="CX34" i="8"/>
  <c r="CY34" i="8"/>
  <c r="CZ34" i="8"/>
  <c r="DA34" i="8"/>
  <c r="DB34" i="8"/>
  <c r="DC34" i="8"/>
  <c r="DD34" i="8"/>
  <c r="DE34" i="8"/>
  <c r="DF34" i="8"/>
  <c r="DG34" i="8"/>
  <c r="DH34" i="8"/>
  <c r="DI34" i="8"/>
  <c r="DJ34" i="8"/>
  <c r="DK34" i="8"/>
  <c r="DL34" i="8"/>
  <c r="DM34" i="8"/>
  <c r="DN34" i="8"/>
  <c r="DO34" i="8"/>
  <c r="DP34" i="8"/>
  <c r="DQ34" i="8"/>
  <c r="DR34" i="8"/>
  <c r="DS34" i="8"/>
  <c r="DT34" i="8"/>
  <c r="DU34" i="8"/>
  <c r="DV34" i="8"/>
  <c r="DW34" i="8"/>
  <c r="DX34" i="8"/>
  <c r="DY34" i="8"/>
  <c r="DZ34" i="8"/>
  <c r="EA34" i="8"/>
  <c r="EB34" i="8"/>
  <c r="EC34" i="8"/>
  <c r="ED34" i="8"/>
  <c r="EE34" i="8"/>
  <c r="EF34" i="8"/>
  <c r="EG34" i="8"/>
  <c r="EH34" i="8"/>
  <c r="EI34" i="8"/>
  <c r="EJ34" i="8"/>
  <c r="EK34" i="8"/>
  <c r="EL34" i="8"/>
  <c r="EM34" i="8"/>
  <c r="EN34" i="8"/>
  <c r="EO34" i="8"/>
  <c r="EP34" i="8"/>
  <c r="EQ34" i="8"/>
  <c r="ER34" i="8"/>
  <c r="ES34" i="8"/>
  <c r="ET34" i="8"/>
  <c r="EU34" i="8"/>
  <c r="EV34" i="8"/>
  <c r="EW34" i="8"/>
  <c r="EX34" i="8"/>
  <c r="EY34" i="8"/>
  <c r="EZ34" i="8"/>
  <c r="A35" i="8"/>
  <c r="B35" i="8"/>
  <c r="C35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A36" i="8"/>
  <c r="B36" i="8"/>
  <c r="C36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R36" i="8"/>
  <c r="S36" i="8"/>
  <c r="T36" i="8"/>
  <c r="U36" i="8"/>
  <c r="V36" i="8"/>
  <c r="W36" i="8"/>
  <c r="X36" i="8"/>
  <c r="Y36" i="8"/>
  <c r="Z36" i="8"/>
  <c r="AA36" i="8"/>
  <c r="AB36" i="8"/>
  <c r="AC36" i="8"/>
  <c r="AD36" i="8"/>
  <c r="AE36" i="8"/>
  <c r="AF36" i="8"/>
  <c r="AG36" i="8"/>
  <c r="AH36" i="8"/>
  <c r="AI36" i="8"/>
  <c r="AJ36" i="8"/>
  <c r="AK36" i="8"/>
  <c r="AL36" i="8"/>
  <c r="AM36" i="8"/>
  <c r="AN36" i="8"/>
  <c r="AO36" i="8"/>
  <c r="AP36" i="8"/>
  <c r="AQ36" i="8"/>
  <c r="AR36" i="8"/>
  <c r="AS36" i="8"/>
  <c r="AT36" i="8"/>
  <c r="AU36" i="8"/>
  <c r="AV36" i="8"/>
  <c r="AW36" i="8"/>
  <c r="AX36" i="8"/>
  <c r="AY36" i="8"/>
  <c r="AZ36" i="8"/>
  <c r="BA36" i="8"/>
  <c r="BB36" i="8"/>
  <c r="BC36" i="8"/>
  <c r="BD36" i="8"/>
  <c r="BE36" i="8"/>
  <c r="BF36" i="8"/>
  <c r="BG36" i="8"/>
  <c r="BH36" i="8"/>
  <c r="BI36" i="8"/>
  <c r="BJ36" i="8"/>
  <c r="BK36" i="8"/>
  <c r="BL36" i="8"/>
  <c r="BM36" i="8"/>
  <c r="BN36" i="8"/>
  <c r="BO36" i="8"/>
  <c r="BP36" i="8"/>
  <c r="BQ36" i="8"/>
  <c r="BR36" i="8"/>
  <c r="BS36" i="8"/>
  <c r="BT36" i="8"/>
  <c r="BU36" i="8"/>
  <c r="BV36" i="8"/>
  <c r="BW36" i="8"/>
  <c r="BX36" i="8"/>
  <c r="BY36" i="8"/>
  <c r="BZ36" i="8"/>
  <c r="CA36" i="8"/>
  <c r="CB36" i="8"/>
  <c r="CC36" i="8"/>
  <c r="CD36" i="8"/>
  <c r="CE36" i="8"/>
  <c r="CF36" i="8"/>
  <c r="CG36" i="8"/>
  <c r="CH36" i="8"/>
  <c r="CI36" i="8"/>
  <c r="CJ36" i="8"/>
  <c r="CK36" i="8"/>
  <c r="CL36" i="8"/>
  <c r="CM36" i="8"/>
  <c r="CN36" i="8"/>
  <c r="CO36" i="8"/>
  <c r="CP36" i="8"/>
  <c r="CQ36" i="8"/>
  <c r="CR36" i="8"/>
  <c r="CS36" i="8"/>
  <c r="CT36" i="8"/>
  <c r="CU36" i="8"/>
  <c r="CV36" i="8"/>
  <c r="CW36" i="8"/>
  <c r="CX36" i="8"/>
  <c r="CY36" i="8"/>
  <c r="CZ36" i="8"/>
  <c r="DA36" i="8"/>
  <c r="DB36" i="8"/>
  <c r="DC36" i="8"/>
  <c r="DD36" i="8"/>
  <c r="DE36" i="8"/>
  <c r="DF36" i="8"/>
  <c r="DG36" i="8"/>
  <c r="DH36" i="8"/>
  <c r="DI36" i="8"/>
  <c r="DJ36" i="8"/>
  <c r="DK36" i="8"/>
  <c r="DL36" i="8"/>
  <c r="DM36" i="8"/>
  <c r="DN36" i="8"/>
  <c r="DO36" i="8"/>
  <c r="DP36" i="8"/>
  <c r="DQ36" i="8"/>
  <c r="DR36" i="8"/>
  <c r="DS36" i="8"/>
  <c r="DT36" i="8"/>
  <c r="DU36" i="8"/>
  <c r="DV36" i="8"/>
  <c r="DW36" i="8"/>
  <c r="DX36" i="8"/>
  <c r="DY36" i="8"/>
  <c r="DZ36" i="8"/>
  <c r="EA36" i="8"/>
  <c r="EB36" i="8"/>
  <c r="EC36" i="8"/>
  <c r="ED36" i="8"/>
  <c r="EE36" i="8"/>
  <c r="EF36" i="8"/>
  <c r="EG36" i="8"/>
  <c r="EH36" i="8"/>
  <c r="EI36" i="8"/>
  <c r="EJ36" i="8"/>
  <c r="EK36" i="8"/>
  <c r="EL36" i="8"/>
  <c r="EM36" i="8"/>
  <c r="EN36" i="8"/>
  <c r="EO36" i="8"/>
  <c r="EP36" i="8"/>
  <c r="EQ36" i="8"/>
  <c r="ER36" i="8"/>
  <c r="ES36" i="8"/>
  <c r="ET36" i="8"/>
  <c r="EU36" i="8"/>
  <c r="EV36" i="8"/>
  <c r="EW36" i="8"/>
  <c r="EX36" i="8"/>
  <c r="EY36" i="8"/>
  <c r="EZ36" i="8"/>
  <c r="A37" i="8"/>
  <c r="B37" i="8"/>
  <c r="C37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R37" i="8"/>
  <c r="S37" i="8"/>
  <c r="T37" i="8"/>
  <c r="U37" i="8"/>
  <c r="V37" i="8"/>
  <c r="W37" i="8"/>
  <c r="X37" i="8"/>
  <c r="Y37" i="8"/>
  <c r="Z37" i="8"/>
  <c r="AA37" i="8"/>
  <c r="AB37" i="8"/>
  <c r="AC37" i="8"/>
  <c r="AD37" i="8"/>
  <c r="AE37" i="8"/>
  <c r="AF37" i="8"/>
  <c r="AG37" i="8"/>
  <c r="AH37" i="8"/>
  <c r="AI37" i="8"/>
  <c r="AJ37" i="8"/>
  <c r="AK37" i="8"/>
  <c r="AL37" i="8"/>
  <c r="AM37" i="8"/>
  <c r="AN37" i="8"/>
  <c r="AO37" i="8"/>
  <c r="AP37" i="8"/>
  <c r="AQ37" i="8"/>
  <c r="AR37" i="8"/>
  <c r="AS37" i="8"/>
  <c r="AT37" i="8"/>
  <c r="AU37" i="8"/>
  <c r="AV37" i="8"/>
  <c r="AW37" i="8"/>
  <c r="AX37" i="8"/>
  <c r="AY37" i="8"/>
  <c r="AZ37" i="8"/>
  <c r="BA37" i="8"/>
  <c r="BB37" i="8"/>
  <c r="BC37" i="8"/>
  <c r="BD37" i="8"/>
  <c r="BE37" i="8"/>
  <c r="BF37" i="8"/>
  <c r="BG37" i="8"/>
  <c r="BH37" i="8"/>
  <c r="BI37" i="8"/>
  <c r="BJ37" i="8"/>
  <c r="BK37" i="8"/>
  <c r="BL37" i="8"/>
  <c r="BM37" i="8"/>
  <c r="BN37" i="8"/>
  <c r="BO37" i="8"/>
  <c r="BP37" i="8"/>
  <c r="BQ37" i="8"/>
  <c r="BR37" i="8"/>
  <c r="BS37" i="8"/>
  <c r="BT37" i="8"/>
  <c r="BU37" i="8"/>
  <c r="BV37" i="8"/>
  <c r="BW37" i="8"/>
  <c r="BX37" i="8"/>
  <c r="BY37" i="8"/>
  <c r="BZ37" i="8"/>
  <c r="CA37" i="8"/>
  <c r="CB37" i="8"/>
  <c r="CC37" i="8"/>
  <c r="CD37" i="8"/>
  <c r="CE37" i="8"/>
  <c r="CF37" i="8"/>
  <c r="CG37" i="8"/>
  <c r="CH37" i="8"/>
  <c r="CI37" i="8"/>
  <c r="CJ37" i="8"/>
  <c r="CK37" i="8"/>
  <c r="CL37" i="8"/>
  <c r="CM37" i="8"/>
  <c r="CN37" i="8"/>
  <c r="CO37" i="8"/>
  <c r="CP37" i="8"/>
  <c r="CQ37" i="8"/>
  <c r="CR37" i="8"/>
  <c r="CS37" i="8"/>
  <c r="CT37" i="8"/>
  <c r="CU37" i="8"/>
  <c r="CV37" i="8"/>
  <c r="CW37" i="8"/>
  <c r="CX37" i="8"/>
  <c r="CY37" i="8"/>
  <c r="CZ37" i="8"/>
  <c r="DA37" i="8"/>
  <c r="DB37" i="8"/>
  <c r="DC37" i="8"/>
  <c r="DD37" i="8"/>
  <c r="DE37" i="8"/>
  <c r="DF37" i="8"/>
  <c r="DG37" i="8"/>
  <c r="DH37" i="8"/>
  <c r="DI37" i="8"/>
  <c r="DJ37" i="8"/>
  <c r="DK37" i="8"/>
  <c r="DL37" i="8"/>
  <c r="DM37" i="8"/>
  <c r="DN37" i="8"/>
  <c r="DO37" i="8"/>
  <c r="DP37" i="8"/>
  <c r="DQ37" i="8"/>
  <c r="DR37" i="8"/>
  <c r="DS37" i="8"/>
  <c r="DT37" i="8"/>
  <c r="DU37" i="8"/>
  <c r="DV37" i="8"/>
  <c r="DW37" i="8"/>
  <c r="DX37" i="8"/>
  <c r="DY37" i="8"/>
  <c r="DZ37" i="8"/>
  <c r="EA37" i="8"/>
  <c r="EB37" i="8"/>
  <c r="EC37" i="8"/>
  <c r="ED37" i="8"/>
  <c r="EE37" i="8"/>
  <c r="EF37" i="8"/>
  <c r="EG37" i="8"/>
  <c r="EH37" i="8"/>
  <c r="EI37" i="8"/>
  <c r="EJ37" i="8"/>
  <c r="EK37" i="8"/>
  <c r="EL37" i="8"/>
  <c r="EM37" i="8"/>
  <c r="EN37" i="8"/>
  <c r="EO37" i="8"/>
  <c r="EP37" i="8"/>
  <c r="EQ37" i="8"/>
  <c r="ER37" i="8"/>
  <c r="ES37" i="8"/>
  <c r="ET37" i="8"/>
  <c r="EU37" i="8"/>
  <c r="EV37" i="8"/>
  <c r="EW37" i="8"/>
  <c r="EX37" i="8"/>
  <c r="EY37" i="8"/>
  <c r="EZ37" i="8"/>
  <c r="A38" i="8"/>
  <c r="B38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Z38" i="8"/>
  <c r="AA38" i="8"/>
  <c r="AB38" i="8"/>
  <c r="AC38" i="8"/>
  <c r="AD38" i="8"/>
  <c r="AE38" i="8"/>
  <c r="AF38" i="8"/>
  <c r="AG38" i="8"/>
  <c r="AH38" i="8"/>
  <c r="AI38" i="8"/>
  <c r="AJ38" i="8"/>
  <c r="AK38" i="8"/>
  <c r="AL38" i="8"/>
  <c r="AM38" i="8"/>
  <c r="AN38" i="8"/>
  <c r="AO38" i="8"/>
  <c r="AP38" i="8"/>
  <c r="AQ38" i="8"/>
  <c r="AR38" i="8"/>
  <c r="AS38" i="8"/>
  <c r="AT38" i="8"/>
  <c r="AU38" i="8"/>
  <c r="AV38" i="8"/>
  <c r="AW38" i="8"/>
  <c r="AX38" i="8"/>
  <c r="AY38" i="8"/>
  <c r="AZ38" i="8"/>
  <c r="BA38" i="8"/>
  <c r="BB38" i="8"/>
  <c r="BC38" i="8"/>
  <c r="BD38" i="8"/>
  <c r="BE38" i="8"/>
  <c r="BF38" i="8"/>
  <c r="BG38" i="8"/>
  <c r="BH38" i="8"/>
  <c r="BI38" i="8"/>
  <c r="BJ38" i="8"/>
  <c r="BK38" i="8"/>
  <c r="BL38" i="8"/>
  <c r="BM38" i="8"/>
  <c r="BN38" i="8"/>
  <c r="BO38" i="8"/>
  <c r="BP38" i="8"/>
  <c r="BQ38" i="8"/>
  <c r="BR38" i="8"/>
  <c r="BS38" i="8"/>
  <c r="BT38" i="8"/>
  <c r="BU38" i="8"/>
  <c r="BV38" i="8"/>
  <c r="BW38" i="8"/>
  <c r="BX38" i="8"/>
  <c r="BY38" i="8"/>
  <c r="BZ38" i="8"/>
  <c r="CA38" i="8"/>
  <c r="CB38" i="8"/>
  <c r="CC38" i="8"/>
  <c r="CD38" i="8"/>
  <c r="CE38" i="8"/>
  <c r="CF38" i="8"/>
  <c r="CG38" i="8"/>
  <c r="CH38" i="8"/>
  <c r="CI38" i="8"/>
  <c r="CJ38" i="8"/>
  <c r="CK38" i="8"/>
  <c r="CL38" i="8"/>
  <c r="CM38" i="8"/>
  <c r="CN38" i="8"/>
  <c r="CO38" i="8"/>
  <c r="CP38" i="8"/>
  <c r="CQ38" i="8"/>
  <c r="CR38" i="8"/>
  <c r="CS38" i="8"/>
  <c r="CT38" i="8"/>
  <c r="CU38" i="8"/>
  <c r="CV38" i="8"/>
  <c r="CW38" i="8"/>
  <c r="CX38" i="8"/>
  <c r="CY38" i="8"/>
  <c r="CZ38" i="8"/>
  <c r="DA38" i="8"/>
  <c r="DB38" i="8"/>
  <c r="DC38" i="8"/>
  <c r="DD38" i="8"/>
  <c r="DE38" i="8"/>
  <c r="DF38" i="8"/>
  <c r="DG38" i="8"/>
  <c r="DH38" i="8"/>
  <c r="DI38" i="8"/>
  <c r="DJ38" i="8"/>
  <c r="DK38" i="8"/>
  <c r="DL38" i="8"/>
  <c r="DM38" i="8"/>
  <c r="DN38" i="8"/>
  <c r="DO38" i="8"/>
  <c r="DP38" i="8"/>
  <c r="DQ38" i="8"/>
  <c r="DR38" i="8"/>
  <c r="DS38" i="8"/>
  <c r="DT38" i="8"/>
  <c r="DU38" i="8"/>
  <c r="DV38" i="8"/>
  <c r="DW38" i="8"/>
  <c r="DX38" i="8"/>
  <c r="DY38" i="8"/>
  <c r="DZ38" i="8"/>
  <c r="EA38" i="8"/>
  <c r="EB38" i="8"/>
  <c r="EC38" i="8"/>
  <c r="ED38" i="8"/>
  <c r="EE38" i="8"/>
  <c r="EF38" i="8"/>
  <c r="EG38" i="8"/>
  <c r="EH38" i="8"/>
  <c r="EI38" i="8"/>
  <c r="EJ38" i="8"/>
  <c r="EK38" i="8"/>
  <c r="EL38" i="8"/>
  <c r="EM38" i="8"/>
  <c r="EN38" i="8"/>
  <c r="EO38" i="8"/>
  <c r="EP38" i="8"/>
  <c r="EQ38" i="8"/>
  <c r="ER38" i="8"/>
  <c r="ES38" i="8"/>
  <c r="ET38" i="8"/>
  <c r="EU38" i="8"/>
  <c r="EV38" i="8"/>
  <c r="EW38" i="8"/>
  <c r="EX38" i="8"/>
  <c r="EY38" i="8"/>
  <c r="EZ38" i="8"/>
  <c r="A39" i="8"/>
  <c r="B39" i="8"/>
  <c r="C39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R39" i="8"/>
  <c r="S39" i="8"/>
  <c r="T39" i="8"/>
  <c r="U39" i="8"/>
  <c r="V39" i="8"/>
  <c r="W39" i="8"/>
  <c r="X39" i="8"/>
  <c r="Y39" i="8"/>
  <c r="Z39" i="8"/>
  <c r="AA39" i="8"/>
  <c r="AB39" i="8"/>
  <c r="AC39" i="8"/>
  <c r="AD39" i="8"/>
  <c r="AE39" i="8"/>
  <c r="AF39" i="8"/>
  <c r="AG39" i="8"/>
  <c r="AH39" i="8"/>
  <c r="AI39" i="8"/>
  <c r="AJ39" i="8"/>
  <c r="AK39" i="8"/>
  <c r="AL39" i="8"/>
  <c r="AM39" i="8"/>
  <c r="AN39" i="8"/>
  <c r="AO39" i="8"/>
  <c r="AP39" i="8"/>
  <c r="AQ39" i="8"/>
  <c r="AR39" i="8"/>
  <c r="AS39" i="8"/>
  <c r="AT39" i="8"/>
  <c r="AU39" i="8"/>
  <c r="AV39" i="8"/>
  <c r="AW39" i="8"/>
  <c r="AX39" i="8"/>
  <c r="AY39" i="8"/>
  <c r="AZ39" i="8"/>
  <c r="BA39" i="8"/>
  <c r="BB39" i="8"/>
  <c r="BC39" i="8"/>
  <c r="BD39" i="8"/>
  <c r="BE39" i="8"/>
  <c r="BF39" i="8"/>
  <c r="BG39" i="8"/>
  <c r="BH39" i="8"/>
  <c r="BI39" i="8"/>
  <c r="BJ39" i="8"/>
  <c r="BK39" i="8"/>
  <c r="BL39" i="8"/>
  <c r="BM39" i="8"/>
  <c r="BN39" i="8"/>
  <c r="BO39" i="8"/>
  <c r="BP39" i="8"/>
  <c r="BQ39" i="8"/>
  <c r="BR39" i="8"/>
  <c r="BS39" i="8"/>
  <c r="BT39" i="8"/>
  <c r="BU39" i="8"/>
  <c r="BV39" i="8"/>
  <c r="BW39" i="8"/>
  <c r="BX39" i="8"/>
  <c r="BY39" i="8"/>
  <c r="BZ39" i="8"/>
  <c r="CA39" i="8"/>
  <c r="CB39" i="8"/>
  <c r="CC39" i="8"/>
  <c r="CD39" i="8"/>
  <c r="CE39" i="8"/>
  <c r="CF39" i="8"/>
  <c r="CG39" i="8"/>
  <c r="CH39" i="8"/>
  <c r="CI39" i="8"/>
  <c r="CJ39" i="8"/>
  <c r="CK39" i="8"/>
  <c r="CL39" i="8"/>
  <c r="CM39" i="8"/>
  <c r="CN39" i="8"/>
  <c r="CO39" i="8"/>
  <c r="CP39" i="8"/>
  <c r="CQ39" i="8"/>
  <c r="CR39" i="8"/>
  <c r="CS39" i="8"/>
  <c r="CT39" i="8"/>
  <c r="CU39" i="8"/>
  <c r="CV39" i="8"/>
  <c r="CW39" i="8"/>
  <c r="CX39" i="8"/>
  <c r="CY39" i="8"/>
  <c r="CZ39" i="8"/>
  <c r="DA39" i="8"/>
  <c r="DB39" i="8"/>
  <c r="DC39" i="8"/>
  <c r="DD39" i="8"/>
  <c r="DE39" i="8"/>
  <c r="DF39" i="8"/>
  <c r="DG39" i="8"/>
  <c r="DH39" i="8"/>
  <c r="DI39" i="8"/>
  <c r="DJ39" i="8"/>
  <c r="DK39" i="8"/>
  <c r="DL39" i="8"/>
  <c r="DM39" i="8"/>
  <c r="DN39" i="8"/>
  <c r="DO39" i="8"/>
  <c r="DP39" i="8"/>
  <c r="DQ39" i="8"/>
  <c r="DR39" i="8"/>
  <c r="DS39" i="8"/>
  <c r="DT39" i="8"/>
  <c r="DU39" i="8"/>
  <c r="DV39" i="8"/>
  <c r="DW39" i="8"/>
  <c r="DX39" i="8"/>
  <c r="DY39" i="8"/>
  <c r="DZ39" i="8"/>
  <c r="EA39" i="8"/>
  <c r="EB39" i="8"/>
  <c r="EC39" i="8"/>
  <c r="ED39" i="8"/>
  <c r="EE39" i="8"/>
  <c r="EF39" i="8"/>
  <c r="EG39" i="8"/>
  <c r="EH39" i="8"/>
  <c r="EI39" i="8"/>
  <c r="EJ39" i="8"/>
  <c r="EK39" i="8"/>
  <c r="EL39" i="8"/>
  <c r="EM39" i="8"/>
  <c r="EN39" i="8"/>
  <c r="EO39" i="8"/>
  <c r="EP39" i="8"/>
  <c r="EQ39" i="8"/>
  <c r="ER39" i="8"/>
  <c r="ES39" i="8"/>
  <c r="ET39" i="8"/>
  <c r="EU39" i="8"/>
  <c r="EV39" i="8"/>
  <c r="EW39" i="8"/>
  <c r="EX39" i="8"/>
  <c r="EY39" i="8"/>
  <c r="EZ39" i="8"/>
  <c r="A40" i="8"/>
  <c r="B40" i="8"/>
  <c r="C40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R40" i="8"/>
  <c r="S40" i="8"/>
  <c r="T40" i="8"/>
  <c r="U40" i="8"/>
  <c r="V40" i="8"/>
  <c r="W40" i="8"/>
  <c r="X40" i="8"/>
  <c r="Y40" i="8"/>
  <c r="Z40" i="8"/>
  <c r="AA40" i="8"/>
  <c r="AB40" i="8"/>
  <c r="AC40" i="8"/>
  <c r="AD40" i="8"/>
  <c r="AE40" i="8"/>
  <c r="AF40" i="8"/>
  <c r="AG40" i="8"/>
  <c r="AH40" i="8"/>
  <c r="AI40" i="8"/>
  <c r="AJ40" i="8"/>
  <c r="AK40" i="8"/>
  <c r="AL40" i="8"/>
  <c r="AM40" i="8"/>
  <c r="AN40" i="8"/>
  <c r="AO40" i="8"/>
  <c r="AP40" i="8"/>
  <c r="AQ40" i="8"/>
  <c r="AR40" i="8"/>
  <c r="AS40" i="8"/>
  <c r="AT40" i="8"/>
  <c r="AU40" i="8"/>
  <c r="AV40" i="8"/>
  <c r="AW40" i="8"/>
  <c r="AX40" i="8"/>
  <c r="AY40" i="8"/>
  <c r="AZ40" i="8"/>
  <c r="BA40" i="8"/>
  <c r="BB40" i="8"/>
  <c r="BC40" i="8"/>
  <c r="BD40" i="8"/>
  <c r="BE40" i="8"/>
  <c r="BF40" i="8"/>
  <c r="BG40" i="8"/>
  <c r="BH40" i="8"/>
  <c r="BI40" i="8"/>
  <c r="BJ40" i="8"/>
  <c r="BK40" i="8"/>
  <c r="BL40" i="8"/>
  <c r="BM40" i="8"/>
  <c r="BN40" i="8"/>
  <c r="BO40" i="8"/>
  <c r="BP40" i="8"/>
  <c r="BQ40" i="8"/>
  <c r="BR40" i="8"/>
  <c r="BS40" i="8"/>
  <c r="BT40" i="8"/>
  <c r="BU40" i="8"/>
  <c r="BV40" i="8"/>
  <c r="BW40" i="8"/>
  <c r="BX40" i="8"/>
  <c r="BY40" i="8"/>
  <c r="BZ40" i="8"/>
  <c r="CA40" i="8"/>
  <c r="CB40" i="8"/>
  <c r="CC40" i="8"/>
  <c r="CD40" i="8"/>
  <c r="CE40" i="8"/>
  <c r="CF40" i="8"/>
  <c r="CG40" i="8"/>
  <c r="CH40" i="8"/>
  <c r="CI40" i="8"/>
  <c r="CJ40" i="8"/>
  <c r="CK40" i="8"/>
  <c r="CL40" i="8"/>
  <c r="CM40" i="8"/>
  <c r="CN40" i="8"/>
  <c r="CO40" i="8"/>
  <c r="CP40" i="8"/>
  <c r="CQ40" i="8"/>
  <c r="CR40" i="8"/>
  <c r="CS40" i="8"/>
  <c r="CT40" i="8"/>
  <c r="CU40" i="8"/>
  <c r="CV40" i="8"/>
  <c r="CW40" i="8"/>
  <c r="CX40" i="8"/>
  <c r="CY40" i="8"/>
  <c r="CZ40" i="8"/>
  <c r="DA40" i="8"/>
  <c r="DB40" i="8"/>
  <c r="DC40" i="8"/>
  <c r="DD40" i="8"/>
  <c r="DE40" i="8"/>
  <c r="DF40" i="8"/>
  <c r="DG40" i="8"/>
  <c r="DH40" i="8"/>
  <c r="DI40" i="8"/>
  <c r="DJ40" i="8"/>
  <c r="DK40" i="8"/>
  <c r="DL40" i="8"/>
  <c r="DM40" i="8"/>
  <c r="DN40" i="8"/>
  <c r="DO40" i="8"/>
  <c r="DP40" i="8"/>
  <c r="DQ40" i="8"/>
  <c r="DR40" i="8"/>
  <c r="DS40" i="8"/>
  <c r="DT40" i="8"/>
  <c r="DU40" i="8"/>
  <c r="DV40" i="8"/>
  <c r="DW40" i="8"/>
  <c r="DX40" i="8"/>
  <c r="DY40" i="8"/>
  <c r="DZ40" i="8"/>
  <c r="EA40" i="8"/>
  <c r="EB40" i="8"/>
  <c r="EC40" i="8"/>
  <c r="ED40" i="8"/>
  <c r="EE40" i="8"/>
  <c r="EF40" i="8"/>
  <c r="EG40" i="8"/>
  <c r="EH40" i="8"/>
  <c r="EI40" i="8"/>
  <c r="EJ40" i="8"/>
  <c r="EK40" i="8"/>
  <c r="EL40" i="8"/>
  <c r="EM40" i="8"/>
  <c r="EN40" i="8"/>
  <c r="EO40" i="8"/>
  <c r="EP40" i="8"/>
  <c r="EQ40" i="8"/>
  <c r="ER40" i="8"/>
  <c r="ES40" i="8"/>
  <c r="ET40" i="8"/>
  <c r="EU40" i="8"/>
  <c r="EV40" i="8"/>
  <c r="EW40" i="8"/>
  <c r="EX40" i="8"/>
  <c r="EY40" i="8"/>
  <c r="EZ40" i="8"/>
  <c r="A41" i="8"/>
  <c r="B41" i="8"/>
  <c r="C41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R41" i="8"/>
  <c r="S41" i="8"/>
  <c r="T41" i="8"/>
  <c r="U41" i="8"/>
  <c r="V41" i="8"/>
  <c r="W41" i="8"/>
  <c r="X41" i="8"/>
  <c r="Y41" i="8"/>
  <c r="Z41" i="8"/>
  <c r="AA41" i="8"/>
  <c r="AB41" i="8"/>
  <c r="AC41" i="8"/>
  <c r="AD41" i="8"/>
  <c r="AE41" i="8"/>
  <c r="AF41" i="8"/>
  <c r="AG41" i="8"/>
  <c r="AH41" i="8"/>
  <c r="AI41" i="8"/>
  <c r="AJ41" i="8"/>
  <c r="AK41" i="8"/>
  <c r="AL41" i="8"/>
  <c r="AM41" i="8"/>
  <c r="AN41" i="8"/>
  <c r="AO41" i="8"/>
  <c r="AP41" i="8"/>
  <c r="AQ41" i="8"/>
  <c r="AR41" i="8"/>
  <c r="AS41" i="8"/>
  <c r="AT41" i="8"/>
  <c r="AU41" i="8"/>
  <c r="AV41" i="8"/>
  <c r="AW41" i="8"/>
  <c r="AX41" i="8"/>
  <c r="AY41" i="8"/>
  <c r="AZ41" i="8"/>
  <c r="BA41" i="8"/>
  <c r="BB41" i="8"/>
  <c r="BC41" i="8"/>
  <c r="BD41" i="8"/>
  <c r="BE41" i="8"/>
  <c r="BF41" i="8"/>
  <c r="BG41" i="8"/>
  <c r="BH41" i="8"/>
  <c r="BI41" i="8"/>
  <c r="BJ41" i="8"/>
  <c r="BK41" i="8"/>
  <c r="BL41" i="8"/>
  <c r="BM41" i="8"/>
  <c r="BN41" i="8"/>
  <c r="BO41" i="8"/>
  <c r="BP41" i="8"/>
  <c r="BQ41" i="8"/>
  <c r="BR41" i="8"/>
  <c r="BS41" i="8"/>
  <c r="BT41" i="8"/>
  <c r="BU41" i="8"/>
  <c r="BV41" i="8"/>
  <c r="BW41" i="8"/>
  <c r="BX41" i="8"/>
  <c r="BY41" i="8"/>
  <c r="BZ41" i="8"/>
  <c r="CA41" i="8"/>
  <c r="CB41" i="8"/>
  <c r="CC41" i="8"/>
  <c r="CD41" i="8"/>
  <c r="CE41" i="8"/>
  <c r="CF41" i="8"/>
  <c r="CG41" i="8"/>
  <c r="CH41" i="8"/>
  <c r="CI41" i="8"/>
  <c r="CJ41" i="8"/>
  <c r="CK41" i="8"/>
  <c r="CL41" i="8"/>
  <c r="CM41" i="8"/>
  <c r="CN41" i="8"/>
  <c r="CO41" i="8"/>
  <c r="CP41" i="8"/>
  <c r="CQ41" i="8"/>
  <c r="CR41" i="8"/>
  <c r="CS41" i="8"/>
  <c r="CT41" i="8"/>
  <c r="CU41" i="8"/>
  <c r="CV41" i="8"/>
  <c r="CW41" i="8"/>
  <c r="CX41" i="8"/>
  <c r="CY41" i="8"/>
  <c r="CZ41" i="8"/>
  <c r="DA41" i="8"/>
  <c r="DB41" i="8"/>
  <c r="DC41" i="8"/>
  <c r="DD41" i="8"/>
  <c r="DE41" i="8"/>
  <c r="DF41" i="8"/>
  <c r="DG41" i="8"/>
  <c r="DH41" i="8"/>
  <c r="DI41" i="8"/>
  <c r="DJ41" i="8"/>
  <c r="DK41" i="8"/>
  <c r="DL41" i="8"/>
  <c r="DM41" i="8"/>
  <c r="DN41" i="8"/>
  <c r="DO41" i="8"/>
  <c r="DP41" i="8"/>
  <c r="DQ41" i="8"/>
  <c r="DR41" i="8"/>
  <c r="DS41" i="8"/>
  <c r="DT41" i="8"/>
  <c r="DU41" i="8"/>
  <c r="DV41" i="8"/>
  <c r="DW41" i="8"/>
  <c r="DX41" i="8"/>
  <c r="DY41" i="8"/>
  <c r="DZ41" i="8"/>
  <c r="EA41" i="8"/>
  <c r="EB41" i="8"/>
  <c r="EC41" i="8"/>
  <c r="ED41" i="8"/>
  <c r="EE41" i="8"/>
  <c r="EF41" i="8"/>
  <c r="EG41" i="8"/>
  <c r="EH41" i="8"/>
  <c r="EI41" i="8"/>
  <c r="EJ41" i="8"/>
  <c r="EK41" i="8"/>
  <c r="EL41" i="8"/>
  <c r="EM41" i="8"/>
  <c r="EN41" i="8"/>
  <c r="EO41" i="8"/>
  <c r="EP41" i="8"/>
  <c r="EQ41" i="8"/>
  <c r="ER41" i="8"/>
  <c r="ES41" i="8"/>
  <c r="ET41" i="8"/>
  <c r="EU41" i="8"/>
  <c r="EV41" i="8"/>
  <c r="EW41" i="8"/>
  <c r="EX41" i="8"/>
  <c r="EY41" i="8"/>
  <c r="EZ41" i="8"/>
  <c r="A42" i="8"/>
  <c r="B42" i="8"/>
  <c r="C42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R42" i="8"/>
  <c r="S42" i="8"/>
  <c r="T42" i="8"/>
  <c r="U42" i="8"/>
  <c r="V42" i="8"/>
  <c r="W42" i="8"/>
  <c r="X42" i="8"/>
  <c r="Y42" i="8"/>
  <c r="Z42" i="8"/>
  <c r="AA42" i="8"/>
  <c r="AB42" i="8"/>
  <c r="AC42" i="8"/>
  <c r="AD42" i="8"/>
  <c r="AE42" i="8"/>
  <c r="AF42" i="8"/>
  <c r="AG42" i="8"/>
  <c r="AH42" i="8"/>
  <c r="AI42" i="8"/>
  <c r="AJ42" i="8"/>
  <c r="AK42" i="8"/>
  <c r="AL42" i="8"/>
  <c r="AM42" i="8"/>
  <c r="AN42" i="8"/>
  <c r="AO42" i="8"/>
  <c r="AP42" i="8"/>
  <c r="AQ42" i="8"/>
  <c r="AR42" i="8"/>
  <c r="AS42" i="8"/>
  <c r="AT42" i="8"/>
  <c r="AU42" i="8"/>
  <c r="AV42" i="8"/>
  <c r="AW42" i="8"/>
  <c r="AX42" i="8"/>
  <c r="AY42" i="8"/>
  <c r="AZ42" i="8"/>
  <c r="BA42" i="8"/>
  <c r="BB42" i="8"/>
  <c r="BC42" i="8"/>
  <c r="BD42" i="8"/>
  <c r="BE42" i="8"/>
  <c r="BF42" i="8"/>
  <c r="BG42" i="8"/>
  <c r="BH42" i="8"/>
  <c r="BI42" i="8"/>
  <c r="BJ42" i="8"/>
  <c r="BK42" i="8"/>
  <c r="BL42" i="8"/>
  <c r="BM42" i="8"/>
  <c r="BN42" i="8"/>
  <c r="BO42" i="8"/>
  <c r="BP42" i="8"/>
  <c r="BQ42" i="8"/>
  <c r="BR42" i="8"/>
  <c r="BS42" i="8"/>
  <c r="BT42" i="8"/>
  <c r="BU42" i="8"/>
  <c r="BV42" i="8"/>
  <c r="BW42" i="8"/>
  <c r="BX42" i="8"/>
  <c r="BY42" i="8"/>
  <c r="BZ42" i="8"/>
  <c r="CA42" i="8"/>
  <c r="CB42" i="8"/>
  <c r="CC42" i="8"/>
  <c r="CD42" i="8"/>
  <c r="CE42" i="8"/>
  <c r="CF42" i="8"/>
  <c r="CG42" i="8"/>
  <c r="CH42" i="8"/>
  <c r="CI42" i="8"/>
  <c r="CJ42" i="8"/>
  <c r="CK42" i="8"/>
  <c r="CL42" i="8"/>
  <c r="CM42" i="8"/>
  <c r="CN42" i="8"/>
  <c r="CO42" i="8"/>
  <c r="CP42" i="8"/>
  <c r="CQ42" i="8"/>
  <c r="CR42" i="8"/>
  <c r="CS42" i="8"/>
  <c r="CT42" i="8"/>
  <c r="CU42" i="8"/>
  <c r="CV42" i="8"/>
  <c r="CW42" i="8"/>
  <c r="CX42" i="8"/>
  <c r="CY42" i="8"/>
  <c r="CZ42" i="8"/>
  <c r="DA42" i="8"/>
  <c r="DB42" i="8"/>
  <c r="DC42" i="8"/>
  <c r="DD42" i="8"/>
  <c r="DE42" i="8"/>
  <c r="DF42" i="8"/>
  <c r="DG42" i="8"/>
  <c r="DH42" i="8"/>
  <c r="DI42" i="8"/>
  <c r="DJ42" i="8"/>
  <c r="DK42" i="8"/>
  <c r="DL42" i="8"/>
  <c r="DM42" i="8"/>
  <c r="DN42" i="8"/>
  <c r="DO42" i="8"/>
  <c r="DP42" i="8"/>
  <c r="DQ42" i="8"/>
  <c r="DR42" i="8"/>
  <c r="DS42" i="8"/>
  <c r="DT42" i="8"/>
  <c r="DU42" i="8"/>
  <c r="DV42" i="8"/>
  <c r="DW42" i="8"/>
  <c r="DX42" i="8"/>
  <c r="DY42" i="8"/>
  <c r="DZ42" i="8"/>
  <c r="EA42" i="8"/>
  <c r="EB42" i="8"/>
  <c r="EC42" i="8"/>
  <c r="ED42" i="8"/>
  <c r="EE42" i="8"/>
  <c r="EF42" i="8"/>
  <c r="EG42" i="8"/>
  <c r="EH42" i="8"/>
  <c r="EI42" i="8"/>
  <c r="EJ42" i="8"/>
  <c r="EK42" i="8"/>
  <c r="EL42" i="8"/>
  <c r="EM42" i="8"/>
  <c r="EN42" i="8"/>
  <c r="EO42" i="8"/>
  <c r="EP42" i="8"/>
  <c r="EQ42" i="8"/>
  <c r="ER42" i="8"/>
  <c r="ES42" i="8"/>
  <c r="ET42" i="8"/>
  <c r="EU42" i="8"/>
  <c r="EV42" i="8"/>
  <c r="EW42" i="8"/>
  <c r="EX42" i="8"/>
  <c r="EY42" i="8"/>
  <c r="EZ42" i="8"/>
  <c r="A43" i="8"/>
  <c r="B43" i="8"/>
  <c r="C43" i="8"/>
  <c r="D43" i="8"/>
  <c r="E43" i="8"/>
  <c r="F43" i="8"/>
  <c r="G43" i="8"/>
  <c r="H43" i="8"/>
  <c r="I43" i="8"/>
  <c r="J43" i="8"/>
  <c r="K43" i="8"/>
  <c r="L43" i="8"/>
  <c r="M43" i="8"/>
  <c r="N43" i="8"/>
  <c r="O43" i="8"/>
  <c r="P43" i="8"/>
  <c r="Q43" i="8"/>
  <c r="R43" i="8"/>
  <c r="S43" i="8"/>
  <c r="T43" i="8"/>
  <c r="U43" i="8"/>
  <c r="V43" i="8"/>
  <c r="W43" i="8"/>
  <c r="X43" i="8"/>
  <c r="Y43" i="8"/>
  <c r="Z43" i="8"/>
  <c r="AA43" i="8"/>
  <c r="AB43" i="8"/>
  <c r="AC43" i="8"/>
  <c r="AD43" i="8"/>
  <c r="AE43" i="8"/>
  <c r="AF43" i="8"/>
  <c r="AG43" i="8"/>
  <c r="AH43" i="8"/>
  <c r="AI43" i="8"/>
  <c r="AJ43" i="8"/>
  <c r="AK43" i="8"/>
  <c r="AL43" i="8"/>
  <c r="AM43" i="8"/>
  <c r="AN43" i="8"/>
  <c r="AO43" i="8"/>
  <c r="AP43" i="8"/>
  <c r="AQ43" i="8"/>
  <c r="AR43" i="8"/>
  <c r="AS43" i="8"/>
  <c r="AT43" i="8"/>
  <c r="AU43" i="8"/>
  <c r="AV43" i="8"/>
  <c r="AW43" i="8"/>
  <c r="AX43" i="8"/>
  <c r="AY43" i="8"/>
  <c r="AZ43" i="8"/>
  <c r="BA43" i="8"/>
  <c r="BB43" i="8"/>
  <c r="BC43" i="8"/>
  <c r="BD43" i="8"/>
  <c r="BE43" i="8"/>
  <c r="BF43" i="8"/>
  <c r="BG43" i="8"/>
  <c r="BH43" i="8"/>
  <c r="BI43" i="8"/>
  <c r="BJ43" i="8"/>
  <c r="BK43" i="8"/>
  <c r="BL43" i="8"/>
  <c r="BM43" i="8"/>
  <c r="BN43" i="8"/>
  <c r="BO43" i="8"/>
  <c r="BP43" i="8"/>
  <c r="BQ43" i="8"/>
  <c r="BR43" i="8"/>
  <c r="BS43" i="8"/>
  <c r="BT43" i="8"/>
  <c r="BU43" i="8"/>
  <c r="BV43" i="8"/>
  <c r="BW43" i="8"/>
  <c r="BX43" i="8"/>
  <c r="BY43" i="8"/>
  <c r="BZ43" i="8"/>
  <c r="CA43" i="8"/>
  <c r="CB43" i="8"/>
  <c r="CC43" i="8"/>
  <c r="CD43" i="8"/>
  <c r="CE43" i="8"/>
  <c r="CF43" i="8"/>
  <c r="CG43" i="8"/>
  <c r="CH43" i="8"/>
  <c r="CI43" i="8"/>
  <c r="CJ43" i="8"/>
  <c r="CK43" i="8"/>
  <c r="CL43" i="8"/>
  <c r="CM43" i="8"/>
  <c r="CN43" i="8"/>
  <c r="CO43" i="8"/>
  <c r="CP43" i="8"/>
  <c r="CQ43" i="8"/>
  <c r="CR43" i="8"/>
  <c r="CS43" i="8"/>
  <c r="CT43" i="8"/>
  <c r="CU43" i="8"/>
  <c r="CV43" i="8"/>
  <c r="CW43" i="8"/>
  <c r="CX43" i="8"/>
  <c r="CY43" i="8"/>
  <c r="CZ43" i="8"/>
  <c r="DA43" i="8"/>
  <c r="DB43" i="8"/>
  <c r="DC43" i="8"/>
  <c r="DD43" i="8"/>
  <c r="DE43" i="8"/>
  <c r="DF43" i="8"/>
  <c r="DG43" i="8"/>
  <c r="DH43" i="8"/>
  <c r="DI43" i="8"/>
  <c r="DJ43" i="8"/>
  <c r="DK43" i="8"/>
  <c r="DL43" i="8"/>
  <c r="DM43" i="8"/>
  <c r="DN43" i="8"/>
  <c r="DO43" i="8"/>
  <c r="DP43" i="8"/>
  <c r="DQ43" i="8"/>
  <c r="DR43" i="8"/>
  <c r="DS43" i="8"/>
  <c r="DT43" i="8"/>
  <c r="DU43" i="8"/>
  <c r="DV43" i="8"/>
  <c r="DW43" i="8"/>
  <c r="DX43" i="8"/>
  <c r="DY43" i="8"/>
  <c r="DZ43" i="8"/>
  <c r="EA43" i="8"/>
  <c r="EB43" i="8"/>
  <c r="EC43" i="8"/>
  <c r="ED43" i="8"/>
  <c r="EE43" i="8"/>
  <c r="EF43" i="8"/>
  <c r="EG43" i="8"/>
  <c r="EH43" i="8"/>
  <c r="EI43" i="8"/>
  <c r="EJ43" i="8"/>
  <c r="EK43" i="8"/>
  <c r="EL43" i="8"/>
  <c r="EM43" i="8"/>
  <c r="EN43" i="8"/>
  <c r="EO43" i="8"/>
  <c r="EP43" i="8"/>
  <c r="EQ43" i="8"/>
  <c r="ER43" i="8"/>
  <c r="ES43" i="8"/>
  <c r="ET43" i="8"/>
  <c r="EU43" i="8"/>
  <c r="EV43" i="8"/>
  <c r="EW43" i="8"/>
  <c r="EX43" i="8"/>
  <c r="EY43" i="8"/>
  <c r="EZ43" i="8"/>
  <c r="A44" i="8"/>
  <c r="B44" i="8"/>
  <c r="C44" i="8"/>
  <c r="D44" i="8"/>
  <c r="E44" i="8"/>
  <c r="F44" i="8"/>
  <c r="G44" i="8"/>
  <c r="H44" i="8"/>
  <c r="I44" i="8"/>
  <c r="J44" i="8"/>
  <c r="K44" i="8"/>
  <c r="L44" i="8"/>
  <c r="M44" i="8"/>
  <c r="N44" i="8"/>
  <c r="O44" i="8"/>
  <c r="P44" i="8"/>
  <c r="Q44" i="8"/>
  <c r="R44" i="8"/>
  <c r="S44" i="8"/>
  <c r="T44" i="8"/>
  <c r="U44" i="8"/>
  <c r="V44" i="8"/>
  <c r="W44" i="8"/>
  <c r="X44" i="8"/>
  <c r="Y44" i="8"/>
  <c r="Z44" i="8"/>
  <c r="AA44" i="8"/>
  <c r="AB44" i="8"/>
  <c r="AC44" i="8"/>
  <c r="AD44" i="8"/>
  <c r="AE44" i="8"/>
  <c r="AF44" i="8"/>
  <c r="AG44" i="8"/>
  <c r="AH44" i="8"/>
  <c r="AI44" i="8"/>
  <c r="AJ44" i="8"/>
  <c r="AK44" i="8"/>
  <c r="AL44" i="8"/>
  <c r="AM44" i="8"/>
  <c r="AN44" i="8"/>
  <c r="AO44" i="8"/>
  <c r="AP44" i="8"/>
  <c r="AQ44" i="8"/>
  <c r="AR44" i="8"/>
  <c r="AS44" i="8"/>
  <c r="AT44" i="8"/>
  <c r="AU44" i="8"/>
  <c r="AV44" i="8"/>
  <c r="AW44" i="8"/>
  <c r="AX44" i="8"/>
  <c r="AY44" i="8"/>
  <c r="AZ44" i="8"/>
  <c r="BA44" i="8"/>
  <c r="BB44" i="8"/>
  <c r="BC44" i="8"/>
  <c r="BD44" i="8"/>
  <c r="BE44" i="8"/>
  <c r="BF44" i="8"/>
  <c r="BG44" i="8"/>
  <c r="BH44" i="8"/>
  <c r="BI44" i="8"/>
  <c r="BJ44" i="8"/>
  <c r="BK44" i="8"/>
  <c r="BL44" i="8"/>
  <c r="BM44" i="8"/>
  <c r="BN44" i="8"/>
  <c r="BO44" i="8"/>
  <c r="BP44" i="8"/>
  <c r="BQ44" i="8"/>
  <c r="BR44" i="8"/>
  <c r="BS44" i="8"/>
  <c r="BT44" i="8"/>
  <c r="BU44" i="8"/>
  <c r="BV44" i="8"/>
  <c r="BW44" i="8"/>
  <c r="BX44" i="8"/>
  <c r="BY44" i="8"/>
  <c r="BZ44" i="8"/>
  <c r="CA44" i="8"/>
  <c r="CB44" i="8"/>
  <c r="CC44" i="8"/>
  <c r="CD44" i="8"/>
  <c r="CE44" i="8"/>
  <c r="CF44" i="8"/>
  <c r="CG44" i="8"/>
  <c r="CH44" i="8"/>
  <c r="CI44" i="8"/>
  <c r="CJ44" i="8"/>
  <c r="CK44" i="8"/>
  <c r="CL44" i="8"/>
  <c r="CM44" i="8"/>
  <c r="CN44" i="8"/>
  <c r="CO44" i="8"/>
  <c r="CP44" i="8"/>
  <c r="CQ44" i="8"/>
  <c r="CR44" i="8"/>
  <c r="CS44" i="8"/>
  <c r="CT44" i="8"/>
  <c r="CU44" i="8"/>
  <c r="CV44" i="8"/>
  <c r="CW44" i="8"/>
  <c r="CX44" i="8"/>
  <c r="CY44" i="8"/>
  <c r="CZ44" i="8"/>
  <c r="DA44" i="8"/>
  <c r="DB44" i="8"/>
  <c r="DC44" i="8"/>
  <c r="DD44" i="8"/>
  <c r="DE44" i="8"/>
  <c r="DF44" i="8"/>
  <c r="DG44" i="8"/>
  <c r="DH44" i="8"/>
  <c r="DI44" i="8"/>
  <c r="DJ44" i="8"/>
  <c r="DK44" i="8"/>
  <c r="DL44" i="8"/>
  <c r="DM44" i="8"/>
  <c r="DN44" i="8"/>
  <c r="DO44" i="8"/>
  <c r="DP44" i="8"/>
  <c r="DQ44" i="8"/>
  <c r="DR44" i="8"/>
  <c r="DS44" i="8"/>
  <c r="DT44" i="8"/>
  <c r="DU44" i="8"/>
  <c r="DV44" i="8"/>
  <c r="DW44" i="8"/>
  <c r="DX44" i="8"/>
  <c r="DY44" i="8"/>
  <c r="DZ44" i="8"/>
  <c r="EA44" i="8"/>
  <c r="EB44" i="8"/>
  <c r="EC44" i="8"/>
  <c r="ED44" i="8"/>
  <c r="EE44" i="8"/>
  <c r="EF44" i="8"/>
  <c r="EG44" i="8"/>
  <c r="EH44" i="8"/>
  <c r="EI44" i="8"/>
  <c r="EJ44" i="8"/>
  <c r="EK44" i="8"/>
  <c r="EL44" i="8"/>
  <c r="EM44" i="8"/>
  <c r="EN44" i="8"/>
  <c r="EO44" i="8"/>
  <c r="EP44" i="8"/>
  <c r="EQ44" i="8"/>
  <c r="ER44" i="8"/>
  <c r="ES44" i="8"/>
  <c r="ET44" i="8"/>
  <c r="EU44" i="8"/>
  <c r="EV44" i="8"/>
  <c r="EW44" i="8"/>
  <c r="EX44" i="8"/>
  <c r="EY44" i="8"/>
  <c r="EZ44" i="8"/>
  <c r="A45" i="8"/>
  <c r="B45" i="8"/>
  <c r="C45" i="8"/>
  <c r="D45" i="8"/>
  <c r="E45" i="8"/>
  <c r="F45" i="8"/>
  <c r="G45" i="8"/>
  <c r="H45" i="8"/>
  <c r="I45" i="8"/>
  <c r="J45" i="8"/>
  <c r="K45" i="8"/>
  <c r="L45" i="8"/>
  <c r="M45" i="8"/>
  <c r="N45" i="8"/>
  <c r="O45" i="8"/>
  <c r="P45" i="8"/>
  <c r="Q45" i="8"/>
  <c r="R45" i="8"/>
  <c r="S45" i="8"/>
  <c r="T45" i="8"/>
  <c r="U45" i="8"/>
  <c r="V45" i="8"/>
  <c r="W45" i="8"/>
  <c r="X45" i="8"/>
  <c r="Y45" i="8"/>
  <c r="Z45" i="8"/>
  <c r="AA45" i="8"/>
  <c r="AB45" i="8"/>
  <c r="AC45" i="8"/>
  <c r="AD45" i="8"/>
  <c r="AE45" i="8"/>
  <c r="AF45" i="8"/>
  <c r="AG45" i="8"/>
  <c r="AH45" i="8"/>
  <c r="AI45" i="8"/>
  <c r="AJ45" i="8"/>
  <c r="AK45" i="8"/>
  <c r="AL45" i="8"/>
  <c r="AM45" i="8"/>
  <c r="AN45" i="8"/>
  <c r="AO45" i="8"/>
  <c r="AP45" i="8"/>
  <c r="AQ45" i="8"/>
  <c r="AR45" i="8"/>
  <c r="AS45" i="8"/>
  <c r="AT45" i="8"/>
  <c r="AU45" i="8"/>
  <c r="AV45" i="8"/>
  <c r="AW45" i="8"/>
  <c r="AX45" i="8"/>
  <c r="AY45" i="8"/>
  <c r="AZ45" i="8"/>
  <c r="BA45" i="8"/>
  <c r="BB45" i="8"/>
  <c r="BC45" i="8"/>
  <c r="BD45" i="8"/>
  <c r="BE45" i="8"/>
  <c r="BF45" i="8"/>
  <c r="BG45" i="8"/>
  <c r="BH45" i="8"/>
  <c r="BI45" i="8"/>
  <c r="BJ45" i="8"/>
  <c r="BK45" i="8"/>
  <c r="BL45" i="8"/>
  <c r="BM45" i="8"/>
  <c r="BN45" i="8"/>
  <c r="BO45" i="8"/>
  <c r="BP45" i="8"/>
  <c r="BQ45" i="8"/>
  <c r="BR45" i="8"/>
  <c r="BS45" i="8"/>
  <c r="BT45" i="8"/>
  <c r="BU45" i="8"/>
  <c r="BV45" i="8"/>
  <c r="BW45" i="8"/>
  <c r="BX45" i="8"/>
  <c r="BY45" i="8"/>
  <c r="BZ45" i="8"/>
  <c r="CA45" i="8"/>
  <c r="CB45" i="8"/>
  <c r="CC45" i="8"/>
  <c r="CD45" i="8"/>
  <c r="CE45" i="8"/>
  <c r="CF45" i="8"/>
  <c r="CG45" i="8"/>
  <c r="CH45" i="8"/>
  <c r="CI45" i="8"/>
  <c r="CJ45" i="8"/>
  <c r="CK45" i="8"/>
  <c r="CL45" i="8"/>
  <c r="CM45" i="8"/>
  <c r="CN45" i="8"/>
  <c r="CO45" i="8"/>
  <c r="CP45" i="8"/>
  <c r="CQ45" i="8"/>
  <c r="CR45" i="8"/>
  <c r="CS45" i="8"/>
  <c r="CT45" i="8"/>
  <c r="CU45" i="8"/>
  <c r="CV45" i="8"/>
  <c r="CW45" i="8"/>
  <c r="CX45" i="8"/>
  <c r="CY45" i="8"/>
  <c r="CZ45" i="8"/>
  <c r="DA45" i="8"/>
  <c r="DB45" i="8"/>
  <c r="DC45" i="8"/>
  <c r="DD45" i="8"/>
  <c r="DE45" i="8"/>
  <c r="DF45" i="8"/>
  <c r="DG45" i="8"/>
  <c r="DH45" i="8"/>
  <c r="DI45" i="8"/>
  <c r="DJ45" i="8"/>
  <c r="DK45" i="8"/>
  <c r="DL45" i="8"/>
  <c r="DM45" i="8"/>
  <c r="DN45" i="8"/>
  <c r="DO45" i="8"/>
  <c r="DP45" i="8"/>
  <c r="DQ45" i="8"/>
  <c r="DR45" i="8"/>
  <c r="DS45" i="8"/>
  <c r="DT45" i="8"/>
  <c r="DU45" i="8"/>
  <c r="DV45" i="8"/>
  <c r="DW45" i="8"/>
  <c r="DX45" i="8"/>
  <c r="DY45" i="8"/>
  <c r="DZ45" i="8"/>
  <c r="EA45" i="8"/>
  <c r="EB45" i="8"/>
  <c r="EC45" i="8"/>
  <c r="ED45" i="8"/>
  <c r="EE45" i="8"/>
  <c r="EF45" i="8"/>
  <c r="EG45" i="8"/>
  <c r="EH45" i="8"/>
  <c r="EI45" i="8"/>
  <c r="EJ45" i="8"/>
  <c r="EK45" i="8"/>
  <c r="EL45" i="8"/>
  <c r="EM45" i="8"/>
  <c r="EN45" i="8"/>
  <c r="EO45" i="8"/>
  <c r="EP45" i="8"/>
  <c r="EQ45" i="8"/>
  <c r="ER45" i="8"/>
  <c r="ES45" i="8"/>
  <c r="ET45" i="8"/>
  <c r="EU45" i="8"/>
  <c r="EV45" i="8"/>
  <c r="EW45" i="8"/>
  <c r="EX45" i="8"/>
  <c r="EY45" i="8"/>
  <c r="EZ45" i="8"/>
  <c r="A46" i="8"/>
  <c r="B46" i="8"/>
  <c r="C46" i="8"/>
  <c r="D46" i="8"/>
  <c r="E46" i="8"/>
  <c r="F46" i="8"/>
  <c r="G46" i="8"/>
  <c r="H46" i="8"/>
  <c r="I46" i="8"/>
  <c r="J46" i="8"/>
  <c r="K46" i="8"/>
  <c r="L46" i="8"/>
  <c r="M46" i="8"/>
  <c r="N46" i="8"/>
  <c r="O46" i="8"/>
  <c r="P46" i="8"/>
  <c r="Q46" i="8"/>
  <c r="R46" i="8"/>
  <c r="S46" i="8"/>
  <c r="T46" i="8"/>
  <c r="U46" i="8"/>
  <c r="V46" i="8"/>
  <c r="W46" i="8"/>
  <c r="X46" i="8"/>
  <c r="Y46" i="8"/>
  <c r="Z46" i="8"/>
  <c r="AA46" i="8"/>
  <c r="AB46" i="8"/>
  <c r="AC46" i="8"/>
  <c r="AD46" i="8"/>
  <c r="AE46" i="8"/>
  <c r="AF46" i="8"/>
  <c r="AG46" i="8"/>
  <c r="AH46" i="8"/>
  <c r="AI46" i="8"/>
  <c r="AJ46" i="8"/>
  <c r="AK46" i="8"/>
  <c r="AL46" i="8"/>
  <c r="AM46" i="8"/>
  <c r="AN46" i="8"/>
  <c r="AO46" i="8"/>
  <c r="AP46" i="8"/>
  <c r="AQ46" i="8"/>
  <c r="AR46" i="8"/>
  <c r="AS46" i="8"/>
  <c r="AT46" i="8"/>
  <c r="AU46" i="8"/>
  <c r="AV46" i="8"/>
  <c r="AW46" i="8"/>
  <c r="AX46" i="8"/>
  <c r="AY46" i="8"/>
  <c r="AZ46" i="8"/>
  <c r="BA46" i="8"/>
  <c r="BB46" i="8"/>
  <c r="BC46" i="8"/>
  <c r="BD46" i="8"/>
  <c r="BE46" i="8"/>
  <c r="BF46" i="8"/>
  <c r="BG46" i="8"/>
  <c r="BH46" i="8"/>
  <c r="BI46" i="8"/>
  <c r="BJ46" i="8"/>
  <c r="BK46" i="8"/>
  <c r="BL46" i="8"/>
  <c r="BM46" i="8"/>
  <c r="BN46" i="8"/>
  <c r="BO46" i="8"/>
  <c r="BP46" i="8"/>
  <c r="BQ46" i="8"/>
  <c r="BR46" i="8"/>
  <c r="BS46" i="8"/>
  <c r="BT46" i="8"/>
  <c r="BU46" i="8"/>
  <c r="BV46" i="8"/>
  <c r="BW46" i="8"/>
  <c r="BX46" i="8"/>
  <c r="BY46" i="8"/>
  <c r="BZ46" i="8"/>
  <c r="CA46" i="8"/>
  <c r="CB46" i="8"/>
  <c r="CC46" i="8"/>
  <c r="CD46" i="8"/>
  <c r="CE46" i="8"/>
  <c r="CF46" i="8"/>
  <c r="CG46" i="8"/>
  <c r="CH46" i="8"/>
  <c r="CI46" i="8"/>
  <c r="CJ46" i="8"/>
  <c r="CK46" i="8"/>
  <c r="CL46" i="8"/>
  <c r="CM46" i="8"/>
  <c r="CN46" i="8"/>
  <c r="CO46" i="8"/>
  <c r="CP46" i="8"/>
  <c r="CQ46" i="8"/>
  <c r="CR46" i="8"/>
  <c r="CS46" i="8"/>
  <c r="CT46" i="8"/>
  <c r="CU46" i="8"/>
  <c r="CV46" i="8"/>
  <c r="CW46" i="8"/>
  <c r="CX46" i="8"/>
  <c r="CY46" i="8"/>
  <c r="CZ46" i="8"/>
  <c r="DA46" i="8"/>
  <c r="DB46" i="8"/>
  <c r="DC46" i="8"/>
  <c r="DD46" i="8"/>
  <c r="DE46" i="8"/>
  <c r="DF46" i="8"/>
  <c r="DG46" i="8"/>
  <c r="DH46" i="8"/>
  <c r="DI46" i="8"/>
  <c r="DJ46" i="8"/>
  <c r="DK46" i="8"/>
  <c r="DL46" i="8"/>
  <c r="DM46" i="8"/>
  <c r="DN46" i="8"/>
  <c r="DO46" i="8"/>
  <c r="DP46" i="8"/>
  <c r="DQ46" i="8"/>
  <c r="DR46" i="8"/>
  <c r="DS46" i="8"/>
  <c r="DT46" i="8"/>
  <c r="DU46" i="8"/>
  <c r="DV46" i="8"/>
  <c r="DW46" i="8"/>
  <c r="DX46" i="8"/>
  <c r="DY46" i="8"/>
  <c r="DZ46" i="8"/>
  <c r="EA46" i="8"/>
  <c r="EB46" i="8"/>
  <c r="EC46" i="8"/>
  <c r="ED46" i="8"/>
  <c r="EE46" i="8"/>
  <c r="EF46" i="8"/>
  <c r="EG46" i="8"/>
  <c r="EH46" i="8"/>
  <c r="EI46" i="8"/>
  <c r="EJ46" i="8"/>
  <c r="EK46" i="8"/>
  <c r="EL46" i="8"/>
  <c r="EM46" i="8"/>
  <c r="EN46" i="8"/>
  <c r="EO46" i="8"/>
  <c r="EP46" i="8"/>
  <c r="EQ46" i="8"/>
  <c r="ER46" i="8"/>
  <c r="ES46" i="8"/>
  <c r="ET46" i="8"/>
  <c r="EU46" i="8"/>
  <c r="EV46" i="8"/>
  <c r="EW46" i="8"/>
  <c r="EX46" i="8"/>
  <c r="EY46" i="8"/>
  <c r="EZ46" i="8"/>
  <c r="A47" i="8"/>
  <c r="B47" i="8"/>
  <c r="C47" i="8"/>
  <c r="D47" i="8"/>
  <c r="E47" i="8"/>
  <c r="F47" i="8"/>
  <c r="G47" i="8"/>
  <c r="H47" i="8"/>
  <c r="I47" i="8"/>
  <c r="J47" i="8"/>
  <c r="K47" i="8"/>
  <c r="L47" i="8"/>
  <c r="M47" i="8"/>
  <c r="N47" i="8"/>
  <c r="O47" i="8"/>
  <c r="P47" i="8"/>
  <c r="Q47" i="8"/>
  <c r="R47" i="8"/>
  <c r="S47" i="8"/>
  <c r="T47" i="8"/>
  <c r="U47" i="8"/>
  <c r="V47" i="8"/>
  <c r="W47" i="8"/>
  <c r="X47" i="8"/>
  <c r="Y47" i="8"/>
  <c r="Z47" i="8"/>
  <c r="AA47" i="8"/>
  <c r="AB47" i="8"/>
  <c r="AC47" i="8"/>
  <c r="AD47" i="8"/>
  <c r="AE47" i="8"/>
  <c r="AF47" i="8"/>
  <c r="AG47" i="8"/>
  <c r="AH47" i="8"/>
  <c r="AI47" i="8"/>
  <c r="AJ47" i="8"/>
  <c r="AK47" i="8"/>
  <c r="AL47" i="8"/>
  <c r="AM47" i="8"/>
  <c r="AN47" i="8"/>
  <c r="AO47" i="8"/>
  <c r="AP47" i="8"/>
  <c r="AQ47" i="8"/>
  <c r="AR47" i="8"/>
  <c r="AS47" i="8"/>
  <c r="AT47" i="8"/>
  <c r="AU47" i="8"/>
  <c r="AV47" i="8"/>
  <c r="AW47" i="8"/>
  <c r="AX47" i="8"/>
  <c r="AY47" i="8"/>
  <c r="AZ47" i="8"/>
  <c r="BA47" i="8"/>
  <c r="BB47" i="8"/>
  <c r="BC47" i="8"/>
  <c r="BD47" i="8"/>
  <c r="BE47" i="8"/>
  <c r="BF47" i="8"/>
  <c r="BG47" i="8"/>
  <c r="BH47" i="8"/>
  <c r="BI47" i="8"/>
  <c r="BJ47" i="8"/>
  <c r="BK47" i="8"/>
  <c r="BL47" i="8"/>
  <c r="BM47" i="8"/>
  <c r="BN47" i="8"/>
  <c r="BO47" i="8"/>
  <c r="BP47" i="8"/>
  <c r="BQ47" i="8"/>
  <c r="BR47" i="8"/>
  <c r="BS47" i="8"/>
  <c r="BT47" i="8"/>
  <c r="BU47" i="8"/>
  <c r="BV47" i="8"/>
  <c r="BW47" i="8"/>
  <c r="BX47" i="8"/>
  <c r="BY47" i="8"/>
  <c r="BZ47" i="8"/>
  <c r="CA47" i="8"/>
  <c r="CB47" i="8"/>
  <c r="CC47" i="8"/>
  <c r="CD47" i="8"/>
  <c r="CE47" i="8"/>
  <c r="CF47" i="8"/>
  <c r="CG47" i="8"/>
  <c r="CH47" i="8"/>
  <c r="CI47" i="8"/>
  <c r="CJ47" i="8"/>
  <c r="CK47" i="8"/>
  <c r="CL47" i="8"/>
  <c r="CM47" i="8"/>
  <c r="CN47" i="8"/>
  <c r="CO47" i="8"/>
  <c r="CP47" i="8"/>
  <c r="CQ47" i="8"/>
  <c r="CR47" i="8"/>
  <c r="CS47" i="8"/>
  <c r="CT47" i="8"/>
  <c r="CU47" i="8"/>
  <c r="CV47" i="8"/>
  <c r="CW47" i="8"/>
  <c r="CX47" i="8"/>
  <c r="CY47" i="8"/>
  <c r="CZ47" i="8"/>
  <c r="DA47" i="8"/>
  <c r="DB47" i="8"/>
  <c r="DC47" i="8"/>
  <c r="DD47" i="8"/>
  <c r="DE47" i="8"/>
  <c r="DF47" i="8"/>
  <c r="DG47" i="8"/>
  <c r="DH47" i="8"/>
  <c r="DI47" i="8"/>
  <c r="DJ47" i="8"/>
  <c r="DK47" i="8"/>
  <c r="DL47" i="8"/>
  <c r="DM47" i="8"/>
  <c r="DN47" i="8"/>
  <c r="DO47" i="8"/>
  <c r="DP47" i="8"/>
  <c r="DQ47" i="8"/>
  <c r="DR47" i="8"/>
  <c r="DS47" i="8"/>
  <c r="DT47" i="8"/>
  <c r="DU47" i="8"/>
  <c r="DV47" i="8"/>
  <c r="DW47" i="8"/>
  <c r="DX47" i="8"/>
  <c r="DY47" i="8"/>
  <c r="DZ47" i="8"/>
  <c r="EA47" i="8"/>
  <c r="EB47" i="8"/>
  <c r="EC47" i="8"/>
  <c r="ED47" i="8"/>
  <c r="EE47" i="8"/>
  <c r="EF47" i="8"/>
  <c r="EG47" i="8"/>
  <c r="EH47" i="8"/>
  <c r="EI47" i="8"/>
  <c r="EJ47" i="8"/>
  <c r="EK47" i="8"/>
  <c r="EL47" i="8"/>
  <c r="EM47" i="8"/>
  <c r="EN47" i="8"/>
  <c r="EO47" i="8"/>
  <c r="EP47" i="8"/>
  <c r="EQ47" i="8"/>
  <c r="ER47" i="8"/>
  <c r="ES47" i="8"/>
  <c r="ET47" i="8"/>
  <c r="EU47" i="8"/>
  <c r="EV47" i="8"/>
  <c r="EW47" i="8"/>
  <c r="EX47" i="8"/>
  <c r="EY47" i="8"/>
  <c r="EZ47" i="8"/>
  <c r="A48" i="8"/>
  <c r="B48" i="8"/>
  <c r="C48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R48" i="8"/>
  <c r="S48" i="8"/>
  <c r="T48" i="8"/>
  <c r="U48" i="8"/>
  <c r="V48" i="8"/>
  <c r="W48" i="8"/>
  <c r="X48" i="8"/>
  <c r="Y48" i="8"/>
  <c r="Z48" i="8"/>
  <c r="AA48" i="8"/>
  <c r="AB48" i="8"/>
  <c r="AC48" i="8"/>
  <c r="AD48" i="8"/>
  <c r="AE48" i="8"/>
  <c r="AF48" i="8"/>
  <c r="AG48" i="8"/>
  <c r="AH48" i="8"/>
  <c r="AI48" i="8"/>
  <c r="AJ48" i="8"/>
  <c r="AK48" i="8"/>
  <c r="AL48" i="8"/>
  <c r="AM48" i="8"/>
  <c r="AN48" i="8"/>
  <c r="AO48" i="8"/>
  <c r="AP48" i="8"/>
  <c r="AQ48" i="8"/>
  <c r="AR48" i="8"/>
  <c r="AS48" i="8"/>
  <c r="AT48" i="8"/>
  <c r="AU48" i="8"/>
  <c r="AV48" i="8"/>
  <c r="AW48" i="8"/>
  <c r="AX48" i="8"/>
  <c r="AY48" i="8"/>
  <c r="AZ48" i="8"/>
  <c r="BA48" i="8"/>
  <c r="BB48" i="8"/>
  <c r="BC48" i="8"/>
  <c r="BD48" i="8"/>
  <c r="BE48" i="8"/>
  <c r="BF48" i="8"/>
  <c r="BG48" i="8"/>
  <c r="BH48" i="8"/>
  <c r="BI48" i="8"/>
  <c r="BJ48" i="8"/>
  <c r="BK48" i="8"/>
  <c r="BL48" i="8"/>
  <c r="BM48" i="8"/>
  <c r="BN48" i="8"/>
  <c r="BO48" i="8"/>
  <c r="BP48" i="8"/>
  <c r="BQ48" i="8"/>
  <c r="BR48" i="8"/>
  <c r="BS48" i="8"/>
  <c r="BT48" i="8"/>
  <c r="BU48" i="8"/>
  <c r="BV48" i="8"/>
  <c r="BW48" i="8"/>
  <c r="BX48" i="8"/>
  <c r="BY48" i="8"/>
  <c r="BZ48" i="8"/>
  <c r="CA48" i="8"/>
  <c r="CB48" i="8"/>
  <c r="CC48" i="8"/>
  <c r="CD48" i="8"/>
  <c r="CE48" i="8"/>
  <c r="CF48" i="8"/>
  <c r="CG48" i="8"/>
  <c r="CH48" i="8"/>
  <c r="CI48" i="8"/>
  <c r="CJ48" i="8"/>
  <c r="CK48" i="8"/>
  <c r="CL48" i="8"/>
  <c r="CM48" i="8"/>
  <c r="CN48" i="8"/>
  <c r="CO48" i="8"/>
  <c r="CP48" i="8"/>
  <c r="CQ48" i="8"/>
  <c r="CR48" i="8"/>
  <c r="CS48" i="8"/>
  <c r="CT48" i="8"/>
  <c r="CU48" i="8"/>
  <c r="CV48" i="8"/>
  <c r="CW48" i="8"/>
  <c r="CX48" i="8"/>
  <c r="CY48" i="8"/>
  <c r="CZ48" i="8"/>
  <c r="DA48" i="8"/>
  <c r="DB48" i="8"/>
  <c r="DC48" i="8"/>
  <c r="DD48" i="8"/>
  <c r="DE48" i="8"/>
  <c r="DF48" i="8"/>
  <c r="DG48" i="8"/>
  <c r="DH48" i="8"/>
  <c r="DI48" i="8"/>
  <c r="DJ48" i="8"/>
  <c r="DK48" i="8"/>
  <c r="DL48" i="8"/>
  <c r="DM48" i="8"/>
  <c r="DN48" i="8"/>
  <c r="DO48" i="8"/>
  <c r="DP48" i="8"/>
  <c r="DQ48" i="8"/>
  <c r="DR48" i="8"/>
  <c r="DS48" i="8"/>
  <c r="DT48" i="8"/>
  <c r="DU48" i="8"/>
  <c r="DV48" i="8"/>
  <c r="DW48" i="8"/>
  <c r="DX48" i="8"/>
  <c r="DY48" i="8"/>
  <c r="DZ48" i="8"/>
  <c r="EA48" i="8"/>
  <c r="EB48" i="8"/>
  <c r="EC48" i="8"/>
  <c r="ED48" i="8"/>
  <c r="EE48" i="8"/>
  <c r="EF48" i="8"/>
  <c r="EG48" i="8"/>
  <c r="EH48" i="8"/>
  <c r="EI48" i="8"/>
  <c r="EJ48" i="8"/>
  <c r="EK48" i="8"/>
  <c r="EL48" i="8"/>
  <c r="EM48" i="8"/>
  <c r="EN48" i="8"/>
  <c r="EO48" i="8"/>
  <c r="EP48" i="8"/>
  <c r="EQ48" i="8"/>
  <c r="ER48" i="8"/>
  <c r="ES48" i="8"/>
  <c r="ET48" i="8"/>
  <c r="EU48" i="8"/>
  <c r="EV48" i="8"/>
  <c r="EW48" i="8"/>
  <c r="EX48" i="8"/>
  <c r="EY48" i="8"/>
  <c r="EZ48" i="8"/>
  <c r="A49" i="8"/>
  <c r="B49" i="8"/>
  <c r="C49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R49" i="8"/>
  <c r="S49" i="8"/>
  <c r="T49" i="8"/>
  <c r="U49" i="8"/>
  <c r="V49" i="8"/>
  <c r="W49" i="8"/>
  <c r="X49" i="8"/>
  <c r="Y49" i="8"/>
  <c r="Z49" i="8"/>
  <c r="AA49" i="8"/>
  <c r="AB49" i="8"/>
  <c r="AC49" i="8"/>
  <c r="AD49" i="8"/>
  <c r="AE49" i="8"/>
  <c r="AF49" i="8"/>
  <c r="AG49" i="8"/>
  <c r="AH49" i="8"/>
  <c r="AI49" i="8"/>
  <c r="AJ49" i="8"/>
  <c r="AK49" i="8"/>
  <c r="AL49" i="8"/>
  <c r="AM49" i="8"/>
  <c r="AN49" i="8"/>
  <c r="AO49" i="8"/>
  <c r="AP49" i="8"/>
  <c r="AQ49" i="8"/>
  <c r="AR49" i="8"/>
  <c r="AS49" i="8"/>
  <c r="AT49" i="8"/>
  <c r="AU49" i="8"/>
  <c r="AV49" i="8"/>
  <c r="AW49" i="8"/>
  <c r="AX49" i="8"/>
  <c r="AY49" i="8"/>
  <c r="AZ49" i="8"/>
  <c r="BA49" i="8"/>
  <c r="BB49" i="8"/>
  <c r="BC49" i="8"/>
  <c r="BD49" i="8"/>
  <c r="BE49" i="8"/>
  <c r="BF49" i="8"/>
  <c r="BG49" i="8"/>
  <c r="BH49" i="8"/>
  <c r="BI49" i="8"/>
  <c r="BJ49" i="8"/>
  <c r="BK49" i="8"/>
  <c r="BL49" i="8"/>
  <c r="BM49" i="8"/>
  <c r="BN49" i="8"/>
  <c r="BO49" i="8"/>
  <c r="BP49" i="8"/>
  <c r="BQ49" i="8"/>
  <c r="BR49" i="8"/>
  <c r="BS49" i="8"/>
  <c r="BT49" i="8"/>
  <c r="BU49" i="8"/>
  <c r="BV49" i="8"/>
  <c r="BW49" i="8"/>
  <c r="BX49" i="8"/>
  <c r="BY49" i="8"/>
  <c r="BZ49" i="8"/>
  <c r="CA49" i="8"/>
  <c r="CB49" i="8"/>
  <c r="CC49" i="8"/>
  <c r="CD49" i="8"/>
  <c r="CE49" i="8"/>
  <c r="CF49" i="8"/>
  <c r="CG49" i="8"/>
  <c r="CH49" i="8"/>
  <c r="CI49" i="8"/>
  <c r="CJ49" i="8"/>
  <c r="CK49" i="8"/>
  <c r="CL49" i="8"/>
  <c r="CM49" i="8"/>
  <c r="CN49" i="8"/>
  <c r="CO49" i="8"/>
  <c r="CP49" i="8"/>
  <c r="CQ49" i="8"/>
  <c r="CR49" i="8"/>
  <c r="CS49" i="8"/>
  <c r="CT49" i="8"/>
  <c r="CU49" i="8"/>
  <c r="CV49" i="8"/>
  <c r="CW49" i="8"/>
  <c r="CX49" i="8"/>
  <c r="CY49" i="8"/>
  <c r="CZ49" i="8"/>
  <c r="DA49" i="8"/>
  <c r="DB49" i="8"/>
  <c r="DC49" i="8"/>
  <c r="DD49" i="8"/>
  <c r="DE49" i="8"/>
  <c r="DF49" i="8"/>
  <c r="DG49" i="8"/>
  <c r="DH49" i="8"/>
  <c r="DI49" i="8"/>
  <c r="DJ49" i="8"/>
  <c r="DK49" i="8"/>
  <c r="DL49" i="8"/>
  <c r="DM49" i="8"/>
  <c r="DN49" i="8"/>
  <c r="DO49" i="8"/>
  <c r="DP49" i="8"/>
  <c r="DQ49" i="8"/>
  <c r="DR49" i="8"/>
  <c r="DS49" i="8"/>
  <c r="DT49" i="8"/>
  <c r="DU49" i="8"/>
  <c r="DV49" i="8"/>
  <c r="DW49" i="8"/>
  <c r="DX49" i="8"/>
  <c r="DY49" i="8"/>
  <c r="DZ49" i="8"/>
  <c r="EA49" i="8"/>
  <c r="EB49" i="8"/>
  <c r="EC49" i="8"/>
  <c r="ED49" i="8"/>
  <c r="EE49" i="8"/>
  <c r="EF49" i="8"/>
  <c r="EG49" i="8"/>
  <c r="EH49" i="8"/>
  <c r="EI49" i="8"/>
  <c r="EJ49" i="8"/>
  <c r="EK49" i="8"/>
  <c r="EL49" i="8"/>
  <c r="EM49" i="8"/>
  <c r="EN49" i="8"/>
  <c r="EO49" i="8"/>
  <c r="EP49" i="8"/>
  <c r="EQ49" i="8"/>
  <c r="ER49" i="8"/>
  <c r="ES49" i="8"/>
  <c r="ET49" i="8"/>
  <c r="EU49" i="8"/>
  <c r="EV49" i="8"/>
  <c r="EW49" i="8"/>
  <c r="EX49" i="8"/>
  <c r="EY49" i="8"/>
  <c r="EZ49" i="8"/>
  <c r="A50" i="8"/>
  <c r="B50" i="8"/>
  <c r="C50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R50" i="8"/>
  <c r="S50" i="8"/>
  <c r="T50" i="8"/>
  <c r="U50" i="8"/>
  <c r="V50" i="8"/>
  <c r="W50" i="8"/>
  <c r="X50" i="8"/>
  <c r="Y50" i="8"/>
  <c r="Z50" i="8"/>
  <c r="AA50" i="8"/>
  <c r="AB50" i="8"/>
  <c r="AC50" i="8"/>
  <c r="AD50" i="8"/>
  <c r="AE50" i="8"/>
  <c r="AF50" i="8"/>
  <c r="AG50" i="8"/>
  <c r="AH50" i="8"/>
  <c r="AI50" i="8"/>
  <c r="AJ50" i="8"/>
  <c r="AK50" i="8"/>
  <c r="AL50" i="8"/>
  <c r="AM50" i="8"/>
  <c r="AN50" i="8"/>
  <c r="AO50" i="8"/>
  <c r="AP50" i="8"/>
  <c r="AQ50" i="8"/>
  <c r="AR50" i="8"/>
  <c r="AS50" i="8"/>
  <c r="AT50" i="8"/>
  <c r="AU50" i="8"/>
  <c r="AV50" i="8"/>
  <c r="AW50" i="8"/>
  <c r="AX50" i="8"/>
  <c r="AY50" i="8"/>
  <c r="AZ50" i="8"/>
  <c r="BA50" i="8"/>
  <c r="BB50" i="8"/>
  <c r="BC50" i="8"/>
  <c r="BD50" i="8"/>
  <c r="BE50" i="8"/>
  <c r="BF50" i="8"/>
  <c r="BG50" i="8"/>
  <c r="BH50" i="8"/>
  <c r="BI50" i="8"/>
  <c r="BJ50" i="8"/>
  <c r="BK50" i="8"/>
  <c r="BL50" i="8"/>
  <c r="BM50" i="8"/>
  <c r="BN50" i="8"/>
  <c r="BO50" i="8"/>
  <c r="BP50" i="8"/>
  <c r="BQ50" i="8"/>
  <c r="BR50" i="8"/>
  <c r="BS50" i="8"/>
  <c r="BT50" i="8"/>
  <c r="BU50" i="8"/>
  <c r="BV50" i="8"/>
  <c r="BW50" i="8"/>
  <c r="BX50" i="8"/>
  <c r="BY50" i="8"/>
  <c r="BZ50" i="8"/>
  <c r="CA50" i="8"/>
  <c r="CB50" i="8"/>
  <c r="CC50" i="8"/>
  <c r="CD50" i="8"/>
  <c r="CE50" i="8"/>
  <c r="CF50" i="8"/>
  <c r="CG50" i="8"/>
  <c r="CH50" i="8"/>
  <c r="CI50" i="8"/>
  <c r="CJ50" i="8"/>
  <c r="CK50" i="8"/>
  <c r="CL50" i="8"/>
  <c r="CM50" i="8"/>
  <c r="CN50" i="8"/>
  <c r="CO50" i="8"/>
  <c r="CP50" i="8"/>
  <c r="CQ50" i="8"/>
  <c r="CR50" i="8"/>
  <c r="CS50" i="8"/>
  <c r="CT50" i="8"/>
  <c r="CU50" i="8"/>
  <c r="CV50" i="8"/>
  <c r="CW50" i="8"/>
  <c r="CX50" i="8"/>
  <c r="CY50" i="8"/>
  <c r="CZ50" i="8"/>
  <c r="DA50" i="8"/>
  <c r="DB50" i="8"/>
  <c r="DC50" i="8"/>
  <c r="DD50" i="8"/>
  <c r="DE50" i="8"/>
  <c r="DF50" i="8"/>
  <c r="DG50" i="8"/>
  <c r="DH50" i="8"/>
  <c r="DI50" i="8"/>
  <c r="DJ50" i="8"/>
  <c r="DK50" i="8"/>
  <c r="DL50" i="8"/>
  <c r="DM50" i="8"/>
  <c r="DN50" i="8"/>
  <c r="DO50" i="8"/>
  <c r="DP50" i="8"/>
  <c r="DQ50" i="8"/>
  <c r="DR50" i="8"/>
  <c r="DS50" i="8"/>
  <c r="DT50" i="8"/>
  <c r="DU50" i="8"/>
  <c r="DV50" i="8"/>
  <c r="DW50" i="8"/>
  <c r="DX50" i="8"/>
  <c r="DY50" i="8"/>
  <c r="DZ50" i="8"/>
  <c r="EA50" i="8"/>
  <c r="EB50" i="8"/>
  <c r="EC50" i="8"/>
  <c r="ED50" i="8"/>
  <c r="EE50" i="8"/>
  <c r="EF50" i="8"/>
  <c r="EG50" i="8"/>
  <c r="EH50" i="8"/>
  <c r="EI50" i="8"/>
  <c r="EJ50" i="8"/>
  <c r="EK50" i="8"/>
  <c r="EL50" i="8"/>
  <c r="EM50" i="8"/>
  <c r="EN50" i="8"/>
  <c r="EO50" i="8"/>
  <c r="EP50" i="8"/>
  <c r="EQ50" i="8"/>
  <c r="ER50" i="8"/>
  <c r="ES50" i="8"/>
  <c r="ET50" i="8"/>
  <c r="EU50" i="8"/>
  <c r="EV50" i="8"/>
  <c r="EW50" i="8"/>
  <c r="EX50" i="8"/>
  <c r="EY50" i="8"/>
  <c r="EZ50" i="8"/>
  <c r="A51" i="8"/>
  <c r="B51" i="8"/>
  <c r="C51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R51" i="8"/>
  <c r="S51" i="8"/>
  <c r="T51" i="8"/>
  <c r="U51" i="8"/>
  <c r="V51" i="8"/>
  <c r="W51" i="8"/>
  <c r="X51" i="8"/>
  <c r="Y51" i="8"/>
  <c r="Z51" i="8"/>
  <c r="AA51" i="8"/>
  <c r="AB51" i="8"/>
  <c r="AC51" i="8"/>
  <c r="AD51" i="8"/>
  <c r="AE51" i="8"/>
  <c r="AF51" i="8"/>
  <c r="AG51" i="8"/>
  <c r="AH51" i="8"/>
  <c r="AI51" i="8"/>
  <c r="AJ51" i="8"/>
  <c r="AK51" i="8"/>
  <c r="AL51" i="8"/>
  <c r="AM51" i="8"/>
  <c r="AN51" i="8"/>
  <c r="AO51" i="8"/>
  <c r="AP51" i="8"/>
  <c r="AQ51" i="8"/>
  <c r="AR51" i="8"/>
  <c r="AS51" i="8"/>
  <c r="AT51" i="8"/>
  <c r="AU51" i="8"/>
  <c r="AV51" i="8"/>
  <c r="AW51" i="8"/>
  <c r="AX51" i="8"/>
  <c r="AY51" i="8"/>
  <c r="AZ51" i="8"/>
  <c r="BA51" i="8"/>
  <c r="BB51" i="8"/>
  <c r="BC51" i="8"/>
  <c r="BD51" i="8"/>
  <c r="BE51" i="8"/>
  <c r="BF51" i="8"/>
  <c r="BG51" i="8"/>
  <c r="BH51" i="8"/>
  <c r="BI51" i="8"/>
  <c r="BJ51" i="8"/>
  <c r="BK51" i="8"/>
  <c r="BL51" i="8"/>
  <c r="BM51" i="8"/>
  <c r="BN51" i="8"/>
  <c r="BO51" i="8"/>
  <c r="BP51" i="8"/>
  <c r="BQ51" i="8"/>
  <c r="BR51" i="8"/>
  <c r="BS51" i="8"/>
  <c r="BT51" i="8"/>
  <c r="BU51" i="8"/>
  <c r="BV51" i="8"/>
  <c r="BW51" i="8"/>
  <c r="BX51" i="8"/>
  <c r="BY51" i="8"/>
  <c r="BZ51" i="8"/>
  <c r="CA51" i="8"/>
  <c r="CB51" i="8"/>
  <c r="CC51" i="8"/>
  <c r="CD51" i="8"/>
  <c r="CE51" i="8"/>
  <c r="CF51" i="8"/>
  <c r="CG51" i="8"/>
  <c r="CH51" i="8"/>
  <c r="CI51" i="8"/>
  <c r="CJ51" i="8"/>
  <c r="CK51" i="8"/>
  <c r="CL51" i="8"/>
  <c r="CM51" i="8"/>
  <c r="CN51" i="8"/>
  <c r="CO51" i="8"/>
  <c r="CP51" i="8"/>
  <c r="CQ51" i="8"/>
  <c r="CR51" i="8"/>
  <c r="CS51" i="8"/>
  <c r="CT51" i="8"/>
  <c r="CU51" i="8"/>
  <c r="CV51" i="8"/>
  <c r="CW51" i="8"/>
  <c r="CX51" i="8"/>
  <c r="CY51" i="8"/>
  <c r="CZ51" i="8"/>
  <c r="DA51" i="8"/>
  <c r="DB51" i="8"/>
  <c r="DC51" i="8"/>
  <c r="DD51" i="8"/>
  <c r="DE51" i="8"/>
  <c r="DF51" i="8"/>
  <c r="DG51" i="8"/>
  <c r="DH51" i="8"/>
  <c r="DI51" i="8"/>
  <c r="DJ51" i="8"/>
  <c r="DK51" i="8"/>
  <c r="DL51" i="8"/>
  <c r="DM51" i="8"/>
  <c r="DN51" i="8"/>
  <c r="DO51" i="8"/>
  <c r="DP51" i="8"/>
  <c r="DQ51" i="8"/>
  <c r="DR51" i="8"/>
  <c r="DS51" i="8"/>
  <c r="DT51" i="8"/>
  <c r="DU51" i="8"/>
  <c r="DV51" i="8"/>
  <c r="DW51" i="8"/>
  <c r="DX51" i="8"/>
  <c r="DY51" i="8"/>
  <c r="DZ51" i="8"/>
  <c r="EA51" i="8"/>
  <c r="EB51" i="8"/>
  <c r="EC51" i="8"/>
  <c r="ED51" i="8"/>
  <c r="EE51" i="8"/>
  <c r="EF51" i="8"/>
  <c r="EG51" i="8"/>
  <c r="EH51" i="8"/>
  <c r="EI51" i="8"/>
  <c r="EJ51" i="8"/>
  <c r="EK51" i="8"/>
  <c r="EL51" i="8"/>
  <c r="EM51" i="8"/>
  <c r="EN51" i="8"/>
  <c r="EO51" i="8"/>
  <c r="EP51" i="8"/>
  <c r="EQ51" i="8"/>
  <c r="ER51" i="8"/>
  <c r="ES51" i="8"/>
  <c r="ET51" i="8"/>
  <c r="EU51" i="8"/>
  <c r="EV51" i="8"/>
  <c r="EW51" i="8"/>
  <c r="EX51" i="8"/>
  <c r="EY51" i="8"/>
  <c r="EZ51" i="8"/>
  <c r="A52" i="8"/>
  <c r="B52" i="8"/>
  <c r="C52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R52" i="8"/>
  <c r="S52" i="8"/>
  <c r="T52" i="8"/>
  <c r="U52" i="8"/>
  <c r="V52" i="8"/>
  <c r="W52" i="8"/>
  <c r="X52" i="8"/>
  <c r="Y52" i="8"/>
  <c r="Z52" i="8"/>
  <c r="AA52" i="8"/>
  <c r="AB52" i="8"/>
  <c r="AC52" i="8"/>
  <c r="AD52" i="8"/>
  <c r="AE52" i="8"/>
  <c r="AF52" i="8"/>
  <c r="AG52" i="8"/>
  <c r="AH52" i="8"/>
  <c r="AI52" i="8"/>
  <c r="AJ52" i="8"/>
  <c r="AK52" i="8"/>
  <c r="AL52" i="8"/>
  <c r="AM52" i="8"/>
  <c r="AN52" i="8"/>
  <c r="AO52" i="8"/>
  <c r="AP52" i="8"/>
  <c r="AQ52" i="8"/>
  <c r="AR52" i="8"/>
  <c r="AS52" i="8"/>
  <c r="AT52" i="8"/>
  <c r="AU52" i="8"/>
  <c r="AV52" i="8"/>
  <c r="AW52" i="8"/>
  <c r="AX52" i="8"/>
  <c r="AY52" i="8"/>
  <c r="AZ52" i="8"/>
  <c r="BA52" i="8"/>
  <c r="BB52" i="8"/>
  <c r="BC52" i="8"/>
  <c r="BD52" i="8"/>
  <c r="BE52" i="8"/>
  <c r="BF52" i="8"/>
  <c r="BG52" i="8"/>
  <c r="BH52" i="8"/>
  <c r="BI52" i="8"/>
  <c r="BJ52" i="8"/>
  <c r="BK52" i="8"/>
  <c r="BL52" i="8"/>
  <c r="BM52" i="8"/>
  <c r="BN52" i="8"/>
  <c r="BO52" i="8"/>
  <c r="BP52" i="8"/>
  <c r="BQ52" i="8"/>
  <c r="BR52" i="8"/>
  <c r="BS52" i="8"/>
  <c r="BT52" i="8"/>
  <c r="BU52" i="8"/>
  <c r="BV52" i="8"/>
  <c r="BW52" i="8"/>
  <c r="BX52" i="8"/>
  <c r="BY52" i="8"/>
  <c r="BZ52" i="8"/>
  <c r="CA52" i="8"/>
  <c r="CB52" i="8"/>
  <c r="CC52" i="8"/>
  <c r="CD52" i="8"/>
  <c r="CE52" i="8"/>
  <c r="CF52" i="8"/>
  <c r="CG52" i="8"/>
  <c r="CH52" i="8"/>
  <c r="CI52" i="8"/>
  <c r="CJ52" i="8"/>
  <c r="CK52" i="8"/>
  <c r="CL52" i="8"/>
  <c r="CM52" i="8"/>
  <c r="CN52" i="8"/>
  <c r="CO52" i="8"/>
  <c r="CP52" i="8"/>
  <c r="CQ52" i="8"/>
  <c r="CR52" i="8"/>
  <c r="CS52" i="8"/>
  <c r="CT52" i="8"/>
  <c r="CU52" i="8"/>
  <c r="CV52" i="8"/>
  <c r="CW52" i="8"/>
  <c r="CX52" i="8"/>
  <c r="CY52" i="8"/>
  <c r="CZ52" i="8"/>
  <c r="DA52" i="8"/>
  <c r="DB52" i="8"/>
  <c r="DC52" i="8"/>
  <c r="DD52" i="8"/>
  <c r="DE52" i="8"/>
  <c r="DF52" i="8"/>
  <c r="DG52" i="8"/>
  <c r="DH52" i="8"/>
  <c r="DI52" i="8"/>
  <c r="DJ52" i="8"/>
  <c r="DK52" i="8"/>
  <c r="DL52" i="8"/>
  <c r="DM52" i="8"/>
  <c r="DN52" i="8"/>
  <c r="DO52" i="8"/>
  <c r="DP52" i="8"/>
  <c r="DQ52" i="8"/>
  <c r="DR52" i="8"/>
  <c r="DS52" i="8"/>
  <c r="DT52" i="8"/>
  <c r="DU52" i="8"/>
  <c r="DV52" i="8"/>
  <c r="DW52" i="8"/>
  <c r="DX52" i="8"/>
  <c r="DY52" i="8"/>
  <c r="DZ52" i="8"/>
  <c r="EA52" i="8"/>
  <c r="EB52" i="8"/>
  <c r="EC52" i="8"/>
  <c r="ED52" i="8"/>
  <c r="EE52" i="8"/>
  <c r="EF52" i="8"/>
  <c r="EG52" i="8"/>
  <c r="EH52" i="8"/>
  <c r="EI52" i="8"/>
  <c r="EJ52" i="8"/>
  <c r="EK52" i="8"/>
  <c r="EL52" i="8"/>
  <c r="EM52" i="8"/>
  <c r="EN52" i="8"/>
  <c r="EO52" i="8"/>
  <c r="EP52" i="8"/>
  <c r="EQ52" i="8"/>
  <c r="ER52" i="8"/>
  <c r="ES52" i="8"/>
  <c r="ET52" i="8"/>
  <c r="EU52" i="8"/>
  <c r="EV52" i="8"/>
  <c r="EW52" i="8"/>
  <c r="EX52" i="8"/>
  <c r="EY52" i="8"/>
  <c r="EZ52" i="8"/>
  <c r="A53" i="8"/>
  <c r="B53" i="8"/>
  <c r="C53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R53" i="8"/>
  <c r="S53" i="8"/>
  <c r="T53" i="8"/>
  <c r="U53" i="8"/>
  <c r="V53" i="8"/>
  <c r="W53" i="8"/>
  <c r="X53" i="8"/>
  <c r="Y53" i="8"/>
  <c r="Z53" i="8"/>
  <c r="AA53" i="8"/>
  <c r="AB53" i="8"/>
  <c r="AC53" i="8"/>
  <c r="AD53" i="8"/>
  <c r="AE53" i="8"/>
  <c r="AF53" i="8"/>
  <c r="AG53" i="8"/>
  <c r="AH53" i="8"/>
  <c r="AI53" i="8"/>
  <c r="AJ53" i="8"/>
  <c r="AK53" i="8"/>
  <c r="AL53" i="8"/>
  <c r="AM53" i="8"/>
  <c r="AN53" i="8"/>
  <c r="AO53" i="8"/>
  <c r="AP53" i="8"/>
  <c r="AQ53" i="8"/>
  <c r="AR53" i="8"/>
  <c r="AS53" i="8"/>
  <c r="AT53" i="8"/>
  <c r="AU53" i="8"/>
  <c r="AV53" i="8"/>
  <c r="AW53" i="8"/>
  <c r="AX53" i="8"/>
  <c r="AY53" i="8"/>
  <c r="AZ53" i="8"/>
  <c r="BA53" i="8"/>
  <c r="BB53" i="8"/>
  <c r="BC53" i="8"/>
  <c r="BD53" i="8"/>
  <c r="BE53" i="8"/>
  <c r="BF53" i="8"/>
  <c r="BG53" i="8"/>
  <c r="BH53" i="8"/>
  <c r="BI53" i="8"/>
  <c r="BJ53" i="8"/>
  <c r="BK53" i="8"/>
  <c r="BL53" i="8"/>
  <c r="BM53" i="8"/>
  <c r="BN53" i="8"/>
  <c r="BO53" i="8"/>
  <c r="BP53" i="8"/>
  <c r="BQ53" i="8"/>
  <c r="BR53" i="8"/>
  <c r="BS53" i="8"/>
  <c r="BT53" i="8"/>
  <c r="BU53" i="8"/>
  <c r="BV53" i="8"/>
  <c r="BW53" i="8"/>
  <c r="BX53" i="8"/>
  <c r="BY53" i="8"/>
  <c r="BZ53" i="8"/>
  <c r="CA53" i="8"/>
  <c r="CB53" i="8"/>
  <c r="CC53" i="8"/>
  <c r="CD53" i="8"/>
  <c r="CE53" i="8"/>
  <c r="CF53" i="8"/>
  <c r="CG53" i="8"/>
  <c r="CH53" i="8"/>
  <c r="CI53" i="8"/>
  <c r="CJ53" i="8"/>
  <c r="CK53" i="8"/>
  <c r="CL53" i="8"/>
  <c r="CM53" i="8"/>
  <c r="CN53" i="8"/>
  <c r="CO53" i="8"/>
  <c r="CP53" i="8"/>
  <c r="CQ53" i="8"/>
  <c r="CR53" i="8"/>
  <c r="CS53" i="8"/>
  <c r="CT53" i="8"/>
  <c r="CU53" i="8"/>
  <c r="CV53" i="8"/>
  <c r="CW53" i="8"/>
  <c r="CX53" i="8"/>
  <c r="CY53" i="8"/>
  <c r="CZ53" i="8"/>
  <c r="DA53" i="8"/>
  <c r="DB53" i="8"/>
  <c r="DC53" i="8"/>
  <c r="DD53" i="8"/>
  <c r="DE53" i="8"/>
  <c r="DF53" i="8"/>
  <c r="DG53" i="8"/>
  <c r="DH53" i="8"/>
  <c r="DI53" i="8"/>
  <c r="DJ53" i="8"/>
  <c r="DK53" i="8"/>
  <c r="DL53" i="8"/>
  <c r="DM53" i="8"/>
  <c r="DN53" i="8"/>
  <c r="DO53" i="8"/>
  <c r="DP53" i="8"/>
  <c r="DQ53" i="8"/>
  <c r="DR53" i="8"/>
  <c r="DS53" i="8"/>
  <c r="DT53" i="8"/>
  <c r="DU53" i="8"/>
  <c r="DV53" i="8"/>
  <c r="DW53" i="8"/>
  <c r="DX53" i="8"/>
  <c r="DY53" i="8"/>
  <c r="DZ53" i="8"/>
  <c r="EA53" i="8"/>
  <c r="EB53" i="8"/>
  <c r="EC53" i="8"/>
  <c r="ED53" i="8"/>
  <c r="EE53" i="8"/>
  <c r="EF53" i="8"/>
  <c r="EG53" i="8"/>
  <c r="EH53" i="8"/>
  <c r="EI53" i="8"/>
  <c r="EJ53" i="8"/>
  <c r="EK53" i="8"/>
  <c r="EL53" i="8"/>
  <c r="EM53" i="8"/>
  <c r="EN53" i="8"/>
  <c r="EO53" i="8"/>
  <c r="EP53" i="8"/>
  <c r="EQ53" i="8"/>
  <c r="ER53" i="8"/>
  <c r="ES53" i="8"/>
  <c r="ET53" i="8"/>
  <c r="EU53" i="8"/>
  <c r="EV53" i="8"/>
  <c r="EW53" i="8"/>
  <c r="EX53" i="8"/>
  <c r="EY53" i="8"/>
  <c r="EZ53" i="8"/>
  <c r="A54" i="8"/>
  <c r="B54" i="8"/>
  <c r="C54" i="8"/>
  <c r="D54" i="8"/>
  <c r="E54" i="8"/>
  <c r="F54" i="8"/>
  <c r="G54" i="8"/>
  <c r="H54" i="8"/>
  <c r="I54" i="8"/>
  <c r="J54" i="8"/>
  <c r="K54" i="8"/>
  <c r="L54" i="8"/>
  <c r="M54" i="8"/>
  <c r="N54" i="8"/>
  <c r="O54" i="8"/>
  <c r="P54" i="8"/>
  <c r="Q54" i="8"/>
  <c r="R54" i="8"/>
  <c r="S54" i="8"/>
  <c r="T54" i="8"/>
  <c r="U54" i="8"/>
  <c r="V54" i="8"/>
  <c r="W54" i="8"/>
  <c r="X54" i="8"/>
  <c r="Y54" i="8"/>
  <c r="Z54" i="8"/>
  <c r="AA54" i="8"/>
  <c r="AB54" i="8"/>
  <c r="AC54" i="8"/>
  <c r="AD54" i="8"/>
  <c r="AE54" i="8"/>
  <c r="AF54" i="8"/>
  <c r="AG54" i="8"/>
  <c r="AH54" i="8"/>
  <c r="AI54" i="8"/>
  <c r="AJ54" i="8"/>
  <c r="AK54" i="8"/>
  <c r="AL54" i="8"/>
  <c r="AM54" i="8"/>
  <c r="AN54" i="8"/>
  <c r="AO54" i="8"/>
  <c r="AP54" i="8"/>
  <c r="AQ54" i="8"/>
  <c r="AR54" i="8"/>
  <c r="AS54" i="8"/>
  <c r="AT54" i="8"/>
  <c r="AU54" i="8"/>
  <c r="AV54" i="8"/>
  <c r="AW54" i="8"/>
  <c r="AX54" i="8"/>
  <c r="AY54" i="8"/>
  <c r="AZ54" i="8"/>
  <c r="BA54" i="8"/>
  <c r="BB54" i="8"/>
  <c r="BC54" i="8"/>
  <c r="BD54" i="8"/>
  <c r="BE54" i="8"/>
  <c r="BF54" i="8"/>
  <c r="BG54" i="8"/>
  <c r="BH54" i="8"/>
  <c r="BI54" i="8"/>
  <c r="BJ54" i="8"/>
  <c r="BK54" i="8"/>
  <c r="BL54" i="8"/>
  <c r="BM54" i="8"/>
  <c r="BN54" i="8"/>
  <c r="BO54" i="8"/>
  <c r="BP54" i="8"/>
  <c r="BQ54" i="8"/>
  <c r="BR54" i="8"/>
  <c r="BS54" i="8"/>
  <c r="BT54" i="8"/>
  <c r="BU54" i="8"/>
  <c r="BV54" i="8"/>
  <c r="BW54" i="8"/>
  <c r="BX54" i="8"/>
  <c r="BY54" i="8"/>
  <c r="BZ54" i="8"/>
  <c r="CA54" i="8"/>
  <c r="CB54" i="8"/>
  <c r="CC54" i="8"/>
  <c r="CD54" i="8"/>
  <c r="CE54" i="8"/>
  <c r="CF54" i="8"/>
  <c r="CG54" i="8"/>
  <c r="CH54" i="8"/>
  <c r="CI54" i="8"/>
  <c r="CJ54" i="8"/>
  <c r="CK54" i="8"/>
  <c r="CL54" i="8"/>
  <c r="CM54" i="8"/>
  <c r="CN54" i="8"/>
  <c r="CO54" i="8"/>
  <c r="CP54" i="8"/>
  <c r="CQ54" i="8"/>
  <c r="CR54" i="8"/>
  <c r="CS54" i="8"/>
  <c r="CT54" i="8"/>
  <c r="CU54" i="8"/>
  <c r="CV54" i="8"/>
  <c r="CW54" i="8"/>
  <c r="CX54" i="8"/>
  <c r="CY54" i="8"/>
  <c r="CZ54" i="8"/>
  <c r="DA54" i="8"/>
  <c r="DB54" i="8"/>
  <c r="DC54" i="8"/>
  <c r="DD54" i="8"/>
  <c r="DE54" i="8"/>
  <c r="DF54" i="8"/>
  <c r="DG54" i="8"/>
  <c r="DH54" i="8"/>
  <c r="DI54" i="8"/>
  <c r="DJ54" i="8"/>
  <c r="DK54" i="8"/>
  <c r="DL54" i="8"/>
  <c r="DM54" i="8"/>
  <c r="DN54" i="8"/>
  <c r="DO54" i="8"/>
  <c r="DP54" i="8"/>
  <c r="DQ54" i="8"/>
  <c r="DR54" i="8"/>
  <c r="DS54" i="8"/>
  <c r="DT54" i="8"/>
  <c r="DU54" i="8"/>
  <c r="DV54" i="8"/>
  <c r="DW54" i="8"/>
  <c r="DX54" i="8"/>
  <c r="DY54" i="8"/>
  <c r="DZ54" i="8"/>
  <c r="EA54" i="8"/>
  <c r="EB54" i="8"/>
  <c r="EC54" i="8"/>
  <c r="ED54" i="8"/>
  <c r="EE54" i="8"/>
  <c r="EF54" i="8"/>
  <c r="EG54" i="8"/>
  <c r="EH54" i="8"/>
  <c r="EI54" i="8"/>
  <c r="EJ54" i="8"/>
  <c r="EK54" i="8"/>
  <c r="EL54" i="8"/>
  <c r="EM54" i="8"/>
  <c r="EN54" i="8"/>
  <c r="EO54" i="8"/>
  <c r="EP54" i="8"/>
  <c r="EQ54" i="8"/>
  <c r="ER54" i="8"/>
  <c r="ES54" i="8"/>
  <c r="ET54" i="8"/>
  <c r="EU54" i="8"/>
  <c r="EV54" i="8"/>
  <c r="EW54" i="8"/>
  <c r="EX54" i="8"/>
  <c r="EY54" i="8"/>
  <c r="EZ54" i="8"/>
  <c r="A55" i="8"/>
  <c r="B55" i="8"/>
  <c r="C55" i="8"/>
  <c r="D55" i="8"/>
  <c r="E55" i="8"/>
  <c r="F55" i="8"/>
  <c r="G55" i="8"/>
  <c r="H55" i="8"/>
  <c r="I55" i="8"/>
  <c r="J55" i="8"/>
  <c r="K55" i="8"/>
  <c r="L55" i="8"/>
  <c r="M55" i="8"/>
  <c r="N55" i="8"/>
  <c r="O55" i="8"/>
  <c r="P55" i="8"/>
  <c r="Q55" i="8"/>
  <c r="R55" i="8"/>
  <c r="S55" i="8"/>
  <c r="T55" i="8"/>
  <c r="U55" i="8"/>
  <c r="V55" i="8"/>
  <c r="W55" i="8"/>
  <c r="X55" i="8"/>
  <c r="Y55" i="8"/>
  <c r="Z55" i="8"/>
  <c r="AA55" i="8"/>
  <c r="AB55" i="8"/>
  <c r="AC55" i="8"/>
  <c r="AD55" i="8"/>
  <c r="AE55" i="8"/>
  <c r="AF55" i="8"/>
  <c r="AG55" i="8"/>
  <c r="AH55" i="8"/>
  <c r="AI55" i="8"/>
  <c r="AJ55" i="8"/>
  <c r="AK55" i="8"/>
  <c r="AL55" i="8"/>
  <c r="AM55" i="8"/>
  <c r="AN55" i="8"/>
  <c r="AO55" i="8"/>
  <c r="AP55" i="8"/>
  <c r="AQ55" i="8"/>
  <c r="AR55" i="8"/>
  <c r="AS55" i="8"/>
  <c r="AT55" i="8"/>
  <c r="AU55" i="8"/>
  <c r="AV55" i="8"/>
  <c r="AW55" i="8"/>
  <c r="AX55" i="8"/>
  <c r="AY55" i="8"/>
  <c r="AZ55" i="8"/>
  <c r="BA55" i="8"/>
  <c r="BB55" i="8"/>
  <c r="BC55" i="8"/>
  <c r="BD55" i="8"/>
  <c r="BE55" i="8"/>
  <c r="BF55" i="8"/>
  <c r="BG55" i="8"/>
  <c r="BH55" i="8"/>
  <c r="BI55" i="8"/>
  <c r="BJ55" i="8"/>
  <c r="BK55" i="8"/>
  <c r="BL55" i="8"/>
  <c r="BM55" i="8"/>
  <c r="BN55" i="8"/>
  <c r="BO55" i="8"/>
  <c r="BP55" i="8"/>
  <c r="BQ55" i="8"/>
  <c r="BR55" i="8"/>
  <c r="BS55" i="8"/>
  <c r="BT55" i="8"/>
  <c r="BU55" i="8"/>
  <c r="BV55" i="8"/>
  <c r="BW55" i="8"/>
  <c r="BX55" i="8"/>
  <c r="BY55" i="8"/>
  <c r="BZ55" i="8"/>
  <c r="CA55" i="8"/>
  <c r="CB55" i="8"/>
  <c r="CC55" i="8"/>
  <c r="CD55" i="8"/>
  <c r="CE55" i="8"/>
  <c r="CF55" i="8"/>
  <c r="CG55" i="8"/>
  <c r="CH55" i="8"/>
  <c r="CI55" i="8"/>
  <c r="CJ55" i="8"/>
  <c r="CK55" i="8"/>
  <c r="CL55" i="8"/>
  <c r="CM55" i="8"/>
  <c r="CN55" i="8"/>
  <c r="CO55" i="8"/>
  <c r="CP55" i="8"/>
  <c r="CQ55" i="8"/>
  <c r="CR55" i="8"/>
  <c r="CS55" i="8"/>
  <c r="CT55" i="8"/>
  <c r="CU55" i="8"/>
  <c r="CV55" i="8"/>
  <c r="CW55" i="8"/>
  <c r="CX55" i="8"/>
  <c r="CY55" i="8"/>
  <c r="CZ55" i="8"/>
  <c r="DA55" i="8"/>
  <c r="DB55" i="8"/>
  <c r="DC55" i="8"/>
  <c r="DD55" i="8"/>
  <c r="DE55" i="8"/>
  <c r="DF55" i="8"/>
  <c r="DG55" i="8"/>
  <c r="DH55" i="8"/>
  <c r="DI55" i="8"/>
  <c r="DJ55" i="8"/>
  <c r="DK55" i="8"/>
  <c r="DL55" i="8"/>
  <c r="DM55" i="8"/>
  <c r="DN55" i="8"/>
  <c r="DO55" i="8"/>
  <c r="DP55" i="8"/>
  <c r="DQ55" i="8"/>
  <c r="DR55" i="8"/>
  <c r="DS55" i="8"/>
  <c r="DT55" i="8"/>
  <c r="DU55" i="8"/>
  <c r="DV55" i="8"/>
  <c r="DW55" i="8"/>
  <c r="DX55" i="8"/>
  <c r="DY55" i="8"/>
  <c r="DZ55" i="8"/>
  <c r="EA55" i="8"/>
  <c r="EB55" i="8"/>
  <c r="EC55" i="8"/>
  <c r="ED55" i="8"/>
  <c r="EE55" i="8"/>
  <c r="EF55" i="8"/>
  <c r="EG55" i="8"/>
  <c r="EH55" i="8"/>
  <c r="EI55" i="8"/>
  <c r="EJ55" i="8"/>
  <c r="EK55" i="8"/>
  <c r="EL55" i="8"/>
  <c r="EM55" i="8"/>
  <c r="EN55" i="8"/>
  <c r="EO55" i="8"/>
  <c r="EP55" i="8"/>
  <c r="EQ55" i="8"/>
  <c r="ER55" i="8"/>
  <c r="ES55" i="8"/>
  <c r="ET55" i="8"/>
  <c r="EU55" i="8"/>
  <c r="EV55" i="8"/>
  <c r="EW55" i="8"/>
  <c r="EX55" i="8"/>
  <c r="EY55" i="8"/>
  <c r="EZ55" i="8"/>
  <c r="A56" i="8"/>
  <c r="B56" i="8"/>
  <c r="C56" i="8"/>
  <c r="D56" i="8"/>
  <c r="E56" i="8"/>
  <c r="F56" i="8"/>
  <c r="G56" i="8"/>
  <c r="H56" i="8"/>
  <c r="I56" i="8"/>
  <c r="J56" i="8"/>
  <c r="K56" i="8"/>
  <c r="L56" i="8"/>
  <c r="M56" i="8"/>
  <c r="N56" i="8"/>
  <c r="O56" i="8"/>
  <c r="P56" i="8"/>
  <c r="Q56" i="8"/>
  <c r="R56" i="8"/>
  <c r="S56" i="8"/>
  <c r="T56" i="8"/>
  <c r="U56" i="8"/>
  <c r="V56" i="8"/>
  <c r="W56" i="8"/>
  <c r="X56" i="8"/>
  <c r="Y56" i="8"/>
  <c r="Z56" i="8"/>
  <c r="AA56" i="8"/>
  <c r="AB56" i="8"/>
  <c r="AC56" i="8"/>
  <c r="AD56" i="8"/>
  <c r="AE56" i="8"/>
  <c r="AF56" i="8"/>
  <c r="AG56" i="8"/>
  <c r="AH56" i="8"/>
  <c r="AI56" i="8"/>
  <c r="AJ56" i="8"/>
  <c r="AK56" i="8"/>
  <c r="AL56" i="8"/>
  <c r="AM56" i="8"/>
  <c r="AN56" i="8"/>
  <c r="AO56" i="8"/>
  <c r="AP56" i="8"/>
  <c r="AQ56" i="8"/>
  <c r="AR56" i="8"/>
  <c r="AS56" i="8"/>
  <c r="AT56" i="8"/>
  <c r="AU56" i="8"/>
  <c r="AV56" i="8"/>
  <c r="AW56" i="8"/>
  <c r="AX56" i="8"/>
  <c r="AY56" i="8"/>
  <c r="AZ56" i="8"/>
  <c r="BA56" i="8"/>
  <c r="BB56" i="8"/>
  <c r="BC56" i="8"/>
  <c r="BD56" i="8"/>
  <c r="BE56" i="8"/>
  <c r="BF56" i="8"/>
  <c r="BG56" i="8"/>
  <c r="BH56" i="8"/>
  <c r="BI56" i="8"/>
  <c r="BJ56" i="8"/>
  <c r="BK56" i="8"/>
  <c r="BL56" i="8"/>
  <c r="BM56" i="8"/>
  <c r="BN56" i="8"/>
  <c r="BO56" i="8"/>
  <c r="BP56" i="8"/>
  <c r="BQ56" i="8"/>
  <c r="BR56" i="8"/>
  <c r="BS56" i="8"/>
  <c r="BT56" i="8"/>
  <c r="BU56" i="8"/>
  <c r="BV56" i="8"/>
  <c r="BW56" i="8"/>
  <c r="BX56" i="8"/>
  <c r="BY56" i="8"/>
  <c r="BZ56" i="8"/>
  <c r="CA56" i="8"/>
  <c r="CB56" i="8"/>
  <c r="CC56" i="8"/>
  <c r="CD56" i="8"/>
  <c r="CE56" i="8"/>
  <c r="CF56" i="8"/>
  <c r="CG56" i="8"/>
  <c r="CH56" i="8"/>
  <c r="CI56" i="8"/>
  <c r="CJ56" i="8"/>
  <c r="CK56" i="8"/>
  <c r="CL56" i="8"/>
  <c r="CM56" i="8"/>
  <c r="CN56" i="8"/>
  <c r="CO56" i="8"/>
  <c r="CP56" i="8"/>
  <c r="CQ56" i="8"/>
  <c r="CR56" i="8"/>
  <c r="CS56" i="8"/>
  <c r="CT56" i="8"/>
  <c r="CU56" i="8"/>
  <c r="CV56" i="8"/>
  <c r="CW56" i="8"/>
  <c r="CX56" i="8"/>
  <c r="CY56" i="8"/>
  <c r="CZ56" i="8"/>
  <c r="DA56" i="8"/>
  <c r="DB56" i="8"/>
  <c r="DC56" i="8"/>
  <c r="DD56" i="8"/>
  <c r="DE56" i="8"/>
  <c r="DF56" i="8"/>
  <c r="DG56" i="8"/>
  <c r="DH56" i="8"/>
  <c r="DI56" i="8"/>
  <c r="DJ56" i="8"/>
  <c r="DK56" i="8"/>
  <c r="DL56" i="8"/>
  <c r="DM56" i="8"/>
  <c r="DN56" i="8"/>
  <c r="DO56" i="8"/>
  <c r="DP56" i="8"/>
  <c r="DQ56" i="8"/>
  <c r="DR56" i="8"/>
  <c r="DS56" i="8"/>
  <c r="DT56" i="8"/>
  <c r="DU56" i="8"/>
  <c r="DV56" i="8"/>
  <c r="DW56" i="8"/>
  <c r="DX56" i="8"/>
  <c r="DY56" i="8"/>
  <c r="DZ56" i="8"/>
  <c r="EA56" i="8"/>
  <c r="EB56" i="8"/>
  <c r="EC56" i="8"/>
  <c r="ED56" i="8"/>
  <c r="EE56" i="8"/>
  <c r="EF56" i="8"/>
  <c r="EG56" i="8"/>
  <c r="EH56" i="8"/>
  <c r="EI56" i="8"/>
  <c r="EJ56" i="8"/>
  <c r="EK56" i="8"/>
  <c r="EL56" i="8"/>
  <c r="EM56" i="8"/>
  <c r="EN56" i="8"/>
  <c r="EO56" i="8"/>
  <c r="EP56" i="8"/>
  <c r="EQ56" i="8"/>
  <c r="ER56" i="8"/>
  <c r="ES56" i="8"/>
  <c r="ET56" i="8"/>
  <c r="EU56" i="8"/>
  <c r="EV56" i="8"/>
  <c r="EW56" i="8"/>
  <c r="EX56" i="8"/>
  <c r="EY56" i="8"/>
  <c r="EZ56" i="8"/>
  <c r="A57" i="8"/>
  <c r="B57" i="8"/>
  <c r="C57" i="8"/>
  <c r="D57" i="8"/>
  <c r="E57" i="8"/>
  <c r="F57" i="8"/>
  <c r="G57" i="8"/>
  <c r="H57" i="8"/>
  <c r="I57" i="8"/>
  <c r="J57" i="8"/>
  <c r="K57" i="8"/>
  <c r="L57" i="8"/>
  <c r="M57" i="8"/>
  <c r="N57" i="8"/>
  <c r="O57" i="8"/>
  <c r="P57" i="8"/>
  <c r="Q57" i="8"/>
  <c r="R57" i="8"/>
  <c r="S57" i="8"/>
  <c r="T57" i="8"/>
  <c r="U57" i="8"/>
  <c r="V57" i="8"/>
  <c r="W57" i="8"/>
  <c r="X57" i="8"/>
  <c r="Y57" i="8"/>
  <c r="Z57" i="8"/>
  <c r="AA57" i="8"/>
  <c r="AB57" i="8"/>
  <c r="AC57" i="8"/>
  <c r="AD57" i="8"/>
  <c r="AE57" i="8"/>
  <c r="AF57" i="8"/>
  <c r="AG57" i="8"/>
  <c r="AH57" i="8"/>
  <c r="AI57" i="8"/>
  <c r="AJ57" i="8"/>
  <c r="AK57" i="8"/>
  <c r="AL57" i="8"/>
  <c r="AM57" i="8"/>
  <c r="AN57" i="8"/>
  <c r="AO57" i="8"/>
  <c r="AP57" i="8"/>
  <c r="AQ57" i="8"/>
  <c r="AR57" i="8"/>
  <c r="AS57" i="8"/>
  <c r="AT57" i="8"/>
  <c r="AU57" i="8"/>
  <c r="AV57" i="8"/>
  <c r="AW57" i="8"/>
  <c r="AX57" i="8"/>
  <c r="AY57" i="8"/>
  <c r="AZ57" i="8"/>
  <c r="BA57" i="8"/>
  <c r="BB57" i="8"/>
  <c r="BC57" i="8"/>
  <c r="BD57" i="8"/>
  <c r="BE57" i="8"/>
  <c r="BF57" i="8"/>
  <c r="BG57" i="8"/>
  <c r="BH57" i="8"/>
  <c r="BI57" i="8"/>
  <c r="BJ57" i="8"/>
  <c r="BK57" i="8"/>
  <c r="BL57" i="8"/>
  <c r="BM57" i="8"/>
  <c r="BN57" i="8"/>
  <c r="BO57" i="8"/>
  <c r="BP57" i="8"/>
  <c r="BQ57" i="8"/>
  <c r="BR57" i="8"/>
  <c r="BS57" i="8"/>
  <c r="BT57" i="8"/>
  <c r="BU57" i="8"/>
  <c r="BV57" i="8"/>
  <c r="BW57" i="8"/>
  <c r="BX57" i="8"/>
  <c r="BY57" i="8"/>
  <c r="BZ57" i="8"/>
  <c r="CA57" i="8"/>
  <c r="CB57" i="8"/>
  <c r="CC57" i="8"/>
  <c r="CD57" i="8"/>
  <c r="CE57" i="8"/>
  <c r="CF57" i="8"/>
  <c r="CG57" i="8"/>
  <c r="CH57" i="8"/>
  <c r="CI57" i="8"/>
  <c r="CJ57" i="8"/>
  <c r="CK57" i="8"/>
  <c r="CL57" i="8"/>
  <c r="CM57" i="8"/>
  <c r="CN57" i="8"/>
  <c r="CO57" i="8"/>
  <c r="CP57" i="8"/>
  <c r="CQ57" i="8"/>
  <c r="CR57" i="8"/>
  <c r="CS57" i="8"/>
  <c r="CT57" i="8"/>
  <c r="CU57" i="8"/>
  <c r="CV57" i="8"/>
  <c r="CW57" i="8"/>
  <c r="CX57" i="8"/>
  <c r="CY57" i="8"/>
  <c r="CZ57" i="8"/>
  <c r="DA57" i="8"/>
  <c r="DB57" i="8"/>
  <c r="DC57" i="8"/>
  <c r="DD57" i="8"/>
  <c r="DE57" i="8"/>
  <c r="DF57" i="8"/>
  <c r="DG57" i="8"/>
  <c r="DH57" i="8"/>
  <c r="DI57" i="8"/>
  <c r="DJ57" i="8"/>
  <c r="DK57" i="8"/>
  <c r="DL57" i="8"/>
  <c r="DM57" i="8"/>
  <c r="DN57" i="8"/>
  <c r="DO57" i="8"/>
  <c r="DP57" i="8"/>
  <c r="DQ57" i="8"/>
  <c r="DR57" i="8"/>
  <c r="DS57" i="8"/>
  <c r="DT57" i="8"/>
  <c r="DU57" i="8"/>
  <c r="DV57" i="8"/>
  <c r="DW57" i="8"/>
  <c r="DX57" i="8"/>
  <c r="DY57" i="8"/>
  <c r="DZ57" i="8"/>
  <c r="EA57" i="8"/>
  <c r="EB57" i="8"/>
  <c r="EC57" i="8"/>
  <c r="ED57" i="8"/>
  <c r="EE57" i="8"/>
  <c r="EF57" i="8"/>
  <c r="EG57" i="8"/>
  <c r="EH57" i="8"/>
  <c r="EI57" i="8"/>
  <c r="EJ57" i="8"/>
  <c r="EK57" i="8"/>
  <c r="EL57" i="8"/>
  <c r="EM57" i="8"/>
  <c r="EN57" i="8"/>
  <c r="EO57" i="8"/>
  <c r="EP57" i="8"/>
  <c r="EQ57" i="8"/>
  <c r="ER57" i="8"/>
  <c r="ES57" i="8"/>
  <c r="ET57" i="8"/>
  <c r="EU57" i="8"/>
  <c r="EV57" i="8"/>
  <c r="EW57" i="8"/>
  <c r="EX57" i="8"/>
  <c r="EY57" i="8"/>
  <c r="EZ57" i="8"/>
  <c r="A58" i="8"/>
  <c r="B58" i="8"/>
  <c r="C58" i="8"/>
  <c r="D58" i="8"/>
  <c r="E58" i="8"/>
  <c r="F58" i="8"/>
  <c r="G58" i="8"/>
  <c r="H58" i="8"/>
  <c r="I58" i="8"/>
  <c r="J58" i="8"/>
  <c r="K58" i="8"/>
  <c r="L58" i="8"/>
  <c r="M58" i="8"/>
  <c r="N58" i="8"/>
  <c r="O58" i="8"/>
  <c r="P58" i="8"/>
  <c r="Q58" i="8"/>
  <c r="R58" i="8"/>
  <c r="S58" i="8"/>
  <c r="T58" i="8"/>
  <c r="U58" i="8"/>
  <c r="V58" i="8"/>
  <c r="W58" i="8"/>
  <c r="X58" i="8"/>
  <c r="Y58" i="8"/>
  <c r="Z58" i="8"/>
  <c r="AA58" i="8"/>
  <c r="AB58" i="8"/>
  <c r="AC58" i="8"/>
  <c r="AD58" i="8"/>
  <c r="AE58" i="8"/>
  <c r="AF58" i="8"/>
  <c r="AG58" i="8"/>
  <c r="AH58" i="8"/>
  <c r="AI58" i="8"/>
  <c r="AJ58" i="8"/>
  <c r="AK58" i="8"/>
  <c r="AL58" i="8"/>
  <c r="AM58" i="8"/>
  <c r="AN58" i="8"/>
  <c r="AO58" i="8"/>
  <c r="AP58" i="8"/>
  <c r="AQ58" i="8"/>
  <c r="AR58" i="8"/>
  <c r="AS58" i="8"/>
  <c r="AT58" i="8"/>
  <c r="AU58" i="8"/>
  <c r="AV58" i="8"/>
  <c r="AW58" i="8"/>
  <c r="AX58" i="8"/>
  <c r="AY58" i="8"/>
  <c r="AZ58" i="8"/>
  <c r="BA58" i="8"/>
  <c r="BB58" i="8"/>
  <c r="BC58" i="8"/>
  <c r="BD58" i="8"/>
  <c r="BE58" i="8"/>
  <c r="BF58" i="8"/>
  <c r="BG58" i="8"/>
  <c r="BH58" i="8"/>
  <c r="BI58" i="8"/>
  <c r="BJ58" i="8"/>
  <c r="BK58" i="8"/>
  <c r="BL58" i="8"/>
  <c r="BM58" i="8"/>
  <c r="BN58" i="8"/>
  <c r="BO58" i="8"/>
  <c r="BP58" i="8"/>
  <c r="BQ58" i="8"/>
  <c r="BR58" i="8"/>
  <c r="BS58" i="8"/>
  <c r="BT58" i="8"/>
  <c r="BU58" i="8"/>
  <c r="BV58" i="8"/>
  <c r="BW58" i="8"/>
  <c r="BX58" i="8"/>
  <c r="BY58" i="8"/>
  <c r="BZ58" i="8"/>
  <c r="CA58" i="8"/>
  <c r="CB58" i="8"/>
  <c r="CC58" i="8"/>
  <c r="CD58" i="8"/>
  <c r="CE58" i="8"/>
  <c r="CF58" i="8"/>
  <c r="CG58" i="8"/>
  <c r="CH58" i="8"/>
  <c r="CI58" i="8"/>
  <c r="CJ58" i="8"/>
  <c r="CK58" i="8"/>
  <c r="CL58" i="8"/>
  <c r="CM58" i="8"/>
  <c r="CN58" i="8"/>
  <c r="CO58" i="8"/>
  <c r="CP58" i="8"/>
  <c r="CQ58" i="8"/>
  <c r="CR58" i="8"/>
  <c r="CS58" i="8"/>
  <c r="CT58" i="8"/>
  <c r="CU58" i="8"/>
  <c r="CV58" i="8"/>
  <c r="CW58" i="8"/>
  <c r="CX58" i="8"/>
  <c r="CY58" i="8"/>
  <c r="CZ58" i="8"/>
  <c r="DA58" i="8"/>
  <c r="DB58" i="8"/>
  <c r="DC58" i="8"/>
  <c r="DD58" i="8"/>
  <c r="DE58" i="8"/>
  <c r="DF58" i="8"/>
  <c r="DG58" i="8"/>
  <c r="DH58" i="8"/>
  <c r="DI58" i="8"/>
  <c r="DJ58" i="8"/>
  <c r="DK58" i="8"/>
  <c r="DL58" i="8"/>
  <c r="DM58" i="8"/>
  <c r="DN58" i="8"/>
  <c r="DO58" i="8"/>
  <c r="DP58" i="8"/>
  <c r="DQ58" i="8"/>
  <c r="DR58" i="8"/>
  <c r="DS58" i="8"/>
  <c r="DT58" i="8"/>
  <c r="DU58" i="8"/>
  <c r="DV58" i="8"/>
  <c r="DW58" i="8"/>
  <c r="DX58" i="8"/>
  <c r="DY58" i="8"/>
  <c r="DZ58" i="8"/>
  <c r="EA58" i="8"/>
  <c r="EB58" i="8"/>
  <c r="EC58" i="8"/>
  <c r="ED58" i="8"/>
  <c r="EE58" i="8"/>
  <c r="EF58" i="8"/>
  <c r="EG58" i="8"/>
  <c r="EH58" i="8"/>
  <c r="EI58" i="8"/>
  <c r="EJ58" i="8"/>
  <c r="EK58" i="8"/>
  <c r="EL58" i="8"/>
  <c r="EM58" i="8"/>
  <c r="EN58" i="8"/>
  <c r="EO58" i="8"/>
  <c r="EP58" i="8"/>
  <c r="EQ58" i="8"/>
  <c r="ER58" i="8"/>
  <c r="ES58" i="8"/>
  <c r="ET58" i="8"/>
  <c r="EU58" i="8"/>
  <c r="EV58" i="8"/>
  <c r="EW58" i="8"/>
  <c r="EX58" i="8"/>
  <c r="EY58" i="8"/>
  <c r="EZ58" i="8"/>
  <c r="A59" i="8"/>
  <c r="B59" i="8"/>
  <c r="C59" i="8"/>
  <c r="D59" i="8"/>
  <c r="E59" i="8"/>
  <c r="F59" i="8"/>
  <c r="G59" i="8"/>
  <c r="H59" i="8"/>
  <c r="I59" i="8"/>
  <c r="J59" i="8"/>
  <c r="K59" i="8"/>
  <c r="L59" i="8"/>
  <c r="M59" i="8"/>
  <c r="N59" i="8"/>
  <c r="O59" i="8"/>
  <c r="P59" i="8"/>
  <c r="Q59" i="8"/>
  <c r="R59" i="8"/>
  <c r="S59" i="8"/>
  <c r="T59" i="8"/>
  <c r="U59" i="8"/>
  <c r="V59" i="8"/>
  <c r="W59" i="8"/>
  <c r="X59" i="8"/>
  <c r="Y59" i="8"/>
  <c r="Z59" i="8"/>
  <c r="AA59" i="8"/>
  <c r="AB59" i="8"/>
  <c r="AC59" i="8"/>
  <c r="AD59" i="8"/>
  <c r="AE59" i="8"/>
  <c r="AF59" i="8"/>
  <c r="AG59" i="8"/>
  <c r="AH59" i="8"/>
  <c r="AI59" i="8"/>
  <c r="AJ59" i="8"/>
  <c r="AK59" i="8"/>
  <c r="AL59" i="8"/>
  <c r="AM59" i="8"/>
  <c r="AN59" i="8"/>
  <c r="AO59" i="8"/>
  <c r="AP59" i="8"/>
  <c r="AQ59" i="8"/>
  <c r="AR59" i="8"/>
  <c r="AS59" i="8"/>
  <c r="AT59" i="8"/>
  <c r="AU59" i="8"/>
  <c r="AV59" i="8"/>
  <c r="AW59" i="8"/>
  <c r="AX59" i="8"/>
  <c r="AY59" i="8"/>
  <c r="AZ59" i="8"/>
  <c r="BA59" i="8"/>
  <c r="BB59" i="8"/>
  <c r="BC59" i="8"/>
  <c r="BD59" i="8"/>
  <c r="BE59" i="8"/>
  <c r="BF59" i="8"/>
  <c r="BG59" i="8"/>
  <c r="BH59" i="8"/>
  <c r="BI59" i="8"/>
  <c r="BJ59" i="8"/>
  <c r="BK59" i="8"/>
  <c r="BL59" i="8"/>
  <c r="BM59" i="8"/>
  <c r="BN59" i="8"/>
  <c r="BO59" i="8"/>
  <c r="BP59" i="8"/>
  <c r="BQ59" i="8"/>
  <c r="BR59" i="8"/>
  <c r="BS59" i="8"/>
  <c r="BT59" i="8"/>
  <c r="BU59" i="8"/>
  <c r="BV59" i="8"/>
  <c r="BW59" i="8"/>
  <c r="BX59" i="8"/>
  <c r="BY59" i="8"/>
  <c r="BZ59" i="8"/>
  <c r="CA59" i="8"/>
  <c r="CB59" i="8"/>
  <c r="CC59" i="8"/>
  <c r="CD59" i="8"/>
  <c r="CE59" i="8"/>
  <c r="CF59" i="8"/>
  <c r="CG59" i="8"/>
  <c r="CH59" i="8"/>
  <c r="CI59" i="8"/>
  <c r="CJ59" i="8"/>
  <c r="CK59" i="8"/>
  <c r="CL59" i="8"/>
  <c r="CM59" i="8"/>
  <c r="CN59" i="8"/>
  <c r="CO59" i="8"/>
  <c r="CP59" i="8"/>
  <c r="CQ59" i="8"/>
  <c r="CR59" i="8"/>
  <c r="CS59" i="8"/>
  <c r="CT59" i="8"/>
  <c r="CU59" i="8"/>
  <c r="CV59" i="8"/>
  <c r="CW59" i="8"/>
  <c r="CX59" i="8"/>
  <c r="CY59" i="8"/>
  <c r="CZ59" i="8"/>
  <c r="DA59" i="8"/>
  <c r="DB59" i="8"/>
  <c r="DC59" i="8"/>
  <c r="DD59" i="8"/>
  <c r="DE59" i="8"/>
  <c r="DF59" i="8"/>
  <c r="DG59" i="8"/>
  <c r="DH59" i="8"/>
  <c r="DI59" i="8"/>
  <c r="DJ59" i="8"/>
  <c r="DK59" i="8"/>
  <c r="DL59" i="8"/>
  <c r="DM59" i="8"/>
  <c r="DN59" i="8"/>
  <c r="DO59" i="8"/>
  <c r="DP59" i="8"/>
  <c r="DQ59" i="8"/>
  <c r="DR59" i="8"/>
  <c r="DS59" i="8"/>
  <c r="DT59" i="8"/>
  <c r="DU59" i="8"/>
  <c r="DV59" i="8"/>
  <c r="DW59" i="8"/>
  <c r="DX59" i="8"/>
  <c r="DY59" i="8"/>
  <c r="DZ59" i="8"/>
  <c r="EA59" i="8"/>
  <c r="EB59" i="8"/>
  <c r="EC59" i="8"/>
  <c r="ED59" i="8"/>
  <c r="EE59" i="8"/>
  <c r="EF59" i="8"/>
  <c r="EG59" i="8"/>
  <c r="EH59" i="8"/>
  <c r="EI59" i="8"/>
  <c r="EJ59" i="8"/>
  <c r="EK59" i="8"/>
  <c r="EL59" i="8"/>
  <c r="EM59" i="8"/>
  <c r="EN59" i="8"/>
  <c r="EO59" i="8"/>
  <c r="EP59" i="8"/>
  <c r="EQ59" i="8"/>
  <c r="ER59" i="8"/>
  <c r="ES59" i="8"/>
  <c r="ET59" i="8"/>
  <c r="EU59" i="8"/>
  <c r="EV59" i="8"/>
  <c r="EW59" i="8"/>
  <c r="EX59" i="8"/>
  <c r="EY59" i="8"/>
  <c r="EZ59" i="8"/>
  <c r="A60" i="8"/>
  <c r="B60" i="8"/>
  <c r="C60" i="8"/>
  <c r="D60" i="8"/>
  <c r="E60" i="8"/>
  <c r="F60" i="8"/>
  <c r="G60" i="8"/>
  <c r="H60" i="8"/>
  <c r="I60" i="8"/>
  <c r="J60" i="8"/>
  <c r="K60" i="8"/>
  <c r="L60" i="8"/>
  <c r="M60" i="8"/>
  <c r="N60" i="8"/>
  <c r="O60" i="8"/>
  <c r="P60" i="8"/>
  <c r="Q60" i="8"/>
  <c r="R60" i="8"/>
  <c r="S60" i="8"/>
  <c r="T60" i="8"/>
  <c r="U60" i="8"/>
  <c r="V60" i="8"/>
  <c r="W60" i="8"/>
  <c r="X60" i="8"/>
  <c r="Y60" i="8"/>
  <c r="Z60" i="8"/>
  <c r="AA60" i="8"/>
  <c r="AB60" i="8"/>
  <c r="AC60" i="8"/>
  <c r="AD60" i="8"/>
  <c r="AE60" i="8"/>
  <c r="AF60" i="8"/>
  <c r="AG60" i="8"/>
  <c r="AH60" i="8"/>
  <c r="AI60" i="8"/>
  <c r="AJ60" i="8"/>
  <c r="AK60" i="8"/>
  <c r="AL60" i="8"/>
  <c r="AM60" i="8"/>
  <c r="AN60" i="8"/>
  <c r="AO60" i="8"/>
  <c r="AP60" i="8"/>
  <c r="AQ60" i="8"/>
  <c r="AR60" i="8"/>
  <c r="AS60" i="8"/>
  <c r="AT60" i="8"/>
  <c r="AU60" i="8"/>
  <c r="AV60" i="8"/>
  <c r="AW60" i="8"/>
  <c r="AX60" i="8"/>
  <c r="AY60" i="8"/>
  <c r="AZ60" i="8"/>
  <c r="BA60" i="8"/>
  <c r="BB60" i="8"/>
  <c r="BC60" i="8"/>
  <c r="BD60" i="8"/>
  <c r="BE60" i="8"/>
  <c r="BF60" i="8"/>
  <c r="BG60" i="8"/>
  <c r="BH60" i="8"/>
  <c r="BI60" i="8"/>
  <c r="BJ60" i="8"/>
  <c r="BK60" i="8"/>
  <c r="BL60" i="8"/>
  <c r="BM60" i="8"/>
  <c r="BN60" i="8"/>
  <c r="BO60" i="8"/>
  <c r="BP60" i="8"/>
  <c r="BQ60" i="8"/>
  <c r="BR60" i="8"/>
  <c r="BS60" i="8"/>
  <c r="BT60" i="8"/>
  <c r="BU60" i="8"/>
  <c r="BV60" i="8"/>
  <c r="BW60" i="8"/>
  <c r="BX60" i="8"/>
  <c r="BY60" i="8"/>
  <c r="BZ60" i="8"/>
  <c r="CA60" i="8"/>
  <c r="CB60" i="8"/>
  <c r="CC60" i="8"/>
  <c r="CD60" i="8"/>
  <c r="CE60" i="8"/>
  <c r="CF60" i="8"/>
  <c r="CG60" i="8"/>
  <c r="CH60" i="8"/>
  <c r="CI60" i="8"/>
  <c r="CJ60" i="8"/>
  <c r="CK60" i="8"/>
  <c r="CL60" i="8"/>
  <c r="CM60" i="8"/>
  <c r="CN60" i="8"/>
  <c r="CO60" i="8"/>
  <c r="CP60" i="8"/>
  <c r="CQ60" i="8"/>
  <c r="CR60" i="8"/>
  <c r="CS60" i="8"/>
  <c r="CT60" i="8"/>
  <c r="CU60" i="8"/>
  <c r="CV60" i="8"/>
  <c r="CW60" i="8"/>
  <c r="CX60" i="8"/>
  <c r="CY60" i="8"/>
  <c r="CZ60" i="8"/>
  <c r="DA60" i="8"/>
  <c r="DB60" i="8"/>
  <c r="DC60" i="8"/>
  <c r="DD60" i="8"/>
  <c r="DE60" i="8"/>
  <c r="DF60" i="8"/>
  <c r="DG60" i="8"/>
  <c r="DH60" i="8"/>
  <c r="DI60" i="8"/>
  <c r="DJ60" i="8"/>
  <c r="DK60" i="8"/>
  <c r="DL60" i="8"/>
  <c r="DM60" i="8"/>
  <c r="DN60" i="8"/>
  <c r="DO60" i="8"/>
  <c r="DP60" i="8"/>
  <c r="DQ60" i="8"/>
  <c r="DR60" i="8"/>
  <c r="DS60" i="8"/>
  <c r="DT60" i="8"/>
  <c r="DU60" i="8"/>
  <c r="DV60" i="8"/>
  <c r="DW60" i="8"/>
  <c r="DX60" i="8"/>
  <c r="DY60" i="8"/>
  <c r="DZ60" i="8"/>
  <c r="EA60" i="8"/>
  <c r="EB60" i="8"/>
  <c r="EC60" i="8"/>
  <c r="ED60" i="8"/>
  <c r="EE60" i="8"/>
  <c r="EF60" i="8"/>
  <c r="EG60" i="8"/>
  <c r="EH60" i="8"/>
  <c r="EI60" i="8"/>
  <c r="EJ60" i="8"/>
  <c r="EK60" i="8"/>
  <c r="EL60" i="8"/>
  <c r="EM60" i="8"/>
  <c r="EN60" i="8"/>
  <c r="EO60" i="8"/>
  <c r="EP60" i="8"/>
  <c r="EQ60" i="8"/>
  <c r="ER60" i="8"/>
  <c r="ES60" i="8"/>
  <c r="ET60" i="8"/>
  <c r="EU60" i="8"/>
  <c r="EV60" i="8"/>
  <c r="EW60" i="8"/>
  <c r="EX60" i="8"/>
  <c r="EY60" i="8"/>
  <c r="EZ60" i="8"/>
  <c r="A61" i="8"/>
  <c r="B61" i="8"/>
  <c r="C61" i="8"/>
  <c r="D61" i="8"/>
  <c r="E61" i="8"/>
  <c r="F61" i="8"/>
  <c r="G61" i="8"/>
  <c r="H61" i="8"/>
  <c r="I61" i="8"/>
  <c r="J61" i="8"/>
  <c r="K61" i="8"/>
  <c r="L61" i="8"/>
  <c r="M61" i="8"/>
  <c r="N61" i="8"/>
  <c r="O61" i="8"/>
  <c r="P61" i="8"/>
  <c r="Q61" i="8"/>
  <c r="R61" i="8"/>
  <c r="S61" i="8"/>
  <c r="T61" i="8"/>
  <c r="U61" i="8"/>
  <c r="V61" i="8"/>
  <c r="W61" i="8"/>
  <c r="X61" i="8"/>
  <c r="Y61" i="8"/>
  <c r="Z61" i="8"/>
  <c r="AA61" i="8"/>
  <c r="AB61" i="8"/>
  <c r="AC61" i="8"/>
  <c r="AD61" i="8"/>
  <c r="AE61" i="8"/>
  <c r="AF61" i="8"/>
  <c r="AG61" i="8"/>
  <c r="AH61" i="8"/>
  <c r="AI61" i="8"/>
  <c r="AJ61" i="8"/>
  <c r="AK61" i="8"/>
  <c r="AL61" i="8"/>
  <c r="AM61" i="8"/>
  <c r="AN61" i="8"/>
  <c r="AO61" i="8"/>
  <c r="AP61" i="8"/>
  <c r="AQ61" i="8"/>
  <c r="AR61" i="8"/>
  <c r="AS61" i="8"/>
  <c r="AT61" i="8"/>
  <c r="AU61" i="8"/>
  <c r="AV61" i="8"/>
  <c r="AW61" i="8"/>
  <c r="AX61" i="8"/>
  <c r="AY61" i="8"/>
  <c r="AZ61" i="8"/>
  <c r="BA61" i="8"/>
  <c r="BB61" i="8"/>
  <c r="BC61" i="8"/>
  <c r="BD61" i="8"/>
  <c r="BE61" i="8"/>
  <c r="BF61" i="8"/>
  <c r="BG61" i="8"/>
  <c r="BH61" i="8"/>
  <c r="BI61" i="8"/>
  <c r="BJ61" i="8"/>
  <c r="BK61" i="8"/>
  <c r="BL61" i="8"/>
  <c r="BM61" i="8"/>
  <c r="BN61" i="8"/>
  <c r="BO61" i="8"/>
  <c r="BP61" i="8"/>
  <c r="BQ61" i="8"/>
  <c r="BR61" i="8"/>
  <c r="BS61" i="8"/>
  <c r="BT61" i="8"/>
  <c r="BU61" i="8"/>
  <c r="BV61" i="8"/>
  <c r="BW61" i="8"/>
  <c r="BX61" i="8"/>
  <c r="BY61" i="8"/>
  <c r="BZ61" i="8"/>
  <c r="CA61" i="8"/>
  <c r="CB61" i="8"/>
  <c r="CC61" i="8"/>
  <c r="CD61" i="8"/>
  <c r="CE61" i="8"/>
  <c r="CF61" i="8"/>
  <c r="CG61" i="8"/>
  <c r="CH61" i="8"/>
  <c r="CI61" i="8"/>
  <c r="CJ61" i="8"/>
  <c r="CK61" i="8"/>
  <c r="CL61" i="8"/>
  <c r="CM61" i="8"/>
  <c r="CN61" i="8"/>
  <c r="CO61" i="8"/>
  <c r="CP61" i="8"/>
  <c r="CQ61" i="8"/>
  <c r="CR61" i="8"/>
  <c r="CS61" i="8"/>
  <c r="CT61" i="8"/>
  <c r="CU61" i="8"/>
  <c r="CV61" i="8"/>
  <c r="CW61" i="8"/>
  <c r="CX61" i="8"/>
  <c r="CY61" i="8"/>
  <c r="CZ61" i="8"/>
  <c r="DA61" i="8"/>
  <c r="DB61" i="8"/>
  <c r="DC61" i="8"/>
  <c r="DD61" i="8"/>
  <c r="DE61" i="8"/>
  <c r="DF61" i="8"/>
  <c r="DG61" i="8"/>
  <c r="DH61" i="8"/>
  <c r="DI61" i="8"/>
  <c r="DJ61" i="8"/>
  <c r="DK61" i="8"/>
  <c r="DL61" i="8"/>
  <c r="DM61" i="8"/>
  <c r="DN61" i="8"/>
  <c r="DO61" i="8"/>
  <c r="DP61" i="8"/>
  <c r="DQ61" i="8"/>
  <c r="DR61" i="8"/>
  <c r="DS61" i="8"/>
  <c r="DT61" i="8"/>
  <c r="DU61" i="8"/>
  <c r="DV61" i="8"/>
  <c r="DW61" i="8"/>
  <c r="DX61" i="8"/>
  <c r="DY61" i="8"/>
  <c r="DZ61" i="8"/>
  <c r="EA61" i="8"/>
  <c r="EB61" i="8"/>
  <c r="EC61" i="8"/>
  <c r="ED61" i="8"/>
  <c r="EE61" i="8"/>
  <c r="EF61" i="8"/>
  <c r="EG61" i="8"/>
  <c r="EH61" i="8"/>
  <c r="EI61" i="8"/>
  <c r="EJ61" i="8"/>
  <c r="EK61" i="8"/>
  <c r="EL61" i="8"/>
  <c r="EM61" i="8"/>
  <c r="EN61" i="8"/>
  <c r="EO61" i="8"/>
  <c r="EP61" i="8"/>
  <c r="EQ61" i="8"/>
  <c r="ER61" i="8"/>
  <c r="ES61" i="8"/>
  <c r="ET61" i="8"/>
  <c r="EU61" i="8"/>
  <c r="EV61" i="8"/>
  <c r="EW61" i="8"/>
  <c r="EX61" i="8"/>
  <c r="EY61" i="8"/>
  <c r="EZ61" i="8"/>
  <c r="A62" i="8"/>
  <c r="B62" i="8"/>
  <c r="C62" i="8"/>
  <c r="D62" i="8"/>
  <c r="E62" i="8"/>
  <c r="F62" i="8"/>
  <c r="G62" i="8"/>
  <c r="H62" i="8"/>
  <c r="I62" i="8"/>
  <c r="J62" i="8"/>
  <c r="K62" i="8"/>
  <c r="L62" i="8"/>
  <c r="M62" i="8"/>
  <c r="N62" i="8"/>
  <c r="O62" i="8"/>
  <c r="P62" i="8"/>
  <c r="Q62" i="8"/>
  <c r="R62" i="8"/>
  <c r="S62" i="8"/>
  <c r="T62" i="8"/>
  <c r="U62" i="8"/>
  <c r="V62" i="8"/>
  <c r="W62" i="8"/>
  <c r="X62" i="8"/>
  <c r="Y62" i="8"/>
  <c r="Z62" i="8"/>
  <c r="AA62" i="8"/>
  <c r="AB62" i="8"/>
  <c r="AC62" i="8"/>
  <c r="AD62" i="8"/>
  <c r="AE62" i="8"/>
  <c r="AF62" i="8"/>
  <c r="AG62" i="8"/>
  <c r="AH62" i="8"/>
  <c r="AI62" i="8"/>
  <c r="AJ62" i="8"/>
  <c r="AK62" i="8"/>
  <c r="AL62" i="8"/>
  <c r="AM62" i="8"/>
  <c r="AN62" i="8"/>
  <c r="AO62" i="8"/>
  <c r="AP62" i="8"/>
  <c r="AQ62" i="8"/>
  <c r="AR62" i="8"/>
  <c r="AS62" i="8"/>
  <c r="AT62" i="8"/>
  <c r="AU62" i="8"/>
  <c r="AV62" i="8"/>
  <c r="AW62" i="8"/>
  <c r="AX62" i="8"/>
  <c r="AY62" i="8"/>
  <c r="AZ62" i="8"/>
  <c r="BA62" i="8"/>
  <c r="BB62" i="8"/>
  <c r="BC62" i="8"/>
  <c r="BD62" i="8"/>
  <c r="BE62" i="8"/>
  <c r="BF62" i="8"/>
  <c r="BG62" i="8"/>
  <c r="BH62" i="8"/>
  <c r="BI62" i="8"/>
  <c r="BJ62" i="8"/>
  <c r="BK62" i="8"/>
  <c r="BL62" i="8"/>
  <c r="BM62" i="8"/>
  <c r="BN62" i="8"/>
  <c r="BO62" i="8"/>
  <c r="BP62" i="8"/>
  <c r="BQ62" i="8"/>
  <c r="BR62" i="8"/>
  <c r="BS62" i="8"/>
  <c r="BT62" i="8"/>
  <c r="BU62" i="8"/>
  <c r="BV62" i="8"/>
  <c r="BW62" i="8"/>
  <c r="BX62" i="8"/>
  <c r="BY62" i="8"/>
  <c r="BZ62" i="8"/>
  <c r="CA62" i="8"/>
  <c r="CB62" i="8"/>
  <c r="CC62" i="8"/>
  <c r="CD62" i="8"/>
  <c r="CE62" i="8"/>
  <c r="CF62" i="8"/>
  <c r="CG62" i="8"/>
  <c r="CH62" i="8"/>
  <c r="CI62" i="8"/>
  <c r="CJ62" i="8"/>
  <c r="CK62" i="8"/>
  <c r="CL62" i="8"/>
  <c r="CM62" i="8"/>
  <c r="CN62" i="8"/>
  <c r="CO62" i="8"/>
  <c r="CP62" i="8"/>
  <c r="CQ62" i="8"/>
  <c r="CR62" i="8"/>
  <c r="CS62" i="8"/>
  <c r="CT62" i="8"/>
  <c r="CU62" i="8"/>
  <c r="CV62" i="8"/>
  <c r="CW62" i="8"/>
  <c r="CX62" i="8"/>
  <c r="CY62" i="8"/>
  <c r="CZ62" i="8"/>
  <c r="DA62" i="8"/>
  <c r="DB62" i="8"/>
  <c r="DC62" i="8"/>
  <c r="DD62" i="8"/>
  <c r="DE62" i="8"/>
  <c r="DF62" i="8"/>
  <c r="DG62" i="8"/>
  <c r="DH62" i="8"/>
  <c r="DI62" i="8"/>
  <c r="DJ62" i="8"/>
  <c r="DK62" i="8"/>
  <c r="DL62" i="8"/>
  <c r="DM62" i="8"/>
  <c r="DN62" i="8"/>
  <c r="DO62" i="8"/>
  <c r="DP62" i="8"/>
  <c r="DQ62" i="8"/>
  <c r="DR62" i="8"/>
  <c r="DS62" i="8"/>
  <c r="DT62" i="8"/>
  <c r="DU62" i="8"/>
  <c r="DV62" i="8"/>
  <c r="DW62" i="8"/>
  <c r="DX62" i="8"/>
  <c r="DY62" i="8"/>
  <c r="DZ62" i="8"/>
  <c r="EA62" i="8"/>
  <c r="EB62" i="8"/>
  <c r="EC62" i="8"/>
  <c r="ED62" i="8"/>
  <c r="EE62" i="8"/>
  <c r="EF62" i="8"/>
  <c r="EG62" i="8"/>
  <c r="EH62" i="8"/>
  <c r="EI62" i="8"/>
  <c r="EJ62" i="8"/>
  <c r="EK62" i="8"/>
  <c r="EL62" i="8"/>
  <c r="EM62" i="8"/>
  <c r="EN62" i="8"/>
  <c r="EO62" i="8"/>
  <c r="EP62" i="8"/>
  <c r="EQ62" i="8"/>
  <c r="ER62" i="8"/>
  <c r="ES62" i="8"/>
  <c r="ET62" i="8"/>
  <c r="EU62" i="8"/>
  <c r="EV62" i="8"/>
  <c r="EW62" i="8"/>
  <c r="EX62" i="8"/>
  <c r="EY62" i="8"/>
  <c r="EZ62" i="8"/>
  <c r="A63" i="8"/>
  <c r="B63" i="8"/>
  <c r="C63" i="8"/>
  <c r="D63" i="8"/>
  <c r="E63" i="8"/>
  <c r="F63" i="8"/>
  <c r="G63" i="8"/>
  <c r="H63" i="8"/>
  <c r="I63" i="8"/>
  <c r="J63" i="8"/>
  <c r="K63" i="8"/>
  <c r="L63" i="8"/>
  <c r="M63" i="8"/>
  <c r="N63" i="8"/>
  <c r="O63" i="8"/>
  <c r="P63" i="8"/>
  <c r="Q63" i="8"/>
  <c r="R63" i="8"/>
  <c r="S63" i="8"/>
  <c r="T63" i="8"/>
  <c r="U63" i="8"/>
  <c r="V63" i="8"/>
  <c r="W63" i="8"/>
  <c r="X63" i="8"/>
  <c r="Y63" i="8"/>
  <c r="Z63" i="8"/>
  <c r="AA63" i="8"/>
  <c r="AB63" i="8"/>
  <c r="AC63" i="8"/>
  <c r="AD63" i="8"/>
  <c r="AE63" i="8"/>
  <c r="AF63" i="8"/>
  <c r="AG63" i="8"/>
  <c r="AH63" i="8"/>
  <c r="AI63" i="8"/>
  <c r="AJ63" i="8"/>
  <c r="AK63" i="8"/>
  <c r="AL63" i="8"/>
  <c r="AM63" i="8"/>
  <c r="AN63" i="8"/>
  <c r="AO63" i="8"/>
  <c r="AP63" i="8"/>
  <c r="AQ63" i="8"/>
  <c r="AR63" i="8"/>
  <c r="AS63" i="8"/>
  <c r="AT63" i="8"/>
  <c r="AU63" i="8"/>
  <c r="AV63" i="8"/>
  <c r="AW63" i="8"/>
  <c r="AX63" i="8"/>
  <c r="AY63" i="8"/>
  <c r="AZ63" i="8"/>
  <c r="BA63" i="8"/>
  <c r="BB63" i="8"/>
  <c r="BC63" i="8"/>
  <c r="BD63" i="8"/>
  <c r="BE63" i="8"/>
  <c r="BF63" i="8"/>
  <c r="BG63" i="8"/>
  <c r="BH63" i="8"/>
  <c r="BI63" i="8"/>
  <c r="BJ63" i="8"/>
  <c r="BK63" i="8"/>
  <c r="BL63" i="8"/>
  <c r="BM63" i="8"/>
  <c r="BN63" i="8"/>
  <c r="BO63" i="8"/>
  <c r="BP63" i="8"/>
  <c r="BQ63" i="8"/>
  <c r="BR63" i="8"/>
  <c r="BS63" i="8"/>
  <c r="BT63" i="8"/>
  <c r="BU63" i="8"/>
  <c r="BV63" i="8"/>
  <c r="BW63" i="8"/>
  <c r="BX63" i="8"/>
  <c r="BY63" i="8"/>
  <c r="BZ63" i="8"/>
  <c r="CA63" i="8"/>
  <c r="CB63" i="8"/>
  <c r="CC63" i="8"/>
  <c r="CD63" i="8"/>
  <c r="CE63" i="8"/>
  <c r="CF63" i="8"/>
  <c r="CG63" i="8"/>
  <c r="CH63" i="8"/>
  <c r="CI63" i="8"/>
  <c r="CJ63" i="8"/>
  <c r="CK63" i="8"/>
  <c r="CL63" i="8"/>
  <c r="CM63" i="8"/>
  <c r="CN63" i="8"/>
  <c r="CO63" i="8"/>
  <c r="CP63" i="8"/>
  <c r="CQ63" i="8"/>
  <c r="CR63" i="8"/>
  <c r="CS63" i="8"/>
  <c r="CT63" i="8"/>
  <c r="CU63" i="8"/>
  <c r="CV63" i="8"/>
  <c r="CW63" i="8"/>
  <c r="CX63" i="8"/>
  <c r="CY63" i="8"/>
  <c r="CZ63" i="8"/>
  <c r="DA63" i="8"/>
  <c r="DB63" i="8"/>
  <c r="DC63" i="8"/>
  <c r="DD63" i="8"/>
  <c r="DE63" i="8"/>
  <c r="DF63" i="8"/>
  <c r="DG63" i="8"/>
  <c r="DH63" i="8"/>
  <c r="DI63" i="8"/>
  <c r="DJ63" i="8"/>
  <c r="DK63" i="8"/>
  <c r="DL63" i="8"/>
  <c r="DM63" i="8"/>
  <c r="DN63" i="8"/>
  <c r="DO63" i="8"/>
  <c r="DP63" i="8"/>
  <c r="DQ63" i="8"/>
  <c r="DR63" i="8"/>
  <c r="DS63" i="8"/>
  <c r="DT63" i="8"/>
  <c r="DU63" i="8"/>
  <c r="DV63" i="8"/>
  <c r="DW63" i="8"/>
  <c r="DX63" i="8"/>
  <c r="DY63" i="8"/>
  <c r="DZ63" i="8"/>
  <c r="EA63" i="8"/>
  <c r="EB63" i="8"/>
  <c r="EC63" i="8"/>
  <c r="ED63" i="8"/>
  <c r="EE63" i="8"/>
  <c r="EF63" i="8"/>
  <c r="EG63" i="8"/>
  <c r="EH63" i="8"/>
  <c r="EI63" i="8"/>
  <c r="EJ63" i="8"/>
  <c r="EK63" i="8"/>
  <c r="EL63" i="8"/>
  <c r="EM63" i="8"/>
  <c r="EN63" i="8"/>
  <c r="EO63" i="8"/>
  <c r="EP63" i="8"/>
  <c r="EQ63" i="8"/>
  <c r="ER63" i="8"/>
  <c r="ES63" i="8"/>
  <c r="ET63" i="8"/>
  <c r="EU63" i="8"/>
  <c r="EV63" i="8"/>
  <c r="EW63" i="8"/>
  <c r="EX63" i="8"/>
  <c r="EY63" i="8"/>
  <c r="EZ63" i="8"/>
  <c r="A64" i="8"/>
  <c r="B64" i="8"/>
  <c r="C64" i="8"/>
  <c r="D64" i="8"/>
  <c r="E64" i="8"/>
  <c r="F64" i="8"/>
  <c r="G64" i="8"/>
  <c r="H64" i="8"/>
  <c r="I64" i="8"/>
  <c r="J64" i="8"/>
  <c r="K64" i="8"/>
  <c r="L64" i="8"/>
  <c r="M64" i="8"/>
  <c r="N64" i="8"/>
  <c r="O64" i="8"/>
  <c r="P64" i="8"/>
  <c r="Q64" i="8"/>
  <c r="R64" i="8"/>
  <c r="S64" i="8"/>
  <c r="T64" i="8"/>
  <c r="U64" i="8"/>
  <c r="V64" i="8"/>
  <c r="W64" i="8"/>
  <c r="X64" i="8"/>
  <c r="Y64" i="8"/>
  <c r="Z64" i="8"/>
  <c r="AA64" i="8"/>
  <c r="AB64" i="8"/>
  <c r="AC64" i="8"/>
  <c r="AD64" i="8"/>
  <c r="AE64" i="8"/>
  <c r="AF64" i="8"/>
  <c r="AG64" i="8"/>
  <c r="AH64" i="8"/>
  <c r="AI64" i="8"/>
  <c r="AJ64" i="8"/>
  <c r="AK64" i="8"/>
  <c r="AL64" i="8"/>
  <c r="AM64" i="8"/>
  <c r="AN64" i="8"/>
  <c r="AO64" i="8"/>
  <c r="AP64" i="8"/>
  <c r="AQ64" i="8"/>
  <c r="AR64" i="8"/>
  <c r="AS64" i="8"/>
  <c r="AT64" i="8"/>
  <c r="AU64" i="8"/>
  <c r="AV64" i="8"/>
  <c r="AW64" i="8"/>
  <c r="AX64" i="8"/>
  <c r="AY64" i="8"/>
  <c r="AZ64" i="8"/>
  <c r="BA64" i="8"/>
  <c r="BB64" i="8"/>
  <c r="BC64" i="8"/>
  <c r="BD64" i="8"/>
  <c r="BE64" i="8"/>
  <c r="BF64" i="8"/>
  <c r="BG64" i="8"/>
  <c r="BH64" i="8"/>
  <c r="BI64" i="8"/>
  <c r="BJ64" i="8"/>
  <c r="BK64" i="8"/>
  <c r="BL64" i="8"/>
  <c r="BM64" i="8"/>
  <c r="BN64" i="8"/>
  <c r="BO64" i="8"/>
  <c r="BP64" i="8"/>
  <c r="BQ64" i="8"/>
  <c r="BR64" i="8"/>
  <c r="BS64" i="8"/>
  <c r="BT64" i="8"/>
  <c r="BU64" i="8"/>
  <c r="BV64" i="8"/>
  <c r="BW64" i="8"/>
  <c r="BX64" i="8"/>
  <c r="BY64" i="8"/>
  <c r="BZ64" i="8"/>
  <c r="CA64" i="8"/>
  <c r="CB64" i="8"/>
  <c r="CC64" i="8"/>
  <c r="CD64" i="8"/>
  <c r="CE64" i="8"/>
  <c r="CF64" i="8"/>
  <c r="CG64" i="8"/>
  <c r="CH64" i="8"/>
  <c r="CI64" i="8"/>
  <c r="CJ64" i="8"/>
  <c r="CK64" i="8"/>
  <c r="CL64" i="8"/>
  <c r="CM64" i="8"/>
  <c r="CN64" i="8"/>
  <c r="CO64" i="8"/>
  <c r="CP64" i="8"/>
  <c r="CQ64" i="8"/>
  <c r="CR64" i="8"/>
  <c r="CS64" i="8"/>
  <c r="CT64" i="8"/>
  <c r="CU64" i="8"/>
  <c r="CV64" i="8"/>
  <c r="CW64" i="8"/>
  <c r="CX64" i="8"/>
  <c r="CY64" i="8"/>
  <c r="CZ64" i="8"/>
  <c r="DA64" i="8"/>
  <c r="DB64" i="8"/>
  <c r="DC64" i="8"/>
  <c r="DD64" i="8"/>
  <c r="DE64" i="8"/>
  <c r="DF64" i="8"/>
  <c r="DG64" i="8"/>
  <c r="DH64" i="8"/>
  <c r="DI64" i="8"/>
  <c r="DJ64" i="8"/>
  <c r="DK64" i="8"/>
  <c r="DL64" i="8"/>
  <c r="DM64" i="8"/>
  <c r="DN64" i="8"/>
  <c r="DO64" i="8"/>
  <c r="DP64" i="8"/>
  <c r="DQ64" i="8"/>
  <c r="DR64" i="8"/>
  <c r="DS64" i="8"/>
  <c r="DT64" i="8"/>
  <c r="DU64" i="8"/>
  <c r="DV64" i="8"/>
  <c r="DW64" i="8"/>
  <c r="DX64" i="8"/>
  <c r="DY64" i="8"/>
  <c r="DZ64" i="8"/>
  <c r="EA64" i="8"/>
  <c r="EB64" i="8"/>
  <c r="EC64" i="8"/>
  <c r="ED64" i="8"/>
  <c r="EE64" i="8"/>
  <c r="EF64" i="8"/>
  <c r="EG64" i="8"/>
  <c r="EH64" i="8"/>
  <c r="EI64" i="8"/>
  <c r="EJ64" i="8"/>
  <c r="EK64" i="8"/>
  <c r="EL64" i="8"/>
  <c r="EM64" i="8"/>
  <c r="EN64" i="8"/>
  <c r="EO64" i="8"/>
  <c r="EP64" i="8"/>
  <c r="EQ64" i="8"/>
  <c r="ER64" i="8"/>
  <c r="ES64" i="8"/>
  <c r="ET64" i="8"/>
  <c r="EU64" i="8"/>
  <c r="EV64" i="8"/>
  <c r="EW64" i="8"/>
  <c r="EX64" i="8"/>
  <c r="EY64" i="8"/>
  <c r="EZ64" i="8"/>
  <c r="A65" i="8"/>
  <c r="B65" i="8"/>
  <c r="C65" i="8"/>
  <c r="D65" i="8"/>
  <c r="E65" i="8"/>
  <c r="F65" i="8"/>
  <c r="G65" i="8"/>
  <c r="H65" i="8"/>
  <c r="I65" i="8"/>
  <c r="J65" i="8"/>
  <c r="K65" i="8"/>
  <c r="L65" i="8"/>
  <c r="M65" i="8"/>
  <c r="N65" i="8"/>
  <c r="O65" i="8"/>
  <c r="P65" i="8"/>
  <c r="Q65" i="8"/>
  <c r="R65" i="8"/>
  <c r="S65" i="8"/>
  <c r="T65" i="8"/>
  <c r="U65" i="8"/>
  <c r="V65" i="8"/>
  <c r="W65" i="8"/>
  <c r="X65" i="8"/>
  <c r="Y65" i="8"/>
  <c r="Z65" i="8"/>
  <c r="AA65" i="8"/>
  <c r="AB65" i="8"/>
  <c r="AC65" i="8"/>
  <c r="AD65" i="8"/>
  <c r="AE65" i="8"/>
  <c r="AF65" i="8"/>
  <c r="AG65" i="8"/>
  <c r="AH65" i="8"/>
  <c r="AI65" i="8"/>
  <c r="AJ65" i="8"/>
  <c r="AK65" i="8"/>
  <c r="AL65" i="8"/>
  <c r="AM65" i="8"/>
  <c r="AN65" i="8"/>
  <c r="AO65" i="8"/>
  <c r="AP65" i="8"/>
  <c r="AQ65" i="8"/>
  <c r="AR65" i="8"/>
  <c r="AS65" i="8"/>
  <c r="AT65" i="8"/>
  <c r="AU65" i="8"/>
  <c r="AV65" i="8"/>
  <c r="AW65" i="8"/>
  <c r="AX65" i="8"/>
  <c r="AY65" i="8"/>
  <c r="AZ65" i="8"/>
  <c r="BA65" i="8"/>
  <c r="BB65" i="8"/>
  <c r="BC65" i="8"/>
  <c r="BD65" i="8"/>
  <c r="BE65" i="8"/>
  <c r="BF65" i="8"/>
  <c r="BG65" i="8"/>
  <c r="BH65" i="8"/>
  <c r="BI65" i="8"/>
  <c r="BJ65" i="8"/>
  <c r="BK65" i="8"/>
  <c r="BL65" i="8"/>
  <c r="BM65" i="8"/>
  <c r="BN65" i="8"/>
  <c r="BO65" i="8"/>
  <c r="BP65" i="8"/>
  <c r="BQ65" i="8"/>
  <c r="BR65" i="8"/>
  <c r="BS65" i="8"/>
  <c r="BT65" i="8"/>
  <c r="BU65" i="8"/>
  <c r="BV65" i="8"/>
  <c r="BW65" i="8"/>
  <c r="BX65" i="8"/>
  <c r="BY65" i="8"/>
  <c r="BZ65" i="8"/>
  <c r="CA65" i="8"/>
  <c r="CB65" i="8"/>
  <c r="CC65" i="8"/>
  <c r="CD65" i="8"/>
  <c r="CE65" i="8"/>
  <c r="CF65" i="8"/>
  <c r="CG65" i="8"/>
  <c r="CH65" i="8"/>
  <c r="CI65" i="8"/>
  <c r="CJ65" i="8"/>
  <c r="CK65" i="8"/>
  <c r="CL65" i="8"/>
  <c r="CM65" i="8"/>
  <c r="CN65" i="8"/>
  <c r="CO65" i="8"/>
  <c r="CP65" i="8"/>
  <c r="CQ65" i="8"/>
  <c r="CR65" i="8"/>
  <c r="CS65" i="8"/>
  <c r="CT65" i="8"/>
  <c r="CU65" i="8"/>
  <c r="CV65" i="8"/>
  <c r="CW65" i="8"/>
  <c r="CX65" i="8"/>
  <c r="CY65" i="8"/>
  <c r="CZ65" i="8"/>
  <c r="DA65" i="8"/>
  <c r="DB65" i="8"/>
  <c r="DC65" i="8"/>
  <c r="DD65" i="8"/>
  <c r="DE65" i="8"/>
  <c r="DF65" i="8"/>
  <c r="DG65" i="8"/>
  <c r="DH65" i="8"/>
  <c r="DI65" i="8"/>
  <c r="DJ65" i="8"/>
  <c r="DK65" i="8"/>
  <c r="DL65" i="8"/>
  <c r="DM65" i="8"/>
  <c r="DN65" i="8"/>
  <c r="DO65" i="8"/>
  <c r="DP65" i="8"/>
  <c r="DQ65" i="8"/>
  <c r="DR65" i="8"/>
  <c r="DS65" i="8"/>
  <c r="DT65" i="8"/>
  <c r="DU65" i="8"/>
  <c r="DV65" i="8"/>
  <c r="DW65" i="8"/>
  <c r="DX65" i="8"/>
  <c r="DY65" i="8"/>
  <c r="DZ65" i="8"/>
  <c r="EA65" i="8"/>
  <c r="EB65" i="8"/>
  <c r="EC65" i="8"/>
  <c r="ED65" i="8"/>
  <c r="EE65" i="8"/>
  <c r="EF65" i="8"/>
  <c r="EG65" i="8"/>
  <c r="EH65" i="8"/>
  <c r="EI65" i="8"/>
  <c r="EJ65" i="8"/>
  <c r="EK65" i="8"/>
  <c r="EL65" i="8"/>
  <c r="EM65" i="8"/>
  <c r="EN65" i="8"/>
  <c r="EO65" i="8"/>
  <c r="EP65" i="8"/>
  <c r="EQ65" i="8"/>
  <c r="ER65" i="8"/>
  <c r="ES65" i="8"/>
  <c r="ET65" i="8"/>
  <c r="EU65" i="8"/>
  <c r="EV65" i="8"/>
  <c r="EW65" i="8"/>
  <c r="EX65" i="8"/>
  <c r="EY65" i="8"/>
  <c r="EZ65" i="8"/>
  <c r="A66" i="8"/>
  <c r="B66" i="8"/>
  <c r="C66" i="8"/>
  <c r="D66" i="8"/>
  <c r="E66" i="8"/>
  <c r="F66" i="8"/>
  <c r="G66" i="8"/>
  <c r="H66" i="8"/>
  <c r="I66" i="8"/>
  <c r="J66" i="8"/>
  <c r="K66" i="8"/>
  <c r="L66" i="8"/>
  <c r="M66" i="8"/>
  <c r="N66" i="8"/>
  <c r="O66" i="8"/>
  <c r="P66" i="8"/>
  <c r="Q66" i="8"/>
  <c r="R66" i="8"/>
  <c r="S66" i="8"/>
  <c r="T66" i="8"/>
  <c r="U66" i="8"/>
  <c r="V66" i="8"/>
  <c r="W66" i="8"/>
  <c r="X66" i="8"/>
  <c r="Y66" i="8"/>
  <c r="Z66" i="8"/>
  <c r="AA66" i="8"/>
  <c r="AB66" i="8"/>
  <c r="AC66" i="8"/>
  <c r="AD66" i="8"/>
  <c r="AE66" i="8"/>
  <c r="AF66" i="8"/>
  <c r="AG66" i="8"/>
  <c r="AH66" i="8"/>
  <c r="AI66" i="8"/>
  <c r="AJ66" i="8"/>
  <c r="AK66" i="8"/>
  <c r="AL66" i="8"/>
  <c r="AM66" i="8"/>
  <c r="AN66" i="8"/>
  <c r="AO66" i="8"/>
  <c r="AP66" i="8"/>
  <c r="AQ66" i="8"/>
  <c r="AR66" i="8"/>
  <c r="AS66" i="8"/>
  <c r="AT66" i="8"/>
  <c r="AU66" i="8"/>
  <c r="AV66" i="8"/>
  <c r="AW66" i="8"/>
  <c r="AX66" i="8"/>
  <c r="AY66" i="8"/>
  <c r="AZ66" i="8"/>
  <c r="BA66" i="8"/>
  <c r="BB66" i="8"/>
  <c r="BC66" i="8"/>
  <c r="BD66" i="8"/>
  <c r="BE66" i="8"/>
  <c r="BF66" i="8"/>
  <c r="BG66" i="8"/>
  <c r="BH66" i="8"/>
  <c r="BI66" i="8"/>
  <c r="BJ66" i="8"/>
  <c r="BK66" i="8"/>
  <c r="BL66" i="8"/>
  <c r="BM66" i="8"/>
  <c r="BN66" i="8"/>
  <c r="BO66" i="8"/>
  <c r="BP66" i="8"/>
  <c r="BQ66" i="8"/>
  <c r="BR66" i="8"/>
  <c r="BS66" i="8"/>
  <c r="BT66" i="8"/>
  <c r="BU66" i="8"/>
  <c r="BV66" i="8"/>
  <c r="BW66" i="8"/>
  <c r="BX66" i="8"/>
  <c r="BY66" i="8"/>
  <c r="BZ66" i="8"/>
  <c r="CA66" i="8"/>
  <c r="CB66" i="8"/>
  <c r="CC66" i="8"/>
  <c r="CD66" i="8"/>
  <c r="CE66" i="8"/>
  <c r="CF66" i="8"/>
  <c r="CG66" i="8"/>
  <c r="CH66" i="8"/>
  <c r="CI66" i="8"/>
  <c r="CJ66" i="8"/>
  <c r="CK66" i="8"/>
  <c r="CL66" i="8"/>
  <c r="CM66" i="8"/>
  <c r="CN66" i="8"/>
  <c r="CO66" i="8"/>
  <c r="CP66" i="8"/>
  <c r="CQ66" i="8"/>
  <c r="CR66" i="8"/>
  <c r="CS66" i="8"/>
  <c r="CT66" i="8"/>
  <c r="CU66" i="8"/>
  <c r="CV66" i="8"/>
  <c r="CW66" i="8"/>
  <c r="CX66" i="8"/>
  <c r="CY66" i="8"/>
  <c r="CZ66" i="8"/>
  <c r="DA66" i="8"/>
  <c r="DB66" i="8"/>
  <c r="DC66" i="8"/>
  <c r="DD66" i="8"/>
  <c r="DE66" i="8"/>
  <c r="DF66" i="8"/>
  <c r="DG66" i="8"/>
  <c r="DH66" i="8"/>
  <c r="DI66" i="8"/>
  <c r="DJ66" i="8"/>
  <c r="DK66" i="8"/>
  <c r="DL66" i="8"/>
  <c r="DM66" i="8"/>
  <c r="DN66" i="8"/>
  <c r="DO66" i="8"/>
  <c r="DP66" i="8"/>
  <c r="DQ66" i="8"/>
  <c r="DR66" i="8"/>
  <c r="DS66" i="8"/>
  <c r="DT66" i="8"/>
  <c r="DU66" i="8"/>
  <c r="DV66" i="8"/>
  <c r="DW66" i="8"/>
  <c r="DX66" i="8"/>
  <c r="DY66" i="8"/>
  <c r="DZ66" i="8"/>
  <c r="EA66" i="8"/>
  <c r="EB66" i="8"/>
  <c r="EC66" i="8"/>
  <c r="ED66" i="8"/>
  <c r="EE66" i="8"/>
  <c r="EF66" i="8"/>
  <c r="EG66" i="8"/>
  <c r="EH66" i="8"/>
  <c r="EI66" i="8"/>
  <c r="EJ66" i="8"/>
  <c r="EK66" i="8"/>
  <c r="EL66" i="8"/>
  <c r="EM66" i="8"/>
  <c r="EN66" i="8"/>
  <c r="EO66" i="8"/>
  <c r="EP66" i="8"/>
  <c r="EQ66" i="8"/>
  <c r="ER66" i="8"/>
  <c r="ES66" i="8"/>
  <c r="ET66" i="8"/>
  <c r="EU66" i="8"/>
  <c r="EV66" i="8"/>
  <c r="EW66" i="8"/>
  <c r="EX66" i="8"/>
  <c r="EY66" i="8"/>
  <c r="EZ66" i="8"/>
  <c r="A67" i="8"/>
  <c r="B67" i="8"/>
  <c r="C67" i="8"/>
  <c r="D67" i="8"/>
  <c r="E67" i="8"/>
  <c r="F67" i="8"/>
  <c r="G67" i="8"/>
  <c r="H67" i="8"/>
  <c r="I67" i="8"/>
  <c r="J67" i="8"/>
  <c r="K67" i="8"/>
  <c r="L67" i="8"/>
  <c r="M67" i="8"/>
  <c r="N67" i="8"/>
  <c r="O67" i="8"/>
  <c r="P67" i="8"/>
  <c r="Q67" i="8"/>
  <c r="R67" i="8"/>
  <c r="S67" i="8"/>
  <c r="T67" i="8"/>
  <c r="U67" i="8"/>
  <c r="V67" i="8"/>
  <c r="W67" i="8"/>
  <c r="X67" i="8"/>
  <c r="Y67" i="8"/>
  <c r="Z67" i="8"/>
  <c r="AA67" i="8"/>
  <c r="AB67" i="8"/>
  <c r="AC67" i="8"/>
  <c r="AD67" i="8"/>
  <c r="AE67" i="8"/>
  <c r="AF67" i="8"/>
  <c r="AG67" i="8"/>
  <c r="AH67" i="8"/>
  <c r="AI67" i="8"/>
  <c r="AJ67" i="8"/>
  <c r="AK67" i="8"/>
  <c r="AL67" i="8"/>
  <c r="AM67" i="8"/>
  <c r="AN67" i="8"/>
  <c r="AO67" i="8"/>
  <c r="AP67" i="8"/>
  <c r="AQ67" i="8"/>
  <c r="AR67" i="8"/>
  <c r="AS67" i="8"/>
  <c r="AT67" i="8"/>
  <c r="AU67" i="8"/>
  <c r="AV67" i="8"/>
  <c r="AW67" i="8"/>
  <c r="AX67" i="8"/>
  <c r="AY67" i="8"/>
  <c r="AZ67" i="8"/>
  <c r="BA67" i="8"/>
  <c r="BB67" i="8"/>
  <c r="BC67" i="8"/>
  <c r="BD67" i="8"/>
  <c r="BE67" i="8"/>
  <c r="BF67" i="8"/>
  <c r="BG67" i="8"/>
  <c r="BH67" i="8"/>
  <c r="BI67" i="8"/>
  <c r="BJ67" i="8"/>
  <c r="BK67" i="8"/>
  <c r="BL67" i="8"/>
  <c r="BM67" i="8"/>
  <c r="BN67" i="8"/>
  <c r="BO67" i="8"/>
  <c r="BP67" i="8"/>
  <c r="BQ67" i="8"/>
  <c r="BR67" i="8"/>
  <c r="BS67" i="8"/>
  <c r="BT67" i="8"/>
  <c r="BU67" i="8"/>
  <c r="BV67" i="8"/>
  <c r="BW67" i="8"/>
  <c r="BX67" i="8"/>
  <c r="BY67" i="8"/>
  <c r="BZ67" i="8"/>
  <c r="CA67" i="8"/>
  <c r="CB67" i="8"/>
  <c r="CC67" i="8"/>
  <c r="CD67" i="8"/>
  <c r="CE67" i="8"/>
  <c r="CF67" i="8"/>
  <c r="CG67" i="8"/>
  <c r="CH67" i="8"/>
  <c r="CI67" i="8"/>
  <c r="CJ67" i="8"/>
  <c r="CK67" i="8"/>
  <c r="CL67" i="8"/>
  <c r="CM67" i="8"/>
  <c r="CN67" i="8"/>
  <c r="CO67" i="8"/>
  <c r="CP67" i="8"/>
  <c r="CQ67" i="8"/>
  <c r="CR67" i="8"/>
  <c r="CS67" i="8"/>
  <c r="CT67" i="8"/>
  <c r="CU67" i="8"/>
  <c r="CV67" i="8"/>
  <c r="CW67" i="8"/>
  <c r="CX67" i="8"/>
  <c r="CY67" i="8"/>
  <c r="CZ67" i="8"/>
  <c r="DA67" i="8"/>
  <c r="DB67" i="8"/>
  <c r="DC67" i="8"/>
  <c r="DD67" i="8"/>
  <c r="DE67" i="8"/>
  <c r="DF67" i="8"/>
  <c r="DG67" i="8"/>
  <c r="DH67" i="8"/>
  <c r="DI67" i="8"/>
  <c r="DJ67" i="8"/>
  <c r="DK67" i="8"/>
  <c r="DL67" i="8"/>
  <c r="DM67" i="8"/>
  <c r="DN67" i="8"/>
  <c r="DO67" i="8"/>
  <c r="DP67" i="8"/>
  <c r="DQ67" i="8"/>
  <c r="DR67" i="8"/>
  <c r="DS67" i="8"/>
  <c r="DT67" i="8"/>
  <c r="DU67" i="8"/>
  <c r="DV67" i="8"/>
  <c r="DW67" i="8"/>
  <c r="DX67" i="8"/>
  <c r="DY67" i="8"/>
  <c r="DZ67" i="8"/>
  <c r="EA67" i="8"/>
  <c r="EB67" i="8"/>
  <c r="EC67" i="8"/>
  <c r="ED67" i="8"/>
  <c r="EE67" i="8"/>
  <c r="EF67" i="8"/>
  <c r="EG67" i="8"/>
  <c r="EH67" i="8"/>
  <c r="EI67" i="8"/>
  <c r="EJ67" i="8"/>
  <c r="EK67" i="8"/>
  <c r="EL67" i="8"/>
  <c r="EM67" i="8"/>
  <c r="EN67" i="8"/>
  <c r="EO67" i="8"/>
  <c r="EP67" i="8"/>
  <c r="EQ67" i="8"/>
  <c r="ER67" i="8"/>
  <c r="ES67" i="8"/>
  <c r="ET67" i="8"/>
  <c r="EU67" i="8"/>
  <c r="EV67" i="8"/>
  <c r="EW67" i="8"/>
  <c r="EX67" i="8"/>
  <c r="EY67" i="8"/>
  <c r="EZ67" i="8"/>
  <c r="A68" i="8"/>
  <c r="B68" i="8"/>
  <c r="C68" i="8"/>
  <c r="D68" i="8"/>
  <c r="E68" i="8"/>
  <c r="F68" i="8"/>
  <c r="G68" i="8"/>
  <c r="H68" i="8"/>
  <c r="I68" i="8"/>
  <c r="J68" i="8"/>
  <c r="K68" i="8"/>
  <c r="L68" i="8"/>
  <c r="M68" i="8"/>
  <c r="N68" i="8"/>
  <c r="O68" i="8"/>
  <c r="P68" i="8"/>
  <c r="Q68" i="8"/>
  <c r="R68" i="8"/>
  <c r="S68" i="8"/>
  <c r="T68" i="8"/>
  <c r="U68" i="8"/>
  <c r="V68" i="8"/>
  <c r="W68" i="8"/>
  <c r="X68" i="8"/>
  <c r="Y68" i="8"/>
  <c r="Z68" i="8"/>
  <c r="AA68" i="8"/>
  <c r="AB68" i="8"/>
  <c r="AC68" i="8"/>
  <c r="AD68" i="8"/>
  <c r="AE68" i="8"/>
  <c r="AF68" i="8"/>
  <c r="AG68" i="8"/>
  <c r="AH68" i="8"/>
  <c r="AI68" i="8"/>
  <c r="AJ68" i="8"/>
  <c r="AK68" i="8"/>
  <c r="AL68" i="8"/>
  <c r="AM68" i="8"/>
  <c r="AN68" i="8"/>
  <c r="AO68" i="8"/>
  <c r="AP68" i="8"/>
  <c r="AQ68" i="8"/>
  <c r="AR68" i="8"/>
  <c r="AS68" i="8"/>
  <c r="AT68" i="8"/>
  <c r="AU68" i="8"/>
  <c r="AV68" i="8"/>
  <c r="AW68" i="8"/>
  <c r="AX68" i="8"/>
  <c r="AY68" i="8"/>
  <c r="AZ68" i="8"/>
  <c r="BA68" i="8"/>
  <c r="BB68" i="8"/>
  <c r="BC68" i="8"/>
  <c r="BD68" i="8"/>
  <c r="BE68" i="8"/>
  <c r="BF68" i="8"/>
  <c r="BG68" i="8"/>
  <c r="BH68" i="8"/>
  <c r="BI68" i="8"/>
  <c r="BJ68" i="8"/>
  <c r="BK68" i="8"/>
  <c r="BL68" i="8"/>
  <c r="BM68" i="8"/>
  <c r="BN68" i="8"/>
  <c r="BO68" i="8"/>
  <c r="BP68" i="8"/>
  <c r="BQ68" i="8"/>
  <c r="BR68" i="8"/>
  <c r="BS68" i="8"/>
  <c r="BT68" i="8"/>
  <c r="BU68" i="8"/>
  <c r="BV68" i="8"/>
  <c r="BW68" i="8"/>
  <c r="BX68" i="8"/>
  <c r="BY68" i="8"/>
  <c r="BZ68" i="8"/>
  <c r="CA68" i="8"/>
  <c r="CB68" i="8"/>
  <c r="CC68" i="8"/>
  <c r="CD68" i="8"/>
  <c r="CE68" i="8"/>
  <c r="CF68" i="8"/>
  <c r="CG68" i="8"/>
  <c r="CH68" i="8"/>
  <c r="CI68" i="8"/>
  <c r="CJ68" i="8"/>
  <c r="CK68" i="8"/>
  <c r="CL68" i="8"/>
  <c r="CM68" i="8"/>
  <c r="CN68" i="8"/>
  <c r="CO68" i="8"/>
  <c r="CP68" i="8"/>
  <c r="CQ68" i="8"/>
  <c r="CR68" i="8"/>
  <c r="CS68" i="8"/>
  <c r="CT68" i="8"/>
  <c r="CU68" i="8"/>
  <c r="CV68" i="8"/>
  <c r="CW68" i="8"/>
  <c r="CX68" i="8"/>
  <c r="CY68" i="8"/>
  <c r="CZ68" i="8"/>
  <c r="DA68" i="8"/>
  <c r="DB68" i="8"/>
  <c r="DC68" i="8"/>
  <c r="DD68" i="8"/>
  <c r="DE68" i="8"/>
  <c r="DF68" i="8"/>
  <c r="DG68" i="8"/>
  <c r="DH68" i="8"/>
  <c r="DI68" i="8"/>
  <c r="DJ68" i="8"/>
  <c r="DK68" i="8"/>
  <c r="DL68" i="8"/>
  <c r="DM68" i="8"/>
  <c r="DN68" i="8"/>
  <c r="DO68" i="8"/>
  <c r="DP68" i="8"/>
  <c r="DQ68" i="8"/>
  <c r="DR68" i="8"/>
  <c r="DS68" i="8"/>
  <c r="DT68" i="8"/>
  <c r="DU68" i="8"/>
  <c r="DV68" i="8"/>
  <c r="DW68" i="8"/>
  <c r="DX68" i="8"/>
  <c r="DY68" i="8"/>
  <c r="DZ68" i="8"/>
  <c r="EA68" i="8"/>
  <c r="EB68" i="8"/>
  <c r="EC68" i="8"/>
  <c r="ED68" i="8"/>
  <c r="EE68" i="8"/>
  <c r="EF68" i="8"/>
  <c r="EG68" i="8"/>
  <c r="EH68" i="8"/>
  <c r="EI68" i="8"/>
  <c r="EJ68" i="8"/>
  <c r="EK68" i="8"/>
  <c r="EL68" i="8"/>
  <c r="EM68" i="8"/>
  <c r="EN68" i="8"/>
  <c r="EO68" i="8"/>
  <c r="EP68" i="8"/>
  <c r="EQ68" i="8"/>
  <c r="ER68" i="8"/>
  <c r="ES68" i="8"/>
  <c r="ET68" i="8"/>
  <c r="EU68" i="8"/>
  <c r="EV68" i="8"/>
  <c r="EW68" i="8"/>
  <c r="EX68" i="8"/>
  <c r="EY68" i="8"/>
  <c r="EZ68" i="8"/>
  <c r="A69" i="8"/>
  <c r="B69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Z69" i="8"/>
  <c r="AA69" i="8"/>
  <c r="AB69" i="8"/>
  <c r="AC69" i="8"/>
  <c r="AD69" i="8"/>
  <c r="AE69" i="8"/>
  <c r="AF69" i="8"/>
  <c r="AG69" i="8"/>
  <c r="AH69" i="8"/>
  <c r="AI69" i="8"/>
  <c r="AJ69" i="8"/>
  <c r="AK69" i="8"/>
  <c r="AL69" i="8"/>
  <c r="AM69" i="8"/>
  <c r="AN69" i="8"/>
  <c r="AO69" i="8"/>
  <c r="AP69" i="8"/>
  <c r="AQ69" i="8"/>
  <c r="AR69" i="8"/>
  <c r="AS69" i="8"/>
  <c r="AT69" i="8"/>
  <c r="AU69" i="8"/>
  <c r="AV69" i="8"/>
  <c r="AW69" i="8"/>
  <c r="AX69" i="8"/>
  <c r="AY69" i="8"/>
  <c r="AZ69" i="8"/>
  <c r="BA69" i="8"/>
  <c r="BB69" i="8"/>
  <c r="BC69" i="8"/>
  <c r="BD69" i="8"/>
  <c r="BE69" i="8"/>
  <c r="BF69" i="8"/>
  <c r="BG69" i="8"/>
  <c r="BH69" i="8"/>
  <c r="BI69" i="8"/>
  <c r="BJ69" i="8"/>
  <c r="BK69" i="8"/>
  <c r="BL69" i="8"/>
  <c r="BM69" i="8"/>
  <c r="BN69" i="8"/>
  <c r="BO69" i="8"/>
  <c r="BP69" i="8"/>
  <c r="BQ69" i="8"/>
  <c r="BR69" i="8"/>
  <c r="BS69" i="8"/>
  <c r="BT69" i="8"/>
  <c r="BU69" i="8"/>
  <c r="BV69" i="8"/>
  <c r="BW69" i="8"/>
  <c r="BX69" i="8"/>
  <c r="BY69" i="8"/>
  <c r="BZ69" i="8"/>
  <c r="CA69" i="8"/>
  <c r="CB69" i="8"/>
  <c r="CC69" i="8"/>
  <c r="CD69" i="8"/>
  <c r="CE69" i="8"/>
  <c r="CF69" i="8"/>
  <c r="CG69" i="8"/>
  <c r="CH69" i="8"/>
  <c r="CI69" i="8"/>
  <c r="CJ69" i="8"/>
  <c r="CK69" i="8"/>
  <c r="CL69" i="8"/>
  <c r="CM69" i="8"/>
  <c r="CN69" i="8"/>
  <c r="CO69" i="8"/>
  <c r="CP69" i="8"/>
  <c r="CQ69" i="8"/>
  <c r="CR69" i="8"/>
  <c r="CS69" i="8"/>
  <c r="CT69" i="8"/>
  <c r="CU69" i="8"/>
  <c r="CV69" i="8"/>
  <c r="CW69" i="8"/>
  <c r="CX69" i="8"/>
  <c r="CY69" i="8"/>
  <c r="CZ69" i="8"/>
  <c r="DA69" i="8"/>
  <c r="DB69" i="8"/>
  <c r="DC69" i="8"/>
  <c r="DD69" i="8"/>
  <c r="DE69" i="8"/>
  <c r="DF69" i="8"/>
  <c r="DG69" i="8"/>
  <c r="DH69" i="8"/>
  <c r="DI69" i="8"/>
  <c r="DJ69" i="8"/>
  <c r="DK69" i="8"/>
  <c r="DL69" i="8"/>
  <c r="DM69" i="8"/>
  <c r="DN69" i="8"/>
  <c r="DO69" i="8"/>
  <c r="DP69" i="8"/>
  <c r="DQ69" i="8"/>
  <c r="DR69" i="8"/>
  <c r="DS69" i="8"/>
  <c r="DT69" i="8"/>
  <c r="DU69" i="8"/>
  <c r="DV69" i="8"/>
  <c r="DW69" i="8"/>
  <c r="DX69" i="8"/>
  <c r="DY69" i="8"/>
  <c r="DZ69" i="8"/>
  <c r="EA69" i="8"/>
  <c r="EB69" i="8"/>
  <c r="EC69" i="8"/>
  <c r="ED69" i="8"/>
  <c r="EE69" i="8"/>
  <c r="EF69" i="8"/>
  <c r="EG69" i="8"/>
  <c r="EH69" i="8"/>
  <c r="EI69" i="8"/>
  <c r="EJ69" i="8"/>
  <c r="EK69" i="8"/>
  <c r="EL69" i="8"/>
  <c r="EM69" i="8"/>
  <c r="EN69" i="8"/>
  <c r="EO69" i="8"/>
  <c r="EP69" i="8"/>
  <c r="EQ69" i="8"/>
  <c r="ER69" i="8"/>
  <c r="ES69" i="8"/>
  <c r="ET69" i="8"/>
  <c r="EU69" i="8"/>
  <c r="EV69" i="8"/>
  <c r="EW69" i="8"/>
  <c r="EX69" i="8"/>
  <c r="EY69" i="8"/>
  <c r="EZ69" i="8"/>
  <c r="A70" i="8"/>
  <c r="B70" i="8"/>
  <c r="C70" i="8"/>
  <c r="D70" i="8"/>
  <c r="E70" i="8"/>
  <c r="F70" i="8"/>
  <c r="G70" i="8"/>
  <c r="H70" i="8"/>
  <c r="I70" i="8"/>
  <c r="J70" i="8"/>
  <c r="K70" i="8"/>
  <c r="L70" i="8"/>
  <c r="M70" i="8"/>
  <c r="N70" i="8"/>
  <c r="O70" i="8"/>
  <c r="P70" i="8"/>
  <c r="Q70" i="8"/>
  <c r="R70" i="8"/>
  <c r="S70" i="8"/>
  <c r="T70" i="8"/>
  <c r="U70" i="8"/>
  <c r="V70" i="8"/>
  <c r="W70" i="8"/>
  <c r="X70" i="8"/>
  <c r="Y70" i="8"/>
  <c r="Z70" i="8"/>
  <c r="AA70" i="8"/>
  <c r="AB70" i="8"/>
  <c r="AC70" i="8"/>
  <c r="AD70" i="8"/>
  <c r="AE70" i="8"/>
  <c r="AF70" i="8"/>
  <c r="AG70" i="8"/>
  <c r="AH70" i="8"/>
  <c r="AI70" i="8"/>
  <c r="AJ70" i="8"/>
  <c r="AK70" i="8"/>
  <c r="AL70" i="8"/>
  <c r="AM70" i="8"/>
  <c r="AN70" i="8"/>
  <c r="AO70" i="8"/>
  <c r="AP70" i="8"/>
  <c r="AQ70" i="8"/>
  <c r="AR70" i="8"/>
  <c r="AS70" i="8"/>
  <c r="AT70" i="8"/>
  <c r="AU70" i="8"/>
  <c r="AV70" i="8"/>
  <c r="AW70" i="8"/>
  <c r="AX70" i="8"/>
  <c r="AY70" i="8"/>
  <c r="AZ70" i="8"/>
  <c r="BA70" i="8"/>
  <c r="BB70" i="8"/>
  <c r="BC70" i="8"/>
  <c r="BD70" i="8"/>
  <c r="BE70" i="8"/>
  <c r="BF70" i="8"/>
  <c r="BG70" i="8"/>
  <c r="BH70" i="8"/>
  <c r="BI70" i="8"/>
  <c r="BJ70" i="8"/>
  <c r="BK70" i="8"/>
  <c r="BL70" i="8"/>
  <c r="BM70" i="8"/>
  <c r="BN70" i="8"/>
  <c r="BO70" i="8"/>
  <c r="BP70" i="8"/>
  <c r="BQ70" i="8"/>
  <c r="BR70" i="8"/>
  <c r="BS70" i="8"/>
  <c r="BT70" i="8"/>
  <c r="BU70" i="8"/>
  <c r="BV70" i="8"/>
  <c r="BW70" i="8"/>
  <c r="BX70" i="8"/>
  <c r="BY70" i="8"/>
  <c r="BZ70" i="8"/>
  <c r="CA70" i="8"/>
  <c r="CB70" i="8"/>
  <c r="CC70" i="8"/>
  <c r="CD70" i="8"/>
  <c r="CE70" i="8"/>
  <c r="CF70" i="8"/>
  <c r="CG70" i="8"/>
  <c r="CH70" i="8"/>
  <c r="CI70" i="8"/>
  <c r="CJ70" i="8"/>
  <c r="CK70" i="8"/>
  <c r="CL70" i="8"/>
  <c r="CM70" i="8"/>
  <c r="CN70" i="8"/>
  <c r="CO70" i="8"/>
  <c r="CP70" i="8"/>
  <c r="CQ70" i="8"/>
  <c r="CR70" i="8"/>
  <c r="CS70" i="8"/>
  <c r="CT70" i="8"/>
  <c r="CU70" i="8"/>
  <c r="CV70" i="8"/>
  <c r="CW70" i="8"/>
  <c r="CX70" i="8"/>
  <c r="CY70" i="8"/>
  <c r="CZ70" i="8"/>
  <c r="DA70" i="8"/>
  <c r="DB70" i="8"/>
  <c r="DC70" i="8"/>
  <c r="DD70" i="8"/>
  <c r="DE70" i="8"/>
  <c r="DF70" i="8"/>
  <c r="DG70" i="8"/>
  <c r="DH70" i="8"/>
  <c r="DI70" i="8"/>
  <c r="DJ70" i="8"/>
  <c r="DK70" i="8"/>
  <c r="DL70" i="8"/>
  <c r="DM70" i="8"/>
  <c r="DN70" i="8"/>
  <c r="DO70" i="8"/>
  <c r="DP70" i="8"/>
  <c r="DQ70" i="8"/>
  <c r="DR70" i="8"/>
  <c r="DS70" i="8"/>
  <c r="DT70" i="8"/>
  <c r="DU70" i="8"/>
  <c r="DV70" i="8"/>
  <c r="DW70" i="8"/>
  <c r="DX70" i="8"/>
  <c r="DY70" i="8"/>
  <c r="DZ70" i="8"/>
  <c r="EA70" i="8"/>
  <c r="EB70" i="8"/>
  <c r="EC70" i="8"/>
  <c r="ED70" i="8"/>
  <c r="EE70" i="8"/>
  <c r="EF70" i="8"/>
  <c r="EG70" i="8"/>
  <c r="EH70" i="8"/>
  <c r="EI70" i="8"/>
  <c r="EJ70" i="8"/>
  <c r="EK70" i="8"/>
  <c r="EL70" i="8"/>
  <c r="EM70" i="8"/>
  <c r="EN70" i="8"/>
  <c r="EO70" i="8"/>
  <c r="EP70" i="8"/>
  <c r="EQ70" i="8"/>
  <c r="ER70" i="8"/>
  <c r="ES70" i="8"/>
  <c r="ET70" i="8"/>
  <c r="EU70" i="8"/>
  <c r="EV70" i="8"/>
  <c r="EW70" i="8"/>
  <c r="EX70" i="8"/>
  <c r="EY70" i="8"/>
  <c r="EZ70" i="8"/>
  <c r="A71" i="8"/>
  <c r="B71" i="8"/>
  <c r="C71" i="8"/>
  <c r="D71" i="8"/>
  <c r="E71" i="8"/>
  <c r="F71" i="8"/>
  <c r="G71" i="8"/>
  <c r="H71" i="8"/>
  <c r="I71" i="8"/>
  <c r="J71" i="8"/>
  <c r="K71" i="8"/>
  <c r="L71" i="8"/>
  <c r="M71" i="8"/>
  <c r="N71" i="8"/>
  <c r="O71" i="8"/>
  <c r="P71" i="8"/>
  <c r="Q71" i="8"/>
  <c r="R71" i="8"/>
  <c r="S71" i="8"/>
  <c r="T71" i="8"/>
  <c r="U71" i="8"/>
  <c r="V71" i="8"/>
  <c r="W71" i="8"/>
  <c r="X71" i="8"/>
  <c r="Y71" i="8"/>
  <c r="Z71" i="8"/>
  <c r="AA71" i="8"/>
  <c r="AB71" i="8"/>
  <c r="AC71" i="8"/>
  <c r="AD71" i="8"/>
  <c r="AE71" i="8"/>
  <c r="AF71" i="8"/>
  <c r="AG71" i="8"/>
  <c r="AH71" i="8"/>
  <c r="AI71" i="8"/>
  <c r="AJ71" i="8"/>
  <c r="AK71" i="8"/>
  <c r="AL71" i="8"/>
  <c r="AM71" i="8"/>
  <c r="AN71" i="8"/>
  <c r="AO71" i="8"/>
  <c r="AP71" i="8"/>
  <c r="AQ71" i="8"/>
  <c r="AR71" i="8"/>
  <c r="AS71" i="8"/>
  <c r="AT71" i="8"/>
  <c r="AU71" i="8"/>
  <c r="AV71" i="8"/>
  <c r="AW71" i="8"/>
  <c r="AX71" i="8"/>
  <c r="AY71" i="8"/>
  <c r="AZ71" i="8"/>
  <c r="BA71" i="8"/>
  <c r="BB71" i="8"/>
  <c r="BC71" i="8"/>
  <c r="BD71" i="8"/>
  <c r="BE71" i="8"/>
  <c r="BF71" i="8"/>
  <c r="BG71" i="8"/>
  <c r="BH71" i="8"/>
  <c r="BI71" i="8"/>
  <c r="BJ71" i="8"/>
  <c r="BK71" i="8"/>
  <c r="BL71" i="8"/>
  <c r="BM71" i="8"/>
  <c r="BN71" i="8"/>
  <c r="BO71" i="8"/>
  <c r="BP71" i="8"/>
  <c r="BQ71" i="8"/>
  <c r="BR71" i="8"/>
  <c r="BS71" i="8"/>
  <c r="BT71" i="8"/>
  <c r="BU71" i="8"/>
  <c r="BV71" i="8"/>
  <c r="BW71" i="8"/>
  <c r="BX71" i="8"/>
  <c r="BY71" i="8"/>
  <c r="BZ71" i="8"/>
  <c r="CA71" i="8"/>
  <c r="CB71" i="8"/>
  <c r="CC71" i="8"/>
  <c r="CD71" i="8"/>
  <c r="CE71" i="8"/>
  <c r="CF71" i="8"/>
  <c r="CG71" i="8"/>
  <c r="CH71" i="8"/>
  <c r="CI71" i="8"/>
  <c r="CJ71" i="8"/>
  <c r="CK71" i="8"/>
  <c r="CL71" i="8"/>
  <c r="CM71" i="8"/>
  <c r="CN71" i="8"/>
  <c r="CO71" i="8"/>
  <c r="CP71" i="8"/>
  <c r="CQ71" i="8"/>
  <c r="CR71" i="8"/>
  <c r="CS71" i="8"/>
  <c r="CT71" i="8"/>
  <c r="CU71" i="8"/>
  <c r="CV71" i="8"/>
  <c r="CW71" i="8"/>
  <c r="CX71" i="8"/>
  <c r="CY71" i="8"/>
  <c r="CZ71" i="8"/>
  <c r="DA71" i="8"/>
  <c r="DB71" i="8"/>
  <c r="DC71" i="8"/>
  <c r="DD71" i="8"/>
  <c r="DE71" i="8"/>
  <c r="DF71" i="8"/>
  <c r="DG71" i="8"/>
  <c r="DH71" i="8"/>
  <c r="DI71" i="8"/>
  <c r="DJ71" i="8"/>
  <c r="DK71" i="8"/>
  <c r="DL71" i="8"/>
  <c r="DM71" i="8"/>
  <c r="DN71" i="8"/>
  <c r="DO71" i="8"/>
  <c r="DP71" i="8"/>
  <c r="DQ71" i="8"/>
  <c r="DR71" i="8"/>
  <c r="DS71" i="8"/>
  <c r="DT71" i="8"/>
  <c r="DU71" i="8"/>
  <c r="DV71" i="8"/>
  <c r="DW71" i="8"/>
  <c r="DX71" i="8"/>
  <c r="DY71" i="8"/>
  <c r="DZ71" i="8"/>
  <c r="EA71" i="8"/>
  <c r="EB71" i="8"/>
  <c r="EC71" i="8"/>
  <c r="ED71" i="8"/>
  <c r="EE71" i="8"/>
  <c r="EF71" i="8"/>
  <c r="EG71" i="8"/>
  <c r="EH71" i="8"/>
  <c r="EI71" i="8"/>
  <c r="EJ71" i="8"/>
  <c r="EK71" i="8"/>
  <c r="EL71" i="8"/>
  <c r="EM71" i="8"/>
  <c r="EN71" i="8"/>
  <c r="EO71" i="8"/>
  <c r="EP71" i="8"/>
  <c r="EQ71" i="8"/>
  <c r="ER71" i="8"/>
  <c r="ES71" i="8"/>
  <c r="ET71" i="8"/>
  <c r="EU71" i="8"/>
  <c r="EV71" i="8"/>
  <c r="EW71" i="8"/>
  <c r="EX71" i="8"/>
  <c r="EY71" i="8"/>
  <c r="EZ71" i="8"/>
  <c r="A72" i="8"/>
  <c r="B72" i="8"/>
  <c r="C72" i="8"/>
  <c r="D72" i="8"/>
  <c r="E72" i="8"/>
  <c r="F72" i="8"/>
  <c r="G72" i="8"/>
  <c r="H72" i="8"/>
  <c r="I72" i="8"/>
  <c r="J72" i="8"/>
  <c r="K72" i="8"/>
  <c r="L72" i="8"/>
  <c r="M72" i="8"/>
  <c r="N72" i="8"/>
  <c r="O72" i="8"/>
  <c r="P72" i="8"/>
  <c r="Q72" i="8"/>
  <c r="R72" i="8"/>
  <c r="S72" i="8"/>
  <c r="T72" i="8"/>
  <c r="U72" i="8"/>
  <c r="V72" i="8"/>
  <c r="W72" i="8"/>
  <c r="X72" i="8"/>
  <c r="Y72" i="8"/>
  <c r="Z72" i="8"/>
  <c r="AA72" i="8"/>
  <c r="AB72" i="8"/>
  <c r="AC72" i="8"/>
  <c r="AD72" i="8"/>
  <c r="AE72" i="8"/>
  <c r="AF72" i="8"/>
  <c r="AG72" i="8"/>
  <c r="AH72" i="8"/>
  <c r="AI72" i="8"/>
  <c r="AJ72" i="8"/>
  <c r="AK72" i="8"/>
  <c r="AL72" i="8"/>
  <c r="AM72" i="8"/>
  <c r="AN72" i="8"/>
  <c r="AO72" i="8"/>
  <c r="AP72" i="8"/>
  <c r="AQ72" i="8"/>
  <c r="AR72" i="8"/>
  <c r="AS72" i="8"/>
  <c r="AT72" i="8"/>
  <c r="AU72" i="8"/>
  <c r="AV72" i="8"/>
  <c r="AW72" i="8"/>
  <c r="AX72" i="8"/>
  <c r="AY72" i="8"/>
  <c r="AZ72" i="8"/>
  <c r="BA72" i="8"/>
  <c r="BB72" i="8"/>
  <c r="BC72" i="8"/>
  <c r="BD72" i="8"/>
  <c r="BE72" i="8"/>
  <c r="BF72" i="8"/>
  <c r="BG72" i="8"/>
  <c r="BH72" i="8"/>
  <c r="BI72" i="8"/>
  <c r="BJ72" i="8"/>
  <c r="BK72" i="8"/>
  <c r="BL72" i="8"/>
  <c r="BM72" i="8"/>
  <c r="BN72" i="8"/>
  <c r="BO72" i="8"/>
  <c r="BP72" i="8"/>
  <c r="BQ72" i="8"/>
  <c r="BR72" i="8"/>
  <c r="BS72" i="8"/>
  <c r="BT72" i="8"/>
  <c r="BU72" i="8"/>
  <c r="BV72" i="8"/>
  <c r="BW72" i="8"/>
  <c r="BX72" i="8"/>
  <c r="BY72" i="8"/>
  <c r="BZ72" i="8"/>
  <c r="CA72" i="8"/>
  <c r="CB72" i="8"/>
  <c r="CC72" i="8"/>
  <c r="CD72" i="8"/>
  <c r="CE72" i="8"/>
  <c r="CF72" i="8"/>
  <c r="CG72" i="8"/>
  <c r="CH72" i="8"/>
  <c r="CI72" i="8"/>
  <c r="CJ72" i="8"/>
  <c r="CK72" i="8"/>
  <c r="CL72" i="8"/>
  <c r="CM72" i="8"/>
  <c r="CN72" i="8"/>
  <c r="CO72" i="8"/>
  <c r="CP72" i="8"/>
  <c r="CQ72" i="8"/>
  <c r="CR72" i="8"/>
  <c r="CS72" i="8"/>
  <c r="CT72" i="8"/>
  <c r="CU72" i="8"/>
  <c r="CV72" i="8"/>
  <c r="CW72" i="8"/>
  <c r="CX72" i="8"/>
  <c r="CY72" i="8"/>
  <c r="CZ72" i="8"/>
  <c r="DA72" i="8"/>
  <c r="DB72" i="8"/>
  <c r="DC72" i="8"/>
  <c r="DD72" i="8"/>
  <c r="DE72" i="8"/>
  <c r="DF72" i="8"/>
  <c r="DG72" i="8"/>
  <c r="DH72" i="8"/>
  <c r="DI72" i="8"/>
  <c r="DJ72" i="8"/>
  <c r="DK72" i="8"/>
  <c r="DL72" i="8"/>
  <c r="DM72" i="8"/>
  <c r="DN72" i="8"/>
  <c r="DO72" i="8"/>
  <c r="DP72" i="8"/>
  <c r="DQ72" i="8"/>
  <c r="DR72" i="8"/>
  <c r="DS72" i="8"/>
  <c r="DT72" i="8"/>
  <c r="DU72" i="8"/>
  <c r="DV72" i="8"/>
  <c r="DW72" i="8"/>
  <c r="DX72" i="8"/>
  <c r="DY72" i="8"/>
  <c r="DZ72" i="8"/>
  <c r="EA72" i="8"/>
  <c r="EB72" i="8"/>
  <c r="EC72" i="8"/>
  <c r="ED72" i="8"/>
  <c r="EE72" i="8"/>
  <c r="EF72" i="8"/>
  <c r="EG72" i="8"/>
  <c r="EH72" i="8"/>
  <c r="EI72" i="8"/>
  <c r="EJ72" i="8"/>
  <c r="EK72" i="8"/>
  <c r="EL72" i="8"/>
  <c r="EM72" i="8"/>
  <c r="EN72" i="8"/>
  <c r="EO72" i="8"/>
  <c r="EP72" i="8"/>
  <c r="EQ72" i="8"/>
  <c r="ER72" i="8"/>
  <c r="ES72" i="8"/>
  <c r="ET72" i="8"/>
  <c r="EU72" i="8"/>
  <c r="EV72" i="8"/>
  <c r="EW72" i="8"/>
  <c r="EX72" i="8"/>
  <c r="EY72" i="8"/>
  <c r="EZ72" i="8"/>
  <c r="A73" i="8"/>
  <c r="B73" i="8"/>
  <c r="C73" i="8"/>
  <c r="D73" i="8"/>
  <c r="E73" i="8"/>
  <c r="F73" i="8"/>
  <c r="G73" i="8"/>
  <c r="H73" i="8"/>
  <c r="I73" i="8"/>
  <c r="J73" i="8"/>
  <c r="K73" i="8"/>
  <c r="L73" i="8"/>
  <c r="M73" i="8"/>
  <c r="N73" i="8"/>
  <c r="O73" i="8"/>
  <c r="P73" i="8"/>
  <c r="Q73" i="8"/>
  <c r="R73" i="8"/>
  <c r="S73" i="8"/>
  <c r="T73" i="8"/>
  <c r="U73" i="8"/>
  <c r="V73" i="8"/>
  <c r="W73" i="8"/>
  <c r="X73" i="8"/>
  <c r="Y73" i="8"/>
  <c r="Z73" i="8"/>
  <c r="AA73" i="8"/>
  <c r="AB73" i="8"/>
  <c r="AC73" i="8"/>
  <c r="AD73" i="8"/>
  <c r="AE73" i="8"/>
  <c r="AF73" i="8"/>
  <c r="AG73" i="8"/>
  <c r="AH73" i="8"/>
  <c r="AI73" i="8"/>
  <c r="AJ73" i="8"/>
  <c r="AK73" i="8"/>
  <c r="AL73" i="8"/>
  <c r="AM73" i="8"/>
  <c r="AN73" i="8"/>
  <c r="AO73" i="8"/>
  <c r="AP73" i="8"/>
  <c r="AQ73" i="8"/>
  <c r="AR73" i="8"/>
  <c r="AS73" i="8"/>
  <c r="AT73" i="8"/>
  <c r="AU73" i="8"/>
  <c r="AV73" i="8"/>
  <c r="AW73" i="8"/>
  <c r="AX73" i="8"/>
  <c r="AY73" i="8"/>
  <c r="AZ73" i="8"/>
  <c r="BA73" i="8"/>
  <c r="BB73" i="8"/>
  <c r="BC73" i="8"/>
  <c r="BD73" i="8"/>
  <c r="BE73" i="8"/>
  <c r="BF73" i="8"/>
  <c r="BG73" i="8"/>
  <c r="BH73" i="8"/>
  <c r="BI73" i="8"/>
  <c r="BJ73" i="8"/>
  <c r="BK73" i="8"/>
  <c r="BL73" i="8"/>
  <c r="BM73" i="8"/>
  <c r="BN73" i="8"/>
  <c r="BO73" i="8"/>
  <c r="BP73" i="8"/>
  <c r="BQ73" i="8"/>
  <c r="BR73" i="8"/>
  <c r="BS73" i="8"/>
  <c r="BT73" i="8"/>
  <c r="BU73" i="8"/>
  <c r="BV73" i="8"/>
  <c r="BW73" i="8"/>
  <c r="BX73" i="8"/>
  <c r="BY73" i="8"/>
  <c r="BZ73" i="8"/>
  <c r="CA73" i="8"/>
  <c r="CB73" i="8"/>
  <c r="CC73" i="8"/>
  <c r="CD73" i="8"/>
  <c r="CE73" i="8"/>
  <c r="CF73" i="8"/>
  <c r="CG73" i="8"/>
  <c r="CH73" i="8"/>
  <c r="CI73" i="8"/>
  <c r="CJ73" i="8"/>
  <c r="CK73" i="8"/>
  <c r="CL73" i="8"/>
  <c r="CM73" i="8"/>
  <c r="CN73" i="8"/>
  <c r="CO73" i="8"/>
  <c r="CP73" i="8"/>
  <c r="CQ73" i="8"/>
  <c r="CR73" i="8"/>
  <c r="CS73" i="8"/>
  <c r="CT73" i="8"/>
  <c r="CU73" i="8"/>
  <c r="CV73" i="8"/>
  <c r="CW73" i="8"/>
  <c r="CX73" i="8"/>
  <c r="CY73" i="8"/>
  <c r="CZ73" i="8"/>
  <c r="DA73" i="8"/>
  <c r="DB73" i="8"/>
  <c r="DC73" i="8"/>
  <c r="DD73" i="8"/>
  <c r="DE73" i="8"/>
  <c r="DF73" i="8"/>
  <c r="DG73" i="8"/>
  <c r="DH73" i="8"/>
  <c r="DI73" i="8"/>
  <c r="DJ73" i="8"/>
  <c r="DK73" i="8"/>
  <c r="DL73" i="8"/>
  <c r="DM73" i="8"/>
  <c r="DN73" i="8"/>
  <c r="DO73" i="8"/>
  <c r="DP73" i="8"/>
  <c r="DQ73" i="8"/>
  <c r="DR73" i="8"/>
  <c r="DS73" i="8"/>
  <c r="DT73" i="8"/>
  <c r="DU73" i="8"/>
  <c r="DV73" i="8"/>
  <c r="DW73" i="8"/>
  <c r="DX73" i="8"/>
  <c r="DY73" i="8"/>
  <c r="DZ73" i="8"/>
  <c r="EA73" i="8"/>
  <c r="EB73" i="8"/>
  <c r="EC73" i="8"/>
  <c r="ED73" i="8"/>
  <c r="EE73" i="8"/>
  <c r="EF73" i="8"/>
  <c r="EG73" i="8"/>
  <c r="EH73" i="8"/>
  <c r="EI73" i="8"/>
  <c r="EJ73" i="8"/>
  <c r="EK73" i="8"/>
  <c r="EL73" i="8"/>
  <c r="EM73" i="8"/>
  <c r="EN73" i="8"/>
  <c r="EO73" i="8"/>
  <c r="EP73" i="8"/>
  <c r="EQ73" i="8"/>
  <c r="ER73" i="8"/>
  <c r="ES73" i="8"/>
  <c r="ET73" i="8"/>
  <c r="EU73" i="8"/>
  <c r="EV73" i="8"/>
  <c r="EW73" i="8"/>
  <c r="EX73" i="8"/>
  <c r="EY73" i="8"/>
  <c r="EZ73" i="8"/>
  <c r="A74" i="8"/>
  <c r="B74" i="8"/>
  <c r="C74" i="8"/>
  <c r="D74" i="8"/>
  <c r="E74" i="8"/>
  <c r="F74" i="8"/>
  <c r="G74" i="8"/>
  <c r="H74" i="8"/>
  <c r="I74" i="8"/>
  <c r="J74" i="8"/>
  <c r="K74" i="8"/>
  <c r="L74" i="8"/>
  <c r="M74" i="8"/>
  <c r="N74" i="8"/>
  <c r="O74" i="8"/>
  <c r="P74" i="8"/>
  <c r="Q74" i="8"/>
  <c r="R74" i="8"/>
  <c r="S74" i="8"/>
  <c r="T74" i="8"/>
  <c r="U74" i="8"/>
  <c r="V74" i="8"/>
  <c r="W74" i="8"/>
  <c r="X74" i="8"/>
  <c r="Y74" i="8"/>
  <c r="Z74" i="8"/>
  <c r="AA74" i="8"/>
  <c r="AB74" i="8"/>
  <c r="AC74" i="8"/>
  <c r="AD74" i="8"/>
  <c r="AE74" i="8"/>
  <c r="AF74" i="8"/>
  <c r="AG74" i="8"/>
  <c r="AH74" i="8"/>
  <c r="AI74" i="8"/>
  <c r="AJ74" i="8"/>
  <c r="AK74" i="8"/>
  <c r="AL74" i="8"/>
  <c r="AM74" i="8"/>
  <c r="AN74" i="8"/>
  <c r="AO74" i="8"/>
  <c r="AP74" i="8"/>
  <c r="AQ74" i="8"/>
  <c r="AR74" i="8"/>
  <c r="AS74" i="8"/>
  <c r="AT74" i="8"/>
  <c r="AU74" i="8"/>
  <c r="AV74" i="8"/>
  <c r="AW74" i="8"/>
  <c r="AX74" i="8"/>
  <c r="AY74" i="8"/>
  <c r="AZ74" i="8"/>
  <c r="BA74" i="8"/>
  <c r="BB74" i="8"/>
  <c r="BC74" i="8"/>
  <c r="BD74" i="8"/>
  <c r="BE74" i="8"/>
  <c r="BF74" i="8"/>
  <c r="BG74" i="8"/>
  <c r="BH74" i="8"/>
  <c r="BI74" i="8"/>
  <c r="BJ74" i="8"/>
  <c r="BK74" i="8"/>
  <c r="BL74" i="8"/>
  <c r="BM74" i="8"/>
  <c r="BN74" i="8"/>
  <c r="BO74" i="8"/>
  <c r="BP74" i="8"/>
  <c r="BQ74" i="8"/>
  <c r="BR74" i="8"/>
  <c r="BS74" i="8"/>
  <c r="BT74" i="8"/>
  <c r="BU74" i="8"/>
  <c r="BV74" i="8"/>
  <c r="BW74" i="8"/>
  <c r="BX74" i="8"/>
  <c r="BY74" i="8"/>
  <c r="BZ74" i="8"/>
  <c r="CA74" i="8"/>
  <c r="CB74" i="8"/>
  <c r="CC74" i="8"/>
  <c r="CD74" i="8"/>
  <c r="CE74" i="8"/>
  <c r="CF74" i="8"/>
  <c r="CG74" i="8"/>
  <c r="CH74" i="8"/>
  <c r="CI74" i="8"/>
  <c r="CJ74" i="8"/>
  <c r="CK74" i="8"/>
  <c r="CL74" i="8"/>
  <c r="CM74" i="8"/>
  <c r="CN74" i="8"/>
  <c r="CO74" i="8"/>
  <c r="CP74" i="8"/>
  <c r="CQ74" i="8"/>
  <c r="CR74" i="8"/>
  <c r="CS74" i="8"/>
  <c r="CT74" i="8"/>
  <c r="CU74" i="8"/>
  <c r="CV74" i="8"/>
  <c r="CW74" i="8"/>
  <c r="CX74" i="8"/>
  <c r="CY74" i="8"/>
  <c r="CZ74" i="8"/>
  <c r="DA74" i="8"/>
  <c r="DB74" i="8"/>
  <c r="DC74" i="8"/>
  <c r="DD74" i="8"/>
  <c r="DE74" i="8"/>
  <c r="DF74" i="8"/>
  <c r="DG74" i="8"/>
  <c r="DH74" i="8"/>
  <c r="DI74" i="8"/>
  <c r="DJ74" i="8"/>
  <c r="DK74" i="8"/>
  <c r="DL74" i="8"/>
  <c r="DM74" i="8"/>
  <c r="DN74" i="8"/>
  <c r="DO74" i="8"/>
  <c r="DP74" i="8"/>
  <c r="DQ74" i="8"/>
  <c r="DR74" i="8"/>
  <c r="DS74" i="8"/>
  <c r="DT74" i="8"/>
  <c r="DU74" i="8"/>
  <c r="DV74" i="8"/>
  <c r="DW74" i="8"/>
  <c r="DX74" i="8"/>
  <c r="DY74" i="8"/>
  <c r="DZ74" i="8"/>
  <c r="EA74" i="8"/>
  <c r="EB74" i="8"/>
  <c r="EC74" i="8"/>
  <c r="ED74" i="8"/>
  <c r="EE74" i="8"/>
  <c r="EF74" i="8"/>
  <c r="EG74" i="8"/>
  <c r="EH74" i="8"/>
  <c r="EI74" i="8"/>
  <c r="EJ74" i="8"/>
  <c r="EK74" i="8"/>
  <c r="EL74" i="8"/>
  <c r="EM74" i="8"/>
  <c r="EN74" i="8"/>
  <c r="EO74" i="8"/>
  <c r="EP74" i="8"/>
  <c r="EQ74" i="8"/>
  <c r="ER74" i="8"/>
  <c r="ES74" i="8"/>
  <c r="ET74" i="8"/>
  <c r="EU74" i="8"/>
  <c r="EV74" i="8"/>
  <c r="EW74" i="8"/>
  <c r="EX74" i="8"/>
  <c r="EY74" i="8"/>
  <c r="EZ74" i="8"/>
  <c r="A75" i="8"/>
  <c r="B75" i="8"/>
  <c r="C75" i="8"/>
  <c r="D75" i="8"/>
  <c r="E75" i="8"/>
  <c r="F75" i="8"/>
  <c r="G75" i="8"/>
  <c r="H75" i="8"/>
  <c r="I75" i="8"/>
  <c r="J75" i="8"/>
  <c r="K75" i="8"/>
  <c r="L75" i="8"/>
  <c r="M75" i="8"/>
  <c r="N75" i="8"/>
  <c r="O75" i="8"/>
  <c r="P75" i="8"/>
  <c r="Q75" i="8"/>
  <c r="R75" i="8"/>
  <c r="S75" i="8"/>
  <c r="T75" i="8"/>
  <c r="U75" i="8"/>
  <c r="V75" i="8"/>
  <c r="W75" i="8"/>
  <c r="X75" i="8"/>
  <c r="Y75" i="8"/>
  <c r="Z75" i="8"/>
  <c r="AA75" i="8"/>
  <c r="AB75" i="8"/>
  <c r="AC75" i="8"/>
  <c r="AD75" i="8"/>
  <c r="AE75" i="8"/>
  <c r="AF75" i="8"/>
  <c r="AG75" i="8"/>
  <c r="AH75" i="8"/>
  <c r="AI75" i="8"/>
  <c r="AJ75" i="8"/>
  <c r="AK75" i="8"/>
  <c r="AL75" i="8"/>
  <c r="AM75" i="8"/>
  <c r="AN75" i="8"/>
  <c r="AO75" i="8"/>
  <c r="AP75" i="8"/>
  <c r="AQ75" i="8"/>
  <c r="AR75" i="8"/>
  <c r="AS75" i="8"/>
  <c r="AT75" i="8"/>
  <c r="AU75" i="8"/>
  <c r="AV75" i="8"/>
  <c r="AW75" i="8"/>
  <c r="AX75" i="8"/>
  <c r="AY75" i="8"/>
  <c r="AZ75" i="8"/>
  <c r="BA75" i="8"/>
  <c r="BB75" i="8"/>
  <c r="BC75" i="8"/>
  <c r="BD75" i="8"/>
  <c r="BE75" i="8"/>
  <c r="BF75" i="8"/>
  <c r="BG75" i="8"/>
  <c r="BH75" i="8"/>
  <c r="BI75" i="8"/>
  <c r="BJ75" i="8"/>
  <c r="BK75" i="8"/>
  <c r="BL75" i="8"/>
  <c r="BM75" i="8"/>
  <c r="BN75" i="8"/>
  <c r="BO75" i="8"/>
  <c r="BP75" i="8"/>
  <c r="BQ75" i="8"/>
  <c r="BR75" i="8"/>
  <c r="BS75" i="8"/>
  <c r="BT75" i="8"/>
  <c r="BU75" i="8"/>
  <c r="BV75" i="8"/>
  <c r="BW75" i="8"/>
  <c r="BX75" i="8"/>
  <c r="BY75" i="8"/>
  <c r="BZ75" i="8"/>
  <c r="CA75" i="8"/>
  <c r="CB75" i="8"/>
  <c r="CC75" i="8"/>
  <c r="CD75" i="8"/>
  <c r="CE75" i="8"/>
  <c r="CF75" i="8"/>
  <c r="CG75" i="8"/>
  <c r="CH75" i="8"/>
  <c r="CI75" i="8"/>
  <c r="CJ75" i="8"/>
  <c r="CK75" i="8"/>
  <c r="CL75" i="8"/>
  <c r="CM75" i="8"/>
  <c r="CN75" i="8"/>
  <c r="CO75" i="8"/>
  <c r="CP75" i="8"/>
  <c r="CQ75" i="8"/>
  <c r="CR75" i="8"/>
  <c r="CS75" i="8"/>
  <c r="CT75" i="8"/>
  <c r="CU75" i="8"/>
  <c r="CV75" i="8"/>
  <c r="CW75" i="8"/>
  <c r="CX75" i="8"/>
  <c r="CY75" i="8"/>
  <c r="CZ75" i="8"/>
  <c r="DA75" i="8"/>
  <c r="DB75" i="8"/>
  <c r="DC75" i="8"/>
  <c r="DD75" i="8"/>
  <c r="DE75" i="8"/>
  <c r="DF75" i="8"/>
  <c r="DG75" i="8"/>
  <c r="DH75" i="8"/>
  <c r="DI75" i="8"/>
  <c r="DJ75" i="8"/>
  <c r="DK75" i="8"/>
  <c r="DL75" i="8"/>
  <c r="DM75" i="8"/>
  <c r="DN75" i="8"/>
  <c r="DO75" i="8"/>
  <c r="DP75" i="8"/>
  <c r="DQ75" i="8"/>
  <c r="DR75" i="8"/>
  <c r="DS75" i="8"/>
  <c r="DT75" i="8"/>
  <c r="DU75" i="8"/>
  <c r="DV75" i="8"/>
  <c r="DW75" i="8"/>
  <c r="DX75" i="8"/>
  <c r="DY75" i="8"/>
  <c r="DZ75" i="8"/>
  <c r="EA75" i="8"/>
  <c r="EB75" i="8"/>
  <c r="EC75" i="8"/>
  <c r="ED75" i="8"/>
  <c r="EE75" i="8"/>
  <c r="EF75" i="8"/>
  <c r="EG75" i="8"/>
  <c r="EH75" i="8"/>
  <c r="EI75" i="8"/>
  <c r="EJ75" i="8"/>
  <c r="EK75" i="8"/>
  <c r="EL75" i="8"/>
  <c r="EM75" i="8"/>
  <c r="EN75" i="8"/>
  <c r="EO75" i="8"/>
  <c r="EP75" i="8"/>
  <c r="EQ75" i="8"/>
  <c r="ER75" i="8"/>
  <c r="ES75" i="8"/>
  <c r="ET75" i="8"/>
  <c r="EU75" i="8"/>
  <c r="EV75" i="8"/>
  <c r="EW75" i="8"/>
  <c r="EX75" i="8"/>
  <c r="EY75" i="8"/>
  <c r="EZ75" i="8"/>
  <c r="A76" i="8"/>
  <c r="B76" i="8"/>
  <c r="C76" i="8"/>
  <c r="D76" i="8"/>
  <c r="E76" i="8"/>
  <c r="F76" i="8"/>
  <c r="G76" i="8"/>
  <c r="H76" i="8"/>
  <c r="I76" i="8"/>
  <c r="J76" i="8"/>
  <c r="K76" i="8"/>
  <c r="L76" i="8"/>
  <c r="M76" i="8"/>
  <c r="N76" i="8"/>
  <c r="O76" i="8"/>
  <c r="P76" i="8"/>
  <c r="Q76" i="8"/>
  <c r="R76" i="8"/>
  <c r="S76" i="8"/>
  <c r="T76" i="8"/>
  <c r="U76" i="8"/>
  <c r="V76" i="8"/>
  <c r="W76" i="8"/>
  <c r="X76" i="8"/>
  <c r="Y76" i="8"/>
  <c r="Z76" i="8"/>
  <c r="AA76" i="8"/>
  <c r="AB76" i="8"/>
  <c r="AC76" i="8"/>
  <c r="AD76" i="8"/>
  <c r="AE76" i="8"/>
  <c r="AF76" i="8"/>
  <c r="AG76" i="8"/>
  <c r="AH76" i="8"/>
  <c r="AI76" i="8"/>
  <c r="AJ76" i="8"/>
  <c r="AK76" i="8"/>
  <c r="AL76" i="8"/>
  <c r="AM76" i="8"/>
  <c r="AN76" i="8"/>
  <c r="AO76" i="8"/>
  <c r="AP76" i="8"/>
  <c r="AQ76" i="8"/>
  <c r="AR76" i="8"/>
  <c r="AS76" i="8"/>
  <c r="AT76" i="8"/>
  <c r="AU76" i="8"/>
  <c r="AV76" i="8"/>
  <c r="AW76" i="8"/>
  <c r="AX76" i="8"/>
  <c r="AY76" i="8"/>
  <c r="AZ76" i="8"/>
  <c r="BA76" i="8"/>
  <c r="BB76" i="8"/>
  <c r="BC76" i="8"/>
  <c r="BD76" i="8"/>
  <c r="BE76" i="8"/>
  <c r="BF76" i="8"/>
  <c r="BG76" i="8"/>
  <c r="BH76" i="8"/>
  <c r="BI76" i="8"/>
  <c r="BJ76" i="8"/>
  <c r="BK76" i="8"/>
  <c r="BL76" i="8"/>
  <c r="BM76" i="8"/>
  <c r="BN76" i="8"/>
  <c r="BO76" i="8"/>
  <c r="BP76" i="8"/>
  <c r="BQ76" i="8"/>
  <c r="BR76" i="8"/>
  <c r="BS76" i="8"/>
  <c r="BT76" i="8"/>
  <c r="BU76" i="8"/>
  <c r="BV76" i="8"/>
  <c r="BW76" i="8"/>
  <c r="BX76" i="8"/>
  <c r="BY76" i="8"/>
  <c r="BZ76" i="8"/>
  <c r="CA76" i="8"/>
  <c r="CB76" i="8"/>
  <c r="CC76" i="8"/>
  <c r="CD76" i="8"/>
  <c r="CE76" i="8"/>
  <c r="CF76" i="8"/>
  <c r="CG76" i="8"/>
  <c r="CH76" i="8"/>
  <c r="CI76" i="8"/>
  <c r="CJ76" i="8"/>
  <c r="CK76" i="8"/>
  <c r="CL76" i="8"/>
  <c r="CM76" i="8"/>
  <c r="CN76" i="8"/>
  <c r="CO76" i="8"/>
  <c r="CP76" i="8"/>
  <c r="CQ76" i="8"/>
  <c r="CR76" i="8"/>
  <c r="CS76" i="8"/>
  <c r="CT76" i="8"/>
  <c r="CU76" i="8"/>
  <c r="CV76" i="8"/>
  <c r="CW76" i="8"/>
  <c r="CX76" i="8"/>
  <c r="CY76" i="8"/>
  <c r="CZ76" i="8"/>
  <c r="DA76" i="8"/>
  <c r="DB76" i="8"/>
  <c r="DC76" i="8"/>
  <c r="DD76" i="8"/>
  <c r="DE76" i="8"/>
  <c r="DF76" i="8"/>
  <c r="DG76" i="8"/>
  <c r="DH76" i="8"/>
  <c r="DI76" i="8"/>
  <c r="DJ76" i="8"/>
  <c r="DK76" i="8"/>
  <c r="DL76" i="8"/>
  <c r="DM76" i="8"/>
  <c r="DN76" i="8"/>
  <c r="DO76" i="8"/>
  <c r="DP76" i="8"/>
  <c r="DQ76" i="8"/>
  <c r="DR76" i="8"/>
  <c r="DS76" i="8"/>
  <c r="DT76" i="8"/>
  <c r="DU76" i="8"/>
  <c r="DV76" i="8"/>
  <c r="DW76" i="8"/>
  <c r="DX76" i="8"/>
  <c r="DY76" i="8"/>
  <c r="DZ76" i="8"/>
  <c r="EA76" i="8"/>
  <c r="EB76" i="8"/>
  <c r="EC76" i="8"/>
  <c r="ED76" i="8"/>
  <c r="EE76" i="8"/>
  <c r="EF76" i="8"/>
  <c r="EG76" i="8"/>
  <c r="EH76" i="8"/>
  <c r="EI76" i="8"/>
  <c r="EJ76" i="8"/>
  <c r="EK76" i="8"/>
  <c r="EL76" i="8"/>
  <c r="EM76" i="8"/>
  <c r="EN76" i="8"/>
  <c r="EO76" i="8"/>
  <c r="EP76" i="8"/>
  <c r="EQ76" i="8"/>
  <c r="ER76" i="8"/>
  <c r="ES76" i="8"/>
  <c r="ET76" i="8"/>
  <c r="EU76" i="8"/>
  <c r="EV76" i="8"/>
  <c r="EW76" i="8"/>
  <c r="EX76" i="8"/>
  <c r="EY76" i="8"/>
  <c r="EZ76" i="8"/>
  <c r="A77" i="8"/>
  <c r="B77" i="8"/>
  <c r="C77" i="8"/>
  <c r="D77" i="8"/>
  <c r="E77" i="8"/>
  <c r="F77" i="8"/>
  <c r="G77" i="8"/>
  <c r="H77" i="8"/>
  <c r="I77" i="8"/>
  <c r="J77" i="8"/>
  <c r="K77" i="8"/>
  <c r="L77" i="8"/>
  <c r="M77" i="8"/>
  <c r="N77" i="8"/>
  <c r="O77" i="8"/>
  <c r="P77" i="8"/>
  <c r="Q77" i="8"/>
  <c r="R77" i="8"/>
  <c r="S77" i="8"/>
  <c r="T77" i="8"/>
  <c r="U77" i="8"/>
  <c r="V77" i="8"/>
  <c r="W77" i="8"/>
  <c r="X77" i="8"/>
  <c r="Y77" i="8"/>
  <c r="Z77" i="8"/>
  <c r="AA77" i="8"/>
  <c r="AB77" i="8"/>
  <c r="AC77" i="8"/>
  <c r="AD77" i="8"/>
  <c r="AE77" i="8"/>
  <c r="AF77" i="8"/>
  <c r="AG77" i="8"/>
  <c r="AH77" i="8"/>
  <c r="AI77" i="8"/>
  <c r="AJ77" i="8"/>
  <c r="AK77" i="8"/>
  <c r="AL77" i="8"/>
  <c r="AM77" i="8"/>
  <c r="AN77" i="8"/>
  <c r="AO77" i="8"/>
  <c r="AP77" i="8"/>
  <c r="AQ77" i="8"/>
  <c r="AR77" i="8"/>
  <c r="AS77" i="8"/>
  <c r="AT77" i="8"/>
  <c r="AU77" i="8"/>
  <c r="AV77" i="8"/>
  <c r="AW77" i="8"/>
  <c r="AX77" i="8"/>
  <c r="AY77" i="8"/>
  <c r="AZ77" i="8"/>
  <c r="BA77" i="8"/>
  <c r="BB77" i="8"/>
  <c r="BC77" i="8"/>
  <c r="BD77" i="8"/>
  <c r="BE77" i="8"/>
  <c r="BF77" i="8"/>
  <c r="BG77" i="8"/>
  <c r="BH77" i="8"/>
  <c r="BI77" i="8"/>
  <c r="BJ77" i="8"/>
  <c r="BK77" i="8"/>
  <c r="BL77" i="8"/>
  <c r="BM77" i="8"/>
  <c r="BN77" i="8"/>
  <c r="BO77" i="8"/>
  <c r="BP77" i="8"/>
  <c r="BQ77" i="8"/>
  <c r="BR77" i="8"/>
  <c r="BS77" i="8"/>
  <c r="BT77" i="8"/>
  <c r="BU77" i="8"/>
  <c r="BV77" i="8"/>
  <c r="BW77" i="8"/>
  <c r="BX77" i="8"/>
  <c r="BY77" i="8"/>
  <c r="BZ77" i="8"/>
  <c r="CA77" i="8"/>
  <c r="CB77" i="8"/>
  <c r="CC77" i="8"/>
  <c r="CD77" i="8"/>
  <c r="CE77" i="8"/>
  <c r="CF77" i="8"/>
  <c r="CG77" i="8"/>
  <c r="CH77" i="8"/>
  <c r="CI77" i="8"/>
  <c r="CJ77" i="8"/>
  <c r="CK77" i="8"/>
  <c r="CL77" i="8"/>
  <c r="CM77" i="8"/>
  <c r="CN77" i="8"/>
  <c r="CO77" i="8"/>
  <c r="CP77" i="8"/>
  <c r="CQ77" i="8"/>
  <c r="CR77" i="8"/>
  <c r="CS77" i="8"/>
  <c r="CT77" i="8"/>
  <c r="CU77" i="8"/>
  <c r="CV77" i="8"/>
  <c r="CW77" i="8"/>
  <c r="CX77" i="8"/>
  <c r="CY77" i="8"/>
  <c r="CZ77" i="8"/>
  <c r="DA77" i="8"/>
  <c r="DB77" i="8"/>
  <c r="DC77" i="8"/>
  <c r="DD77" i="8"/>
  <c r="DE77" i="8"/>
  <c r="DF77" i="8"/>
  <c r="DG77" i="8"/>
  <c r="DH77" i="8"/>
  <c r="DI77" i="8"/>
  <c r="DJ77" i="8"/>
  <c r="DK77" i="8"/>
  <c r="DL77" i="8"/>
  <c r="DM77" i="8"/>
  <c r="DN77" i="8"/>
  <c r="DO77" i="8"/>
  <c r="DP77" i="8"/>
  <c r="DQ77" i="8"/>
  <c r="DR77" i="8"/>
  <c r="DS77" i="8"/>
  <c r="DT77" i="8"/>
  <c r="DU77" i="8"/>
  <c r="DV77" i="8"/>
  <c r="DW77" i="8"/>
  <c r="DX77" i="8"/>
  <c r="DY77" i="8"/>
  <c r="DZ77" i="8"/>
  <c r="EA77" i="8"/>
  <c r="EB77" i="8"/>
  <c r="EC77" i="8"/>
  <c r="ED77" i="8"/>
  <c r="EE77" i="8"/>
  <c r="EF77" i="8"/>
  <c r="EG77" i="8"/>
  <c r="EH77" i="8"/>
  <c r="EI77" i="8"/>
  <c r="EJ77" i="8"/>
  <c r="EK77" i="8"/>
  <c r="EL77" i="8"/>
  <c r="EM77" i="8"/>
  <c r="EN77" i="8"/>
  <c r="EO77" i="8"/>
  <c r="EP77" i="8"/>
  <c r="EQ77" i="8"/>
  <c r="ER77" i="8"/>
  <c r="ES77" i="8"/>
  <c r="ET77" i="8"/>
  <c r="EU77" i="8"/>
  <c r="EV77" i="8"/>
  <c r="EW77" i="8"/>
  <c r="EX77" i="8"/>
  <c r="EY77" i="8"/>
  <c r="EZ77" i="8"/>
  <c r="A78" i="8"/>
  <c r="B78" i="8"/>
  <c r="C78" i="8"/>
  <c r="D78" i="8"/>
  <c r="E78" i="8"/>
  <c r="F78" i="8"/>
  <c r="G78" i="8"/>
  <c r="H78" i="8"/>
  <c r="I78" i="8"/>
  <c r="J78" i="8"/>
  <c r="K78" i="8"/>
  <c r="L78" i="8"/>
  <c r="M78" i="8"/>
  <c r="N78" i="8"/>
  <c r="O78" i="8"/>
  <c r="P78" i="8"/>
  <c r="Q78" i="8"/>
  <c r="R78" i="8"/>
  <c r="S78" i="8"/>
  <c r="T78" i="8"/>
  <c r="U78" i="8"/>
  <c r="V78" i="8"/>
  <c r="W78" i="8"/>
  <c r="X78" i="8"/>
  <c r="Y78" i="8"/>
  <c r="Z78" i="8"/>
  <c r="AA78" i="8"/>
  <c r="AB78" i="8"/>
  <c r="AC78" i="8"/>
  <c r="AD78" i="8"/>
  <c r="AE78" i="8"/>
  <c r="AF78" i="8"/>
  <c r="AG78" i="8"/>
  <c r="AH78" i="8"/>
  <c r="AI78" i="8"/>
  <c r="AJ78" i="8"/>
  <c r="AK78" i="8"/>
  <c r="AL78" i="8"/>
  <c r="AM78" i="8"/>
  <c r="AN78" i="8"/>
  <c r="AO78" i="8"/>
  <c r="AP78" i="8"/>
  <c r="AQ78" i="8"/>
  <c r="AR78" i="8"/>
  <c r="AS78" i="8"/>
  <c r="AT78" i="8"/>
  <c r="AU78" i="8"/>
  <c r="AV78" i="8"/>
  <c r="AW78" i="8"/>
  <c r="AX78" i="8"/>
  <c r="AY78" i="8"/>
  <c r="AZ78" i="8"/>
  <c r="BA78" i="8"/>
  <c r="BB78" i="8"/>
  <c r="BC78" i="8"/>
  <c r="BD78" i="8"/>
  <c r="BE78" i="8"/>
  <c r="BF78" i="8"/>
  <c r="BG78" i="8"/>
  <c r="BH78" i="8"/>
  <c r="BI78" i="8"/>
  <c r="BJ78" i="8"/>
  <c r="BK78" i="8"/>
  <c r="BL78" i="8"/>
  <c r="BM78" i="8"/>
  <c r="BN78" i="8"/>
  <c r="BO78" i="8"/>
  <c r="BP78" i="8"/>
  <c r="BQ78" i="8"/>
  <c r="BR78" i="8"/>
  <c r="BS78" i="8"/>
  <c r="BT78" i="8"/>
  <c r="BU78" i="8"/>
  <c r="BV78" i="8"/>
  <c r="BW78" i="8"/>
  <c r="BX78" i="8"/>
  <c r="BY78" i="8"/>
  <c r="BZ78" i="8"/>
  <c r="CA78" i="8"/>
  <c r="CB78" i="8"/>
  <c r="CC78" i="8"/>
  <c r="CD78" i="8"/>
  <c r="CE78" i="8"/>
  <c r="CF78" i="8"/>
  <c r="CG78" i="8"/>
  <c r="CH78" i="8"/>
  <c r="CI78" i="8"/>
  <c r="CJ78" i="8"/>
  <c r="CK78" i="8"/>
  <c r="CL78" i="8"/>
  <c r="CM78" i="8"/>
  <c r="CN78" i="8"/>
  <c r="CO78" i="8"/>
  <c r="CP78" i="8"/>
  <c r="CQ78" i="8"/>
  <c r="CR78" i="8"/>
  <c r="CS78" i="8"/>
  <c r="CT78" i="8"/>
  <c r="CU78" i="8"/>
  <c r="CV78" i="8"/>
  <c r="CW78" i="8"/>
  <c r="CX78" i="8"/>
  <c r="CY78" i="8"/>
  <c r="CZ78" i="8"/>
  <c r="DA78" i="8"/>
  <c r="DB78" i="8"/>
  <c r="DC78" i="8"/>
  <c r="DD78" i="8"/>
  <c r="DE78" i="8"/>
  <c r="DF78" i="8"/>
  <c r="DG78" i="8"/>
  <c r="DH78" i="8"/>
  <c r="DI78" i="8"/>
  <c r="DJ78" i="8"/>
  <c r="DK78" i="8"/>
  <c r="DL78" i="8"/>
  <c r="DM78" i="8"/>
  <c r="DN78" i="8"/>
  <c r="DO78" i="8"/>
  <c r="DP78" i="8"/>
  <c r="DQ78" i="8"/>
  <c r="DR78" i="8"/>
  <c r="DS78" i="8"/>
  <c r="DT78" i="8"/>
  <c r="DU78" i="8"/>
  <c r="DV78" i="8"/>
  <c r="DW78" i="8"/>
  <c r="DX78" i="8"/>
  <c r="DY78" i="8"/>
  <c r="DZ78" i="8"/>
  <c r="EA78" i="8"/>
  <c r="EB78" i="8"/>
  <c r="EC78" i="8"/>
  <c r="ED78" i="8"/>
  <c r="EE78" i="8"/>
  <c r="EF78" i="8"/>
  <c r="EG78" i="8"/>
  <c r="EH78" i="8"/>
  <c r="EI78" i="8"/>
  <c r="EJ78" i="8"/>
  <c r="EK78" i="8"/>
  <c r="EL78" i="8"/>
  <c r="EM78" i="8"/>
  <c r="EN78" i="8"/>
  <c r="EO78" i="8"/>
  <c r="EP78" i="8"/>
  <c r="EQ78" i="8"/>
  <c r="ER78" i="8"/>
  <c r="ES78" i="8"/>
  <c r="ET78" i="8"/>
  <c r="EU78" i="8"/>
  <c r="EV78" i="8"/>
  <c r="EW78" i="8"/>
  <c r="EX78" i="8"/>
  <c r="EY78" i="8"/>
  <c r="EZ78" i="8"/>
  <c r="A79" i="8"/>
  <c r="B79" i="8"/>
  <c r="C79" i="8"/>
  <c r="D79" i="8"/>
  <c r="E79" i="8"/>
  <c r="F79" i="8"/>
  <c r="G79" i="8"/>
  <c r="H79" i="8"/>
  <c r="I79" i="8"/>
  <c r="J79" i="8"/>
  <c r="K79" i="8"/>
  <c r="L79" i="8"/>
  <c r="M79" i="8"/>
  <c r="N79" i="8"/>
  <c r="O79" i="8"/>
  <c r="P79" i="8"/>
  <c r="Q79" i="8"/>
  <c r="R79" i="8"/>
  <c r="S79" i="8"/>
  <c r="T79" i="8"/>
  <c r="U79" i="8"/>
  <c r="V79" i="8"/>
  <c r="W79" i="8"/>
  <c r="X79" i="8"/>
  <c r="Y79" i="8"/>
  <c r="Z79" i="8"/>
  <c r="AA79" i="8"/>
  <c r="AB79" i="8"/>
  <c r="AC79" i="8"/>
  <c r="AD79" i="8"/>
  <c r="AE79" i="8"/>
  <c r="AF79" i="8"/>
  <c r="AG79" i="8"/>
  <c r="AH79" i="8"/>
  <c r="AI79" i="8"/>
  <c r="AJ79" i="8"/>
  <c r="AK79" i="8"/>
  <c r="AL79" i="8"/>
  <c r="AM79" i="8"/>
  <c r="AN79" i="8"/>
  <c r="AO79" i="8"/>
  <c r="AP79" i="8"/>
  <c r="AQ79" i="8"/>
  <c r="AR79" i="8"/>
  <c r="AS79" i="8"/>
  <c r="AT79" i="8"/>
  <c r="AU79" i="8"/>
  <c r="AV79" i="8"/>
  <c r="AW79" i="8"/>
  <c r="AX79" i="8"/>
  <c r="AY79" i="8"/>
  <c r="AZ79" i="8"/>
  <c r="BA79" i="8"/>
  <c r="BB79" i="8"/>
  <c r="BC79" i="8"/>
  <c r="BD79" i="8"/>
  <c r="BE79" i="8"/>
  <c r="BF79" i="8"/>
  <c r="BG79" i="8"/>
  <c r="BH79" i="8"/>
  <c r="BI79" i="8"/>
  <c r="BJ79" i="8"/>
  <c r="BK79" i="8"/>
  <c r="BL79" i="8"/>
  <c r="BM79" i="8"/>
  <c r="BN79" i="8"/>
  <c r="BO79" i="8"/>
  <c r="BP79" i="8"/>
  <c r="BQ79" i="8"/>
  <c r="BR79" i="8"/>
  <c r="BS79" i="8"/>
  <c r="BT79" i="8"/>
  <c r="BU79" i="8"/>
  <c r="BV79" i="8"/>
  <c r="BW79" i="8"/>
  <c r="BX79" i="8"/>
  <c r="BY79" i="8"/>
  <c r="BZ79" i="8"/>
  <c r="CA79" i="8"/>
  <c r="CB79" i="8"/>
  <c r="CC79" i="8"/>
  <c r="CD79" i="8"/>
  <c r="CE79" i="8"/>
  <c r="CF79" i="8"/>
  <c r="CG79" i="8"/>
  <c r="CH79" i="8"/>
  <c r="CI79" i="8"/>
  <c r="CJ79" i="8"/>
  <c r="CK79" i="8"/>
  <c r="CL79" i="8"/>
  <c r="CM79" i="8"/>
  <c r="CN79" i="8"/>
  <c r="CO79" i="8"/>
  <c r="CP79" i="8"/>
  <c r="CQ79" i="8"/>
  <c r="CR79" i="8"/>
  <c r="CS79" i="8"/>
  <c r="CT79" i="8"/>
  <c r="CU79" i="8"/>
  <c r="CV79" i="8"/>
  <c r="CW79" i="8"/>
  <c r="CX79" i="8"/>
  <c r="CY79" i="8"/>
  <c r="CZ79" i="8"/>
  <c r="DA79" i="8"/>
  <c r="DB79" i="8"/>
  <c r="DC79" i="8"/>
  <c r="DD79" i="8"/>
  <c r="DE79" i="8"/>
  <c r="DF79" i="8"/>
  <c r="DG79" i="8"/>
  <c r="DH79" i="8"/>
  <c r="DI79" i="8"/>
  <c r="DJ79" i="8"/>
  <c r="DK79" i="8"/>
  <c r="DL79" i="8"/>
  <c r="DM79" i="8"/>
  <c r="DN79" i="8"/>
  <c r="DO79" i="8"/>
  <c r="DP79" i="8"/>
  <c r="DQ79" i="8"/>
  <c r="DR79" i="8"/>
  <c r="DS79" i="8"/>
  <c r="DT79" i="8"/>
  <c r="DU79" i="8"/>
  <c r="DV79" i="8"/>
  <c r="DW79" i="8"/>
  <c r="DX79" i="8"/>
  <c r="DY79" i="8"/>
  <c r="DZ79" i="8"/>
  <c r="EA79" i="8"/>
  <c r="EB79" i="8"/>
  <c r="EC79" i="8"/>
  <c r="ED79" i="8"/>
  <c r="EE79" i="8"/>
  <c r="EF79" i="8"/>
  <c r="EG79" i="8"/>
  <c r="EH79" i="8"/>
  <c r="EI79" i="8"/>
  <c r="EJ79" i="8"/>
  <c r="EK79" i="8"/>
  <c r="EL79" i="8"/>
  <c r="EM79" i="8"/>
  <c r="EN79" i="8"/>
  <c r="EO79" i="8"/>
  <c r="EP79" i="8"/>
  <c r="EQ79" i="8"/>
  <c r="ER79" i="8"/>
  <c r="ES79" i="8"/>
  <c r="ET79" i="8"/>
  <c r="EU79" i="8"/>
  <c r="EV79" i="8"/>
  <c r="EW79" i="8"/>
  <c r="EX79" i="8"/>
  <c r="EY79" i="8"/>
  <c r="EZ79" i="8"/>
  <c r="A80" i="8"/>
  <c r="B80" i="8"/>
  <c r="C80" i="8"/>
  <c r="D80" i="8"/>
  <c r="E80" i="8"/>
  <c r="F80" i="8"/>
  <c r="G80" i="8"/>
  <c r="H80" i="8"/>
  <c r="I80" i="8"/>
  <c r="J80" i="8"/>
  <c r="K80" i="8"/>
  <c r="L80" i="8"/>
  <c r="M80" i="8"/>
  <c r="N80" i="8"/>
  <c r="O80" i="8"/>
  <c r="P80" i="8"/>
  <c r="Q80" i="8"/>
  <c r="R80" i="8"/>
  <c r="S80" i="8"/>
  <c r="T80" i="8"/>
  <c r="U80" i="8"/>
  <c r="V80" i="8"/>
  <c r="W80" i="8"/>
  <c r="X80" i="8"/>
  <c r="Y80" i="8"/>
  <c r="Z80" i="8"/>
  <c r="AA80" i="8"/>
  <c r="AB80" i="8"/>
  <c r="AC80" i="8"/>
  <c r="AD80" i="8"/>
  <c r="AE80" i="8"/>
  <c r="AF80" i="8"/>
  <c r="AG80" i="8"/>
  <c r="AH80" i="8"/>
  <c r="AI80" i="8"/>
  <c r="AJ80" i="8"/>
  <c r="AK80" i="8"/>
  <c r="AL80" i="8"/>
  <c r="AM80" i="8"/>
  <c r="AN80" i="8"/>
  <c r="AO80" i="8"/>
  <c r="AP80" i="8"/>
  <c r="AQ80" i="8"/>
  <c r="AR80" i="8"/>
  <c r="AS80" i="8"/>
  <c r="AT80" i="8"/>
  <c r="AU80" i="8"/>
  <c r="AV80" i="8"/>
  <c r="AW80" i="8"/>
  <c r="AX80" i="8"/>
  <c r="AY80" i="8"/>
  <c r="AZ80" i="8"/>
  <c r="BA80" i="8"/>
  <c r="BB80" i="8"/>
  <c r="BC80" i="8"/>
  <c r="BD80" i="8"/>
  <c r="BE80" i="8"/>
  <c r="BF80" i="8"/>
  <c r="BG80" i="8"/>
  <c r="BH80" i="8"/>
  <c r="BI80" i="8"/>
  <c r="BJ80" i="8"/>
  <c r="BK80" i="8"/>
  <c r="BL80" i="8"/>
  <c r="BM80" i="8"/>
  <c r="BN80" i="8"/>
  <c r="BO80" i="8"/>
  <c r="BP80" i="8"/>
  <c r="BQ80" i="8"/>
  <c r="BR80" i="8"/>
  <c r="BS80" i="8"/>
  <c r="BT80" i="8"/>
  <c r="BU80" i="8"/>
  <c r="BV80" i="8"/>
  <c r="BW80" i="8"/>
  <c r="BX80" i="8"/>
  <c r="BY80" i="8"/>
  <c r="BZ80" i="8"/>
  <c r="CA80" i="8"/>
  <c r="CB80" i="8"/>
  <c r="CC80" i="8"/>
  <c r="CD80" i="8"/>
  <c r="CE80" i="8"/>
  <c r="CF80" i="8"/>
  <c r="CG80" i="8"/>
  <c r="CH80" i="8"/>
  <c r="CI80" i="8"/>
  <c r="CJ80" i="8"/>
  <c r="CK80" i="8"/>
  <c r="CL80" i="8"/>
  <c r="CM80" i="8"/>
  <c r="CN80" i="8"/>
  <c r="CO80" i="8"/>
  <c r="CP80" i="8"/>
  <c r="CQ80" i="8"/>
  <c r="CR80" i="8"/>
  <c r="CS80" i="8"/>
  <c r="CT80" i="8"/>
  <c r="CU80" i="8"/>
  <c r="CV80" i="8"/>
  <c r="CW80" i="8"/>
  <c r="CX80" i="8"/>
  <c r="CY80" i="8"/>
  <c r="CZ80" i="8"/>
  <c r="DA80" i="8"/>
  <c r="DB80" i="8"/>
  <c r="DC80" i="8"/>
  <c r="DD80" i="8"/>
  <c r="DE80" i="8"/>
  <c r="DF80" i="8"/>
  <c r="DG80" i="8"/>
  <c r="DH80" i="8"/>
  <c r="DI80" i="8"/>
  <c r="DJ80" i="8"/>
  <c r="DK80" i="8"/>
  <c r="DL80" i="8"/>
  <c r="DM80" i="8"/>
  <c r="DN80" i="8"/>
  <c r="DO80" i="8"/>
  <c r="DP80" i="8"/>
  <c r="DQ80" i="8"/>
  <c r="DR80" i="8"/>
  <c r="DS80" i="8"/>
  <c r="DT80" i="8"/>
  <c r="DU80" i="8"/>
  <c r="DV80" i="8"/>
  <c r="DW80" i="8"/>
  <c r="DX80" i="8"/>
  <c r="DY80" i="8"/>
  <c r="DZ80" i="8"/>
  <c r="EA80" i="8"/>
  <c r="EB80" i="8"/>
  <c r="EC80" i="8"/>
  <c r="ED80" i="8"/>
  <c r="EE80" i="8"/>
  <c r="EF80" i="8"/>
  <c r="EG80" i="8"/>
  <c r="EH80" i="8"/>
  <c r="EI80" i="8"/>
  <c r="EJ80" i="8"/>
  <c r="EK80" i="8"/>
  <c r="EL80" i="8"/>
  <c r="EM80" i="8"/>
  <c r="EN80" i="8"/>
  <c r="EO80" i="8"/>
  <c r="EP80" i="8"/>
  <c r="EQ80" i="8"/>
  <c r="ER80" i="8"/>
  <c r="ES80" i="8"/>
  <c r="ET80" i="8"/>
  <c r="EU80" i="8"/>
  <c r="EV80" i="8"/>
  <c r="EW80" i="8"/>
  <c r="EX80" i="8"/>
  <c r="EY80" i="8"/>
  <c r="EZ80" i="8"/>
  <c r="A81" i="8"/>
  <c r="B81" i="8"/>
  <c r="C81" i="8"/>
  <c r="D81" i="8"/>
  <c r="E81" i="8"/>
  <c r="F81" i="8"/>
  <c r="G81" i="8"/>
  <c r="H81" i="8"/>
  <c r="I81" i="8"/>
  <c r="J81" i="8"/>
  <c r="K81" i="8"/>
  <c r="L81" i="8"/>
  <c r="M81" i="8"/>
  <c r="N81" i="8"/>
  <c r="O81" i="8"/>
  <c r="P81" i="8"/>
  <c r="Q81" i="8"/>
  <c r="R81" i="8"/>
  <c r="S81" i="8"/>
  <c r="T81" i="8"/>
  <c r="U81" i="8"/>
  <c r="V81" i="8"/>
  <c r="W81" i="8"/>
  <c r="X81" i="8"/>
  <c r="Y81" i="8"/>
  <c r="Z81" i="8"/>
  <c r="AA81" i="8"/>
  <c r="AB81" i="8"/>
  <c r="AC81" i="8"/>
  <c r="AD81" i="8"/>
  <c r="AE81" i="8"/>
  <c r="AF81" i="8"/>
  <c r="AG81" i="8"/>
  <c r="AH81" i="8"/>
  <c r="AI81" i="8"/>
  <c r="AJ81" i="8"/>
  <c r="AK81" i="8"/>
  <c r="AL81" i="8"/>
  <c r="AM81" i="8"/>
  <c r="AN81" i="8"/>
  <c r="AO81" i="8"/>
  <c r="AP81" i="8"/>
  <c r="AQ81" i="8"/>
  <c r="AR81" i="8"/>
  <c r="AS81" i="8"/>
  <c r="AT81" i="8"/>
  <c r="AU81" i="8"/>
  <c r="AV81" i="8"/>
  <c r="AW81" i="8"/>
  <c r="AX81" i="8"/>
  <c r="AY81" i="8"/>
  <c r="AZ81" i="8"/>
  <c r="BA81" i="8"/>
  <c r="BB81" i="8"/>
  <c r="BC81" i="8"/>
  <c r="BD81" i="8"/>
  <c r="BE81" i="8"/>
  <c r="BF81" i="8"/>
  <c r="BG81" i="8"/>
  <c r="BH81" i="8"/>
  <c r="BI81" i="8"/>
  <c r="BJ81" i="8"/>
  <c r="BK81" i="8"/>
  <c r="BL81" i="8"/>
  <c r="BM81" i="8"/>
  <c r="BN81" i="8"/>
  <c r="BO81" i="8"/>
  <c r="BP81" i="8"/>
  <c r="BQ81" i="8"/>
  <c r="BR81" i="8"/>
  <c r="BS81" i="8"/>
  <c r="BT81" i="8"/>
  <c r="BU81" i="8"/>
  <c r="BV81" i="8"/>
  <c r="BW81" i="8"/>
  <c r="BX81" i="8"/>
  <c r="BY81" i="8"/>
  <c r="BZ81" i="8"/>
  <c r="CA81" i="8"/>
  <c r="CB81" i="8"/>
  <c r="CC81" i="8"/>
  <c r="CD81" i="8"/>
  <c r="CE81" i="8"/>
  <c r="CF81" i="8"/>
  <c r="CG81" i="8"/>
  <c r="CH81" i="8"/>
  <c r="CI81" i="8"/>
  <c r="CJ81" i="8"/>
  <c r="CK81" i="8"/>
  <c r="CL81" i="8"/>
  <c r="CM81" i="8"/>
  <c r="CN81" i="8"/>
  <c r="CO81" i="8"/>
  <c r="CP81" i="8"/>
  <c r="CQ81" i="8"/>
  <c r="CR81" i="8"/>
  <c r="CS81" i="8"/>
  <c r="CT81" i="8"/>
  <c r="CU81" i="8"/>
  <c r="CV81" i="8"/>
  <c r="CW81" i="8"/>
  <c r="CX81" i="8"/>
  <c r="CY81" i="8"/>
  <c r="CZ81" i="8"/>
  <c r="DA81" i="8"/>
  <c r="DB81" i="8"/>
  <c r="DC81" i="8"/>
  <c r="DD81" i="8"/>
  <c r="DE81" i="8"/>
  <c r="DF81" i="8"/>
  <c r="DG81" i="8"/>
  <c r="DH81" i="8"/>
  <c r="DI81" i="8"/>
  <c r="DJ81" i="8"/>
  <c r="DK81" i="8"/>
  <c r="DL81" i="8"/>
  <c r="DM81" i="8"/>
  <c r="DN81" i="8"/>
  <c r="DO81" i="8"/>
  <c r="DP81" i="8"/>
  <c r="DQ81" i="8"/>
  <c r="DR81" i="8"/>
  <c r="DS81" i="8"/>
  <c r="DT81" i="8"/>
  <c r="DU81" i="8"/>
  <c r="DV81" i="8"/>
  <c r="DW81" i="8"/>
  <c r="DX81" i="8"/>
  <c r="DY81" i="8"/>
  <c r="DZ81" i="8"/>
  <c r="EA81" i="8"/>
  <c r="EB81" i="8"/>
  <c r="EC81" i="8"/>
  <c r="ED81" i="8"/>
  <c r="EE81" i="8"/>
  <c r="EF81" i="8"/>
  <c r="EG81" i="8"/>
  <c r="EH81" i="8"/>
  <c r="EI81" i="8"/>
  <c r="EJ81" i="8"/>
  <c r="EK81" i="8"/>
  <c r="EL81" i="8"/>
  <c r="EM81" i="8"/>
  <c r="EN81" i="8"/>
  <c r="EO81" i="8"/>
  <c r="EP81" i="8"/>
  <c r="EQ81" i="8"/>
  <c r="ER81" i="8"/>
  <c r="ES81" i="8"/>
  <c r="ET81" i="8"/>
  <c r="EU81" i="8"/>
  <c r="EV81" i="8"/>
  <c r="EW81" i="8"/>
  <c r="EX81" i="8"/>
  <c r="EY81" i="8"/>
  <c r="EZ81" i="8"/>
  <c r="A82" i="8"/>
  <c r="B82" i="8"/>
  <c r="C82" i="8"/>
  <c r="D82" i="8"/>
  <c r="E82" i="8"/>
  <c r="F82" i="8"/>
  <c r="G82" i="8"/>
  <c r="H82" i="8"/>
  <c r="I82" i="8"/>
  <c r="J82" i="8"/>
  <c r="K82" i="8"/>
  <c r="L82" i="8"/>
  <c r="M82" i="8"/>
  <c r="N82" i="8"/>
  <c r="O82" i="8"/>
  <c r="P82" i="8"/>
  <c r="Q82" i="8"/>
  <c r="R82" i="8"/>
  <c r="S82" i="8"/>
  <c r="T82" i="8"/>
  <c r="U82" i="8"/>
  <c r="V82" i="8"/>
  <c r="W82" i="8"/>
  <c r="X82" i="8"/>
  <c r="Y82" i="8"/>
  <c r="Z82" i="8"/>
  <c r="AA82" i="8"/>
  <c r="AB82" i="8"/>
  <c r="AC82" i="8"/>
  <c r="AD82" i="8"/>
  <c r="AE82" i="8"/>
  <c r="AF82" i="8"/>
  <c r="AG82" i="8"/>
  <c r="AH82" i="8"/>
  <c r="AI82" i="8"/>
  <c r="AJ82" i="8"/>
  <c r="AK82" i="8"/>
  <c r="AL82" i="8"/>
  <c r="AM82" i="8"/>
  <c r="AN82" i="8"/>
  <c r="AO82" i="8"/>
  <c r="AP82" i="8"/>
  <c r="AQ82" i="8"/>
  <c r="AR82" i="8"/>
  <c r="AS82" i="8"/>
  <c r="AT82" i="8"/>
  <c r="AU82" i="8"/>
  <c r="AV82" i="8"/>
  <c r="AW82" i="8"/>
  <c r="AX82" i="8"/>
  <c r="AY82" i="8"/>
  <c r="AZ82" i="8"/>
  <c r="BA82" i="8"/>
  <c r="BB82" i="8"/>
  <c r="BC82" i="8"/>
  <c r="BD82" i="8"/>
  <c r="BE82" i="8"/>
  <c r="BF82" i="8"/>
  <c r="BG82" i="8"/>
  <c r="BH82" i="8"/>
  <c r="BI82" i="8"/>
  <c r="BJ82" i="8"/>
  <c r="BK82" i="8"/>
  <c r="BL82" i="8"/>
  <c r="BM82" i="8"/>
  <c r="BN82" i="8"/>
  <c r="BO82" i="8"/>
  <c r="BP82" i="8"/>
  <c r="BQ82" i="8"/>
  <c r="BR82" i="8"/>
  <c r="BS82" i="8"/>
  <c r="BT82" i="8"/>
  <c r="BU82" i="8"/>
  <c r="BV82" i="8"/>
  <c r="BW82" i="8"/>
  <c r="BX82" i="8"/>
  <c r="BY82" i="8"/>
  <c r="BZ82" i="8"/>
  <c r="CA82" i="8"/>
  <c r="CB82" i="8"/>
  <c r="CC82" i="8"/>
  <c r="CD82" i="8"/>
  <c r="CE82" i="8"/>
  <c r="CF82" i="8"/>
  <c r="CG82" i="8"/>
  <c r="CH82" i="8"/>
  <c r="CI82" i="8"/>
  <c r="CJ82" i="8"/>
  <c r="CK82" i="8"/>
  <c r="CL82" i="8"/>
  <c r="CM82" i="8"/>
  <c r="CN82" i="8"/>
  <c r="CO82" i="8"/>
  <c r="CP82" i="8"/>
  <c r="CQ82" i="8"/>
  <c r="CR82" i="8"/>
  <c r="CS82" i="8"/>
  <c r="CT82" i="8"/>
  <c r="CU82" i="8"/>
  <c r="CV82" i="8"/>
  <c r="CW82" i="8"/>
  <c r="CX82" i="8"/>
  <c r="CY82" i="8"/>
  <c r="CZ82" i="8"/>
  <c r="DA82" i="8"/>
  <c r="DB82" i="8"/>
  <c r="DC82" i="8"/>
  <c r="DD82" i="8"/>
  <c r="DE82" i="8"/>
  <c r="DF82" i="8"/>
  <c r="DG82" i="8"/>
  <c r="DH82" i="8"/>
  <c r="DI82" i="8"/>
  <c r="DJ82" i="8"/>
  <c r="DK82" i="8"/>
  <c r="DL82" i="8"/>
  <c r="DM82" i="8"/>
  <c r="DN82" i="8"/>
  <c r="DO82" i="8"/>
  <c r="DP82" i="8"/>
  <c r="DQ82" i="8"/>
  <c r="DR82" i="8"/>
  <c r="DS82" i="8"/>
  <c r="DT82" i="8"/>
  <c r="DU82" i="8"/>
  <c r="DV82" i="8"/>
  <c r="DW82" i="8"/>
  <c r="DX82" i="8"/>
  <c r="DY82" i="8"/>
  <c r="DZ82" i="8"/>
  <c r="EA82" i="8"/>
  <c r="EB82" i="8"/>
  <c r="EC82" i="8"/>
  <c r="ED82" i="8"/>
  <c r="EE82" i="8"/>
  <c r="EF82" i="8"/>
  <c r="EG82" i="8"/>
  <c r="EH82" i="8"/>
  <c r="EI82" i="8"/>
  <c r="EJ82" i="8"/>
  <c r="EK82" i="8"/>
  <c r="EL82" i="8"/>
  <c r="EM82" i="8"/>
  <c r="EN82" i="8"/>
  <c r="EO82" i="8"/>
  <c r="EP82" i="8"/>
  <c r="EQ82" i="8"/>
  <c r="ER82" i="8"/>
  <c r="ES82" i="8"/>
  <c r="ET82" i="8"/>
  <c r="EU82" i="8"/>
  <c r="EV82" i="8"/>
  <c r="EW82" i="8"/>
  <c r="EX82" i="8"/>
  <c r="EY82" i="8"/>
  <c r="EZ82" i="8"/>
  <c r="A83" i="8"/>
  <c r="B83" i="8"/>
  <c r="C83" i="8"/>
  <c r="D83" i="8"/>
  <c r="E83" i="8"/>
  <c r="F83" i="8"/>
  <c r="G83" i="8"/>
  <c r="H83" i="8"/>
  <c r="I83" i="8"/>
  <c r="J83" i="8"/>
  <c r="K83" i="8"/>
  <c r="L83" i="8"/>
  <c r="M83" i="8"/>
  <c r="N83" i="8"/>
  <c r="O83" i="8"/>
  <c r="P83" i="8"/>
  <c r="Q83" i="8"/>
  <c r="R83" i="8"/>
  <c r="S83" i="8"/>
  <c r="T83" i="8"/>
  <c r="U83" i="8"/>
  <c r="V83" i="8"/>
  <c r="W83" i="8"/>
  <c r="X83" i="8"/>
  <c r="Y83" i="8"/>
  <c r="Z83" i="8"/>
  <c r="AA83" i="8"/>
  <c r="AB83" i="8"/>
  <c r="AC83" i="8"/>
  <c r="AD83" i="8"/>
  <c r="AE83" i="8"/>
  <c r="AF83" i="8"/>
  <c r="AG83" i="8"/>
  <c r="AH83" i="8"/>
  <c r="AI83" i="8"/>
  <c r="AJ83" i="8"/>
  <c r="AK83" i="8"/>
  <c r="AL83" i="8"/>
  <c r="AM83" i="8"/>
  <c r="AN83" i="8"/>
  <c r="AO83" i="8"/>
  <c r="AP83" i="8"/>
  <c r="AQ83" i="8"/>
  <c r="AR83" i="8"/>
  <c r="AS83" i="8"/>
  <c r="AT83" i="8"/>
  <c r="AU83" i="8"/>
  <c r="AV83" i="8"/>
  <c r="AW83" i="8"/>
  <c r="AX83" i="8"/>
  <c r="AY83" i="8"/>
  <c r="AZ83" i="8"/>
  <c r="BA83" i="8"/>
  <c r="BB83" i="8"/>
  <c r="BC83" i="8"/>
  <c r="BD83" i="8"/>
  <c r="BE83" i="8"/>
  <c r="BF83" i="8"/>
  <c r="BG83" i="8"/>
  <c r="BH83" i="8"/>
  <c r="BI83" i="8"/>
  <c r="BJ83" i="8"/>
  <c r="BK83" i="8"/>
  <c r="BL83" i="8"/>
  <c r="BM83" i="8"/>
  <c r="BN83" i="8"/>
  <c r="BO83" i="8"/>
  <c r="BP83" i="8"/>
  <c r="BQ83" i="8"/>
  <c r="BR83" i="8"/>
  <c r="BS83" i="8"/>
  <c r="BT83" i="8"/>
  <c r="BU83" i="8"/>
  <c r="BV83" i="8"/>
  <c r="BW83" i="8"/>
  <c r="BX83" i="8"/>
  <c r="BY83" i="8"/>
  <c r="BZ83" i="8"/>
  <c r="CA83" i="8"/>
  <c r="CB83" i="8"/>
  <c r="CC83" i="8"/>
  <c r="CD83" i="8"/>
  <c r="CE83" i="8"/>
  <c r="CF83" i="8"/>
  <c r="CG83" i="8"/>
  <c r="CH83" i="8"/>
  <c r="CI83" i="8"/>
  <c r="CJ83" i="8"/>
  <c r="CK83" i="8"/>
  <c r="CL83" i="8"/>
  <c r="CM83" i="8"/>
  <c r="CN83" i="8"/>
  <c r="CO83" i="8"/>
  <c r="CP83" i="8"/>
  <c r="CQ83" i="8"/>
  <c r="CR83" i="8"/>
  <c r="CS83" i="8"/>
  <c r="CT83" i="8"/>
  <c r="CU83" i="8"/>
  <c r="CV83" i="8"/>
  <c r="CW83" i="8"/>
  <c r="CX83" i="8"/>
  <c r="CY83" i="8"/>
  <c r="CZ83" i="8"/>
  <c r="DA83" i="8"/>
  <c r="DB83" i="8"/>
  <c r="DC83" i="8"/>
  <c r="DD83" i="8"/>
  <c r="DE83" i="8"/>
  <c r="DF83" i="8"/>
  <c r="DG83" i="8"/>
  <c r="DH83" i="8"/>
  <c r="DI83" i="8"/>
  <c r="DJ83" i="8"/>
  <c r="DK83" i="8"/>
  <c r="DL83" i="8"/>
  <c r="DM83" i="8"/>
  <c r="DN83" i="8"/>
  <c r="DO83" i="8"/>
  <c r="DP83" i="8"/>
  <c r="DQ83" i="8"/>
  <c r="DR83" i="8"/>
  <c r="DS83" i="8"/>
  <c r="DT83" i="8"/>
  <c r="DU83" i="8"/>
  <c r="DV83" i="8"/>
  <c r="DW83" i="8"/>
  <c r="DX83" i="8"/>
  <c r="DY83" i="8"/>
  <c r="DZ83" i="8"/>
  <c r="EA83" i="8"/>
  <c r="EB83" i="8"/>
  <c r="EC83" i="8"/>
  <c r="ED83" i="8"/>
  <c r="EE83" i="8"/>
  <c r="EF83" i="8"/>
  <c r="EG83" i="8"/>
  <c r="EH83" i="8"/>
  <c r="EI83" i="8"/>
  <c r="EJ83" i="8"/>
  <c r="EK83" i="8"/>
  <c r="EL83" i="8"/>
  <c r="EM83" i="8"/>
  <c r="EN83" i="8"/>
  <c r="EO83" i="8"/>
  <c r="EP83" i="8"/>
  <c r="EQ83" i="8"/>
  <c r="ER83" i="8"/>
  <c r="ES83" i="8"/>
  <c r="ET83" i="8"/>
  <c r="EU83" i="8"/>
  <c r="EV83" i="8"/>
  <c r="EW83" i="8"/>
  <c r="EX83" i="8"/>
  <c r="EY83" i="8"/>
  <c r="EZ83" i="8"/>
  <c r="A84" i="8"/>
  <c r="B84" i="8"/>
  <c r="C84" i="8"/>
  <c r="D84" i="8"/>
  <c r="E84" i="8"/>
  <c r="F84" i="8"/>
  <c r="G84" i="8"/>
  <c r="H84" i="8"/>
  <c r="I84" i="8"/>
  <c r="J84" i="8"/>
  <c r="K84" i="8"/>
  <c r="L84" i="8"/>
  <c r="M84" i="8"/>
  <c r="N84" i="8"/>
  <c r="O84" i="8"/>
  <c r="P84" i="8"/>
  <c r="Q84" i="8"/>
  <c r="R84" i="8"/>
  <c r="S84" i="8"/>
  <c r="T84" i="8"/>
  <c r="U84" i="8"/>
  <c r="V84" i="8"/>
  <c r="W84" i="8"/>
  <c r="X84" i="8"/>
  <c r="Y84" i="8"/>
  <c r="Z84" i="8"/>
  <c r="AA84" i="8"/>
  <c r="AB84" i="8"/>
  <c r="AC84" i="8"/>
  <c r="AD84" i="8"/>
  <c r="AE84" i="8"/>
  <c r="AF84" i="8"/>
  <c r="AG84" i="8"/>
  <c r="AH84" i="8"/>
  <c r="AI84" i="8"/>
  <c r="AJ84" i="8"/>
  <c r="AK84" i="8"/>
  <c r="AL84" i="8"/>
  <c r="AM84" i="8"/>
  <c r="AN84" i="8"/>
  <c r="AO84" i="8"/>
  <c r="AP84" i="8"/>
  <c r="AQ84" i="8"/>
  <c r="AR84" i="8"/>
  <c r="AS84" i="8"/>
  <c r="AT84" i="8"/>
  <c r="AU84" i="8"/>
  <c r="AV84" i="8"/>
  <c r="AW84" i="8"/>
  <c r="AX84" i="8"/>
  <c r="AY84" i="8"/>
  <c r="AZ84" i="8"/>
  <c r="BA84" i="8"/>
  <c r="BB84" i="8"/>
  <c r="BC84" i="8"/>
  <c r="BD84" i="8"/>
  <c r="BE84" i="8"/>
  <c r="BF84" i="8"/>
  <c r="BG84" i="8"/>
  <c r="BH84" i="8"/>
  <c r="BI84" i="8"/>
  <c r="BJ84" i="8"/>
  <c r="BK84" i="8"/>
  <c r="BL84" i="8"/>
  <c r="BM84" i="8"/>
  <c r="BN84" i="8"/>
  <c r="BO84" i="8"/>
  <c r="BP84" i="8"/>
  <c r="BQ84" i="8"/>
  <c r="BR84" i="8"/>
  <c r="BS84" i="8"/>
  <c r="BT84" i="8"/>
  <c r="BU84" i="8"/>
  <c r="BV84" i="8"/>
  <c r="BW84" i="8"/>
  <c r="BX84" i="8"/>
  <c r="BY84" i="8"/>
  <c r="BZ84" i="8"/>
  <c r="CA84" i="8"/>
  <c r="CB84" i="8"/>
  <c r="CC84" i="8"/>
  <c r="CD84" i="8"/>
  <c r="CE84" i="8"/>
  <c r="CF84" i="8"/>
  <c r="CG84" i="8"/>
  <c r="CH84" i="8"/>
  <c r="CI84" i="8"/>
  <c r="CJ84" i="8"/>
  <c r="CK84" i="8"/>
  <c r="CL84" i="8"/>
  <c r="CM84" i="8"/>
  <c r="CN84" i="8"/>
  <c r="CO84" i="8"/>
  <c r="CP84" i="8"/>
  <c r="CQ84" i="8"/>
  <c r="CR84" i="8"/>
  <c r="CS84" i="8"/>
  <c r="CT84" i="8"/>
  <c r="CU84" i="8"/>
  <c r="CV84" i="8"/>
  <c r="CW84" i="8"/>
  <c r="CX84" i="8"/>
  <c r="CY84" i="8"/>
  <c r="CZ84" i="8"/>
  <c r="DA84" i="8"/>
  <c r="DB84" i="8"/>
  <c r="DC84" i="8"/>
  <c r="DD84" i="8"/>
  <c r="DE84" i="8"/>
  <c r="DF84" i="8"/>
  <c r="DG84" i="8"/>
  <c r="DH84" i="8"/>
  <c r="DI84" i="8"/>
  <c r="DJ84" i="8"/>
  <c r="DK84" i="8"/>
  <c r="DL84" i="8"/>
  <c r="DM84" i="8"/>
  <c r="DN84" i="8"/>
  <c r="DO84" i="8"/>
  <c r="DP84" i="8"/>
  <c r="DQ84" i="8"/>
  <c r="DR84" i="8"/>
  <c r="DS84" i="8"/>
  <c r="DT84" i="8"/>
  <c r="DU84" i="8"/>
  <c r="DV84" i="8"/>
  <c r="DW84" i="8"/>
  <c r="DX84" i="8"/>
  <c r="DY84" i="8"/>
  <c r="DZ84" i="8"/>
  <c r="EA84" i="8"/>
  <c r="EB84" i="8"/>
  <c r="EC84" i="8"/>
  <c r="ED84" i="8"/>
  <c r="EE84" i="8"/>
  <c r="EF84" i="8"/>
  <c r="EG84" i="8"/>
  <c r="EH84" i="8"/>
  <c r="EI84" i="8"/>
  <c r="EJ84" i="8"/>
  <c r="EK84" i="8"/>
  <c r="EL84" i="8"/>
  <c r="EM84" i="8"/>
  <c r="EN84" i="8"/>
  <c r="EO84" i="8"/>
  <c r="EP84" i="8"/>
  <c r="EQ84" i="8"/>
  <c r="ER84" i="8"/>
  <c r="ES84" i="8"/>
  <c r="ET84" i="8"/>
  <c r="EU84" i="8"/>
  <c r="EV84" i="8"/>
  <c r="EW84" i="8"/>
  <c r="EX84" i="8"/>
  <c r="EY84" i="8"/>
  <c r="EZ84" i="8"/>
  <c r="A85" i="8"/>
  <c r="B85" i="8"/>
  <c r="C85" i="8"/>
  <c r="D85" i="8"/>
  <c r="E85" i="8"/>
  <c r="F85" i="8"/>
  <c r="G85" i="8"/>
  <c r="H85" i="8"/>
  <c r="I85" i="8"/>
  <c r="J85" i="8"/>
  <c r="K85" i="8"/>
  <c r="L85" i="8"/>
  <c r="M85" i="8"/>
  <c r="N85" i="8"/>
  <c r="O85" i="8"/>
  <c r="P85" i="8"/>
  <c r="Q85" i="8"/>
  <c r="R85" i="8"/>
  <c r="S85" i="8"/>
  <c r="T85" i="8"/>
  <c r="U85" i="8"/>
  <c r="V85" i="8"/>
  <c r="W85" i="8"/>
  <c r="X85" i="8"/>
  <c r="Y85" i="8"/>
  <c r="Z85" i="8"/>
  <c r="AA85" i="8"/>
  <c r="AB85" i="8"/>
  <c r="AC85" i="8"/>
  <c r="AD85" i="8"/>
  <c r="AE85" i="8"/>
  <c r="AF85" i="8"/>
  <c r="AG85" i="8"/>
  <c r="AH85" i="8"/>
  <c r="AI85" i="8"/>
  <c r="AJ85" i="8"/>
  <c r="AK85" i="8"/>
  <c r="AL85" i="8"/>
  <c r="AM85" i="8"/>
  <c r="AN85" i="8"/>
  <c r="AO85" i="8"/>
  <c r="AP85" i="8"/>
  <c r="AQ85" i="8"/>
  <c r="AR85" i="8"/>
  <c r="AS85" i="8"/>
  <c r="AT85" i="8"/>
  <c r="AU85" i="8"/>
  <c r="AV85" i="8"/>
  <c r="AW85" i="8"/>
  <c r="AX85" i="8"/>
  <c r="AY85" i="8"/>
  <c r="AZ85" i="8"/>
  <c r="BA85" i="8"/>
  <c r="BB85" i="8"/>
  <c r="BC85" i="8"/>
  <c r="BD85" i="8"/>
  <c r="BE85" i="8"/>
  <c r="BF85" i="8"/>
  <c r="BG85" i="8"/>
  <c r="BH85" i="8"/>
  <c r="BI85" i="8"/>
  <c r="BJ85" i="8"/>
  <c r="BK85" i="8"/>
  <c r="BL85" i="8"/>
  <c r="BM85" i="8"/>
  <c r="BN85" i="8"/>
  <c r="BO85" i="8"/>
  <c r="BP85" i="8"/>
  <c r="BQ85" i="8"/>
  <c r="BR85" i="8"/>
  <c r="BS85" i="8"/>
  <c r="BT85" i="8"/>
  <c r="BU85" i="8"/>
  <c r="BV85" i="8"/>
  <c r="BW85" i="8"/>
  <c r="BX85" i="8"/>
  <c r="BY85" i="8"/>
  <c r="BZ85" i="8"/>
  <c r="CA85" i="8"/>
  <c r="CB85" i="8"/>
  <c r="CC85" i="8"/>
  <c r="CD85" i="8"/>
  <c r="CE85" i="8"/>
  <c r="CF85" i="8"/>
  <c r="CG85" i="8"/>
  <c r="CH85" i="8"/>
  <c r="CI85" i="8"/>
  <c r="CJ85" i="8"/>
  <c r="CK85" i="8"/>
  <c r="CL85" i="8"/>
  <c r="CM85" i="8"/>
  <c r="CN85" i="8"/>
  <c r="CO85" i="8"/>
  <c r="CP85" i="8"/>
  <c r="CQ85" i="8"/>
  <c r="CR85" i="8"/>
  <c r="CS85" i="8"/>
  <c r="CT85" i="8"/>
  <c r="CU85" i="8"/>
  <c r="CV85" i="8"/>
  <c r="CW85" i="8"/>
  <c r="CX85" i="8"/>
  <c r="CY85" i="8"/>
  <c r="CZ85" i="8"/>
  <c r="DA85" i="8"/>
  <c r="DB85" i="8"/>
  <c r="DC85" i="8"/>
  <c r="DD85" i="8"/>
  <c r="DE85" i="8"/>
  <c r="DF85" i="8"/>
  <c r="DG85" i="8"/>
  <c r="DH85" i="8"/>
  <c r="DI85" i="8"/>
  <c r="DJ85" i="8"/>
  <c r="DK85" i="8"/>
  <c r="DL85" i="8"/>
  <c r="DM85" i="8"/>
  <c r="DN85" i="8"/>
  <c r="DO85" i="8"/>
  <c r="DP85" i="8"/>
  <c r="DQ85" i="8"/>
  <c r="DR85" i="8"/>
  <c r="DS85" i="8"/>
  <c r="DT85" i="8"/>
  <c r="DU85" i="8"/>
  <c r="DV85" i="8"/>
  <c r="DW85" i="8"/>
  <c r="DX85" i="8"/>
  <c r="DY85" i="8"/>
  <c r="DZ85" i="8"/>
  <c r="EA85" i="8"/>
  <c r="EB85" i="8"/>
  <c r="EC85" i="8"/>
  <c r="ED85" i="8"/>
  <c r="EE85" i="8"/>
  <c r="EF85" i="8"/>
  <c r="EG85" i="8"/>
  <c r="EH85" i="8"/>
  <c r="EI85" i="8"/>
  <c r="EJ85" i="8"/>
  <c r="EK85" i="8"/>
  <c r="EL85" i="8"/>
  <c r="EM85" i="8"/>
  <c r="EN85" i="8"/>
  <c r="EO85" i="8"/>
  <c r="EP85" i="8"/>
  <c r="EQ85" i="8"/>
  <c r="ER85" i="8"/>
  <c r="ES85" i="8"/>
  <c r="ET85" i="8"/>
  <c r="EU85" i="8"/>
  <c r="EV85" i="8"/>
  <c r="EW85" i="8"/>
  <c r="EX85" i="8"/>
  <c r="EY85" i="8"/>
  <c r="EZ85" i="8"/>
  <c r="A86" i="8"/>
  <c r="B86" i="8"/>
  <c r="C86" i="8"/>
  <c r="D86" i="8"/>
  <c r="E86" i="8"/>
  <c r="F86" i="8"/>
  <c r="G86" i="8"/>
  <c r="H86" i="8"/>
  <c r="I86" i="8"/>
  <c r="J86" i="8"/>
  <c r="K86" i="8"/>
  <c r="L86" i="8"/>
  <c r="M86" i="8"/>
  <c r="N86" i="8"/>
  <c r="O86" i="8"/>
  <c r="P86" i="8"/>
  <c r="Q86" i="8"/>
  <c r="R86" i="8"/>
  <c r="S86" i="8"/>
  <c r="T86" i="8"/>
  <c r="U86" i="8"/>
  <c r="V86" i="8"/>
  <c r="W86" i="8"/>
  <c r="X86" i="8"/>
  <c r="Y86" i="8"/>
  <c r="Z86" i="8"/>
  <c r="AA86" i="8"/>
  <c r="AB86" i="8"/>
  <c r="AC86" i="8"/>
  <c r="AD86" i="8"/>
  <c r="AE86" i="8"/>
  <c r="AF86" i="8"/>
  <c r="AG86" i="8"/>
  <c r="AH86" i="8"/>
  <c r="AI86" i="8"/>
  <c r="AJ86" i="8"/>
  <c r="AK86" i="8"/>
  <c r="AL86" i="8"/>
  <c r="AM86" i="8"/>
  <c r="AN86" i="8"/>
  <c r="AO86" i="8"/>
  <c r="AP86" i="8"/>
  <c r="AQ86" i="8"/>
  <c r="AR86" i="8"/>
  <c r="AS86" i="8"/>
  <c r="AT86" i="8"/>
  <c r="AU86" i="8"/>
  <c r="AV86" i="8"/>
  <c r="AW86" i="8"/>
  <c r="AX86" i="8"/>
  <c r="AY86" i="8"/>
  <c r="AZ86" i="8"/>
  <c r="BA86" i="8"/>
  <c r="BB86" i="8"/>
  <c r="BC86" i="8"/>
  <c r="BD86" i="8"/>
  <c r="BE86" i="8"/>
  <c r="BF86" i="8"/>
  <c r="BG86" i="8"/>
  <c r="BH86" i="8"/>
  <c r="BI86" i="8"/>
  <c r="BJ86" i="8"/>
  <c r="BK86" i="8"/>
  <c r="BL86" i="8"/>
  <c r="BM86" i="8"/>
  <c r="BN86" i="8"/>
  <c r="BO86" i="8"/>
  <c r="BP86" i="8"/>
  <c r="BQ86" i="8"/>
  <c r="BR86" i="8"/>
  <c r="BS86" i="8"/>
  <c r="BT86" i="8"/>
  <c r="BU86" i="8"/>
  <c r="BV86" i="8"/>
  <c r="BW86" i="8"/>
  <c r="BX86" i="8"/>
  <c r="BY86" i="8"/>
  <c r="BZ86" i="8"/>
  <c r="CA86" i="8"/>
  <c r="CB86" i="8"/>
  <c r="CC86" i="8"/>
  <c r="CD86" i="8"/>
  <c r="CE86" i="8"/>
  <c r="CF86" i="8"/>
  <c r="CG86" i="8"/>
  <c r="CH86" i="8"/>
  <c r="CI86" i="8"/>
  <c r="CJ86" i="8"/>
  <c r="CK86" i="8"/>
  <c r="CL86" i="8"/>
  <c r="CM86" i="8"/>
  <c r="CN86" i="8"/>
  <c r="CO86" i="8"/>
  <c r="CP86" i="8"/>
  <c r="CQ86" i="8"/>
  <c r="CR86" i="8"/>
  <c r="CS86" i="8"/>
  <c r="CT86" i="8"/>
  <c r="CU86" i="8"/>
  <c r="CV86" i="8"/>
  <c r="CW86" i="8"/>
  <c r="CX86" i="8"/>
  <c r="CY86" i="8"/>
  <c r="CZ86" i="8"/>
  <c r="DA86" i="8"/>
  <c r="DB86" i="8"/>
  <c r="DC86" i="8"/>
  <c r="DD86" i="8"/>
  <c r="DE86" i="8"/>
  <c r="DF86" i="8"/>
  <c r="DG86" i="8"/>
  <c r="DH86" i="8"/>
  <c r="DI86" i="8"/>
  <c r="DJ86" i="8"/>
  <c r="DK86" i="8"/>
  <c r="DL86" i="8"/>
  <c r="DM86" i="8"/>
  <c r="DN86" i="8"/>
  <c r="DO86" i="8"/>
  <c r="DP86" i="8"/>
  <c r="DQ86" i="8"/>
  <c r="DR86" i="8"/>
  <c r="DS86" i="8"/>
  <c r="DT86" i="8"/>
  <c r="DU86" i="8"/>
  <c r="DV86" i="8"/>
  <c r="DW86" i="8"/>
  <c r="DX86" i="8"/>
  <c r="DY86" i="8"/>
  <c r="DZ86" i="8"/>
  <c r="EA86" i="8"/>
  <c r="EB86" i="8"/>
  <c r="EC86" i="8"/>
  <c r="ED86" i="8"/>
  <c r="EE86" i="8"/>
  <c r="EF86" i="8"/>
  <c r="EG86" i="8"/>
  <c r="EH86" i="8"/>
  <c r="EI86" i="8"/>
  <c r="EJ86" i="8"/>
  <c r="EK86" i="8"/>
  <c r="EL86" i="8"/>
  <c r="EM86" i="8"/>
  <c r="EN86" i="8"/>
  <c r="EO86" i="8"/>
  <c r="EP86" i="8"/>
  <c r="EQ86" i="8"/>
  <c r="ER86" i="8"/>
  <c r="ES86" i="8"/>
  <c r="ET86" i="8"/>
  <c r="EU86" i="8"/>
  <c r="EV86" i="8"/>
  <c r="EW86" i="8"/>
  <c r="EX86" i="8"/>
  <c r="EY86" i="8"/>
  <c r="EZ86" i="8"/>
  <c r="A87" i="8"/>
  <c r="B87" i="8"/>
  <c r="C87" i="8"/>
  <c r="D87" i="8"/>
  <c r="E87" i="8"/>
  <c r="F87" i="8"/>
  <c r="G87" i="8"/>
  <c r="H87" i="8"/>
  <c r="I87" i="8"/>
  <c r="J87" i="8"/>
  <c r="K87" i="8"/>
  <c r="L87" i="8"/>
  <c r="M87" i="8"/>
  <c r="N87" i="8"/>
  <c r="O87" i="8"/>
  <c r="P87" i="8"/>
  <c r="Q87" i="8"/>
  <c r="R87" i="8"/>
  <c r="S87" i="8"/>
  <c r="T87" i="8"/>
  <c r="U87" i="8"/>
  <c r="V87" i="8"/>
  <c r="W87" i="8"/>
  <c r="X87" i="8"/>
  <c r="Y87" i="8"/>
  <c r="Z87" i="8"/>
  <c r="AA87" i="8"/>
  <c r="AB87" i="8"/>
  <c r="AC87" i="8"/>
  <c r="AD87" i="8"/>
  <c r="AE87" i="8"/>
  <c r="AF87" i="8"/>
  <c r="AG87" i="8"/>
  <c r="AH87" i="8"/>
  <c r="AI87" i="8"/>
  <c r="AJ87" i="8"/>
  <c r="AK87" i="8"/>
  <c r="AL87" i="8"/>
  <c r="AM87" i="8"/>
  <c r="AN87" i="8"/>
  <c r="AO87" i="8"/>
  <c r="AP87" i="8"/>
  <c r="AQ87" i="8"/>
  <c r="AR87" i="8"/>
  <c r="AS87" i="8"/>
  <c r="AT87" i="8"/>
  <c r="AU87" i="8"/>
  <c r="AV87" i="8"/>
  <c r="AW87" i="8"/>
  <c r="AX87" i="8"/>
  <c r="AY87" i="8"/>
  <c r="AZ87" i="8"/>
  <c r="BA87" i="8"/>
  <c r="BB87" i="8"/>
  <c r="BC87" i="8"/>
  <c r="BD87" i="8"/>
  <c r="BE87" i="8"/>
  <c r="BF87" i="8"/>
  <c r="BG87" i="8"/>
  <c r="BH87" i="8"/>
  <c r="BI87" i="8"/>
  <c r="BJ87" i="8"/>
  <c r="BK87" i="8"/>
  <c r="BL87" i="8"/>
  <c r="BM87" i="8"/>
  <c r="BN87" i="8"/>
  <c r="BO87" i="8"/>
  <c r="BP87" i="8"/>
  <c r="BQ87" i="8"/>
  <c r="BR87" i="8"/>
  <c r="BS87" i="8"/>
  <c r="BT87" i="8"/>
  <c r="BU87" i="8"/>
  <c r="BV87" i="8"/>
  <c r="BW87" i="8"/>
  <c r="BX87" i="8"/>
  <c r="BY87" i="8"/>
  <c r="BZ87" i="8"/>
  <c r="CA87" i="8"/>
  <c r="CB87" i="8"/>
  <c r="CC87" i="8"/>
  <c r="CD87" i="8"/>
  <c r="CE87" i="8"/>
  <c r="CF87" i="8"/>
  <c r="CG87" i="8"/>
  <c r="CH87" i="8"/>
  <c r="CI87" i="8"/>
  <c r="CJ87" i="8"/>
  <c r="CK87" i="8"/>
  <c r="CL87" i="8"/>
  <c r="CM87" i="8"/>
  <c r="CN87" i="8"/>
  <c r="CO87" i="8"/>
  <c r="CP87" i="8"/>
  <c r="CQ87" i="8"/>
  <c r="CR87" i="8"/>
  <c r="CS87" i="8"/>
  <c r="CT87" i="8"/>
  <c r="CU87" i="8"/>
  <c r="CV87" i="8"/>
  <c r="CW87" i="8"/>
  <c r="CX87" i="8"/>
  <c r="CY87" i="8"/>
  <c r="CZ87" i="8"/>
  <c r="DA87" i="8"/>
  <c r="DB87" i="8"/>
  <c r="DC87" i="8"/>
  <c r="DD87" i="8"/>
  <c r="DE87" i="8"/>
  <c r="DF87" i="8"/>
  <c r="DG87" i="8"/>
  <c r="DH87" i="8"/>
  <c r="DI87" i="8"/>
  <c r="DJ87" i="8"/>
  <c r="DK87" i="8"/>
  <c r="DL87" i="8"/>
  <c r="DM87" i="8"/>
  <c r="DN87" i="8"/>
  <c r="DO87" i="8"/>
  <c r="DP87" i="8"/>
  <c r="DQ87" i="8"/>
  <c r="DR87" i="8"/>
  <c r="DS87" i="8"/>
  <c r="DT87" i="8"/>
  <c r="DU87" i="8"/>
  <c r="DV87" i="8"/>
  <c r="DW87" i="8"/>
  <c r="DX87" i="8"/>
  <c r="DY87" i="8"/>
  <c r="DZ87" i="8"/>
  <c r="EA87" i="8"/>
  <c r="EB87" i="8"/>
  <c r="EC87" i="8"/>
  <c r="ED87" i="8"/>
  <c r="EE87" i="8"/>
  <c r="EF87" i="8"/>
  <c r="EG87" i="8"/>
  <c r="EH87" i="8"/>
  <c r="EI87" i="8"/>
  <c r="EJ87" i="8"/>
  <c r="EK87" i="8"/>
  <c r="EL87" i="8"/>
  <c r="EM87" i="8"/>
  <c r="EN87" i="8"/>
  <c r="EO87" i="8"/>
  <c r="EP87" i="8"/>
  <c r="EQ87" i="8"/>
  <c r="ER87" i="8"/>
  <c r="ES87" i="8"/>
  <c r="ET87" i="8"/>
  <c r="EU87" i="8"/>
  <c r="EV87" i="8"/>
  <c r="EW87" i="8"/>
  <c r="EX87" i="8"/>
  <c r="EY87" i="8"/>
  <c r="EZ87" i="8"/>
  <c r="A88" i="8"/>
  <c r="B88" i="8"/>
  <c r="C88" i="8"/>
  <c r="D88" i="8"/>
  <c r="E88" i="8"/>
  <c r="F88" i="8"/>
  <c r="G88" i="8"/>
  <c r="H88" i="8"/>
  <c r="I88" i="8"/>
  <c r="J88" i="8"/>
  <c r="K88" i="8"/>
  <c r="L88" i="8"/>
  <c r="M88" i="8"/>
  <c r="N88" i="8"/>
  <c r="O88" i="8"/>
  <c r="P88" i="8"/>
  <c r="Q88" i="8"/>
  <c r="R88" i="8"/>
  <c r="S88" i="8"/>
  <c r="T88" i="8"/>
  <c r="U88" i="8"/>
  <c r="V88" i="8"/>
  <c r="W88" i="8"/>
  <c r="X88" i="8"/>
  <c r="Y88" i="8"/>
  <c r="Z88" i="8"/>
  <c r="AA88" i="8"/>
  <c r="AB88" i="8"/>
  <c r="AC88" i="8"/>
  <c r="AD88" i="8"/>
  <c r="AE88" i="8"/>
  <c r="AF88" i="8"/>
  <c r="AG88" i="8"/>
  <c r="AH88" i="8"/>
  <c r="AI88" i="8"/>
  <c r="AJ88" i="8"/>
  <c r="AK88" i="8"/>
  <c r="AL88" i="8"/>
  <c r="AM88" i="8"/>
  <c r="AN88" i="8"/>
  <c r="AO88" i="8"/>
  <c r="AP88" i="8"/>
  <c r="AQ88" i="8"/>
  <c r="AR88" i="8"/>
  <c r="AS88" i="8"/>
  <c r="AT88" i="8"/>
  <c r="AU88" i="8"/>
  <c r="AV88" i="8"/>
  <c r="AW88" i="8"/>
  <c r="AX88" i="8"/>
  <c r="AY88" i="8"/>
  <c r="AZ88" i="8"/>
  <c r="BA88" i="8"/>
  <c r="BB88" i="8"/>
  <c r="BC88" i="8"/>
  <c r="BD88" i="8"/>
  <c r="BE88" i="8"/>
  <c r="BF88" i="8"/>
  <c r="BG88" i="8"/>
  <c r="BH88" i="8"/>
  <c r="BI88" i="8"/>
  <c r="BJ88" i="8"/>
  <c r="BK88" i="8"/>
  <c r="BL88" i="8"/>
  <c r="BM88" i="8"/>
  <c r="BN88" i="8"/>
  <c r="BO88" i="8"/>
  <c r="BP88" i="8"/>
  <c r="BQ88" i="8"/>
  <c r="BR88" i="8"/>
  <c r="BS88" i="8"/>
  <c r="BT88" i="8"/>
  <c r="BU88" i="8"/>
  <c r="BV88" i="8"/>
  <c r="BW88" i="8"/>
  <c r="BX88" i="8"/>
  <c r="BY88" i="8"/>
  <c r="BZ88" i="8"/>
  <c r="CA88" i="8"/>
  <c r="CB88" i="8"/>
  <c r="CC88" i="8"/>
  <c r="CD88" i="8"/>
  <c r="CE88" i="8"/>
  <c r="CF88" i="8"/>
  <c r="CG88" i="8"/>
  <c r="CH88" i="8"/>
  <c r="CI88" i="8"/>
  <c r="CJ88" i="8"/>
  <c r="CK88" i="8"/>
  <c r="CL88" i="8"/>
  <c r="CM88" i="8"/>
  <c r="CN88" i="8"/>
  <c r="CO88" i="8"/>
  <c r="CP88" i="8"/>
  <c r="CQ88" i="8"/>
  <c r="CR88" i="8"/>
  <c r="CS88" i="8"/>
  <c r="CT88" i="8"/>
  <c r="CU88" i="8"/>
  <c r="CV88" i="8"/>
  <c r="CW88" i="8"/>
  <c r="CX88" i="8"/>
  <c r="CY88" i="8"/>
  <c r="CZ88" i="8"/>
  <c r="DA88" i="8"/>
  <c r="DB88" i="8"/>
  <c r="DC88" i="8"/>
  <c r="DD88" i="8"/>
  <c r="DE88" i="8"/>
  <c r="DF88" i="8"/>
  <c r="DG88" i="8"/>
  <c r="DH88" i="8"/>
  <c r="DI88" i="8"/>
  <c r="DJ88" i="8"/>
  <c r="DK88" i="8"/>
  <c r="DL88" i="8"/>
  <c r="DM88" i="8"/>
  <c r="DN88" i="8"/>
  <c r="DO88" i="8"/>
  <c r="DP88" i="8"/>
  <c r="DQ88" i="8"/>
  <c r="DR88" i="8"/>
  <c r="DS88" i="8"/>
  <c r="DT88" i="8"/>
  <c r="DU88" i="8"/>
  <c r="DV88" i="8"/>
  <c r="DW88" i="8"/>
  <c r="DX88" i="8"/>
  <c r="DY88" i="8"/>
  <c r="DZ88" i="8"/>
  <c r="EA88" i="8"/>
  <c r="EB88" i="8"/>
  <c r="EC88" i="8"/>
  <c r="ED88" i="8"/>
  <c r="EE88" i="8"/>
  <c r="EF88" i="8"/>
  <c r="EG88" i="8"/>
  <c r="EH88" i="8"/>
  <c r="EI88" i="8"/>
  <c r="EJ88" i="8"/>
  <c r="EK88" i="8"/>
  <c r="EL88" i="8"/>
  <c r="EM88" i="8"/>
  <c r="EN88" i="8"/>
  <c r="EO88" i="8"/>
  <c r="EP88" i="8"/>
  <c r="EQ88" i="8"/>
  <c r="ER88" i="8"/>
  <c r="ES88" i="8"/>
  <c r="ET88" i="8"/>
  <c r="EU88" i="8"/>
  <c r="EV88" i="8"/>
  <c r="EW88" i="8"/>
  <c r="EX88" i="8"/>
  <c r="EY88" i="8"/>
  <c r="EZ88" i="8"/>
  <c r="A89" i="8"/>
  <c r="B89" i="8"/>
  <c r="C89" i="8"/>
  <c r="D89" i="8"/>
  <c r="E89" i="8"/>
  <c r="F89" i="8"/>
  <c r="G89" i="8"/>
  <c r="H89" i="8"/>
  <c r="I89" i="8"/>
  <c r="J89" i="8"/>
  <c r="K89" i="8"/>
  <c r="L89" i="8"/>
  <c r="M89" i="8"/>
  <c r="N89" i="8"/>
  <c r="O89" i="8"/>
  <c r="P89" i="8"/>
  <c r="Q89" i="8"/>
  <c r="R89" i="8"/>
  <c r="S89" i="8"/>
  <c r="T89" i="8"/>
  <c r="U89" i="8"/>
  <c r="V89" i="8"/>
  <c r="W89" i="8"/>
  <c r="X89" i="8"/>
  <c r="Y89" i="8"/>
  <c r="Z89" i="8"/>
  <c r="AA89" i="8"/>
  <c r="AB89" i="8"/>
  <c r="AC89" i="8"/>
  <c r="AD89" i="8"/>
  <c r="AE89" i="8"/>
  <c r="AF89" i="8"/>
  <c r="AG89" i="8"/>
  <c r="AH89" i="8"/>
  <c r="AI89" i="8"/>
  <c r="AJ89" i="8"/>
  <c r="AK89" i="8"/>
  <c r="AL89" i="8"/>
  <c r="AM89" i="8"/>
  <c r="AN89" i="8"/>
  <c r="AO89" i="8"/>
  <c r="AP89" i="8"/>
  <c r="AQ89" i="8"/>
  <c r="AR89" i="8"/>
  <c r="AS89" i="8"/>
  <c r="AT89" i="8"/>
  <c r="AU89" i="8"/>
  <c r="AV89" i="8"/>
  <c r="AW89" i="8"/>
  <c r="AX89" i="8"/>
  <c r="AY89" i="8"/>
  <c r="AZ89" i="8"/>
  <c r="BA89" i="8"/>
  <c r="BB89" i="8"/>
  <c r="BC89" i="8"/>
  <c r="BD89" i="8"/>
  <c r="BE89" i="8"/>
  <c r="BF89" i="8"/>
  <c r="BG89" i="8"/>
  <c r="BH89" i="8"/>
  <c r="BI89" i="8"/>
  <c r="BJ89" i="8"/>
  <c r="BK89" i="8"/>
  <c r="BL89" i="8"/>
  <c r="BM89" i="8"/>
  <c r="BN89" i="8"/>
  <c r="BO89" i="8"/>
  <c r="BP89" i="8"/>
  <c r="BQ89" i="8"/>
  <c r="BR89" i="8"/>
  <c r="BS89" i="8"/>
  <c r="BT89" i="8"/>
  <c r="BU89" i="8"/>
  <c r="BV89" i="8"/>
  <c r="BW89" i="8"/>
  <c r="BX89" i="8"/>
  <c r="BY89" i="8"/>
  <c r="BZ89" i="8"/>
  <c r="CA89" i="8"/>
  <c r="CB89" i="8"/>
  <c r="CC89" i="8"/>
  <c r="CD89" i="8"/>
  <c r="CE89" i="8"/>
  <c r="CF89" i="8"/>
  <c r="CG89" i="8"/>
  <c r="CH89" i="8"/>
  <c r="CI89" i="8"/>
  <c r="CJ89" i="8"/>
  <c r="CK89" i="8"/>
  <c r="CL89" i="8"/>
  <c r="CM89" i="8"/>
  <c r="CN89" i="8"/>
  <c r="CO89" i="8"/>
  <c r="CP89" i="8"/>
  <c r="CQ89" i="8"/>
  <c r="CR89" i="8"/>
  <c r="CS89" i="8"/>
  <c r="CT89" i="8"/>
  <c r="CU89" i="8"/>
  <c r="CV89" i="8"/>
  <c r="CW89" i="8"/>
  <c r="CX89" i="8"/>
  <c r="CY89" i="8"/>
  <c r="CZ89" i="8"/>
  <c r="DA89" i="8"/>
  <c r="DB89" i="8"/>
  <c r="DC89" i="8"/>
  <c r="DD89" i="8"/>
  <c r="DE89" i="8"/>
  <c r="DF89" i="8"/>
  <c r="DG89" i="8"/>
  <c r="DH89" i="8"/>
  <c r="DI89" i="8"/>
  <c r="DJ89" i="8"/>
  <c r="DK89" i="8"/>
  <c r="DL89" i="8"/>
  <c r="DM89" i="8"/>
  <c r="DN89" i="8"/>
  <c r="DO89" i="8"/>
  <c r="DP89" i="8"/>
  <c r="DQ89" i="8"/>
  <c r="DR89" i="8"/>
  <c r="DS89" i="8"/>
  <c r="DT89" i="8"/>
  <c r="DU89" i="8"/>
  <c r="DV89" i="8"/>
  <c r="DW89" i="8"/>
  <c r="DX89" i="8"/>
  <c r="DY89" i="8"/>
  <c r="DZ89" i="8"/>
  <c r="EA89" i="8"/>
  <c r="EB89" i="8"/>
  <c r="EC89" i="8"/>
  <c r="ED89" i="8"/>
  <c r="EE89" i="8"/>
  <c r="EF89" i="8"/>
  <c r="EG89" i="8"/>
  <c r="EH89" i="8"/>
  <c r="EI89" i="8"/>
  <c r="EJ89" i="8"/>
  <c r="EK89" i="8"/>
  <c r="EL89" i="8"/>
  <c r="EM89" i="8"/>
  <c r="EN89" i="8"/>
  <c r="EO89" i="8"/>
  <c r="EP89" i="8"/>
  <c r="EQ89" i="8"/>
  <c r="ER89" i="8"/>
  <c r="ES89" i="8"/>
  <c r="ET89" i="8"/>
  <c r="EU89" i="8"/>
  <c r="EV89" i="8"/>
  <c r="EW89" i="8"/>
  <c r="EX89" i="8"/>
  <c r="EY89" i="8"/>
  <c r="EZ89" i="8"/>
  <c r="A90" i="8"/>
  <c r="B90" i="8"/>
  <c r="C90" i="8"/>
  <c r="D90" i="8"/>
  <c r="E90" i="8"/>
  <c r="F90" i="8"/>
  <c r="G90" i="8"/>
  <c r="H90" i="8"/>
  <c r="I90" i="8"/>
  <c r="J90" i="8"/>
  <c r="K90" i="8"/>
  <c r="L90" i="8"/>
  <c r="M90" i="8"/>
  <c r="N90" i="8"/>
  <c r="O90" i="8"/>
  <c r="P90" i="8"/>
  <c r="Q90" i="8"/>
  <c r="R90" i="8"/>
  <c r="S90" i="8"/>
  <c r="T90" i="8"/>
  <c r="U90" i="8"/>
  <c r="V90" i="8"/>
  <c r="W90" i="8"/>
  <c r="X90" i="8"/>
  <c r="Y90" i="8"/>
  <c r="Z90" i="8"/>
  <c r="AA90" i="8"/>
  <c r="AB90" i="8"/>
  <c r="AC90" i="8"/>
  <c r="AD90" i="8"/>
  <c r="AE90" i="8"/>
  <c r="AF90" i="8"/>
  <c r="AG90" i="8"/>
  <c r="AH90" i="8"/>
  <c r="AI90" i="8"/>
  <c r="AJ90" i="8"/>
  <c r="AK90" i="8"/>
  <c r="AL90" i="8"/>
  <c r="AM90" i="8"/>
  <c r="AN90" i="8"/>
  <c r="AO90" i="8"/>
  <c r="AP90" i="8"/>
  <c r="AQ90" i="8"/>
  <c r="AR90" i="8"/>
  <c r="AS90" i="8"/>
  <c r="AT90" i="8"/>
  <c r="AU90" i="8"/>
  <c r="AV90" i="8"/>
  <c r="AW90" i="8"/>
  <c r="AX90" i="8"/>
  <c r="AY90" i="8"/>
  <c r="AZ90" i="8"/>
  <c r="BA90" i="8"/>
  <c r="BB90" i="8"/>
  <c r="BC90" i="8"/>
  <c r="BD90" i="8"/>
  <c r="BE90" i="8"/>
  <c r="BF90" i="8"/>
  <c r="BG90" i="8"/>
  <c r="BH90" i="8"/>
  <c r="BI90" i="8"/>
  <c r="BJ90" i="8"/>
  <c r="BK90" i="8"/>
  <c r="BL90" i="8"/>
  <c r="BM90" i="8"/>
  <c r="BN90" i="8"/>
  <c r="BO90" i="8"/>
  <c r="BP90" i="8"/>
  <c r="BQ90" i="8"/>
  <c r="BR90" i="8"/>
  <c r="BS90" i="8"/>
  <c r="BT90" i="8"/>
  <c r="BU90" i="8"/>
  <c r="BV90" i="8"/>
  <c r="BW90" i="8"/>
  <c r="BX90" i="8"/>
  <c r="BY90" i="8"/>
  <c r="BZ90" i="8"/>
  <c r="CA90" i="8"/>
  <c r="CB90" i="8"/>
  <c r="CC90" i="8"/>
  <c r="CD90" i="8"/>
  <c r="CE90" i="8"/>
  <c r="CF90" i="8"/>
  <c r="CG90" i="8"/>
  <c r="CH90" i="8"/>
  <c r="CI90" i="8"/>
  <c r="CJ90" i="8"/>
  <c r="CK90" i="8"/>
  <c r="CL90" i="8"/>
  <c r="CM90" i="8"/>
  <c r="CN90" i="8"/>
  <c r="CO90" i="8"/>
  <c r="CP90" i="8"/>
  <c r="CQ90" i="8"/>
  <c r="CR90" i="8"/>
  <c r="CS90" i="8"/>
  <c r="CT90" i="8"/>
  <c r="CU90" i="8"/>
  <c r="CV90" i="8"/>
  <c r="CW90" i="8"/>
  <c r="CX90" i="8"/>
  <c r="CY90" i="8"/>
  <c r="CZ90" i="8"/>
  <c r="DA90" i="8"/>
  <c r="DB90" i="8"/>
  <c r="DC90" i="8"/>
  <c r="DD90" i="8"/>
  <c r="DE90" i="8"/>
  <c r="DF90" i="8"/>
  <c r="DG90" i="8"/>
  <c r="DH90" i="8"/>
  <c r="DI90" i="8"/>
  <c r="DJ90" i="8"/>
  <c r="DK90" i="8"/>
  <c r="DL90" i="8"/>
  <c r="DM90" i="8"/>
  <c r="DN90" i="8"/>
  <c r="DO90" i="8"/>
  <c r="DP90" i="8"/>
  <c r="DQ90" i="8"/>
  <c r="DR90" i="8"/>
  <c r="DS90" i="8"/>
  <c r="DT90" i="8"/>
  <c r="DU90" i="8"/>
  <c r="DV90" i="8"/>
  <c r="DW90" i="8"/>
  <c r="DX90" i="8"/>
  <c r="DY90" i="8"/>
  <c r="DZ90" i="8"/>
  <c r="EA90" i="8"/>
  <c r="EB90" i="8"/>
  <c r="EC90" i="8"/>
  <c r="ED90" i="8"/>
  <c r="EE90" i="8"/>
  <c r="EF90" i="8"/>
  <c r="EG90" i="8"/>
  <c r="EH90" i="8"/>
  <c r="EI90" i="8"/>
  <c r="EJ90" i="8"/>
  <c r="EK90" i="8"/>
  <c r="EL90" i="8"/>
  <c r="EM90" i="8"/>
  <c r="EN90" i="8"/>
  <c r="EO90" i="8"/>
  <c r="EP90" i="8"/>
  <c r="EQ90" i="8"/>
  <c r="ER90" i="8"/>
  <c r="ES90" i="8"/>
  <c r="ET90" i="8"/>
  <c r="EU90" i="8"/>
  <c r="EV90" i="8"/>
  <c r="EW90" i="8"/>
  <c r="EX90" i="8"/>
  <c r="EY90" i="8"/>
  <c r="EZ90" i="8"/>
  <c r="A91" i="8"/>
  <c r="B91" i="8"/>
  <c r="C91" i="8"/>
  <c r="D91" i="8"/>
  <c r="E91" i="8"/>
  <c r="F91" i="8"/>
  <c r="G91" i="8"/>
  <c r="H91" i="8"/>
  <c r="I91" i="8"/>
  <c r="J91" i="8"/>
  <c r="K91" i="8"/>
  <c r="L91" i="8"/>
  <c r="M91" i="8"/>
  <c r="N91" i="8"/>
  <c r="O91" i="8"/>
  <c r="P91" i="8"/>
  <c r="Q91" i="8"/>
  <c r="R91" i="8"/>
  <c r="S91" i="8"/>
  <c r="T91" i="8"/>
  <c r="U91" i="8"/>
  <c r="V91" i="8"/>
  <c r="W91" i="8"/>
  <c r="X91" i="8"/>
  <c r="Y91" i="8"/>
  <c r="Z91" i="8"/>
  <c r="AA91" i="8"/>
  <c r="AB91" i="8"/>
  <c r="AC91" i="8"/>
  <c r="AD91" i="8"/>
  <c r="AE91" i="8"/>
  <c r="AF91" i="8"/>
  <c r="AG91" i="8"/>
  <c r="AH91" i="8"/>
  <c r="AI91" i="8"/>
  <c r="AJ91" i="8"/>
  <c r="AK91" i="8"/>
  <c r="AL91" i="8"/>
  <c r="AM91" i="8"/>
  <c r="AN91" i="8"/>
  <c r="AO91" i="8"/>
  <c r="AP91" i="8"/>
  <c r="AQ91" i="8"/>
  <c r="AR91" i="8"/>
  <c r="AS91" i="8"/>
  <c r="AT91" i="8"/>
  <c r="AU91" i="8"/>
  <c r="AV91" i="8"/>
  <c r="AW91" i="8"/>
  <c r="AX91" i="8"/>
  <c r="AY91" i="8"/>
  <c r="AZ91" i="8"/>
  <c r="BA91" i="8"/>
  <c r="BB91" i="8"/>
  <c r="BC91" i="8"/>
  <c r="BD91" i="8"/>
  <c r="BE91" i="8"/>
  <c r="BF91" i="8"/>
  <c r="BG91" i="8"/>
  <c r="BH91" i="8"/>
  <c r="BI91" i="8"/>
  <c r="BJ91" i="8"/>
  <c r="BK91" i="8"/>
  <c r="BL91" i="8"/>
  <c r="BM91" i="8"/>
  <c r="BN91" i="8"/>
  <c r="BO91" i="8"/>
  <c r="BP91" i="8"/>
  <c r="BQ91" i="8"/>
  <c r="BR91" i="8"/>
  <c r="BS91" i="8"/>
  <c r="BT91" i="8"/>
  <c r="BU91" i="8"/>
  <c r="BV91" i="8"/>
  <c r="BW91" i="8"/>
  <c r="BX91" i="8"/>
  <c r="BY91" i="8"/>
  <c r="BZ91" i="8"/>
  <c r="CA91" i="8"/>
  <c r="CB91" i="8"/>
  <c r="CC91" i="8"/>
  <c r="CD91" i="8"/>
  <c r="CE91" i="8"/>
  <c r="CF91" i="8"/>
  <c r="CG91" i="8"/>
  <c r="CH91" i="8"/>
  <c r="CI91" i="8"/>
  <c r="CJ91" i="8"/>
  <c r="CK91" i="8"/>
  <c r="CL91" i="8"/>
  <c r="CM91" i="8"/>
  <c r="CN91" i="8"/>
  <c r="CO91" i="8"/>
  <c r="CP91" i="8"/>
  <c r="CQ91" i="8"/>
  <c r="CR91" i="8"/>
  <c r="CS91" i="8"/>
  <c r="CT91" i="8"/>
  <c r="CU91" i="8"/>
  <c r="CV91" i="8"/>
  <c r="CW91" i="8"/>
  <c r="CX91" i="8"/>
  <c r="CY91" i="8"/>
  <c r="CZ91" i="8"/>
  <c r="DA91" i="8"/>
  <c r="DB91" i="8"/>
  <c r="DC91" i="8"/>
  <c r="DD91" i="8"/>
  <c r="DE91" i="8"/>
  <c r="DF91" i="8"/>
  <c r="DG91" i="8"/>
  <c r="DH91" i="8"/>
  <c r="DI91" i="8"/>
  <c r="DJ91" i="8"/>
  <c r="DK91" i="8"/>
  <c r="DL91" i="8"/>
  <c r="DM91" i="8"/>
  <c r="DN91" i="8"/>
  <c r="DO91" i="8"/>
  <c r="DP91" i="8"/>
  <c r="DQ91" i="8"/>
  <c r="DR91" i="8"/>
  <c r="DS91" i="8"/>
  <c r="DT91" i="8"/>
  <c r="DU91" i="8"/>
  <c r="DV91" i="8"/>
  <c r="DW91" i="8"/>
  <c r="DX91" i="8"/>
  <c r="DY91" i="8"/>
  <c r="DZ91" i="8"/>
  <c r="EA91" i="8"/>
  <c r="EB91" i="8"/>
  <c r="EC91" i="8"/>
  <c r="ED91" i="8"/>
  <c r="EE91" i="8"/>
  <c r="EF91" i="8"/>
  <c r="EG91" i="8"/>
  <c r="EH91" i="8"/>
  <c r="EI91" i="8"/>
  <c r="EJ91" i="8"/>
  <c r="EK91" i="8"/>
  <c r="EL91" i="8"/>
  <c r="EM91" i="8"/>
  <c r="EN91" i="8"/>
  <c r="EO91" i="8"/>
  <c r="EP91" i="8"/>
  <c r="EQ91" i="8"/>
  <c r="ER91" i="8"/>
  <c r="ES91" i="8"/>
  <c r="ET91" i="8"/>
  <c r="EU91" i="8"/>
  <c r="EV91" i="8"/>
  <c r="EW91" i="8"/>
  <c r="EX91" i="8"/>
  <c r="EY91" i="8"/>
  <c r="EZ91" i="8"/>
  <c r="A92" i="8"/>
  <c r="B92" i="8"/>
  <c r="C92" i="8"/>
  <c r="D92" i="8"/>
  <c r="E92" i="8"/>
  <c r="F92" i="8"/>
  <c r="G92" i="8"/>
  <c r="H92" i="8"/>
  <c r="I92" i="8"/>
  <c r="J92" i="8"/>
  <c r="K92" i="8"/>
  <c r="L92" i="8"/>
  <c r="M92" i="8"/>
  <c r="N92" i="8"/>
  <c r="O92" i="8"/>
  <c r="P92" i="8"/>
  <c r="Q92" i="8"/>
  <c r="R92" i="8"/>
  <c r="S92" i="8"/>
  <c r="T92" i="8"/>
  <c r="U92" i="8"/>
  <c r="V92" i="8"/>
  <c r="W92" i="8"/>
  <c r="X92" i="8"/>
  <c r="Y92" i="8"/>
  <c r="Z92" i="8"/>
  <c r="AA92" i="8"/>
  <c r="AB92" i="8"/>
  <c r="AC92" i="8"/>
  <c r="AD92" i="8"/>
  <c r="AE92" i="8"/>
  <c r="AF92" i="8"/>
  <c r="AG92" i="8"/>
  <c r="AH92" i="8"/>
  <c r="AI92" i="8"/>
  <c r="AJ92" i="8"/>
  <c r="AK92" i="8"/>
  <c r="AL92" i="8"/>
  <c r="AM92" i="8"/>
  <c r="AN92" i="8"/>
  <c r="AO92" i="8"/>
  <c r="AP92" i="8"/>
  <c r="AQ92" i="8"/>
  <c r="AR92" i="8"/>
  <c r="AS92" i="8"/>
  <c r="AT92" i="8"/>
  <c r="AU92" i="8"/>
  <c r="AV92" i="8"/>
  <c r="AW92" i="8"/>
  <c r="AX92" i="8"/>
  <c r="AY92" i="8"/>
  <c r="AZ92" i="8"/>
  <c r="BA92" i="8"/>
  <c r="BB92" i="8"/>
  <c r="BC92" i="8"/>
  <c r="BD92" i="8"/>
  <c r="BE92" i="8"/>
  <c r="BF92" i="8"/>
  <c r="BG92" i="8"/>
  <c r="BH92" i="8"/>
  <c r="BI92" i="8"/>
  <c r="BJ92" i="8"/>
  <c r="BK92" i="8"/>
  <c r="BL92" i="8"/>
  <c r="BM92" i="8"/>
  <c r="BN92" i="8"/>
  <c r="BO92" i="8"/>
  <c r="BP92" i="8"/>
  <c r="BQ92" i="8"/>
  <c r="BR92" i="8"/>
  <c r="BS92" i="8"/>
  <c r="BT92" i="8"/>
  <c r="BU92" i="8"/>
  <c r="BV92" i="8"/>
  <c r="BW92" i="8"/>
  <c r="BX92" i="8"/>
  <c r="BY92" i="8"/>
  <c r="BZ92" i="8"/>
  <c r="CA92" i="8"/>
  <c r="CB92" i="8"/>
  <c r="CC92" i="8"/>
  <c r="CD92" i="8"/>
  <c r="CE92" i="8"/>
  <c r="CF92" i="8"/>
  <c r="CG92" i="8"/>
  <c r="CH92" i="8"/>
  <c r="CI92" i="8"/>
  <c r="CJ92" i="8"/>
  <c r="CK92" i="8"/>
  <c r="CL92" i="8"/>
  <c r="CM92" i="8"/>
  <c r="CN92" i="8"/>
  <c r="CO92" i="8"/>
  <c r="CP92" i="8"/>
  <c r="CQ92" i="8"/>
  <c r="CR92" i="8"/>
  <c r="CS92" i="8"/>
  <c r="CT92" i="8"/>
  <c r="CU92" i="8"/>
  <c r="CV92" i="8"/>
  <c r="CW92" i="8"/>
  <c r="CX92" i="8"/>
  <c r="CY92" i="8"/>
  <c r="CZ92" i="8"/>
  <c r="DA92" i="8"/>
  <c r="DB92" i="8"/>
  <c r="DC92" i="8"/>
  <c r="DD92" i="8"/>
  <c r="DE92" i="8"/>
  <c r="DF92" i="8"/>
  <c r="DG92" i="8"/>
  <c r="DH92" i="8"/>
  <c r="DI92" i="8"/>
  <c r="DJ92" i="8"/>
  <c r="DK92" i="8"/>
  <c r="DL92" i="8"/>
  <c r="DM92" i="8"/>
  <c r="DN92" i="8"/>
  <c r="DO92" i="8"/>
  <c r="DP92" i="8"/>
  <c r="DQ92" i="8"/>
  <c r="DR92" i="8"/>
  <c r="DS92" i="8"/>
  <c r="DT92" i="8"/>
  <c r="DU92" i="8"/>
  <c r="DV92" i="8"/>
  <c r="DW92" i="8"/>
  <c r="DX92" i="8"/>
  <c r="DY92" i="8"/>
  <c r="DZ92" i="8"/>
  <c r="EA92" i="8"/>
  <c r="EB92" i="8"/>
  <c r="EC92" i="8"/>
  <c r="ED92" i="8"/>
  <c r="EE92" i="8"/>
  <c r="EF92" i="8"/>
  <c r="EG92" i="8"/>
  <c r="EH92" i="8"/>
  <c r="EI92" i="8"/>
  <c r="EJ92" i="8"/>
  <c r="EK92" i="8"/>
  <c r="EL92" i="8"/>
  <c r="EM92" i="8"/>
  <c r="EN92" i="8"/>
  <c r="EO92" i="8"/>
  <c r="EP92" i="8"/>
  <c r="EQ92" i="8"/>
  <c r="ER92" i="8"/>
  <c r="ES92" i="8"/>
  <c r="ET92" i="8"/>
  <c r="EU92" i="8"/>
  <c r="EV92" i="8"/>
  <c r="EW92" i="8"/>
  <c r="EX92" i="8"/>
  <c r="EY92" i="8"/>
  <c r="EZ92" i="8"/>
  <c r="A93" i="8"/>
  <c r="B93" i="8"/>
  <c r="C93" i="8"/>
  <c r="D93" i="8"/>
  <c r="E93" i="8"/>
  <c r="F93" i="8"/>
  <c r="G93" i="8"/>
  <c r="H93" i="8"/>
  <c r="I93" i="8"/>
  <c r="J93" i="8"/>
  <c r="K93" i="8"/>
  <c r="L93" i="8"/>
  <c r="M93" i="8"/>
  <c r="N93" i="8"/>
  <c r="O93" i="8"/>
  <c r="P93" i="8"/>
  <c r="Q93" i="8"/>
  <c r="R93" i="8"/>
  <c r="S93" i="8"/>
  <c r="T93" i="8"/>
  <c r="U93" i="8"/>
  <c r="V93" i="8"/>
  <c r="W93" i="8"/>
  <c r="X93" i="8"/>
  <c r="Y93" i="8"/>
  <c r="Z93" i="8"/>
  <c r="AA93" i="8"/>
  <c r="AB93" i="8"/>
  <c r="AC93" i="8"/>
  <c r="AD93" i="8"/>
  <c r="AE93" i="8"/>
  <c r="AF93" i="8"/>
  <c r="AG93" i="8"/>
  <c r="AH93" i="8"/>
  <c r="AI93" i="8"/>
  <c r="AJ93" i="8"/>
  <c r="AK93" i="8"/>
  <c r="AL93" i="8"/>
  <c r="AM93" i="8"/>
  <c r="AN93" i="8"/>
  <c r="AO93" i="8"/>
  <c r="AP93" i="8"/>
  <c r="AQ93" i="8"/>
  <c r="AR93" i="8"/>
  <c r="AS93" i="8"/>
  <c r="AT93" i="8"/>
  <c r="AU93" i="8"/>
  <c r="AV93" i="8"/>
  <c r="AW93" i="8"/>
  <c r="AX93" i="8"/>
  <c r="AY93" i="8"/>
  <c r="AZ93" i="8"/>
  <c r="BA93" i="8"/>
  <c r="BB93" i="8"/>
  <c r="BC93" i="8"/>
  <c r="BD93" i="8"/>
  <c r="BE93" i="8"/>
  <c r="BF93" i="8"/>
  <c r="BG93" i="8"/>
  <c r="BH93" i="8"/>
  <c r="BI93" i="8"/>
  <c r="BJ93" i="8"/>
  <c r="BK93" i="8"/>
  <c r="BL93" i="8"/>
  <c r="BM93" i="8"/>
  <c r="BN93" i="8"/>
  <c r="BO93" i="8"/>
  <c r="BP93" i="8"/>
  <c r="BQ93" i="8"/>
  <c r="BR93" i="8"/>
  <c r="BS93" i="8"/>
  <c r="BT93" i="8"/>
  <c r="BU93" i="8"/>
  <c r="BV93" i="8"/>
  <c r="BW93" i="8"/>
  <c r="BX93" i="8"/>
  <c r="BY93" i="8"/>
  <c r="BZ93" i="8"/>
  <c r="CA93" i="8"/>
  <c r="CB93" i="8"/>
  <c r="CC93" i="8"/>
  <c r="CD93" i="8"/>
  <c r="CE93" i="8"/>
  <c r="CF93" i="8"/>
  <c r="CG93" i="8"/>
  <c r="CH93" i="8"/>
  <c r="CI93" i="8"/>
  <c r="CJ93" i="8"/>
  <c r="CK93" i="8"/>
  <c r="CL93" i="8"/>
  <c r="CM93" i="8"/>
  <c r="CN93" i="8"/>
  <c r="CO93" i="8"/>
  <c r="CP93" i="8"/>
  <c r="CQ93" i="8"/>
  <c r="CR93" i="8"/>
  <c r="CS93" i="8"/>
  <c r="CT93" i="8"/>
  <c r="CU93" i="8"/>
  <c r="CV93" i="8"/>
  <c r="CW93" i="8"/>
  <c r="CX93" i="8"/>
  <c r="CY93" i="8"/>
  <c r="CZ93" i="8"/>
  <c r="DA93" i="8"/>
  <c r="DB93" i="8"/>
  <c r="DC93" i="8"/>
  <c r="DD93" i="8"/>
  <c r="DE93" i="8"/>
  <c r="DF93" i="8"/>
  <c r="DG93" i="8"/>
  <c r="DH93" i="8"/>
  <c r="DI93" i="8"/>
  <c r="DJ93" i="8"/>
  <c r="DK93" i="8"/>
  <c r="DL93" i="8"/>
  <c r="DM93" i="8"/>
  <c r="DN93" i="8"/>
  <c r="DO93" i="8"/>
  <c r="DP93" i="8"/>
  <c r="DQ93" i="8"/>
  <c r="DR93" i="8"/>
  <c r="DS93" i="8"/>
  <c r="DT93" i="8"/>
  <c r="DU93" i="8"/>
  <c r="DV93" i="8"/>
  <c r="DW93" i="8"/>
  <c r="DX93" i="8"/>
  <c r="DY93" i="8"/>
  <c r="DZ93" i="8"/>
  <c r="EA93" i="8"/>
  <c r="EB93" i="8"/>
  <c r="EC93" i="8"/>
  <c r="ED93" i="8"/>
  <c r="EE93" i="8"/>
  <c r="EF93" i="8"/>
  <c r="EG93" i="8"/>
  <c r="EH93" i="8"/>
  <c r="EI93" i="8"/>
  <c r="EJ93" i="8"/>
  <c r="EK93" i="8"/>
  <c r="EL93" i="8"/>
  <c r="EM93" i="8"/>
  <c r="EN93" i="8"/>
  <c r="EO93" i="8"/>
  <c r="EP93" i="8"/>
  <c r="EQ93" i="8"/>
  <c r="ER93" i="8"/>
  <c r="ES93" i="8"/>
  <c r="ET93" i="8"/>
  <c r="EU93" i="8"/>
  <c r="EV93" i="8"/>
  <c r="EW93" i="8"/>
  <c r="EX93" i="8"/>
  <c r="EY93" i="8"/>
  <c r="EZ93" i="8"/>
  <c r="A94" i="8"/>
  <c r="B94" i="8"/>
  <c r="C94" i="8"/>
  <c r="D94" i="8"/>
  <c r="E94" i="8"/>
  <c r="F94" i="8"/>
  <c r="G94" i="8"/>
  <c r="H94" i="8"/>
  <c r="I94" i="8"/>
  <c r="J94" i="8"/>
  <c r="K94" i="8"/>
  <c r="L94" i="8"/>
  <c r="M94" i="8"/>
  <c r="N94" i="8"/>
  <c r="O94" i="8"/>
  <c r="P94" i="8"/>
  <c r="Q94" i="8"/>
  <c r="R94" i="8"/>
  <c r="S94" i="8"/>
  <c r="T94" i="8"/>
  <c r="U94" i="8"/>
  <c r="V94" i="8"/>
  <c r="W94" i="8"/>
  <c r="X94" i="8"/>
  <c r="Y94" i="8"/>
  <c r="Z94" i="8"/>
  <c r="AA94" i="8"/>
  <c r="AB94" i="8"/>
  <c r="AC94" i="8"/>
  <c r="AD94" i="8"/>
  <c r="AE94" i="8"/>
  <c r="AF94" i="8"/>
  <c r="AG94" i="8"/>
  <c r="AH94" i="8"/>
  <c r="AI94" i="8"/>
  <c r="AJ94" i="8"/>
  <c r="AK94" i="8"/>
  <c r="AL94" i="8"/>
  <c r="AM94" i="8"/>
  <c r="AN94" i="8"/>
  <c r="AO94" i="8"/>
  <c r="AP94" i="8"/>
  <c r="AQ94" i="8"/>
  <c r="AR94" i="8"/>
  <c r="AS94" i="8"/>
  <c r="AT94" i="8"/>
  <c r="AU94" i="8"/>
  <c r="AV94" i="8"/>
  <c r="AW94" i="8"/>
  <c r="AX94" i="8"/>
  <c r="AY94" i="8"/>
  <c r="AZ94" i="8"/>
  <c r="BA94" i="8"/>
  <c r="BB94" i="8"/>
  <c r="BC94" i="8"/>
  <c r="BD94" i="8"/>
  <c r="BE94" i="8"/>
  <c r="BF94" i="8"/>
  <c r="BG94" i="8"/>
  <c r="BH94" i="8"/>
  <c r="BI94" i="8"/>
  <c r="BJ94" i="8"/>
  <c r="BK94" i="8"/>
  <c r="BL94" i="8"/>
  <c r="BM94" i="8"/>
  <c r="BN94" i="8"/>
  <c r="BO94" i="8"/>
  <c r="BP94" i="8"/>
  <c r="BQ94" i="8"/>
  <c r="BR94" i="8"/>
  <c r="BS94" i="8"/>
  <c r="BT94" i="8"/>
  <c r="BU94" i="8"/>
  <c r="BV94" i="8"/>
  <c r="BW94" i="8"/>
  <c r="BX94" i="8"/>
  <c r="BY94" i="8"/>
  <c r="BZ94" i="8"/>
  <c r="CA94" i="8"/>
  <c r="CB94" i="8"/>
  <c r="CC94" i="8"/>
  <c r="CD94" i="8"/>
  <c r="CE94" i="8"/>
  <c r="CF94" i="8"/>
  <c r="CG94" i="8"/>
  <c r="CH94" i="8"/>
  <c r="CI94" i="8"/>
  <c r="CJ94" i="8"/>
  <c r="CK94" i="8"/>
  <c r="CL94" i="8"/>
  <c r="CM94" i="8"/>
  <c r="CN94" i="8"/>
  <c r="CO94" i="8"/>
  <c r="CP94" i="8"/>
  <c r="CQ94" i="8"/>
  <c r="CR94" i="8"/>
  <c r="CS94" i="8"/>
  <c r="CT94" i="8"/>
  <c r="CU94" i="8"/>
  <c r="CV94" i="8"/>
  <c r="CW94" i="8"/>
  <c r="CX94" i="8"/>
  <c r="CY94" i="8"/>
  <c r="CZ94" i="8"/>
  <c r="DA94" i="8"/>
  <c r="DB94" i="8"/>
  <c r="DC94" i="8"/>
  <c r="DD94" i="8"/>
  <c r="DE94" i="8"/>
  <c r="DF94" i="8"/>
  <c r="DG94" i="8"/>
  <c r="DH94" i="8"/>
  <c r="DI94" i="8"/>
  <c r="DJ94" i="8"/>
  <c r="DK94" i="8"/>
  <c r="DL94" i="8"/>
  <c r="DM94" i="8"/>
  <c r="DN94" i="8"/>
  <c r="DO94" i="8"/>
  <c r="DP94" i="8"/>
  <c r="DQ94" i="8"/>
  <c r="DR94" i="8"/>
  <c r="DS94" i="8"/>
  <c r="DT94" i="8"/>
  <c r="DU94" i="8"/>
  <c r="DV94" i="8"/>
  <c r="DW94" i="8"/>
  <c r="DX94" i="8"/>
  <c r="DY94" i="8"/>
  <c r="DZ94" i="8"/>
  <c r="EA94" i="8"/>
  <c r="EB94" i="8"/>
  <c r="EC94" i="8"/>
  <c r="ED94" i="8"/>
  <c r="EE94" i="8"/>
  <c r="EF94" i="8"/>
  <c r="EG94" i="8"/>
  <c r="EH94" i="8"/>
  <c r="EI94" i="8"/>
  <c r="EJ94" i="8"/>
  <c r="EK94" i="8"/>
  <c r="EL94" i="8"/>
  <c r="EM94" i="8"/>
  <c r="EN94" i="8"/>
  <c r="EO94" i="8"/>
  <c r="EP94" i="8"/>
  <c r="EQ94" i="8"/>
  <c r="ER94" i="8"/>
  <c r="ES94" i="8"/>
  <c r="ET94" i="8"/>
  <c r="EU94" i="8"/>
  <c r="EV94" i="8"/>
  <c r="EW94" i="8"/>
  <c r="EX94" i="8"/>
  <c r="EY94" i="8"/>
  <c r="EZ94" i="8"/>
  <c r="A95" i="8"/>
  <c r="B95" i="8"/>
  <c r="C95" i="8"/>
  <c r="D95" i="8"/>
  <c r="E95" i="8"/>
  <c r="F95" i="8"/>
  <c r="G95" i="8"/>
  <c r="H95" i="8"/>
  <c r="I95" i="8"/>
  <c r="J95" i="8"/>
  <c r="K95" i="8"/>
  <c r="L95" i="8"/>
  <c r="M95" i="8"/>
  <c r="N95" i="8"/>
  <c r="O95" i="8"/>
  <c r="P95" i="8"/>
  <c r="Q95" i="8"/>
  <c r="R95" i="8"/>
  <c r="S95" i="8"/>
  <c r="T95" i="8"/>
  <c r="U95" i="8"/>
  <c r="V95" i="8"/>
  <c r="W95" i="8"/>
  <c r="X95" i="8"/>
  <c r="Y95" i="8"/>
  <c r="Z95" i="8"/>
  <c r="AA95" i="8"/>
  <c r="AB95" i="8"/>
  <c r="AC95" i="8"/>
  <c r="AD95" i="8"/>
  <c r="AE95" i="8"/>
  <c r="AF95" i="8"/>
  <c r="AG95" i="8"/>
  <c r="AH95" i="8"/>
  <c r="AI95" i="8"/>
  <c r="AJ95" i="8"/>
  <c r="AK95" i="8"/>
  <c r="AL95" i="8"/>
  <c r="AM95" i="8"/>
  <c r="AN95" i="8"/>
  <c r="AO95" i="8"/>
  <c r="AP95" i="8"/>
  <c r="AQ95" i="8"/>
  <c r="AR95" i="8"/>
  <c r="AS95" i="8"/>
  <c r="AT95" i="8"/>
  <c r="AU95" i="8"/>
  <c r="AV95" i="8"/>
  <c r="AW95" i="8"/>
  <c r="AX95" i="8"/>
  <c r="AY95" i="8"/>
  <c r="AZ95" i="8"/>
  <c r="BA95" i="8"/>
  <c r="BB95" i="8"/>
  <c r="BC95" i="8"/>
  <c r="BD95" i="8"/>
  <c r="BE95" i="8"/>
  <c r="BF95" i="8"/>
  <c r="BG95" i="8"/>
  <c r="BH95" i="8"/>
  <c r="BI95" i="8"/>
  <c r="BJ95" i="8"/>
  <c r="BK95" i="8"/>
  <c r="BL95" i="8"/>
  <c r="BM95" i="8"/>
  <c r="BN95" i="8"/>
  <c r="BO95" i="8"/>
  <c r="BP95" i="8"/>
  <c r="BQ95" i="8"/>
  <c r="BR95" i="8"/>
  <c r="BS95" i="8"/>
  <c r="BT95" i="8"/>
  <c r="BU95" i="8"/>
  <c r="BV95" i="8"/>
  <c r="BW95" i="8"/>
  <c r="BX95" i="8"/>
  <c r="BY95" i="8"/>
  <c r="BZ95" i="8"/>
  <c r="CA95" i="8"/>
  <c r="CB95" i="8"/>
  <c r="CC95" i="8"/>
  <c r="CD95" i="8"/>
  <c r="CE95" i="8"/>
  <c r="CF95" i="8"/>
  <c r="CG95" i="8"/>
  <c r="CH95" i="8"/>
  <c r="CI95" i="8"/>
  <c r="CJ95" i="8"/>
  <c r="CK95" i="8"/>
  <c r="CL95" i="8"/>
  <c r="CM95" i="8"/>
  <c r="CN95" i="8"/>
  <c r="CO95" i="8"/>
  <c r="CP95" i="8"/>
  <c r="CQ95" i="8"/>
  <c r="CR95" i="8"/>
  <c r="CS95" i="8"/>
  <c r="CT95" i="8"/>
  <c r="CU95" i="8"/>
  <c r="CV95" i="8"/>
  <c r="CW95" i="8"/>
  <c r="CX95" i="8"/>
  <c r="CY95" i="8"/>
  <c r="CZ95" i="8"/>
  <c r="DA95" i="8"/>
  <c r="DB95" i="8"/>
  <c r="DC95" i="8"/>
  <c r="DD95" i="8"/>
  <c r="DE95" i="8"/>
  <c r="DF95" i="8"/>
  <c r="DG95" i="8"/>
  <c r="DH95" i="8"/>
  <c r="DI95" i="8"/>
  <c r="DJ95" i="8"/>
  <c r="DK95" i="8"/>
  <c r="DL95" i="8"/>
  <c r="DM95" i="8"/>
  <c r="DN95" i="8"/>
  <c r="DO95" i="8"/>
  <c r="DP95" i="8"/>
  <c r="DQ95" i="8"/>
  <c r="DR95" i="8"/>
  <c r="DS95" i="8"/>
  <c r="DT95" i="8"/>
  <c r="DU95" i="8"/>
  <c r="DV95" i="8"/>
  <c r="DW95" i="8"/>
  <c r="DX95" i="8"/>
  <c r="DY95" i="8"/>
  <c r="DZ95" i="8"/>
  <c r="EA95" i="8"/>
  <c r="EB95" i="8"/>
  <c r="EC95" i="8"/>
  <c r="ED95" i="8"/>
  <c r="EE95" i="8"/>
  <c r="EF95" i="8"/>
  <c r="EG95" i="8"/>
  <c r="EH95" i="8"/>
  <c r="EI95" i="8"/>
  <c r="EJ95" i="8"/>
  <c r="EK95" i="8"/>
  <c r="EL95" i="8"/>
  <c r="EM95" i="8"/>
  <c r="EN95" i="8"/>
  <c r="EO95" i="8"/>
  <c r="EP95" i="8"/>
  <c r="EQ95" i="8"/>
  <c r="ER95" i="8"/>
  <c r="ES95" i="8"/>
  <c r="ET95" i="8"/>
  <c r="EU95" i="8"/>
  <c r="EV95" i="8"/>
  <c r="EW95" i="8"/>
  <c r="EX95" i="8"/>
  <c r="EY95" i="8"/>
  <c r="EZ95" i="8"/>
  <c r="A96" i="8"/>
  <c r="B96" i="8"/>
  <c r="C96" i="8"/>
  <c r="D96" i="8"/>
  <c r="E96" i="8"/>
  <c r="F96" i="8"/>
  <c r="G96" i="8"/>
  <c r="H96" i="8"/>
  <c r="I96" i="8"/>
  <c r="J96" i="8"/>
  <c r="K96" i="8"/>
  <c r="L96" i="8"/>
  <c r="M96" i="8"/>
  <c r="N96" i="8"/>
  <c r="O96" i="8"/>
  <c r="P96" i="8"/>
  <c r="Q96" i="8"/>
  <c r="R96" i="8"/>
  <c r="S96" i="8"/>
  <c r="T96" i="8"/>
  <c r="U96" i="8"/>
  <c r="V96" i="8"/>
  <c r="W96" i="8"/>
  <c r="X96" i="8"/>
  <c r="Y96" i="8"/>
  <c r="Z96" i="8"/>
  <c r="AA96" i="8"/>
  <c r="AB96" i="8"/>
  <c r="AC96" i="8"/>
  <c r="AD96" i="8"/>
  <c r="AE96" i="8"/>
  <c r="AF96" i="8"/>
  <c r="AG96" i="8"/>
  <c r="AH96" i="8"/>
  <c r="AI96" i="8"/>
  <c r="AJ96" i="8"/>
  <c r="AK96" i="8"/>
  <c r="AL96" i="8"/>
  <c r="AM96" i="8"/>
  <c r="AN96" i="8"/>
  <c r="AO96" i="8"/>
  <c r="AP96" i="8"/>
  <c r="AQ96" i="8"/>
  <c r="AR96" i="8"/>
  <c r="AS96" i="8"/>
  <c r="AT96" i="8"/>
  <c r="AU96" i="8"/>
  <c r="AV96" i="8"/>
  <c r="AW96" i="8"/>
  <c r="AX96" i="8"/>
  <c r="AY96" i="8"/>
  <c r="AZ96" i="8"/>
  <c r="BA96" i="8"/>
  <c r="BB96" i="8"/>
  <c r="BC96" i="8"/>
  <c r="BD96" i="8"/>
  <c r="BE96" i="8"/>
  <c r="BF96" i="8"/>
  <c r="BG96" i="8"/>
  <c r="BH96" i="8"/>
  <c r="BI96" i="8"/>
  <c r="BJ96" i="8"/>
  <c r="BK96" i="8"/>
  <c r="BL96" i="8"/>
  <c r="BM96" i="8"/>
  <c r="BN96" i="8"/>
  <c r="BO96" i="8"/>
  <c r="BP96" i="8"/>
  <c r="BQ96" i="8"/>
  <c r="BR96" i="8"/>
  <c r="BS96" i="8"/>
  <c r="BT96" i="8"/>
  <c r="BU96" i="8"/>
  <c r="BV96" i="8"/>
  <c r="BW96" i="8"/>
  <c r="BX96" i="8"/>
  <c r="BY96" i="8"/>
  <c r="BZ96" i="8"/>
  <c r="CA96" i="8"/>
  <c r="CB96" i="8"/>
  <c r="CC96" i="8"/>
  <c r="CD96" i="8"/>
  <c r="CE96" i="8"/>
  <c r="CF96" i="8"/>
  <c r="CG96" i="8"/>
  <c r="CH96" i="8"/>
  <c r="CI96" i="8"/>
  <c r="CJ96" i="8"/>
  <c r="CK96" i="8"/>
  <c r="CL96" i="8"/>
  <c r="CM96" i="8"/>
  <c r="CN96" i="8"/>
  <c r="CO96" i="8"/>
  <c r="CP96" i="8"/>
  <c r="CQ96" i="8"/>
  <c r="CR96" i="8"/>
  <c r="CS96" i="8"/>
  <c r="CT96" i="8"/>
  <c r="CU96" i="8"/>
  <c r="CV96" i="8"/>
  <c r="CW96" i="8"/>
  <c r="CX96" i="8"/>
  <c r="CY96" i="8"/>
  <c r="CZ96" i="8"/>
  <c r="DA96" i="8"/>
  <c r="DB96" i="8"/>
  <c r="DC96" i="8"/>
  <c r="DD96" i="8"/>
  <c r="DE96" i="8"/>
  <c r="DF96" i="8"/>
  <c r="DG96" i="8"/>
  <c r="DH96" i="8"/>
  <c r="DI96" i="8"/>
  <c r="DJ96" i="8"/>
  <c r="DK96" i="8"/>
  <c r="DL96" i="8"/>
  <c r="DM96" i="8"/>
  <c r="DN96" i="8"/>
  <c r="DO96" i="8"/>
  <c r="DP96" i="8"/>
  <c r="DQ96" i="8"/>
  <c r="DR96" i="8"/>
  <c r="DS96" i="8"/>
  <c r="DT96" i="8"/>
  <c r="DU96" i="8"/>
  <c r="DV96" i="8"/>
  <c r="DW96" i="8"/>
  <c r="DX96" i="8"/>
  <c r="DY96" i="8"/>
  <c r="DZ96" i="8"/>
  <c r="EA96" i="8"/>
  <c r="EB96" i="8"/>
  <c r="EC96" i="8"/>
  <c r="ED96" i="8"/>
  <c r="EE96" i="8"/>
  <c r="EF96" i="8"/>
  <c r="EG96" i="8"/>
  <c r="EH96" i="8"/>
  <c r="EI96" i="8"/>
  <c r="EJ96" i="8"/>
  <c r="EK96" i="8"/>
  <c r="EL96" i="8"/>
  <c r="EM96" i="8"/>
  <c r="EN96" i="8"/>
  <c r="EO96" i="8"/>
  <c r="EP96" i="8"/>
  <c r="EQ96" i="8"/>
  <c r="ER96" i="8"/>
  <c r="ES96" i="8"/>
  <c r="ET96" i="8"/>
  <c r="EU96" i="8"/>
  <c r="EV96" i="8"/>
  <c r="EW96" i="8"/>
  <c r="EX96" i="8"/>
  <c r="EY96" i="8"/>
  <c r="EZ96" i="8"/>
  <c r="A97" i="8"/>
  <c r="B97" i="8"/>
  <c r="C97" i="8"/>
  <c r="D97" i="8"/>
  <c r="E97" i="8"/>
  <c r="F97" i="8"/>
  <c r="G97" i="8"/>
  <c r="H97" i="8"/>
  <c r="I97" i="8"/>
  <c r="J97" i="8"/>
  <c r="K97" i="8"/>
  <c r="L97" i="8"/>
  <c r="M97" i="8"/>
  <c r="N97" i="8"/>
  <c r="O97" i="8"/>
  <c r="P97" i="8"/>
  <c r="Q97" i="8"/>
  <c r="R97" i="8"/>
  <c r="S97" i="8"/>
  <c r="T97" i="8"/>
  <c r="U97" i="8"/>
  <c r="V97" i="8"/>
  <c r="W97" i="8"/>
  <c r="X97" i="8"/>
  <c r="Y97" i="8"/>
  <c r="Z97" i="8"/>
  <c r="AA97" i="8"/>
  <c r="AB97" i="8"/>
  <c r="AC97" i="8"/>
  <c r="AD97" i="8"/>
  <c r="AE97" i="8"/>
  <c r="AF97" i="8"/>
  <c r="AG97" i="8"/>
  <c r="AH97" i="8"/>
  <c r="AI97" i="8"/>
  <c r="AJ97" i="8"/>
  <c r="AK97" i="8"/>
  <c r="AL97" i="8"/>
  <c r="AM97" i="8"/>
  <c r="AN97" i="8"/>
  <c r="AO97" i="8"/>
  <c r="AP97" i="8"/>
  <c r="AQ97" i="8"/>
  <c r="AR97" i="8"/>
  <c r="AS97" i="8"/>
  <c r="AT97" i="8"/>
  <c r="AU97" i="8"/>
  <c r="AV97" i="8"/>
  <c r="AW97" i="8"/>
  <c r="AX97" i="8"/>
  <c r="AY97" i="8"/>
  <c r="AZ97" i="8"/>
  <c r="BA97" i="8"/>
  <c r="BB97" i="8"/>
  <c r="BC97" i="8"/>
  <c r="BD97" i="8"/>
  <c r="BE97" i="8"/>
  <c r="BF97" i="8"/>
  <c r="BG97" i="8"/>
  <c r="BH97" i="8"/>
  <c r="BI97" i="8"/>
  <c r="BJ97" i="8"/>
  <c r="BK97" i="8"/>
  <c r="BL97" i="8"/>
  <c r="BM97" i="8"/>
  <c r="BN97" i="8"/>
  <c r="BO97" i="8"/>
  <c r="BP97" i="8"/>
  <c r="BQ97" i="8"/>
  <c r="BR97" i="8"/>
  <c r="BS97" i="8"/>
  <c r="BT97" i="8"/>
  <c r="BU97" i="8"/>
  <c r="BV97" i="8"/>
  <c r="BW97" i="8"/>
  <c r="BX97" i="8"/>
  <c r="BY97" i="8"/>
  <c r="BZ97" i="8"/>
  <c r="CA97" i="8"/>
  <c r="CB97" i="8"/>
  <c r="CC97" i="8"/>
  <c r="CD97" i="8"/>
  <c r="CE97" i="8"/>
  <c r="CF97" i="8"/>
  <c r="CG97" i="8"/>
  <c r="CH97" i="8"/>
  <c r="CI97" i="8"/>
  <c r="CJ97" i="8"/>
  <c r="CK97" i="8"/>
  <c r="CL97" i="8"/>
  <c r="CM97" i="8"/>
  <c r="CN97" i="8"/>
  <c r="CO97" i="8"/>
  <c r="CP97" i="8"/>
  <c r="CQ97" i="8"/>
  <c r="CR97" i="8"/>
  <c r="CS97" i="8"/>
  <c r="CT97" i="8"/>
  <c r="CU97" i="8"/>
  <c r="CV97" i="8"/>
  <c r="CW97" i="8"/>
  <c r="CX97" i="8"/>
  <c r="CY97" i="8"/>
  <c r="CZ97" i="8"/>
  <c r="DA97" i="8"/>
  <c r="DB97" i="8"/>
  <c r="DC97" i="8"/>
  <c r="DD97" i="8"/>
  <c r="DE97" i="8"/>
  <c r="DF97" i="8"/>
  <c r="DG97" i="8"/>
  <c r="DH97" i="8"/>
  <c r="DI97" i="8"/>
  <c r="DJ97" i="8"/>
  <c r="DK97" i="8"/>
  <c r="DL97" i="8"/>
  <c r="DM97" i="8"/>
  <c r="DN97" i="8"/>
  <c r="DO97" i="8"/>
  <c r="DP97" i="8"/>
  <c r="DQ97" i="8"/>
  <c r="DR97" i="8"/>
  <c r="DS97" i="8"/>
  <c r="DT97" i="8"/>
  <c r="DU97" i="8"/>
  <c r="DV97" i="8"/>
  <c r="DW97" i="8"/>
  <c r="DX97" i="8"/>
  <c r="DY97" i="8"/>
  <c r="DZ97" i="8"/>
  <c r="EA97" i="8"/>
  <c r="EB97" i="8"/>
  <c r="EC97" i="8"/>
  <c r="ED97" i="8"/>
  <c r="EE97" i="8"/>
  <c r="EF97" i="8"/>
  <c r="EG97" i="8"/>
  <c r="EH97" i="8"/>
  <c r="EI97" i="8"/>
  <c r="EJ97" i="8"/>
  <c r="EK97" i="8"/>
  <c r="EL97" i="8"/>
  <c r="EM97" i="8"/>
  <c r="EN97" i="8"/>
  <c r="EO97" i="8"/>
  <c r="EP97" i="8"/>
  <c r="EQ97" i="8"/>
  <c r="ER97" i="8"/>
  <c r="ES97" i="8"/>
  <c r="ET97" i="8"/>
  <c r="EU97" i="8"/>
  <c r="EV97" i="8"/>
  <c r="EW97" i="8"/>
  <c r="EX97" i="8"/>
  <c r="EY97" i="8"/>
  <c r="EZ97" i="8"/>
  <c r="A98" i="8"/>
  <c r="B98" i="8"/>
  <c r="C98" i="8"/>
  <c r="D98" i="8"/>
  <c r="E98" i="8"/>
  <c r="F98" i="8"/>
  <c r="G98" i="8"/>
  <c r="H98" i="8"/>
  <c r="I98" i="8"/>
  <c r="J98" i="8"/>
  <c r="K98" i="8"/>
  <c r="L98" i="8"/>
  <c r="M98" i="8"/>
  <c r="N98" i="8"/>
  <c r="O98" i="8"/>
  <c r="P98" i="8"/>
  <c r="Q98" i="8"/>
  <c r="R98" i="8"/>
  <c r="S98" i="8"/>
  <c r="T98" i="8"/>
  <c r="U98" i="8"/>
  <c r="V98" i="8"/>
  <c r="W98" i="8"/>
  <c r="X98" i="8"/>
  <c r="Y98" i="8"/>
  <c r="Z98" i="8"/>
  <c r="AA98" i="8"/>
  <c r="AB98" i="8"/>
  <c r="AC98" i="8"/>
  <c r="AD98" i="8"/>
  <c r="AE98" i="8"/>
  <c r="AF98" i="8"/>
  <c r="AG98" i="8"/>
  <c r="AH98" i="8"/>
  <c r="AI98" i="8"/>
  <c r="AJ98" i="8"/>
  <c r="AK98" i="8"/>
  <c r="AL98" i="8"/>
  <c r="AM98" i="8"/>
  <c r="AN98" i="8"/>
  <c r="AO98" i="8"/>
  <c r="AP98" i="8"/>
  <c r="AQ98" i="8"/>
  <c r="AR98" i="8"/>
  <c r="AS98" i="8"/>
  <c r="AT98" i="8"/>
  <c r="AU98" i="8"/>
  <c r="AV98" i="8"/>
  <c r="AW98" i="8"/>
  <c r="AX98" i="8"/>
  <c r="AY98" i="8"/>
  <c r="AZ98" i="8"/>
  <c r="BA98" i="8"/>
  <c r="BB98" i="8"/>
  <c r="BC98" i="8"/>
  <c r="BD98" i="8"/>
  <c r="BE98" i="8"/>
  <c r="BF98" i="8"/>
  <c r="BG98" i="8"/>
  <c r="BH98" i="8"/>
  <c r="BI98" i="8"/>
  <c r="BJ98" i="8"/>
  <c r="BK98" i="8"/>
  <c r="BL98" i="8"/>
  <c r="BM98" i="8"/>
  <c r="BN98" i="8"/>
  <c r="BO98" i="8"/>
  <c r="BP98" i="8"/>
  <c r="BQ98" i="8"/>
  <c r="BR98" i="8"/>
  <c r="BS98" i="8"/>
  <c r="BT98" i="8"/>
  <c r="BU98" i="8"/>
  <c r="BV98" i="8"/>
  <c r="BW98" i="8"/>
  <c r="BX98" i="8"/>
  <c r="BY98" i="8"/>
  <c r="BZ98" i="8"/>
  <c r="CA98" i="8"/>
  <c r="CB98" i="8"/>
  <c r="CC98" i="8"/>
  <c r="CD98" i="8"/>
  <c r="CE98" i="8"/>
  <c r="CF98" i="8"/>
  <c r="CG98" i="8"/>
  <c r="CH98" i="8"/>
  <c r="CI98" i="8"/>
  <c r="CJ98" i="8"/>
  <c r="CK98" i="8"/>
  <c r="CL98" i="8"/>
  <c r="CM98" i="8"/>
  <c r="CN98" i="8"/>
  <c r="CO98" i="8"/>
  <c r="CP98" i="8"/>
  <c r="CQ98" i="8"/>
  <c r="CR98" i="8"/>
  <c r="CS98" i="8"/>
  <c r="CT98" i="8"/>
  <c r="CU98" i="8"/>
  <c r="CV98" i="8"/>
  <c r="CW98" i="8"/>
  <c r="CX98" i="8"/>
  <c r="CY98" i="8"/>
  <c r="CZ98" i="8"/>
  <c r="DA98" i="8"/>
  <c r="DB98" i="8"/>
  <c r="DC98" i="8"/>
  <c r="DD98" i="8"/>
  <c r="DE98" i="8"/>
  <c r="DF98" i="8"/>
  <c r="DG98" i="8"/>
  <c r="DH98" i="8"/>
  <c r="DI98" i="8"/>
  <c r="DJ98" i="8"/>
  <c r="DK98" i="8"/>
  <c r="DL98" i="8"/>
  <c r="DM98" i="8"/>
  <c r="DN98" i="8"/>
  <c r="DO98" i="8"/>
  <c r="DP98" i="8"/>
  <c r="DQ98" i="8"/>
  <c r="DR98" i="8"/>
  <c r="DS98" i="8"/>
  <c r="DT98" i="8"/>
  <c r="DU98" i="8"/>
  <c r="DV98" i="8"/>
  <c r="DW98" i="8"/>
  <c r="DX98" i="8"/>
  <c r="DY98" i="8"/>
  <c r="DZ98" i="8"/>
  <c r="EA98" i="8"/>
  <c r="EB98" i="8"/>
  <c r="EC98" i="8"/>
  <c r="ED98" i="8"/>
  <c r="EE98" i="8"/>
  <c r="EF98" i="8"/>
  <c r="EG98" i="8"/>
  <c r="EH98" i="8"/>
  <c r="EI98" i="8"/>
  <c r="EJ98" i="8"/>
  <c r="EK98" i="8"/>
  <c r="EL98" i="8"/>
  <c r="EM98" i="8"/>
  <c r="EN98" i="8"/>
  <c r="EO98" i="8"/>
  <c r="EP98" i="8"/>
  <c r="EQ98" i="8"/>
  <c r="ER98" i="8"/>
  <c r="ES98" i="8"/>
  <c r="ET98" i="8"/>
  <c r="EU98" i="8"/>
  <c r="EV98" i="8"/>
  <c r="EW98" i="8"/>
  <c r="EX98" i="8"/>
  <c r="EY98" i="8"/>
  <c r="EZ98" i="8"/>
  <c r="A99" i="8"/>
  <c r="B99" i="8"/>
  <c r="C99" i="8"/>
  <c r="D99" i="8"/>
  <c r="E99" i="8"/>
  <c r="F99" i="8"/>
  <c r="G99" i="8"/>
  <c r="H99" i="8"/>
  <c r="I99" i="8"/>
  <c r="J99" i="8"/>
  <c r="K99" i="8"/>
  <c r="L99" i="8"/>
  <c r="M99" i="8"/>
  <c r="N99" i="8"/>
  <c r="O99" i="8"/>
  <c r="P99" i="8"/>
  <c r="Q99" i="8"/>
  <c r="R99" i="8"/>
  <c r="S99" i="8"/>
  <c r="T99" i="8"/>
  <c r="U99" i="8"/>
  <c r="V99" i="8"/>
  <c r="W99" i="8"/>
  <c r="X99" i="8"/>
  <c r="Y99" i="8"/>
  <c r="Z99" i="8"/>
  <c r="AA99" i="8"/>
  <c r="AB99" i="8"/>
  <c r="AC99" i="8"/>
  <c r="AD99" i="8"/>
  <c r="AE99" i="8"/>
  <c r="AF99" i="8"/>
  <c r="AG99" i="8"/>
  <c r="AH99" i="8"/>
  <c r="AI99" i="8"/>
  <c r="AJ99" i="8"/>
  <c r="AK99" i="8"/>
  <c r="AL99" i="8"/>
  <c r="AM99" i="8"/>
  <c r="AN99" i="8"/>
  <c r="AO99" i="8"/>
  <c r="AP99" i="8"/>
  <c r="AQ99" i="8"/>
  <c r="AR99" i="8"/>
  <c r="AS99" i="8"/>
  <c r="AT99" i="8"/>
  <c r="AU99" i="8"/>
  <c r="AV99" i="8"/>
  <c r="AW99" i="8"/>
  <c r="AX99" i="8"/>
  <c r="AY99" i="8"/>
  <c r="AZ99" i="8"/>
  <c r="BA99" i="8"/>
  <c r="BB99" i="8"/>
  <c r="BC99" i="8"/>
  <c r="BD99" i="8"/>
  <c r="BE99" i="8"/>
  <c r="BF99" i="8"/>
  <c r="BG99" i="8"/>
  <c r="BH99" i="8"/>
  <c r="BI99" i="8"/>
  <c r="BJ99" i="8"/>
  <c r="BK99" i="8"/>
  <c r="BL99" i="8"/>
  <c r="BM99" i="8"/>
  <c r="BN99" i="8"/>
  <c r="BO99" i="8"/>
  <c r="BP99" i="8"/>
  <c r="BQ99" i="8"/>
  <c r="BR99" i="8"/>
  <c r="BS99" i="8"/>
  <c r="BT99" i="8"/>
  <c r="BU99" i="8"/>
  <c r="BV99" i="8"/>
  <c r="BW99" i="8"/>
  <c r="BX99" i="8"/>
  <c r="BY99" i="8"/>
  <c r="BZ99" i="8"/>
  <c r="CA99" i="8"/>
  <c r="CB99" i="8"/>
  <c r="CC99" i="8"/>
  <c r="CD99" i="8"/>
  <c r="CE99" i="8"/>
  <c r="CF99" i="8"/>
  <c r="CG99" i="8"/>
  <c r="CH99" i="8"/>
  <c r="CI99" i="8"/>
  <c r="CJ99" i="8"/>
  <c r="CK99" i="8"/>
  <c r="CL99" i="8"/>
  <c r="CM99" i="8"/>
  <c r="CN99" i="8"/>
  <c r="CO99" i="8"/>
  <c r="CP99" i="8"/>
  <c r="CQ99" i="8"/>
  <c r="CR99" i="8"/>
  <c r="CS99" i="8"/>
  <c r="CT99" i="8"/>
  <c r="CU99" i="8"/>
  <c r="CV99" i="8"/>
  <c r="CW99" i="8"/>
  <c r="CX99" i="8"/>
  <c r="CY99" i="8"/>
  <c r="CZ99" i="8"/>
  <c r="DA99" i="8"/>
  <c r="DB99" i="8"/>
  <c r="DC99" i="8"/>
  <c r="DD99" i="8"/>
  <c r="DE99" i="8"/>
  <c r="DF99" i="8"/>
  <c r="DG99" i="8"/>
  <c r="DH99" i="8"/>
  <c r="DI99" i="8"/>
  <c r="DJ99" i="8"/>
  <c r="DK99" i="8"/>
  <c r="DL99" i="8"/>
  <c r="DM99" i="8"/>
  <c r="DN99" i="8"/>
  <c r="DO99" i="8"/>
  <c r="DP99" i="8"/>
  <c r="DQ99" i="8"/>
  <c r="DR99" i="8"/>
  <c r="DS99" i="8"/>
  <c r="DT99" i="8"/>
  <c r="DU99" i="8"/>
  <c r="DV99" i="8"/>
  <c r="DW99" i="8"/>
  <c r="DX99" i="8"/>
  <c r="DY99" i="8"/>
  <c r="DZ99" i="8"/>
  <c r="EA99" i="8"/>
  <c r="EB99" i="8"/>
  <c r="EC99" i="8"/>
  <c r="ED99" i="8"/>
  <c r="EE99" i="8"/>
  <c r="EF99" i="8"/>
  <c r="EG99" i="8"/>
  <c r="EH99" i="8"/>
  <c r="EI99" i="8"/>
  <c r="EJ99" i="8"/>
  <c r="EK99" i="8"/>
  <c r="EL99" i="8"/>
  <c r="EM99" i="8"/>
  <c r="EN99" i="8"/>
  <c r="EO99" i="8"/>
  <c r="EP99" i="8"/>
  <c r="EQ99" i="8"/>
  <c r="ER99" i="8"/>
  <c r="ES99" i="8"/>
  <c r="ET99" i="8"/>
  <c r="EU99" i="8"/>
  <c r="EV99" i="8"/>
  <c r="EW99" i="8"/>
  <c r="EX99" i="8"/>
  <c r="EY99" i="8"/>
  <c r="EZ99" i="8"/>
  <c r="A100" i="8"/>
  <c r="B100" i="8"/>
  <c r="C100" i="8"/>
  <c r="D100" i="8"/>
  <c r="E100" i="8"/>
  <c r="F100" i="8"/>
  <c r="G100" i="8"/>
  <c r="H100" i="8"/>
  <c r="I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V100" i="8"/>
  <c r="W100" i="8"/>
  <c r="X100" i="8"/>
  <c r="Y100" i="8"/>
  <c r="Z100" i="8"/>
  <c r="AA100" i="8"/>
  <c r="AB100" i="8"/>
  <c r="AC100" i="8"/>
  <c r="AD100" i="8"/>
  <c r="AE100" i="8"/>
  <c r="AF100" i="8"/>
  <c r="AG100" i="8"/>
  <c r="AH100" i="8"/>
  <c r="AI100" i="8"/>
  <c r="AJ100" i="8"/>
  <c r="AK100" i="8"/>
  <c r="AL100" i="8"/>
  <c r="AM100" i="8"/>
  <c r="AN100" i="8"/>
  <c r="AO100" i="8"/>
  <c r="AP100" i="8"/>
  <c r="AQ100" i="8"/>
  <c r="AR100" i="8"/>
  <c r="AS100" i="8"/>
  <c r="AT100" i="8"/>
  <c r="AU100" i="8"/>
  <c r="AV100" i="8"/>
  <c r="AW100" i="8"/>
  <c r="AX100" i="8"/>
  <c r="AY100" i="8"/>
  <c r="AZ100" i="8"/>
  <c r="BA100" i="8"/>
  <c r="BB100" i="8"/>
  <c r="BC100" i="8"/>
  <c r="BD100" i="8"/>
  <c r="BE100" i="8"/>
  <c r="BF100" i="8"/>
  <c r="BG100" i="8"/>
  <c r="BH100" i="8"/>
  <c r="BI100" i="8"/>
  <c r="BJ100" i="8"/>
  <c r="BK100" i="8"/>
  <c r="BL100" i="8"/>
  <c r="BM100" i="8"/>
  <c r="BN100" i="8"/>
  <c r="BO100" i="8"/>
  <c r="BP100" i="8"/>
  <c r="BQ100" i="8"/>
  <c r="BR100" i="8"/>
  <c r="BS100" i="8"/>
  <c r="BT100" i="8"/>
  <c r="BU100" i="8"/>
  <c r="BV100" i="8"/>
  <c r="BW100" i="8"/>
  <c r="BX100" i="8"/>
  <c r="BY100" i="8"/>
  <c r="BZ100" i="8"/>
  <c r="CA100" i="8"/>
  <c r="CB100" i="8"/>
  <c r="CC100" i="8"/>
  <c r="CD100" i="8"/>
  <c r="CE100" i="8"/>
  <c r="CF100" i="8"/>
  <c r="CG100" i="8"/>
  <c r="CH100" i="8"/>
  <c r="CI100" i="8"/>
  <c r="CJ100" i="8"/>
  <c r="CK100" i="8"/>
  <c r="CL100" i="8"/>
  <c r="CM100" i="8"/>
  <c r="CN100" i="8"/>
  <c r="CO100" i="8"/>
  <c r="CP100" i="8"/>
  <c r="CQ100" i="8"/>
  <c r="CR100" i="8"/>
  <c r="CS100" i="8"/>
  <c r="CT100" i="8"/>
  <c r="CU100" i="8"/>
  <c r="CV100" i="8"/>
  <c r="CW100" i="8"/>
  <c r="CX100" i="8"/>
  <c r="CY100" i="8"/>
  <c r="CZ100" i="8"/>
  <c r="DA100" i="8"/>
  <c r="DB100" i="8"/>
  <c r="DC100" i="8"/>
  <c r="DD100" i="8"/>
  <c r="DE100" i="8"/>
  <c r="DF100" i="8"/>
  <c r="DG100" i="8"/>
  <c r="DH100" i="8"/>
  <c r="DI100" i="8"/>
  <c r="DJ100" i="8"/>
  <c r="DK100" i="8"/>
  <c r="DL100" i="8"/>
  <c r="DM100" i="8"/>
  <c r="DN100" i="8"/>
  <c r="DO100" i="8"/>
  <c r="DP100" i="8"/>
  <c r="DQ100" i="8"/>
  <c r="DR100" i="8"/>
  <c r="DS100" i="8"/>
  <c r="DT100" i="8"/>
  <c r="DU100" i="8"/>
  <c r="DV100" i="8"/>
  <c r="DW100" i="8"/>
  <c r="DX100" i="8"/>
  <c r="DY100" i="8"/>
  <c r="DZ100" i="8"/>
  <c r="EA100" i="8"/>
  <c r="EB100" i="8"/>
  <c r="EC100" i="8"/>
  <c r="ED100" i="8"/>
  <c r="EE100" i="8"/>
  <c r="EF100" i="8"/>
  <c r="EG100" i="8"/>
  <c r="EH100" i="8"/>
  <c r="EI100" i="8"/>
  <c r="EJ100" i="8"/>
  <c r="EK100" i="8"/>
  <c r="EL100" i="8"/>
  <c r="EM100" i="8"/>
  <c r="EN100" i="8"/>
  <c r="EO100" i="8"/>
  <c r="EP100" i="8"/>
  <c r="EQ100" i="8"/>
  <c r="ER100" i="8"/>
  <c r="ES100" i="8"/>
  <c r="ET100" i="8"/>
  <c r="EU100" i="8"/>
  <c r="EV100" i="8"/>
  <c r="EW100" i="8"/>
  <c r="EX100" i="8"/>
  <c r="EY100" i="8"/>
  <c r="EZ100" i="8"/>
  <c r="A101" i="8"/>
  <c r="B101" i="8"/>
  <c r="C101" i="8"/>
  <c r="D101" i="8"/>
  <c r="E101" i="8"/>
  <c r="F101" i="8"/>
  <c r="G101" i="8"/>
  <c r="H101" i="8"/>
  <c r="I101" i="8"/>
  <c r="J101" i="8"/>
  <c r="K101" i="8"/>
  <c r="L101" i="8"/>
  <c r="M101" i="8"/>
  <c r="N101" i="8"/>
  <c r="O101" i="8"/>
  <c r="P101" i="8"/>
  <c r="Q101" i="8"/>
  <c r="R101" i="8"/>
  <c r="S101" i="8"/>
  <c r="T101" i="8"/>
  <c r="U101" i="8"/>
  <c r="V101" i="8"/>
  <c r="W101" i="8"/>
  <c r="X101" i="8"/>
  <c r="Y101" i="8"/>
  <c r="Z101" i="8"/>
  <c r="AA101" i="8"/>
  <c r="AB101" i="8"/>
  <c r="AC101" i="8"/>
  <c r="AD101" i="8"/>
  <c r="AE101" i="8"/>
  <c r="AF101" i="8"/>
  <c r="AG101" i="8"/>
  <c r="AH101" i="8"/>
  <c r="AI101" i="8"/>
  <c r="AJ101" i="8"/>
  <c r="AK101" i="8"/>
  <c r="AL101" i="8"/>
  <c r="AM101" i="8"/>
  <c r="AN101" i="8"/>
  <c r="AO101" i="8"/>
  <c r="AP101" i="8"/>
  <c r="AQ101" i="8"/>
  <c r="AR101" i="8"/>
  <c r="AS101" i="8"/>
  <c r="AT101" i="8"/>
  <c r="AU101" i="8"/>
  <c r="AV101" i="8"/>
  <c r="AW101" i="8"/>
  <c r="AX101" i="8"/>
  <c r="AY101" i="8"/>
  <c r="AZ101" i="8"/>
  <c r="BA101" i="8"/>
  <c r="BB101" i="8"/>
  <c r="BC101" i="8"/>
  <c r="BD101" i="8"/>
  <c r="BE101" i="8"/>
  <c r="BF101" i="8"/>
  <c r="BG101" i="8"/>
  <c r="BH101" i="8"/>
  <c r="BI101" i="8"/>
  <c r="BJ101" i="8"/>
  <c r="BK101" i="8"/>
  <c r="BL101" i="8"/>
  <c r="BM101" i="8"/>
  <c r="BN101" i="8"/>
  <c r="BO101" i="8"/>
  <c r="BP101" i="8"/>
  <c r="BQ101" i="8"/>
  <c r="BR101" i="8"/>
  <c r="BS101" i="8"/>
  <c r="BT101" i="8"/>
  <c r="BU101" i="8"/>
  <c r="BV101" i="8"/>
  <c r="BW101" i="8"/>
  <c r="BX101" i="8"/>
  <c r="BY101" i="8"/>
  <c r="BZ101" i="8"/>
  <c r="CA101" i="8"/>
  <c r="CB101" i="8"/>
  <c r="CC101" i="8"/>
  <c r="CD101" i="8"/>
  <c r="CE101" i="8"/>
  <c r="CF101" i="8"/>
  <c r="CG101" i="8"/>
  <c r="CH101" i="8"/>
  <c r="CI101" i="8"/>
  <c r="CJ101" i="8"/>
  <c r="CK101" i="8"/>
  <c r="CL101" i="8"/>
  <c r="CM101" i="8"/>
  <c r="CN101" i="8"/>
  <c r="CO101" i="8"/>
  <c r="CP101" i="8"/>
  <c r="CQ101" i="8"/>
  <c r="CR101" i="8"/>
  <c r="CS101" i="8"/>
  <c r="CT101" i="8"/>
  <c r="CU101" i="8"/>
  <c r="CV101" i="8"/>
  <c r="CW101" i="8"/>
  <c r="CX101" i="8"/>
  <c r="CY101" i="8"/>
  <c r="CZ101" i="8"/>
  <c r="DA101" i="8"/>
  <c r="DB101" i="8"/>
  <c r="DC101" i="8"/>
  <c r="DD101" i="8"/>
  <c r="DE101" i="8"/>
  <c r="DF101" i="8"/>
  <c r="DG101" i="8"/>
  <c r="DH101" i="8"/>
  <c r="DI101" i="8"/>
  <c r="DJ101" i="8"/>
  <c r="DK101" i="8"/>
  <c r="DL101" i="8"/>
  <c r="DM101" i="8"/>
  <c r="DN101" i="8"/>
  <c r="DO101" i="8"/>
  <c r="DP101" i="8"/>
  <c r="DQ101" i="8"/>
  <c r="DR101" i="8"/>
  <c r="DS101" i="8"/>
  <c r="DT101" i="8"/>
  <c r="DU101" i="8"/>
  <c r="DV101" i="8"/>
  <c r="DW101" i="8"/>
  <c r="DX101" i="8"/>
  <c r="DY101" i="8"/>
  <c r="DZ101" i="8"/>
  <c r="EA101" i="8"/>
  <c r="EB101" i="8"/>
  <c r="EC101" i="8"/>
  <c r="ED101" i="8"/>
  <c r="EE101" i="8"/>
  <c r="EF101" i="8"/>
  <c r="EG101" i="8"/>
  <c r="EH101" i="8"/>
  <c r="EI101" i="8"/>
  <c r="EJ101" i="8"/>
  <c r="EK101" i="8"/>
  <c r="EL101" i="8"/>
  <c r="EM101" i="8"/>
  <c r="EN101" i="8"/>
  <c r="EO101" i="8"/>
  <c r="EP101" i="8"/>
  <c r="EQ101" i="8"/>
  <c r="ER101" i="8"/>
  <c r="ES101" i="8"/>
  <c r="ET101" i="8"/>
  <c r="EU101" i="8"/>
  <c r="EV101" i="8"/>
  <c r="EW101" i="8"/>
  <c r="EX101" i="8"/>
  <c r="EY101" i="8"/>
  <c r="EZ101" i="8"/>
  <c r="A102" i="8"/>
  <c r="B102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Z102" i="8"/>
  <c r="AA102" i="8"/>
  <c r="AB102" i="8"/>
  <c r="AC102" i="8"/>
  <c r="AD102" i="8"/>
  <c r="AE102" i="8"/>
  <c r="AF102" i="8"/>
  <c r="AG102" i="8"/>
  <c r="AH102" i="8"/>
  <c r="AI102" i="8"/>
  <c r="AJ102" i="8"/>
  <c r="AK102" i="8"/>
  <c r="AL102" i="8"/>
  <c r="AM102" i="8"/>
  <c r="AN102" i="8"/>
  <c r="AO102" i="8"/>
  <c r="AP102" i="8"/>
  <c r="AQ102" i="8"/>
  <c r="AR102" i="8"/>
  <c r="AS102" i="8"/>
  <c r="AT102" i="8"/>
  <c r="AU102" i="8"/>
  <c r="AV102" i="8"/>
  <c r="AW102" i="8"/>
  <c r="AX102" i="8"/>
  <c r="AY102" i="8"/>
  <c r="AZ102" i="8"/>
  <c r="BA102" i="8"/>
  <c r="BB102" i="8"/>
  <c r="BC102" i="8"/>
  <c r="BD102" i="8"/>
  <c r="BE102" i="8"/>
  <c r="BF102" i="8"/>
  <c r="BG102" i="8"/>
  <c r="BH102" i="8"/>
  <c r="BI102" i="8"/>
  <c r="BJ102" i="8"/>
  <c r="BK102" i="8"/>
  <c r="BL102" i="8"/>
  <c r="BM102" i="8"/>
  <c r="BN102" i="8"/>
  <c r="BO102" i="8"/>
  <c r="BP102" i="8"/>
  <c r="BQ102" i="8"/>
  <c r="BR102" i="8"/>
  <c r="BS102" i="8"/>
  <c r="BT102" i="8"/>
  <c r="BU102" i="8"/>
  <c r="BV102" i="8"/>
  <c r="BW102" i="8"/>
  <c r="BX102" i="8"/>
  <c r="BY102" i="8"/>
  <c r="BZ102" i="8"/>
  <c r="CA102" i="8"/>
  <c r="CB102" i="8"/>
  <c r="CC102" i="8"/>
  <c r="CD102" i="8"/>
  <c r="CE102" i="8"/>
  <c r="CF102" i="8"/>
  <c r="CG102" i="8"/>
  <c r="CH102" i="8"/>
  <c r="CI102" i="8"/>
  <c r="CJ102" i="8"/>
  <c r="CK102" i="8"/>
  <c r="CL102" i="8"/>
  <c r="CM102" i="8"/>
  <c r="CN102" i="8"/>
  <c r="CO102" i="8"/>
  <c r="CP102" i="8"/>
  <c r="CQ102" i="8"/>
  <c r="CR102" i="8"/>
  <c r="CS102" i="8"/>
  <c r="CT102" i="8"/>
  <c r="CU102" i="8"/>
  <c r="CV102" i="8"/>
  <c r="CW102" i="8"/>
  <c r="CX102" i="8"/>
  <c r="CY102" i="8"/>
  <c r="CZ102" i="8"/>
  <c r="DA102" i="8"/>
  <c r="DB102" i="8"/>
  <c r="DC102" i="8"/>
  <c r="DD102" i="8"/>
  <c r="DE102" i="8"/>
  <c r="DF102" i="8"/>
  <c r="DG102" i="8"/>
  <c r="DH102" i="8"/>
  <c r="DI102" i="8"/>
  <c r="DJ102" i="8"/>
  <c r="DK102" i="8"/>
  <c r="DL102" i="8"/>
  <c r="DM102" i="8"/>
  <c r="DN102" i="8"/>
  <c r="DO102" i="8"/>
  <c r="DP102" i="8"/>
  <c r="DQ102" i="8"/>
  <c r="DR102" i="8"/>
  <c r="DS102" i="8"/>
  <c r="DT102" i="8"/>
  <c r="DU102" i="8"/>
  <c r="DV102" i="8"/>
  <c r="DW102" i="8"/>
  <c r="DX102" i="8"/>
  <c r="DY102" i="8"/>
  <c r="DZ102" i="8"/>
  <c r="EA102" i="8"/>
  <c r="EB102" i="8"/>
  <c r="EC102" i="8"/>
  <c r="ED102" i="8"/>
  <c r="EE102" i="8"/>
  <c r="EF102" i="8"/>
  <c r="EG102" i="8"/>
  <c r="EH102" i="8"/>
  <c r="EI102" i="8"/>
  <c r="EJ102" i="8"/>
  <c r="EK102" i="8"/>
  <c r="EL102" i="8"/>
  <c r="EM102" i="8"/>
  <c r="EN102" i="8"/>
  <c r="EO102" i="8"/>
  <c r="EP102" i="8"/>
  <c r="EQ102" i="8"/>
  <c r="ER102" i="8"/>
  <c r="ES102" i="8"/>
  <c r="ET102" i="8"/>
  <c r="EU102" i="8"/>
  <c r="EV102" i="8"/>
  <c r="EW102" i="8"/>
  <c r="EX102" i="8"/>
  <c r="EY102" i="8"/>
  <c r="EZ102" i="8"/>
  <c r="A103" i="8"/>
  <c r="B103" i="8"/>
  <c r="C103" i="8"/>
  <c r="D103" i="8"/>
  <c r="E103" i="8"/>
  <c r="F103" i="8"/>
  <c r="G103" i="8"/>
  <c r="H103" i="8"/>
  <c r="I103" i="8"/>
  <c r="J103" i="8"/>
  <c r="K103" i="8"/>
  <c r="L103" i="8"/>
  <c r="M103" i="8"/>
  <c r="N103" i="8"/>
  <c r="O103" i="8"/>
  <c r="P103" i="8"/>
  <c r="Q103" i="8"/>
  <c r="R103" i="8"/>
  <c r="S103" i="8"/>
  <c r="T103" i="8"/>
  <c r="U103" i="8"/>
  <c r="V103" i="8"/>
  <c r="W103" i="8"/>
  <c r="X103" i="8"/>
  <c r="Y103" i="8"/>
  <c r="Z103" i="8"/>
  <c r="AA103" i="8"/>
  <c r="AB103" i="8"/>
  <c r="AC103" i="8"/>
  <c r="AD103" i="8"/>
  <c r="AE103" i="8"/>
  <c r="AF103" i="8"/>
  <c r="AG103" i="8"/>
  <c r="AH103" i="8"/>
  <c r="AI103" i="8"/>
  <c r="AJ103" i="8"/>
  <c r="AK103" i="8"/>
  <c r="AL103" i="8"/>
  <c r="AM103" i="8"/>
  <c r="AN103" i="8"/>
  <c r="AO103" i="8"/>
  <c r="AP103" i="8"/>
  <c r="AQ103" i="8"/>
  <c r="AR103" i="8"/>
  <c r="AS103" i="8"/>
  <c r="AT103" i="8"/>
  <c r="AU103" i="8"/>
  <c r="AV103" i="8"/>
  <c r="AW103" i="8"/>
  <c r="AX103" i="8"/>
  <c r="AY103" i="8"/>
  <c r="AZ103" i="8"/>
  <c r="BA103" i="8"/>
  <c r="BB103" i="8"/>
  <c r="BC103" i="8"/>
  <c r="BD103" i="8"/>
  <c r="BE103" i="8"/>
  <c r="BF103" i="8"/>
  <c r="BG103" i="8"/>
  <c r="BH103" i="8"/>
  <c r="BI103" i="8"/>
  <c r="BJ103" i="8"/>
  <c r="BK103" i="8"/>
  <c r="BL103" i="8"/>
  <c r="BM103" i="8"/>
  <c r="BN103" i="8"/>
  <c r="BO103" i="8"/>
  <c r="BP103" i="8"/>
  <c r="BQ103" i="8"/>
  <c r="BR103" i="8"/>
  <c r="BS103" i="8"/>
  <c r="BT103" i="8"/>
  <c r="BU103" i="8"/>
  <c r="BV103" i="8"/>
  <c r="BW103" i="8"/>
  <c r="BX103" i="8"/>
  <c r="BY103" i="8"/>
  <c r="BZ103" i="8"/>
  <c r="CA103" i="8"/>
  <c r="CB103" i="8"/>
  <c r="CC103" i="8"/>
  <c r="CD103" i="8"/>
  <c r="CE103" i="8"/>
  <c r="CF103" i="8"/>
  <c r="CG103" i="8"/>
  <c r="CH103" i="8"/>
  <c r="CI103" i="8"/>
  <c r="CJ103" i="8"/>
  <c r="CK103" i="8"/>
  <c r="CL103" i="8"/>
  <c r="CM103" i="8"/>
  <c r="CN103" i="8"/>
  <c r="CO103" i="8"/>
  <c r="CP103" i="8"/>
  <c r="CQ103" i="8"/>
  <c r="CR103" i="8"/>
  <c r="CS103" i="8"/>
  <c r="CT103" i="8"/>
  <c r="CU103" i="8"/>
  <c r="CV103" i="8"/>
  <c r="CW103" i="8"/>
  <c r="CX103" i="8"/>
  <c r="CY103" i="8"/>
  <c r="CZ103" i="8"/>
  <c r="DA103" i="8"/>
  <c r="DB103" i="8"/>
  <c r="DC103" i="8"/>
  <c r="DD103" i="8"/>
  <c r="DE103" i="8"/>
  <c r="DF103" i="8"/>
  <c r="DG103" i="8"/>
  <c r="DH103" i="8"/>
  <c r="DI103" i="8"/>
  <c r="DJ103" i="8"/>
  <c r="DK103" i="8"/>
  <c r="DL103" i="8"/>
  <c r="DM103" i="8"/>
  <c r="DN103" i="8"/>
  <c r="DO103" i="8"/>
  <c r="DP103" i="8"/>
  <c r="DQ103" i="8"/>
  <c r="DR103" i="8"/>
  <c r="DS103" i="8"/>
  <c r="DT103" i="8"/>
  <c r="DU103" i="8"/>
  <c r="DV103" i="8"/>
  <c r="DW103" i="8"/>
  <c r="DX103" i="8"/>
  <c r="DY103" i="8"/>
  <c r="DZ103" i="8"/>
  <c r="EA103" i="8"/>
  <c r="EB103" i="8"/>
  <c r="EC103" i="8"/>
  <c r="ED103" i="8"/>
  <c r="EE103" i="8"/>
  <c r="EF103" i="8"/>
  <c r="EG103" i="8"/>
  <c r="EH103" i="8"/>
  <c r="EI103" i="8"/>
  <c r="EJ103" i="8"/>
  <c r="EK103" i="8"/>
  <c r="EL103" i="8"/>
  <c r="EM103" i="8"/>
  <c r="EN103" i="8"/>
  <c r="EO103" i="8"/>
  <c r="EP103" i="8"/>
  <c r="EQ103" i="8"/>
  <c r="ER103" i="8"/>
  <c r="ES103" i="8"/>
  <c r="ET103" i="8"/>
  <c r="EU103" i="8"/>
  <c r="EV103" i="8"/>
  <c r="EW103" i="8"/>
  <c r="EX103" i="8"/>
  <c r="EY103" i="8"/>
  <c r="EZ103" i="8"/>
  <c r="A104" i="8"/>
  <c r="B104" i="8"/>
  <c r="C104" i="8"/>
  <c r="D104" i="8"/>
  <c r="E104" i="8"/>
  <c r="F104" i="8"/>
  <c r="G104" i="8"/>
  <c r="H104" i="8"/>
  <c r="I104" i="8"/>
  <c r="J104" i="8"/>
  <c r="K104" i="8"/>
  <c r="L104" i="8"/>
  <c r="M104" i="8"/>
  <c r="N104" i="8"/>
  <c r="O104" i="8"/>
  <c r="P104" i="8"/>
  <c r="Q104" i="8"/>
  <c r="R104" i="8"/>
  <c r="S104" i="8"/>
  <c r="T104" i="8"/>
  <c r="U104" i="8"/>
  <c r="V104" i="8"/>
  <c r="W104" i="8"/>
  <c r="X104" i="8"/>
  <c r="Y104" i="8"/>
  <c r="Z104" i="8"/>
  <c r="AA104" i="8"/>
  <c r="AB104" i="8"/>
  <c r="AC104" i="8"/>
  <c r="AD104" i="8"/>
  <c r="AE104" i="8"/>
  <c r="AF104" i="8"/>
  <c r="AG104" i="8"/>
  <c r="AH104" i="8"/>
  <c r="AI104" i="8"/>
  <c r="AJ104" i="8"/>
  <c r="AK104" i="8"/>
  <c r="AL104" i="8"/>
  <c r="AM104" i="8"/>
  <c r="AN104" i="8"/>
  <c r="AO104" i="8"/>
  <c r="AP104" i="8"/>
  <c r="AQ104" i="8"/>
  <c r="AR104" i="8"/>
  <c r="AS104" i="8"/>
  <c r="AT104" i="8"/>
  <c r="AU104" i="8"/>
  <c r="AV104" i="8"/>
  <c r="AW104" i="8"/>
  <c r="AX104" i="8"/>
  <c r="AY104" i="8"/>
  <c r="AZ104" i="8"/>
  <c r="BA104" i="8"/>
  <c r="BB104" i="8"/>
  <c r="BC104" i="8"/>
  <c r="BD104" i="8"/>
  <c r="BE104" i="8"/>
  <c r="BF104" i="8"/>
  <c r="BG104" i="8"/>
  <c r="BH104" i="8"/>
  <c r="BI104" i="8"/>
  <c r="BJ104" i="8"/>
  <c r="BK104" i="8"/>
  <c r="BL104" i="8"/>
  <c r="BM104" i="8"/>
  <c r="BN104" i="8"/>
  <c r="BO104" i="8"/>
  <c r="BP104" i="8"/>
  <c r="BQ104" i="8"/>
  <c r="BR104" i="8"/>
  <c r="BS104" i="8"/>
  <c r="BT104" i="8"/>
  <c r="BU104" i="8"/>
  <c r="BV104" i="8"/>
  <c r="BW104" i="8"/>
  <c r="BX104" i="8"/>
  <c r="BY104" i="8"/>
  <c r="BZ104" i="8"/>
  <c r="CA104" i="8"/>
  <c r="CB104" i="8"/>
  <c r="CC104" i="8"/>
  <c r="CD104" i="8"/>
  <c r="CE104" i="8"/>
  <c r="CF104" i="8"/>
  <c r="CG104" i="8"/>
  <c r="CH104" i="8"/>
  <c r="CI104" i="8"/>
  <c r="CJ104" i="8"/>
  <c r="CK104" i="8"/>
  <c r="CL104" i="8"/>
  <c r="CM104" i="8"/>
  <c r="CN104" i="8"/>
  <c r="CO104" i="8"/>
  <c r="CP104" i="8"/>
  <c r="CQ104" i="8"/>
  <c r="CR104" i="8"/>
  <c r="CS104" i="8"/>
  <c r="CT104" i="8"/>
  <c r="CU104" i="8"/>
  <c r="CV104" i="8"/>
  <c r="CW104" i="8"/>
  <c r="CX104" i="8"/>
  <c r="CY104" i="8"/>
  <c r="CZ104" i="8"/>
  <c r="DA104" i="8"/>
  <c r="DB104" i="8"/>
  <c r="DC104" i="8"/>
  <c r="DD104" i="8"/>
  <c r="DE104" i="8"/>
  <c r="DF104" i="8"/>
  <c r="DG104" i="8"/>
  <c r="DH104" i="8"/>
  <c r="DI104" i="8"/>
  <c r="DJ104" i="8"/>
  <c r="DK104" i="8"/>
  <c r="DL104" i="8"/>
  <c r="DM104" i="8"/>
  <c r="DN104" i="8"/>
  <c r="DO104" i="8"/>
  <c r="DP104" i="8"/>
  <c r="DQ104" i="8"/>
  <c r="DR104" i="8"/>
  <c r="DS104" i="8"/>
  <c r="DT104" i="8"/>
  <c r="DU104" i="8"/>
  <c r="DV104" i="8"/>
  <c r="DW104" i="8"/>
  <c r="DX104" i="8"/>
  <c r="DY104" i="8"/>
  <c r="DZ104" i="8"/>
  <c r="EA104" i="8"/>
  <c r="EB104" i="8"/>
  <c r="EC104" i="8"/>
  <c r="ED104" i="8"/>
  <c r="EE104" i="8"/>
  <c r="EF104" i="8"/>
  <c r="EG104" i="8"/>
  <c r="EH104" i="8"/>
  <c r="EI104" i="8"/>
  <c r="EJ104" i="8"/>
  <c r="EK104" i="8"/>
  <c r="EL104" i="8"/>
  <c r="EM104" i="8"/>
  <c r="EN104" i="8"/>
  <c r="EO104" i="8"/>
  <c r="EP104" i="8"/>
  <c r="EQ104" i="8"/>
  <c r="ER104" i="8"/>
  <c r="ES104" i="8"/>
  <c r="ET104" i="8"/>
  <c r="EU104" i="8"/>
  <c r="EV104" i="8"/>
  <c r="EW104" i="8"/>
  <c r="EX104" i="8"/>
  <c r="EY104" i="8"/>
  <c r="EZ104" i="8"/>
  <c r="A105" i="8"/>
  <c r="B105" i="8"/>
  <c r="C105" i="8"/>
  <c r="D105" i="8"/>
  <c r="E105" i="8"/>
  <c r="F105" i="8"/>
  <c r="G105" i="8"/>
  <c r="H105" i="8"/>
  <c r="I105" i="8"/>
  <c r="J105" i="8"/>
  <c r="K105" i="8"/>
  <c r="L105" i="8"/>
  <c r="M105" i="8"/>
  <c r="N105" i="8"/>
  <c r="O105" i="8"/>
  <c r="P105" i="8"/>
  <c r="Q105" i="8"/>
  <c r="R105" i="8"/>
  <c r="S105" i="8"/>
  <c r="T105" i="8"/>
  <c r="U105" i="8"/>
  <c r="V105" i="8"/>
  <c r="W105" i="8"/>
  <c r="X105" i="8"/>
  <c r="Y105" i="8"/>
  <c r="Z105" i="8"/>
  <c r="AA105" i="8"/>
  <c r="AB105" i="8"/>
  <c r="AC105" i="8"/>
  <c r="AD105" i="8"/>
  <c r="AE105" i="8"/>
  <c r="AF105" i="8"/>
  <c r="AG105" i="8"/>
  <c r="AH105" i="8"/>
  <c r="AI105" i="8"/>
  <c r="AJ105" i="8"/>
  <c r="AK105" i="8"/>
  <c r="AL105" i="8"/>
  <c r="AM105" i="8"/>
  <c r="AN105" i="8"/>
  <c r="AO105" i="8"/>
  <c r="AP105" i="8"/>
  <c r="AQ105" i="8"/>
  <c r="AR105" i="8"/>
  <c r="AS105" i="8"/>
  <c r="AT105" i="8"/>
  <c r="AU105" i="8"/>
  <c r="AV105" i="8"/>
  <c r="AW105" i="8"/>
  <c r="AX105" i="8"/>
  <c r="AY105" i="8"/>
  <c r="AZ105" i="8"/>
  <c r="BA105" i="8"/>
  <c r="BB105" i="8"/>
  <c r="BC105" i="8"/>
  <c r="BD105" i="8"/>
  <c r="BE105" i="8"/>
  <c r="BF105" i="8"/>
  <c r="BG105" i="8"/>
  <c r="BH105" i="8"/>
  <c r="BI105" i="8"/>
  <c r="BJ105" i="8"/>
  <c r="BK105" i="8"/>
  <c r="BL105" i="8"/>
  <c r="BM105" i="8"/>
  <c r="BN105" i="8"/>
  <c r="BO105" i="8"/>
  <c r="BP105" i="8"/>
  <c r="BQ105" i="8"/>
  <c r="BR105" i="8"/>
  <c r="BS105" i="8"/>
  <c r="BT105" i="8"/>
  <c r="BU105" i="8"/>
  <c r="BV105" i="8"/>
  <c r="BW105" i="8"/>
  <c r="BX105" i="8"/>
  <c r="BY105" i="8"/>
  <c r="BZ105" i="8"/>
  <c r="CA105" i="8"/>
  <c r="CB105" i="8"/>
  <c r="CC105" i="8"/>
  <c r="CD105" i="8"/>
  <c r="CE105" i="8"/>
  <c r="CF105" i="8"/>
  <c r="CG105" i="8"/>
  <c r="CH105" i="8"/>
  <c r="CI105" i="8"/>
  <c r="CJ105" i="8"/>
  <c r="CK105" i="8"/>
  <c r="CL105" i="8"/>
  <c r="CM105" i="8"/>
  <c r="CN105" i="8"/>
  <c r="CO105" i="8"/>
  <c r="CP105" i="8"/>
  <c r="CQ105" i="8"/>
  <c r="CR105" i="8"/>
  <c r="CS105" i="8"/>
  <c r="CT105" i="8"/>
  <c r="CU105" i="8"/>
  <c r="CV105" i="8"/>
  <c r="CW105" i="8"/>
  <c r="CX105" i="8"/>
  <c r="CY105" i="8"/>
  <c r="CZ105" i="8"/>
  <c r="DA105" i="8"/>
  <c r="DB105" i="8"/>
  <c r="DC105" i="8"/>
  <c r="DD105" i="8"/>
  <c r="DE105" i="8"/>
  <c r="DF105" i="8"/>
  <c r="DG105" i="8"/>
  <c r="DH105" i="8"/>
  <c r="DI105" i="8"/>
  <c r="DJ105" i="8"/>
  <c r="DK105" i="8"/>
  <c r="DL105" i="8"/>
  <c r="DM105" i="8"/>
  <c r="DN105" i="8"/>
  <c r="DO105" i="8"/>
  <c r="DP105" i="8"/>
  <c r="DQ105" i="8"/>
  <c r="DR105" i="8"/>
  <c r="DS105" i="8"/>
  <c r="DT105" i="8"/>
  <c r="DU105" i="8"/>
  <c r="DV105" i="8"/>
  <c r="DW105" i="8"/>
  <c r="DX105" i="8"/>
  <c r="DY105" i="8"/>
  <c r="DZ105" i="8"/>
  <c r="EA105" i="8"/>
  <c r="EB105" i="8"/>
  <c r="EC105" i="8"/>
  <c r="ED105" i="8"/>
  <c r="EE105" i="8"/>
  <c r="EF105" i="8"/>
  <c r="EG105" i="8"/>
  <c r="EH105" i="8"/>
  <c r="EI105" i="8"/>
  <c r="EJ105" i="8"/>
  <c r="EK105" i="8"/>
  <c r="EL105" i="8"/>
  <c r="EM105" i="8"/>
  <c r="EN105" i="8"/>
  <c r="EO105" i="8"/>
  <c r="EP105" i="8"/>
  <c r="EQ105" i="8"/>
  <c r="ER105" i="8"/>
  <c r="ES105" i="8"/>
  <c r="ET105" i="8"/>
  <c r="EU105" i="8"/>
  <c r="EV105" i="8"/>
  <c r="EW105" i="8"/>
  <c r="EX105" i="8"/>
  <c r="EY105" i="8"/>
  <c r="EZ105" i="8"/>
  <c r="A106" i="8"/>
  <c r="B106" i="8"/>
  <c r="C106" i="8"/>
  <c r="D106" i="8"/>
  <c r="E106" i="8"/>
  <c r="F106" i="8"/>
  <c r="G106" i="8"/>
  <c r="H106" i="8"/>
  <c r="I106" i="8"/>
  <c r="J106" i="8"/>
  <c r="K106" i="8"/>
  <c r="L106" i="8"/>
  <c r="M106" i="8"/>
  <c r="N106" i="8"/>
  <c r="O106" i="8"/>
  <c r="P106" i="8"/>
  <c r="Q106" i="8"/>
  <c r="R106" i="8"/>
  <c r="S106" i="8"/>
  <c r="T106" i="8"/>
  <c r="U106" i="8"/>
  <c r="V106" i="8"/>
  <c r="W106" i="8"/>
  <c r="X106" i="8"/>
  <c r="Y106" i="8"/>
  <c r="Z106" i="8"/>
  <c r="AA106" i="8"/>
  <c r="AB106" i="8"/>
  <c r="AC106" i="8"/>
  <c r="AD106" i="8"/>
  <c r="AE106" i="8"/>
  <c r="AF106" i="8"/>
  <c r="AG106" i="8"/>
  <c r="AH106" i="8"/>
  <c r="AI106" i="8"/>
  <c r="AJ106" i="8"/>
  <c r="AK106" i="8"/>
  <c r="AL106" i="8"/>
  <c r="AM106" i="8"/>
  <c r="AN106" i="8"/>
  <c r="AO106" i="8"/>
  <c r="AP106" i="8"/>
  <c r="AQ106" i="8"/>
  <c r="AR106" i="8"/>
  <c r="AS106" i="8"/>
  <c r="AT106" i="8"/>
  <c r="AU106" i="8"/>
  <c r="AV106" i="8"/>
  <c r="AW106" i="8"/>
  <c r="AX106" i="8"/>
  <c r="AY106" i="8"/>
  <c r="AZ106" i="8"/>
  <c r="BA106" i="8"/>
  <c r="BB106" i="8"/>
  <c r="BC106" i="8"/>
  <c r="BD106" i="8"/>
  <c r="BE106" i="8"/>
  <c r="BF106" i="8"/>
  <c r="BG106" i="8"/>
  <c r="BH106" i="8"/>
  <c r="BI106" i="8"/>
  <c r="BJ106" i="8"/>
  <c r="BK106" i="8"/>
  <c r="BL106" i="8"/>
  <c r="BM106" i="8"/>
  <c r="BN106" i="8"/>
  <c r="BO106" i="8"/>
  <c r="BP106" i="8"/>
  <c r="BQ106" i="8"/>
  <c r="BR106" i="8"/>
  <c r="BS106" i="8"/>
  <c r="BT106" i="8"/>
  <c r="BU106" i="8"/>
  <c r="BV106" i="8"/>
  <c r="BW106" i="8"/>
  <c r="BX106" i="8"/>
  <c r="BY106" i="8"/>
  <c r="BZ106" i="8"/>
  <c r="CA106" i="8"/>
  <c r="CB106" i="8"/>
  <c r="CC106" i="8"/>
  <c r="CD106" i="8"/>
  <c r="CE106" i="8"/>
  <c r="CF106" i="8"/>
  <c r="CG106" i="8"/>
  <c r="CH106" i="8"/>
  <c r="CI106" i="8"/>
  <c r="CJ106" i="8"/>
  <c r="CK106" i="8"/>
  <c r="CL106" i="8"/>
  <c r="CM106" i="8"/>
  <c r="CN106" i="8"/>
  <c r="CO106" i="8"/>
  <c r="CP106" i="8"/>
  <c r="CQ106" i="8"/>
  <c r="CR106" i="8"/>
  <c r="CS106" i="8"/>
  <c r="CT106" i="8"/>
  <c r="CU106" i="8"/>
  <c r="CV106" i="8"/>
  <c r="CW106" i="8"/>
  <c r="CX106" i="8"/>
  <c r="CY106" i="8"/>
  <c r="CZ106" i="8"/>
  <c r="DA106" i="8"/>
  <c r="DB106" i="8"/>
  <c r="DC106" i="8"/>
  <c r="DD106" i="8"/>
  <c r="DE106" i="8"/>
  <c r="DF106" i="8"/>
  <c r="DG106" i="8"/>
  <c r="DH106" i="8"/>
  <c r="DI106" i="8"/>
  <c r="DJ106" i="8"/>
  <c r="DK106" i="8"/>
  <c r="DL106" i="8"/>
  <c r="DM106" i="8"/>
  <c r="DN106" i="8"/>
  <c r="DO106" i="8"/>
  <c r="DP106" i="8"/>
  <c r="DQ106" i="8"/>
  <c r="DR106" i="8"/>
  <c r="DS106" i="8"/>
  <c r="DT106" i="8"/>
  <c r="DU106" i="8"/>
  <c r="DV106" i="8"/>
  <c r="DW106" i="8"/>
  <c r="DX106" i="8"/>
  <c r="DY106" i="8"/>
  <c r="DZ106" i="8"/>
  <c r="EA106" i="8"/>
  <c r="EB106" i="8"/>
  <c r="EC106" i="8"/>
  <c r="ED106" i="8"/>
  <c r="EE106" i="8"/>
  <c r="EF106" i="8"/>
  <c r="EG106" i="8"/>
  <c r="EH106" i="8"/>
  <c r="EI106" i="8"/>
  <c r="EJ106" i="8"/>
  <c r="EK106" i="8"/>
  <c r="EL106" i="8"/>
  <c r="EM106" i="8"/>
  <c r="EN106" i="8"/>
  <c r="EO106" i="8"/>
  <c r="EP106" i="8"/>
  <c r="EQ106" i="8"/>
  <c r="ER106" i="8"/>
  <c r="ES106" i="8"/>
  <c r="ET106" i="8"/>
  <c r="EU106" i="8"/>
  <c r="EV106" i="8"/>
  <c r="EW106" i="8"/>
  <c r="EX106" i="8"/>
  <c r="EY106" i="8"/>
  <c r="EZ106" i="8"/>
  <c r="A107" i="8"/>
  <c r="B107" i="8"/>
  <c r="C107" i="8"/>
  <c r="D107" i="8"/>
  <c r="E107" i="8"/>
  <c r="F107" i="8"/>
  <c r="G107" i="8"/>
  <c r="H107" i="8"/>
  <c r="I107" i="8"/>
  <c r="J107" i="8"/>
  <c r="K107" i="8"/>
  <c r="L107" i="8"/>
  <c r="M107" i="8"/>
  <c r="N107" i="8"/>
  <c r="O107" i="8"/>
  <c r="P107" i="8"/>
  <c r="Q107" i="8"/>
  <c r="R107" i="8"/>
  <c r="S107" i="8"/>
  <c r="T107" i="8"/>
  <c r="U107" i="8"/>
  <c r="V107" i="8"/>
  <c r="W107" i="8"/>
  <c r="X107" i="8"/>
  <c r="Y107" i="8"/>
  <c r="Z107" i="8"/>
  <c r="AA107" i="8"/>
  <c r="AB107" i="8"/>
  <c r="AC107" i="8"/>
  <c r="AD107" i="8"/>
  <c r="AE107" i="8"/>
  <c r="AF107" i="8"/>
  <c r="AG107" i="8"/>
  <c r="AH107" i="8"/>
  <c r="AI107" i="8"/>
  <c r="AJ107" i="8"/>
  <c r="AK107" i="8"/>
  <c r="AL107" i="8"/>
  <c r="AM107" i="8"/>
  <c r="AN107" i="8"/>
  <c r="AO107" i="8"/>
  <c r="AP107" i="8"/>
  <c r="AQ107" i="8"/>
  <c r="AR107" i="8"/>
  <c r="AS107" i="8"/>
  <c r="AT107" i="8"/>
  <c r="AU107" i="8"/>
  <c r="AV107" i="8"/>
  <c r="AW107" i="8"/>
  <c r="AX107" i="8"/>
  <c r="AY107" i="8"/>
  <c r="AZ107" i="8"/>
  <c r="BA107" i="8"/>
  <c r="BB107" i="8"/>
  <c r="BC107" i="8"/>
  <c r="BD107" i="8"/>
  <c r="BE107" i="8"/>
  <c r="BF107" i="8"/>
  <c r="BG107" i="8"/>
  <c r="BH107" i="8"/>
  <c r="BI107" i="8"/>
  <c r="BJ107" i="8"/>
  <c r="BK107" i="8"/>
  <c r="BL107" i="8"/>
  <c r="BM107" i="8"/>
  <c r="BN107" i="8"/>
  <c r="BO107" i="8"/>
  <c r="BP107" i="8"/>
  <c r="BQ107" i="8"/>
  <c r="BR107" i="8"/>
  <c r="BS107" i="8"/>
  <c r="BT107" i="8"/>
  <c r="BU107" i="8"/>
  <c r="BV107" i="8"/>
  <c r="BW107" i="8"/>
  <c r="BX107" i="8"/>
  <c r="BY107" i="8"/>
  <c r="BZ107" i="8"/>
  <c r="CA107" i="8"/>
  <c r="CB107" i="8"/>
  <c r="CC107" i="8"/>
  <c r="CD107" i="8"/>
  <c r="CE107" i="8"/>
  <c r="CF107" i="8"/>
  <c r="CG107" i="8"/>
  <c r="CH107" i="8"/>
  <c r="CI107" i="8"/>
  <c r="CJ107" i="8"/>
  <c r="CK107" i="8"/>
  <c r="CL107" i="8"/>
  <c r="CM107" i="8"/>
  <c r="CN107" i="8"/>
  <c r="CO107" i="8"/>
  <c r="CP107" i="8"/>
  <c r="CQ107" i="8"/>
  <c r="CR107" i="8"/>
  <c r="CS107" i="8"/>
  <c r="CT107" i="8"/>
  <c r="CU107" i="8"/>
  <c r="CV107" i="8"/>
  <c r="CW107" i="8"/>
  <c r="CX107" i="8"/>
  <c r="CY107" i="8"/>
  <c r="CZ107" i="8"/>
  <c r="DA107" i="8"/>
  <c r="DB107" i="8"/>
  <c r="DC107" i="8"/>
  <c r="DD107" i="8"/>
  <c r="DE107" i="8"/>
  <c r="DF107" i="8"/>
  <c r="DG107" i="8"/>
  <c r="DH107" i="8"/>
  <c r="DI107" i="8"/>
  <c r="DJ107" i="8"/>
  <c r="DK107" i="8"/>
  <c r="DL107" i="8"/>
  <c r="DM107" i="8"/>
  <c r="DN107" i="8"/>
  <c r="DO107" i="8"/>
  <c r="DP107" i="8"/>
  <c r="DQ107" i="8"/>
  <c r="DR107" i="8"/>
  <c r="DS107" i="8"/>
  <c r="DT107" i="8"/>
  <c r="DU107" i="8"/>
  <c r="DV107" i="8"/>
  <c r="DW107" i="8"/>
  <c r="DX107" i="8"/>
  <c r="DY107" i="8"/>
  <c r="DZ107" i="8"/>
  <c r="EA107" i="8"/>
  <c r="EB107" i="8"/>
  <c r="EC107" i="8"/>
  <c r="ED107" i="8"/>
  <c r="EE107" i="8"/>
  <c r="EF107" i="8"/>
  <c r="EG107" i="8"/>
  <c r="EH107" i="8"/>
  <c r="EI107" i="8"/>
  <c r="EJ107" i="8"/>
  <c r="EK107" i="8"/>
  <c r="EL107" i="8"/>
  <c r="EM107" i="8"/>
  <c r="EN107" i="8"/>
  <c r="EO107" i="8"/>
  <c r="EP107" i="8"/>
  <c r="EQ107" i="8"/>
  <c r="ER107" i="8"/>
  <c r="ES107" i="8"/>
  <c r="ET107" i="8"/>
  <c r="EU107" i="8"/>
  <c r="EV107" i="8"/>
  <c r="EW107" i="8"/>
  <c r="EX107" i="8"/>
  <c r="EY107" i="8"/>
  <c r="EZ107" i="8"/>
  <c r="A108" i="8"/>
  <c r="B108" i="8"/>
  <c r="C108" i="8"/>
  <c r="D108" i="8"/>
  <c r="E108" i="8"/>
  <c r="F108" i="8"/>
  <c r="G108" i="8"/>
  <c r="H108" i="8"/>
  <c r="I108" i="8"/>
  <c r="J108" i="8"/>
  <c r="K108" i="8"/>
  <c r="L108" i="8"/>
  <c r="M108" i="8"/>
  <c r="N108" i="8"/>
  <c r="O108" i="8"/>
  <c r="P108" i="8"/>
  <c r="Q108" i="8"/>
  <c r="R108" i="8"/>
  <c r="S108" i="8"/>
  <c r="T108" i="8"/>
  <c r="U108" i="8"/>
  <c r="V108" i="8"/>
  <c r="W108" i="8"/>
  <c r="X108" i="8"/>
  <c r="Y108" i="8"/>
  <c r="Z108" i="8"/>
  <c r="AA108" i="8"/>
  <c r="AB108" i="8"/>
  <c r="AC108" i="8"/>
  <c r="AD108" i="8"/>
  <c r="AE108" i="8"/>
  <c r="AF108" i="8"/>
  <c r="AG108" i="8"/>
  <c r="AH108" i="8"/>
  <c r="AI108" i="8"/>
  <c r="AJ108" i="8"/>
  <c r="AK108" i="8"/>
  <c r="AL108" i="8"/>
  <c r="AM108" i="8"/>
  <c r="AN108" i="8"/>
  <c r="AO108" i="8"/>
  <c r="AP108" i="8"/>
  <c r="AQ108" i="8"/>
  <c r="AR108" i="8"/>
  <c r="AS108" i="8"/>
  <c r="AT108" i="8"/>
  <c r="AU108" i="8"/>
  <c r="AV108" i="8"/>
  <c r="AW108" i="8"/>
  <c r="AX108" i="8"/>
  <c r="AY108" i="8"/>
  <c r="AZ108" i="8"/>
  <c r="BA108" i="8"/>
  <c r="BB108" i="8"/>
  <c r="BC108" i="8"/>
  <c r="BD108" i="8"/>
  <c r="BE108" i="8"/>
  <c r="BF108" i="8"/>
  <c r="BG108" i="8"/>
  <c r="BH108" i="8"/>
  <c r="BI108" i="8"/>
  <c r="BJ108" i="8"/>
  <c r="BK108" i="8"/>
  <c r="BL108" i="8"/>
  <c r="BM108" i="8"/>
  <c r="BN108" i="8"/>
  <c r="BO108" i="8"/>
  <c r="BP108" i="8"/>
  <c r="BQ108" i="8"/>
  <c r="BR108" i="8"/>
  <c r="BS108" i="8"/>
  <c r="BT108" i="8"/>
  <c r="BU108" i="8"/>
  <c r="BV108" i="8"/>
  <c r="BW108" i="8"/>
  <c r="BX108" i="8"/>
  <c r="BY108" i="8"/>
  <c r="BZ108" i="8"/>
  <c r="CA108" i="8"/>
  <c r="CB108" i="8"/>
  <c r="CC108" i="8"/>
  <c r="CD108" i="8"/>
  <c r="CE108" i="8"/>
  <c r="CF108" i="8"/>
  <c r="CG108" i="8"/>
  <c r="CH108" i="8"/>
  <c r="CI108" i="8"/>
  <c r="CJ108" i="8"/>
  <c r="CK108" i="8"/>
  <c r="CL108" i="8"/>
  <c r="CM108" i="8"/>
  <c r="CN108" i="8"/>
  <c r="CO108" i="8"/>
  <c r="CP108" i="8"/>
  <c r="CQ108" i="8"/>
  <c r="CR108" i="8"/>
  <c r="CS108" i="8"/>
  <c r="CT108" i="8"/>
  <c r="CU108" i="8"/>
  <c r="CV108" i="8"/>
  <c r="CW108" i="8"/>
  <c r="CX108" i="8"/>
  <c r="CY108" i="8"/>
  <c r="CZ108" i="8"/>
  <c r="DA108" i="8"/>
  <c r="DB108" i="8"/>
  <c r="DC108" i="8"/>
  <c r="DD108" i="8"/>
  <c r="DE108" i="8"/>
  <c r="DF108" i="8"/>
  <c r="DG108" i="8"/>
  <c r="DH108" i="8"/>
  <c r="DI108" i="8"/>
  <c r="DJ108" i="8"/>
  <c r="DK108" i="8"/>
  <c r="DL108" i="8"/>
  <c r="DM108" i="8"/>
  <c r="DN108" i="8"/>
  <c r="DO108" i="8"/>
  <c r="DP108" i="8"/>
  <c r="DQ108" i="8"/>
  <c r="DR108" i="8"/>
  <c r="DS108" i="8"/>
  <c r="DT108" i="8"/>
  <c r="DU108" i="8"/>
  <c r="DV108" i="8"/>
  <c r="DW108" i="8"/>
  <c r="DX108" i="8"/>
  <c r="DY108" i="8"/>
  <c r="DZ108" i="8"/>
  <c r="EA108" i="8"/>
  <c r="EB108" i="8"/>
  <c r="EC108" i="8"/>
  <c r="ED108" i="8"/>
  <c r="EE108" i="8"/>
  <c r="EF108" i="8"/>
  <c r="EG108" i="8"/>
  <c r="EH108" i="8"/>
  <c r="EI108" i="8"/>
  <c r="EJ108" i="8"/>
  <c r="EK108" i="8"/>
  <c r="EL108" i="8"/>
  <c r="EM108" i="8"/>
  <c r="EN108" i="8"/>
  <c r="EO108" i="8"/>
  <c r="EP108" i="8"/>
  <c r="EQ108" i="8"/>
  <c r="ER108" i="8"/>
  <c r="ES108" i="8"/>
  <c r="ET108" i="8"/>
  <c r="EU108" i="8"/>
  <c r="EV108" i="8"/>
  <c r="EW108" i="8"/>
  <c r="EX108" i="8"/>
  <c r="EY108" i="8"/>
  <c r="EZ108" i="8"/>
  <c r="A109" i="8"/>
  <c r="B109" i="8"/>
  <c r="C109" i="8"/>
  <c r="D109" i="8"/>
  <c r="E109" i="8"/>
  <c r="F109" i="8"/>
  <c r="G109" i="8"/>
  <c r="H109" i="8"/>
  <c r="I109" i="8"/>
  <c r="J109" i="8"/>
  <c r="K109" i="8"/>
  <c r="L109" i="8"/>
  <c r="M109" i="8"/>
  <c r="N109" i="8"/>
  <c r="O109" i="8"/>
  <c r="P109" i="8"/>
  <c r="Q109" i="8"/>
  <c r="R109" i="8"/>
  <c r="S109" i="8"/>
  <c r="T109" i="8"/>
  <c r="U109" i="8"/>
  <c r="V109" i="8"/>
  <c r="W109" i="8"/>
  <c r="X109" i="8"/>
  <c r="Y109" i="8"/>
  <c r="Z109" i="8"/>
  <c r="AA109" i="8"/>
  <c r="AB109" i="8"/>
  <c r="AC109" i="8"/>
  <c r="AD109" i="8"/>
  <c r="AE109" i="8"/>
  <c r="AF109" i="8"/>
  <c r="AG109" i="8"/>
  <c r="AH109" i="8"/>
  <c r="AI109" i="8"/>
  <c r="AJ109" i="8"/>
  <c r="AK109" i="8"/>
  <c r="AL109" i="8"/>
  <c r="AM109" i="8"/>
  <c r="AN109" i="8"/>
  <c r="AO109" i="8"/>
  <c r="AP109" i="8"/>
  <c r="AQ109" i="8"/>
  <c r="AR109" i="8"/>
  <c r="AS109" i="8"/>
  <c r="AT109" i="8"/>
  <c r="AU109" i="8"/>
  <c r="AV109" i="8"/>
  <c r="AW109" i="8"/>
  <c r="AX109" i="8"/>
  <c r="AY109" i="8"/>
  <c r="AZ109" i="8"/>
  <c r="BA109" i="8"/>
  <c r="BB109" i="8"/>
  <c r="BC109" i="8"/>
  <c r="BD109" i="8"/>
  <c r="BE109" i="8"/>
  <c r="BF109" i="8"/>
  <c r="BG109" i="8"/>
  <c r="BH109" i="8"/>
  <c r="BI109" i="8"/>
  <c r="BJ109" i="8"/>
  <c r="BK109" i="8"/>
  <c r="BL109" i="8"/>
  <c r="BM109" i="8"/>
  <c r="BN109" i="8"/>
  <c r="BO109" i="8"/>
  <c r="BP109" i="8"/>
  <c r="BQ109" i="8"/>
  <c r="BR109" i="8"/>
  <c r="BS109" i="8"/>
  <c r="BT109" i="8"/>
  <c r="BU109" i="8"/>
  <c r="BV109" i="8"/>
  <c r="BW109" i="8"/>
  <c r="BX109" i="8"/>
  <c r="BY109" i="8"/>
  <c r="BZ109" i="8"/>
  <c r="CA109" i="8"/>
  <c r="CB109" i="8"/>
  <c r="CC109" i="8"/>
  <c r="CD109" i="8"/>
  <c r="CE109" i="8"/>
  <c r="CF109" i="8"/>
  <c r="CG109" i="8"/>
  <c r="CH109" i="8"/>
  <c r="CI109" i="8"/>
  <c r="CJ109" i="8"/>
  <c r="CK109" i="8"/>
  <c r="CL109" i="8"/>
  <c r="CM109" i="8"/>
  <c r="CN109" i="8"/>
  <c r="CO109" i="8"/>
  <c r="CP109" i="8"/>
  <c r="CQ109" i="8"/>
  <c r="CR109" i="8"/>
  <c r="CS109" i="8"/>
  <c r="CT109" i="8"/>
  <c r="CU109" i="8"/>
  <c r="CV109" i="8"/>
  <c r="CW109" i="8"/>
  <c r="CX109" i="8"/>
  <c r="CY109" i="8"/>
  <c r="CZ109" i="8"/>
  <c r="DA109" i="8"/>
  <c r="DB109" i="8"/>
  <c r="DC109" i="8"/>
  <c r="DD109" i="8"/>
  <c r="DE109" i="8"/>
  <c r="DF109" i="8"/>
  <c r="DG109" i="8"/>
  <c r="DH109" i="8"/>
  <c r="DI109" i="8"/>
  <c r="DJ109" i="8"/>
  <c r="DK109" i="8"/>
  <c r="DL109" i="8"/>
  <c r="DM109" i="8"/>
  <c r="DN109" i="8"/>
  <c r="DO109" i="8"/>
  <c r="DP109" i="8"/>
  <c r="DQ109" i="8"/>
  <c r="DR109" i="8"/>
  <c r="DS109" i="8"/>
  <c r="DT109" i="8"/>
  <c r="DU109" i="8"/>
  <c r="DV109" i="8"/>
  <c r="DW109" i="8"/>
  <c r="DX109" i="8"/>
  <c r="DY109" i="8"/>
  <c r="DZ109" i="8"/>
  <c r="EA109" i="8"/>
  <c r="EB109" i="8"/>
  <c r="EC109" i="8"/>
  <c r="ED109" i="8"/>
  <c r="EE109" i="8"/>
  <c r="EF109" i="8"/>
  <c r="EG109" i="8"/>
  <c r="EH109" i="8"/>
  <c r="EI109" i="8"/>
  <c r="EJ109" i="8"/>
  <c r="EK109" i="8"/>
  <c r="EL109" i="8"/>
  <c r="EM109" i="8"/>
  <c r="EN109" i="8"/>
  <c r="EO109" i="8"/>
  <c r="EP109" i="8"/>
  <c r="EQ109" i="8"/>
  <c r="ER109" i="8"/>
  <c r="ES109" i="8"/>
  <c r="ET109" i="8"/>
  <c r="EU109" i="8"/>
  <c r="EV109" i="8"/>
  <c r="EW109" i="8"/>
  <c r="EX109" i="8"/>
  <c r="EY109" i="8"/>
  <c r="EZ109" i="8"/>
  <c r="A110" i="8"/>
  <c r="B110" i="8"/>
  <c r="C110" i="8"/>
  <c r="D110" i="8"/>
  <c r="E110" i="8"/>
  <c r="F110" i="8"/>
  <c r="G110" i="8"/>
  <c r="H110" i="8"/>
  <c r="I110" i="8"/>
  <c r="J110" i="8"/>
  <c r="K110" i="8"/>
  <c r="L110" i="8"/>
  <c r="M110" i="8"/>
  <c r="N110" i="8"/>
  <c r="O110" i="8"/>
  <c r="P110" i="8"/>
  <c r="Q110" i="8"/>
  <c r="R110" i="8"/>
  <c r="S110" i="8"/>
  <c r="T110" i="8"/>
  <c r="U110" i="8"/>
  <c r="V110" i="8"/>
  <c r="W110" i="8"/>
  <c r="X110" i="8"/>
  <c r="Y110" i="8"/>
  <c r="Z110" i="8"/>
  <c r="AA110" i="8"/>
  <c r="AB110" i="8"/>
  <c r="AC110" i="8"/>
  <c r="AD110" i="8"/>
  <c r="AE110" i="8"/>
  <c r="AF110" i="8"/>
  <c r="AG110" i="8"/>
  <c r="AH110" i="8"/>
  <c r="AI110" i="8"/>
  <c r="AJ110" i="8"/>
  <c r="AK110" i="8"/>
  <c r="AL110" i="8"/>
  <c r="AM110" i="8"/>
  <c r="AN110" i="8"/>
  <c r="AO110" i="8"/>
  <c r="AP110" i="8"/>
  <c r="AQ110" i="8"/>
  <c r="AR110" i="8"/>
  <c r="AS110" i="8"/>
  <c r="AT110" i="8"/>
  <c r="AU110" i="8"/>
  <c r="AV110" i="8"/>
  <c r="AW110" i="8"/>
  <c r="AX110" i="8"/>
  <c r="AY110" i="8"/>
  <c r="AZ110" i="8"/>
  <c r="BA110" i="8"/>
  <c r="BB110" i="8"/>
  <c r="BC110" i="8"/>
  <c r="BD110" i="8"/>
  <c r="BE110" i="8"/>
  <c r="BF110" i="8"/>
  <c r="BG110" i="8"/>
  <c r="BH110" i="8"/>
  <c r="BI110" i="8"/>
  <c r="BJ110" i="8"/>
  <c r="BK110" i="8"/>
  <c r="BL110" i="8"/>
  <c r="BM110" i="8"/>
  <c r="BN110" i="8"/>
  <c r="BO110" i="8"/>
  <c r="BP110" i="8"/>
  <c r="BQ110" i="8"/>
  <c r="BR110" i="8"/>
  <c r="BS110" i="8"/>
  <c r="BT110" i="8"/>
  <c r="BU110" i="8"/>
  <c r="BV110" i="8"/>
  <c r="BW110" i="8"/>
  <c r="BX110" i="8"/>
  <c r="BY110" i="8"/>
  <c r="BZ110" i="8"/>
  <c r="CA110" i="8"/>
  <c r="CB110" i="8"/>
  <c r="CC110" i="8"/>
  <c r="CD110" i="8"/>
  <c r="CE110" i="8"/>
  <c r="CF110" i="8"/>
  <c r="CG110" i="8"/>
  <c r="CH110" i="8"/>
  <c r="CI110" i="8"/>
  <c r="CJ110" i="8"/>
  <c r="CK110" i="8"/>
  <c r="CL110" i="8"/>
  <c r="CM110" i="8"/>
  <c r="CN110" i="8"/>
  <c r="CO110" i="8"/>
  <c r="CP110" i="8"/>
  <c r="CQ110" i="8"/>
  <c r="CR110" i="8"/>
  <c r="CS110" i="8"/>
  <c r="CT110" i="8"/>
  <c r="CU110" i="8"/>
  <c r="CV110" i="8"/>
  <c r="CW110" i="8"/>
  <c r="CX110" i="8"/>
  <c r="CY110" i="8"/>
  <c r="CZ110" i="8"/>
  <c r="DA110" i="8"/>
  <c r="DB110" i="8"/>
  <c r="DC110" i="8"/>
  <c r="DD110" i="8"/>
  <c r="DE110" i="8"/>
  <c r="DF110" i="8"/>
  <c r="DG110" i="8"/>
  <c r="DH110" i="8"/>
  <c r="DI110" i="8"/>
  <c r="DJ110" i="8"/>
  <c r="DK110" i="8"/>
  <c r="DL110" i="8"/>
  <c r="DM110" i="8"/>
  <c r="DN110" i="8"/>
  <c r="DO110" i="8"/>
  <c r="DP110" i="8"/>
  <c r="DQ110" i="8"/>
  <c r="DR110" i="8"/>
  <c r="DS110" i="8"/>
  <c r="DT110" i="8"/>
  <c r="DU110" i="8"/>
  <c r="DV110" i="8"/>
  <c r="DW110" i="8"/>
  <c r="DX110" i="8"/>
  <c r="DY110" i="8"/>
  <c r="DZ110" i="8"/>
  <c r="EA110" i="8"/>
  <c r="EB110" i="8"/>
  <c r="EC110" i="8"/>
  <c r="ED110" i="8"/>
  <c r="EE110" i="8"/>
  <c r="EF110" i="8"/>
  <c r="EG110" i="8"/>
  <c r="EH110" i="8"/>
  <c r="EI110" i="8"/>
  <c r="EJ110" i="8"/>
  <c r="EK110" i="8"/>
  <c r="EL110" i="8"/>
  <c r="EM110" i="8"/>
  <c r="EN110" i="8"/>
  <c r="EO110" i="8"/>
  <c r="EP110" i="8"/>
  <c r="EQ110" i="8"/>
  <c r="ER110" i="8"/>
  <c r="ES110" i="8"/>
  <c r="ET110" i="8"/>
  <c r="EU110" i="8"/>
  <c r="EV110" i="8"/>
  <c r="EW110" i="8"/>
  <c r="EX110" i="8"/>
  <c r="EY110" i="8"/>
  <c r="EZ110" i="8"/>
  <c r="A111" i="8"/>
  <c r="B111" i="8"/>
  <c r="C111" i="8"/>
  <c r="D111" i="8"/>
  <c r="E111" i="8"/>
  <c r="F111" i="8"/>
  <c r="G111" i="8"/>
  <c r="H111" i="8"/>
  <c r="I111" i="8"/>
  <c r="J111" i="8"/>
  <c r="K111" i="8"/>
  <c r="L111" i="8"/>
  <c r="M111" i="8"/>
  <c r="N111" i="8"/>
  <c r="O111" i="8"/>
  <c r="P111" i="8"/>
  <c r="Q111" i="8"/>
  <c r="R111" i="8"/>
  <c r="S111" i="8"/>
  <c r="T111" i="8"/>
  <c r="U111" i="8"/>
  <c r="V111" i="8"/>
  <c r="W111" i="8"/>
  <c r="X111" i="8"/>
  <c r="Y111" i="8"/>
  <c r="Z111" i="8"/>
  <c r="AA111" i="8"/>
  <c r="AB111" i="8"/>
  <c r="AC111" i="8"/>
  <c r="AD111" i="8"/>
  <c r="AE111" i="8"/>
  <c r="AF111" i="8"/>
  <c r="AG111" i="8"/>
  <c r="AH111" i="8"/>
  <c r="AI111" i="8"/>
  <c r="AJ111" i="8"/>
  <c r="AK111" i="8"/>
  <c r="AL111" i="8"/>
  <c r="AM111" i="8"/>
  <c r="AN111" i="8"/>
  <c r="AO111" i="8"/>
  <c r="AP111" i="8"/>
  <c r="AQ111" i="8"/>
  <c r="AR111" i="8"/>
  <c r="AS111" i="8"/>
  <c r="AT111" i="8"/>
  <c r="AU111" i="8"/>
  <c r="AV111" i="8"/>
  <c r="AW111" i="8"/>
  <c r="AX111" i="8"/>
  <c r="AY111" i="8"/>
  <c r="AZ111" i="8"/>
  <c r="BA111" i="8"/>
  <c r="BB111" i="8"/>
  <c r="BC111" i="8"/>
  <c r="BD111" i="8"/>
  <c r="BE111" i="8"/>
  <c r="BF111" i="8"/>
  <c r="BG111" i="8"/>
  <c r="BH111" i="8"/>
  <c r="BI111" i="8"/>
  <c r="BJ111" i="8"/>
  <c r="BK111" i="8"/>
  <c r="BL111" i="8"/>
  <c r="BM111" i="8"/>
  <c r="BN111" i="8"/>
  <c r="BO111" i="8"/>
  <c r="BP111" i="8"/>
  <c r="BQ111" i="8"/>
  <c r="BR111" i="8"/>
  <c r="BS111" i="8"/>
  <c r="BT111" i="8"/>
  <c r="BU111" i="8"/>
  <c r="BV111" i="8"/>
  <c r="BW111" i="8"/>
  <c r="BX111" i="8"/>
  <c r="BY111" i="8"/>
  <c r="BZ111" i="8"/>
  <c r="CA111" i="8"/>
  <c r="CB111" i="8"/>
  <c r="CC111" i="8"/>
  <c r="CD111" i="8"/>
  <c r="CE111" i="8"/>
  <c r="CF111" i="8"/>
  <c r="CG111" i="8"/>
  <c r="CH111" i="8"/>
  <c r="CI111" i="8"/>
  <c r="CJ111" i="8"/>
  <c r="CK111" i="8"/>
  <c r="CL111" i="8"/>
  <c r="CM111" i="8"/>
  <c r="CN111" i="8"/>
  <c r="CO111" i="8"/>
  <c r="CP111" i="8"/>
  <c r="CQ111" i="8"/>
  <c r="CR111" i="8"/>
  <c r="CS111" i="8"/>
  <c r="CT111" i="8"/>
  <c r="CU111" i="8"/>
  <c r="CV111" i="8"/>
  <c r="CW111" i="8"/>
  <c r="CX111" i="8"/>
  <c r="CY111" i="8"/>
  <c r="CZ111" i="8"/>
  <c r="DA111" i="8"/>
  <c r="DB111" i="8"/>
  <c r="DC111" i="8"/>
  <c r="DD111" i="8"/>
  <c r="DE111" i="8"/>
  <c r="DF111" i="8"/>
  <c r="DG111" i="8"/>
  <c r="DH111" i="8"/>
  <c r="DI111" i="8"/>
  <c r="DJ111" i="8"/>
  <c r="DK111" i="8"/>
  <c r="DL111" i="8"/>
  <c r="DM111" i="8"/>
  <c r="DN111" i="8"/>
  <c r="DO111" i="8"/>
  <c r="DP111" i="8"/>
  <c r="DQ111" i="8"/>
  <c r="DR111" i="8"/>
  <c r="DS111" i="8"/>
  <c r="DT111" i="8"/>
  <c r="DU111" i="8"/>
  <c r="DV111" i="8"/>
  <c r="DW111" i="8"/>
  <c r="DX111" i="8"/>
  <c r="DY111" i="8"/>
  <c r="DZ111" i="8"/>
  <c r="EA111" i="8"/>
  <c r="EB111" i="8"/>
  <c r="EC111" i="8"/>
  <c r="ED111" i="8"/>
  <c r="EE111" i="8"/>
  <c r="EF111" i="8"/>
  <c r="EG111" i="8"/>
  <c r="EH111" i="8"/>
  <c r="EI111" i="8"/>
  <c r="EJ111" i="8"/>
  <c r="EK111" i="8"/>
  <c r="EL111" i="8"/>
  <c r="EM111" i="8"/>
  <c r="EN111" i="8"/>
  <c r="EO111" i="8"/>
  <c r="EP111" i="8"/>
  <c r="EQ111" i="8"/>
  <c r="ER111" i="8"/>
  <c r="ES111" i="8"/>
  <c r="ET111" i="8"/>
  <c r="EU111" i="8"/>
  <c r="EV111" i="8"/>
  <c r="EW111" i="8"/>
  <c r="EX111" i="8"/>
  <c r="EY111" i="8"/>
  <c r="EZ111" i="8"/>
  <c r="A112" i="8"/>
  <c r="B112" i="8"/>
  <c r="C112" i="8"/>
  <c r="D112" i="8"/>
  <c r="E112" i="8"/>
  <c r="F112" i="8"/>
  <c r="G112" i="8"/>
  <c r="H112" i="8"/>
  <c r="I112" i="8"/>
  <c r="J112" i="8"/>
  <c r="K112" i="8"/>
  <c r="L112" i="8"/>
  <c r="M112" i="8"/>
  <c r="N112" i="8"/>
  <c r="O112" i="8"/>
  <c r="P112" i="8"/>
  <c r="Q112" i="8"/>
  <c r="R112" i="8"/>
  <c r="S112" i="8"/>
  <c r="T112" i="8"/>
  <c r="U112" i="8"/>
  <c r="V112" i="8"/>
  <c r="W112" i="8"/>
  <c r="X112" i="8"/>
  <c r="Y112" i="8"/>
  <c r="Z112" i="8"/>
  <c r="AA112" i="8"/>
  <c r="AB112" i="8"/>
  <c r="AC112" i="8"/>
  <c r="AD112" i="8"/>
  <c r="AE112" i="8"/>
  <c r="AF112" i="8"/>
  <c r="AG112" i="8"/>
  <c r="AH112" i="8"/>
  <c r="AI112" i="8"/>
  <c r="AJ112" i="8"/>
  <c r="AK112" i="8"/>
  <c r="AL112" i="8"/>
  <c r="AM112" i="8"/>
  <c r="AN112" i="8"/>
  <c r="AO112" i="8"/>
  <c r="AP112" i="8"/>
  <c r="AQ112" i="8"/>
  <c r="AR112" i="8"/>
  <c r="AS112" i="8"/>
  <c r="AT112" i="8"/>
  <c r="AU112" i="8"/>
  <c r="AV112" i="8"/>
  <c r="AW112" i="8"/>
  <c r="AX112" i="8"/>
  <c r="AY112" i="8"/>
  <c r="AZ112" i="8"/>
  <c r="BA112" i="8"/>
  <c r="BB112" i="8"/>
  <c r="BC112" i="8"/>
  <c r="BD112" i="8"/>
  <c r="BE112" i="8"/>
  <c r="BF112" i="8"/>
  <c r="BG112" i="8"/>
  <c r="BH112" i="8"/>
  <c r="BI112" i="8"/>
  <c r="BJ112" i="8"/>
  <c r="BK112" i="8"/>
  <c r="BL112" i="8"/>
  <c r="BM112" i="8"/>
  <c r="BN112" i="8"/>
  <c r="BO112" i="8"/>
  <c r="BP112" i="8"/>
  <c r="BQ112" i="8"/>
  <c r="BR112" i="8"/>
  <c r="BS112" i="8"/>
  <c r="BT112" i="8"/>
  <c r="BU112" i="8"/>
  <c r="BV112" i="8"/>
  <c r="BW112" i="8"/>
  <c r="BX112" i="8"/>
  <c r="BY112" i="8"/>
  <c r="BZ112" i="8"/>
  <c r="CA112" i="8"/>
  <c r="CB112" i="8"/>
  <c r="CC112" i="8"/>
  <c r="CD112" i="8"/>
  <c r="CE112" i="8"/>
  <c r="CF112" i="8"/>
  <c r="CG112" i="8"/>
  <c r="CH112" i="8"/>
  <c r="CI112" i="8"/>
  <c r="CJ112" i="8"/>
  <c r="CK112" i="8"/>
  <c r="CL112" i="8"/>
  <c r="CM112" i="8"/>
  <c r="CN112" i="8"/>
  <c r="CO112" i="8"/>
  <c r="CP112" i="8"/>
  <c r="CQ112" i="8"/>
  <c r="CR112" i="8"/>
  <c r="CS112" i="8"/>
  <c r="CT112" i="8"/>
  <c r="CU112" i="8"/>
  <c r="CV112" i="8"/>
  <c r="CW112" i="8"/>
  <c r="CX112" i="8"/>
  <c r="CY112" i="8"/>
  <c r="CZ112" i="8"/>
  <c r="DA112" i="8"/>
  <c r="DB112" i="8"/>
  <c r="DC112" i="8"/>
  <c r="DD112" i="8"/>
  <c r="DE112" i="8"/>
  <c r="DF112" i="8"/>
  <c r="DG112" i="8"/>
  <c r="DH112" i="8"/>
  <c r="DI112" i="8"/>
  <c r="DJ112" i="8"/>
  <c r="DK112" i="8"/>
  <c r="DL112" i="8"/>
  <c r="DM112" i="8"/>
  <c r="DN112" i="8"/>
  <c r="DO112" i="8"/>
  <c r="DP112" i="8"/>
  <c r="DQ112" i="8"/>
  <c r="DR112" i="8"/>
  <c r="DS112" i="8"/>
  <c r="DT112" i="8"/>
  <c r="DU112" i="8"/>
  <c r="DV112" i="8"/>
  <c r="DW112" i="8"/>
  <c r="DX112" i="8"/>
  <c r="DY112" i="8"/>
  <c r="DZ112" i="8"/>
  <c r="EA112" i="8"/>
  <c r="EB112" i="8"/>
  <c r="EC112" i="8"/>
  <c r="ED112" i="8"/>
  <c r="EE112" i="8"/>
  <c r="EF112" i="8"/>
  <c r="EG112" i="8"/>
  <c r="EH112" i="8"/>
  <c r="EI112" i="8"/>
  <c r="EJ112" i="8"/>
  <c r="EK112" i="8"/>
  <c r="EL112" i="8"/>
  <c r="EM112" i="8"/>
  <c r="EN112" i="8"/>
  <c r="EO112" i="8"/>
  <c r="EP112" i="8"/>
  <c r="EQ112" i="8"/>
  <c r="ER112" i="8"/>
  <c r="ES112" i="8"/>
  <c r="ET112" i="8"/>
  <c r="EU112" i="8"/>
  <c r="EV112" i="8"/>
  <c r="EW112" i="8"/>
  <c r="EX112" i="8"/>
  <c r="EY112" i="8"/>
  <c r="EZ112" i="8"/>
  <c r="A113" i="8"/>
  <c r="B113" i="8"/>
  <c r="C113" i="8"/>
  <c r="D113" i="8"/>
  <c r="E113" i="8"/>
  <c r="F113" i="8"/>
  <c r="G113" i="8"/>
  <c r="H113" i="8"/>
  <c r="I113" i="8"/>
  <c r="J113" i="8"/>
  <c r="K113" i="8"/>
  <c r="L113" i="8"/>
  <c r="M113" i="8"/>
  <c r="N113" i="8"/>
  <c r="O113" i="8"/>
  <c r="P113" i="8"/>
  <c r="Q113" i="8"/>
  <c r="R113" i="8"/>
  <c r="S113" i="8"/>
  <c r="T113" i="8"/>
  <c r="U113" i="8"/>
  <c r="V113" i="8"/>
  <c r="W113" i="8"/>
  <c r="X113" i="8"/>
  <c r="Y113" i="8"/>
  <c r="Z113" i="8"/>
  <c r="AA113" i="8"/>
  <c r="AB113" i="8"/>
  <c r="AC113" i="8"/>
  <c r="AD113" i="8"/>
  <c r="AE113" i="8"/>
  <c r="AF113" i="8"/>
  <c r="AG113" i="8"/>
  <c r="AH113" i="8"/>
  <c r="AI113" i="8"/>
  <c r="AJ113" i="8"/>
  <c r="AK113" i="8"/>
  <c r="AL113" i="8"/>
  <c r="AM113" i="8"/>
  <c r="AN113" i="8"/>
  <c r="AO113" i="8"/>
  <c r="AP113" i="8"/>
  <c r="AQ113" i="8"/>
  <c r="AR113" i="8"/>
  <c r="AS113" i="8"/>
  <c r="AT113" i="8"/>
  <c r="AU113" i="8"/>
  <c r="AV113" i="8"/>
  <c r="AW113" i="8"/>
  <c r="AX113" i="8"/>
  <c r="AY113" i="8"/>
  <c r="AZ113" i="8"/>
  <c r="BA113" i="8"/>
  <c r="BB113" i="8"/>
  <c r="BC113" i="8"/>
  <c r="BD113" i="8"/>
  <c r="BE113" i="8"/>
  <c r="BF113" i="8"/>
  <c r="BG113" i="8"/>
  <c r="BH113" i="8"/>
  <c r="BI113" i="8"/>
  <c r="BJ113" i="8"/>
  <c r="BK113" i="8"/>
  <c r="BL113" i="8"/>
  <c r="BM113" i="8"/>
  <c r="BN113" i="8"/>
  <c r="BO113" i="8"/>
  <c r="BP113" i="8"/>
  <c r="BQ113" i="8"/>
  <c r="BR113" i="8"/>
  <c r="BS113" i="8"/>
  <c r="BT113" i="8"/>
  <c r="BU113" i="8"/>
  <c r="BV113" i="8"/>
  <c r="BW113" i="8"/>
  <c r="BX113" i="8"/>
  <c r="BY113" i="8"/>
  <c r="BZ113" i="8"/>
  <c r="CA113" i="8"/>
  <c r="CB113" i="8"/>
  <c r="CC113" i="8"/>
  <c r="CD113" i="8"/>
  <c r="CE113" i="8"/>
  <c r="CF113" i="8"/>
  <c r="CG113" i="8"/>
  <c r="CH113" i="8"/>
  <c r="CI113" i="8"/>
  <c r="CJ113" i="8"/>
  <c r="CK113" i="8"/>
  <c r="CL113" i="8"/>
  <c r="CM113" i="8"/>
  <c r="CN113" i="8"/>
  <c r="CO113" i="8"/>
  <c r="CP113" i="8"/>
  <c r="CQ113" i="8"/>
  <c r="CR113" i="8"/>
  <c r="CS113" i="8"/>
  <c r="CT113" i="8"/>
  <c r="CU113" i="8"/>
  <c r="CV113" i="8"/>
  <c r="CW113" i="8"/>
  <c r="CX113" i="8"/>
  <c r="CY113" i="8"/>
  <c r="CZ113" i="8"/>
  <c r="DA113" i="8"/>
  <c r="DB113" i="8"/>
  <c r="DC113" i="8"/>
  <c r="DD113" i="8"/>
  <c r="DE113" i="8"/>
  <c r="DF113" i="8"/>
  <c r="DG113" i="8"/>
  <c r="DH113" i="8"/>
  <c r="DI113" i="8"/>
  <c r="DJ113" i="8"/>
  <c r="DK113" i="8"/>
  <c r="DL113" i="8"/>
  <c r="DM113" i="8"/>
  <c r="DN113" i="8"/>
  <c r="DO113" i="8"/>
  <c r="DP113" i="8"/>
  <c r="DQ113" i="8"/>
  <c r="DR113" i="8"/>
  <c r="DS113" i="8"/>
  <c r="DT113" i="8"/>
  <c r="DU113" i="8"/>
  <c r="DV113" i="8"/>
  <c r="DW113" i="8"/>
  <c r="DX113" i="8"/>
  <c r="DY113" i="8"/>
  <c r="DZ113" i="8"/>
  <c r="EA113" i="8"/>
  <c r="EB113" i="8"/>
  <c r="EC113" i="8"/>
  <c r="ED113" i="8"/>
  <c r="EE113" i="8"/>
  <c r="EF113" i="8"/>
  <c r="EG113" i="8"/>
  <c r="EH113" i="8"/>
  <c r="EI113" i="8"/>
  <c r="EJ113" i="8"/>
  <c r="EK113" i="8"/>
  <c r="EL113" i="8"/>
  <c r="EM113" i="8"/>
  <c r="EN113" i="8"/>
  <c r="EO113" i="8"/>
  <c r="EP113" i="8"/>
  <c r="EQ113" i="8"/>
  <c r="ER113" i="8"/>
  <c r="ES113" i="8"/>
  <c r="ET113" i="8"/>
  <c r="EU113" i="8"/>
  <c r="EV113" i="8"/>
  <c r="EW113" i="8"/>
  <c r="EX113" i="8"/>
  <c r="EY113" i="8"/>
  <c r="EZ113" i="8"/>
  <c r="A114" i="8"/>
  <c r="B114" i="8"/>
  <c r="C114" i="8"/>
  <c r="D114" i="8"/>
  <c r="E114" i="8"/>
  <c r="F114" i="8"/>
  <c r="G114" i="8"/>
  <c r="H114" i="8"/>
  <c r="I114" i="8"/>
  <c r="J114" i="8"/>
  <c r="K114" i="8"/>
  <c r="L114" i="8"/>
  <c r="M114" i="8"/>
  <c r="N114" i="8"/>
  <c r="O114" i="8"/>
  <c r="P114" i="8"/>
  <c r="Q114" i="8"/>
  <c r="R114" i="8"/>
  <c r="S114" i="8"/>
  <c r="T114" i="8"/>
  <c r="U114" i="8"/>
  <c r="V114" i="8"/>
  <c r="W114" i="8"/>
  <c r="X114" i="8"/>
  <c r="Y114" i="8"/>
  <c r="Z114" i="8"/>
  <c r="AA114" i="8"/>
  <c r="AB114" i="8"/>
  <c r="AC114" i="8"/>
  <c r="AD114" i="8"/>
  <c r="AE114" i="8"/>
  <c r="AF114" i="8"/>
  <c r="AG114" i="8"/>
  <c r="AH114" i="8"/>
  <c r="AI114" i="8"/>
  <c r="AJ114" i="8"/>
  <c r="AK114" i="8"/>
  <c r="AL114" i="8"/>
  <c r="AM114" i="8"/>
  <c r="AN114" i="8"/>
  <c r="AO114" i="8"/>
  <c r="AP114" i="8"/>
  <c r="AQ114" i="8"/>
  <c r="AR114" i="8"/>
  <c r="AS114" i="8"/>
  <c r="AT114" i="8"/>
  <c r="AU114" i="8"/>
  <c r="AV114" i="8"/>
  <c r="AW114" i="8"/>
  <c r="AX114" i="8"/>
  <c r="AY114" i="8"/>
  <c r="AZ114" i="8"/>
  <c r="BA114" i="8"/>
  <c r="BB114" i="8"/>
  <c r="BC114" i="8"/>
  <c r="BD114" i="8"/>
  <c r="BE114" i="8"/>
  <c r="BF114" i="8"/>
  <c r="BG114" i="8"/>
  <c r="BH114" i="8"/>
  <c r="BI114" i="8"/>
  <c r="BJ114" i="8"/>
  <c r="BK114" i="8"/>
  <c r="BL114" i="8"/>
  <c r="BM114" i="8"/>
  <c r="BN114" i="8"/>
  <c r="BO114" i="8"/>
  <c r="BP114" i="8"/>
  <c r="BQ114" i="8"/>
  <c r="BR114" i="8"/>
  <c r="BS114" i="8"/>
  <c r="BT114" i="8"/>
  <c r="BU114" i="8"/>
  <c r="BV114" i="8"/>
  <c r="BW114" i="8"/>
  <c r="BX114" i="8"/>
  <c r="BY114" i="8"/>
  <c r="BZ114" i="8"/>
  <c r="CA114" i="8"/>
  <c r="CB114" i="8"/>
  <c r="CC114" i="8"/>
  <c r="CD114" i="8"/>
  <c r="CE114" i="8"/>
  <c r="CF114" i="8"/>
  <c r="CG114" i="8"/>
  <c r="CH114" i="8"/>
  <c r="CI114" i="8"/>
  <c r="CJ114" i="8"/>
  <c r="CK114" i="8"/>
  <c r="CL114" i="8"/>
  <c r="CM114" i="8"/>
  <c r="CN114" i="8"/>
  <c r="CO114" i="8"/>
  <c r="CP114" i="8"/>
  <c r="CQ114" i="8"/>
  <c r="CR114" i="8"/>
  <c r="CS114" i="8"/>
  <c r="CT114" i="8"/>
  <c r="CU114" i="8"/>
  <c r="CV114" i="8"/>
  <c r="CW114" i="8"/>
  <c r="CX114" i="8"/>
  <c r="CY114" i="8"/>
  <c r="CZ114" i="8"/>
  <c r="DA114" i="8"/>
  <c r="DB114" i="8"/>
  <c r="DC114" i="8"/>
  <c r="DD114" i="8"/>
  <c r="DE114" i="8"/>
  <c r="DF114" i="8"/>
  <c r="DG114" i="8"/>
  <c r="DH114" i="8"/>
  <c r="DI114" i="8"/>
  <c r="DJ114" i="8"/>
  <c r="DK114" i="8"/>
  <c r="DL114" i="8"/>
  <c r="DM114" i="8"/>
  <c r="DN114" i="8"/>
  <c r="DO114" i="8"/>
  <c r="DP114" i="8"/>
  <c r="DQ114" i="8"/>
  <c r="DR114" i="8"/>
  <c r="DS114" i="8"/>
  <c r="DT114" i="8"/>
  <c r="DU114" i="8"/>
  <c r="DV114" i="8"/>
  <c r="DW114" i="8"/>
  <c r="DX114" i="8"/>
  <c r="DY114" i="8"/>
  <c r="DZ114" i="8"/>
  <c r="EA114" i="8"/>
  <c r="EB114" i="8"/>
  <c r="EC114" i="8"/>
  <c r="ED114" i="8"/>
  <c r="EE114" i="8"/>
  <c r="EF114" i="8"/>
  <c r="EG114" i="8"/>
  <c r="EH114" i="8"/>
  <c r="EI114" i="8"/>
  <c r="EJ114" i="8"/>
  <c r="EK114" i="8"/>
  <c r="EL114" i="8"/>
  <c r="EM114" i="8"/>
  <c r="EN114" i="8"/>
  <c r="EO114" i="8"/>
  <c r="EP114" i="8"/>
  <c r="EQ114" i="8"/>
  <c r="ER114" i="8"/>
  <c r="ES114" i="8"/>
  <c r="ET114" i="8"/>
  <c r="EU114" i="8"/>
  <c r="EV114" i="8"/>
  <c r="EW114" i="8"/>
  <c r="EX114" i="8"/>
  <c r="EY114" i="8"/>
  <c r="EZ114" i="8"/>
  <c r="A115" i="8"/>
  <c r="B115" i="8"/>
  <c r="C115" i="8"/>
  <c r="D115" i="8"/>
  <c r="E115" i="8"/>
  <c r="F115" i="8"/>
  <c r="G115" i="8"/>
  <c r="H115" i="8"/>
  <c r="I115" i="8"/>
  <c r="J115" i="8"/>
  <c r="K115" i="8"/>
  <c r="L115" i="8"/>
  <c r="M115" i="8"/>
  <c r="N115" i="8"/>
  <c r="O115" i="8"/>
  <c r="P115" i="8"/>
  <c r="Q115" i="8"/>
  <c r="R115" i="8"/>
  <c r="S115" i="8"/>
  <c r="T115" i="8"/>
  <c r="U115" i="8"/>
  <c r="V115" i="8"/>
  <c r="W115" i="8"/>
  <c r="X115" i="8"/>
  <c r="Y115" i="8"/>
  <c r="Z115" i="8"/>
  <c r="AA115" i="8"/>
  <c r="AB115" i="8"/>
  <c r="AC115" i="8"/>
  <c r="AD115" i="8"/>
  <c r="AE115" i="8"/>
  <c r="AF115" i="8"/>
  <c r="AG115" i="8"/>
  <c r="AH115" i="8"/>
  <c r="AI115" i="8"/>
  <c r="AJ115" i="8"/>
  <c r="AK115" i="8"/>
  <c r="AL115" i="8"/>
  <c r="AM115" i="8"/>
  <c r="AN115" i="8"/>
  <c r="AO115" i="8"/>
  <c r="AP115" i="8"/>
  <c r="AQ115" i="8"/>
  <c r="AR115" i="8"/>
  <c r="AS115" i="8"/>
  <c r="AT115" i="8"/>
  <c r="AU115" i="8"/>
  <c r="AV115" i="8"/>
  <c r="AW115" i="8"/>
  <c r="AX115" i="8"/>
  <c r="AY115" i="8"/>
  <c r="AZ115" i="8"/>
  <c r="BA115" i="8"/>
  <c r="BB115" i="8"/>
  <c r="BC115" i="8"/>
  <c r="BD115" i="8"/>
  <c r="BE115" i="8"/>
  <c r="BF115" i="8"/>
  <c r="BG115" i="8"/>
  <c r="BH115" i="8"/>
  <c r="BI115" i="8"/>
  <c r="BJ115" i="8"/>
  <c r="BK115" i="8"/>
  <c r="BL115" i="8"/>
  <c r="BM115" i="8"/>
  <c r="BN115" i="8"/>
  <c r="BO115" i="8"/>
  <c r="BP115" i="8"/>
  <c r="BQ115" i="8"/>
  <c r="BR115" i="8"/>
  <c r="BS115" i="8"/>
  <c r="BT115" i="8"/>
  <c r="BU115" i="8"/>
  <c r="BV115" i="8"/>
  <c r="BW115" i="8"/>
  <c r="BX115" i="8"/>
  <c r="BY115" i="8"/>
  <c r="BZ115" i="8"/>
  <c r="CA115" i="8"/>
  <c r="CB115" i="8"/>
  <c r="CC115" i="8"/>
  <c r="CD115" i="8"/>
  <c r="CE115" i="8"/>
  <c r="CF115" i="8"/>
  <c r="CG115" i="8"/>
  <c r="CH115" i="8"/>
  <c r="CI115" i="8"/>
  <c r="CJ115" i="8"/>
  <c r="CK115" i="8"/>
  <c r="CL115" i="8"/>
  <c r="CM115" i="8"/>
  <c r="CN115" i="8"/>
  <c r="CO115" i="8"/>
  <c r="CP115" i="8"/>
  <c r="CQ115" i="8"/>
  <c r="CR115" i="8"/>
  <c r="CS115" i="8"/>
  <c r="CT115" i="8"/>
  <c r="CU115" i="8"/>
  <c r="CV115" i="8"/>
  <c r="CW115" i="8"/>
  <c r="CX115" i="8"/>
  <c r="CY115" i="8"/>
  <c r="CZ115" i="8"/>
  <c r="DA115" i="8"/>
  <c r="DB115" i="8"/>
  <c r="DC115" i="8"/>
  <c r="DD115" i="8"/>
  <c r="DE115" i="8"/>
  <c r="DF115" i="8"/>
  <c r="DG115" i="8"/>
  <c r="DH115" i="8"/>
  <c r="DI115" i="8"/>
  <c r="DJ115" i="8"/>
  <c r="DK115" i="8"/>
  <c r="DL115" i="8"/>
  <c r="DM115" i="8"/>
  <c r="DN115" i="8"/>
  <c r="DO115" i="8"/>
  <c r="DP115" i="8"/>
  <c r="DQ115" i="8"/>
  <c r="DR115" i="8"/>
  <c r="DS115" i="8"/>
  <c r="DT115" i="8"/>
  <c r="DU115" i="8"/>
  <c r="DV115" i="8"/>
  <c r="DW115" i="8"/>
  <c r="DX115" i="8"/>
  <c r="DY115" i="8"/>
  <c r="DZ115" i="8"/>
  <c r="EA115" i="8"/>
  <c r="EB115" i="8"/>
  <c r="EC115" i="8"/>
  <c r="ED115" i="8"/>
  <c r="EE115" i="8"/>
  <c r="EF115" i="8"/>
  <c r="EG115" i="8"/>
  <c r="EH115" i="8"/>
  <c r="EI115" i="8"/>
  <c r="EJ115" i="8"/>
  <c r="EK115" i="8"/>
  <c r="EL115" i="8"/>
  <c r="EM115" i="8"/>
  <c r="EN115" i="8"/>
  <c r="EO115" i="8"/>
  <c r="EP115" i="8"/>
  <c r="EQ115" i="8"/>
  <c r="ER115" i="8"/>
  <c r="ES115" i="8"/>
  <c r="ET115" i="8"/>
  <c r="EU115" i="8"/>
  <c r="EV115" i="8"/>
  <c r="EW115" i="8"/>
  <c r="EX115" i="8"/>
  <c r="EY115" i="8"/>
  <c r="EZ115" i="8"/>
  <c r="A116" i="8"/>
  <c r="B116" i="8"/>
  <c r="C116" i="8"/>
  <c r="D116" i="8"/>
  <c r="E116" i="8"/>
  <c r="F116" i="8"/>
  <c r="G116" i="8"/>
  <c r="H116" i="8"/>
  <c r="I116" i="8"/>
  <c r="J116" i="8"/>
  <c r="K116" i="8"/>
  <c r="L116" i="8"/>
  <c r="M116" i="8"/>
  <c r="N116" i="8"/>
  <c r="O116" i="8"/>
  <c r="P116" i="8"/>
  <c r="Q116" i="8"/>
  <c r="R116" i="8"/>
  <c r="S116" i="8"/>
  <c r="T116" i="8"/>
  <c r="U116" i="8"/>
  <c r="V116" i="8"/>
  <c r="W116" i="8"/>
  <c r="X116" i="8"/>
  <c r="Y116" i="8"/>
  <c r="Z116" i="8"/>
  <c r="AA116" i="8"/>
  <c r="AB116" i="8"/>
  <c r="AC116" i="8"/>
  <c r="AD116" i="8"/>
  <c r="AE116" i="8"/>
  <c r="AF116" i="8"/>
  <c r="AG116" i="8"/>
  <c r="AH116" i="8"/>
  <c r="AI116" i="8"/>
  <c r="AJ116" i="8"/>
  <c r="AK116" i="8"/>
  <c r="AL116" i="8"/>
  <c r="AM116" i="8"/>
  <c r="AN116" i="8"/>
  <c r="AO116" i="8"/>
  <c r="AP116" i="8"/>
  <c r="AQ116" i="8"/>
  <c r="AR116" i="8"/>
  <c r="AS116" i="8"/>
  <c r="AT116" i="8"/>
  <c r="AU116" i="8"/>
  <c r="AV116" i="8"/>
  <c r="AW116" i="8"/>
  <c r="AX116" i="8"/>
  <c r="AY116" i="8"/>
  <c r="AZ116" i="8"/>
  <c r="BA116" i="8"/>
  <c r="BB116" i="8"/>
  <c r="BC116" i="8"/>
  <c r="BD116" i="8"/>
  <c r="BE116" i="8"/>
  <c r="BF116" i="8"/>
  <c r="BG116" i="8"/>
  <c r="BH116" i="8"/>
  <c r="BI116" i="8"/>
  <c r="BJ116" i="8"/>
  <c r="BK116" i="8"/>
  <c r="BL116" i="8"/>
  <c r="BM116" i="8"/>
  <c r="BN116" i="8"/>
  <c r="BO116" i="8"/>
  <c r="BP116" i="8"/>
  <c r="BQ116" i="8"/>
  <c r="BR116" i="8"/>
  <c r="BS116" i="8"/>
  <c r="BT116" i="8"/>
  <c r="BU116" i="8"/>
  <c r="BV116" i="8"/>
  <c r="BW116" i="8"/>
  <c r="BX116" i="8"/>
  <c r="BY116" i="8"/>
  <c r="BZ116" i="8"/>
  <c r="CA116" i="8"/>
  <c r="CB116" i="8"/>
  <c r="CC116" i="8"/>
  <c r="CD116" i="8"/>
  <c r="CE116" i="8"/>
  <c r="CF116" i="8"/>
  <c r="CG116" i="8"/>
  <c r="CH116" i="8"/>
  <c r="CI116" i="8"/>
  <c r="CJ116" i="8"/>
  <c r="CK116" i="8"/>
  <c r="CL116" i="8"/>
  <c r="CM116" i="8"/>
  <c r="CN116" i="8"/>
  <c r="CO116" i="8"/>
  <c r="CP116" i="8"/>
  <c r="CQ116" i="8"/>
  <c r="CR116" i="8"/>
  <c r="CS116" i="8"/>
  <c r="CT116" i="8"/>
  <c r="CU116" i="8"/>
  <c r="CV116" i="8"/>
  <c r="CW116" i="8"/>
  <c r="CX116" i="8"/>
  <c r="CY116" i="8"/>
  <c r="CZ116" i="8"/>
  <c r="DA116" i="8"/>
  <c r="DB116" i="8"/>
  <c r="DC116" i="8"/>
  <c r="DD116" i="8"/>
  <c r="DE116" i="8"/>
  <c r="DF116" i="8"/>
  <c r="DG116" i="8"/>
  <c r="DH116" i="8"/>
  <c r="DI116" i="8"/>
  <c r="DJ116" i="8"/>
  <c r="DK116" i="8"/>
  <c r="DL116" i="8"/>
  <c r="DM116" i="8"/>
  <c r="DN116" i="8"/>
  <c r="DO116" i="8"/>
  <c r="DP116" i="8"/>
  <c r="DQ116" i="8"/>
  <c r="DR116" i="8"/>
  <c r="DS116" i="8"/>
  <c r="DT116" i="8"/>
  <c r="DU116" i="8"/>
  <c r="DV116" i="8"/>
  <c r="DW116" i="8"/>
  <c r="DX116" i="8"/>
  <c r="DY116" i="8"/>
  <c r="DZ116" i="8"/>
  <c r="EA116" i="8"/>
  <c r="EB116" i="8"/>
  <c r="EC116" i="8"/>
  <c r="ED116" i="8"/>
  <c r="EE116" i="8"/>
  <c r="EF116" i="8"/>
  <c r="EG116" i="8"/>
  <c r="EH116" i="8"/>
  <c r="EI116" i="8"/>
  <c r="EJ116" i="8"/>
  <c r="EK116" i="8"/>
  <c r="EL116" i="8"/>
  <c r="EM116" i="8"/>
  <c r="EN116" i="8"/>
  <c r="EO116" i="8"/>
  <c r="EP116" i="8"/>
  <c r="EQ116" i="8"/>
  <c r="ER116" i="8"/>
  <c r="ES116" i="8"/>
  <c r="ET116" i="8"/>
  <c r="EU116" i="8"/>
  <c r="EV116" i="8"/>
  <c r="EW116" i="8"/>
  <c r="EX116" i="8"/>
  <c r="EY116" i="8"/>
  <c r="EZ116" i="8"/>
  <c r="A117" i="8"/>
  <c r="B117" i="8"/>
  <c r="C117" i="8"/>
  <c r="D117" i="8"/>
  <c r="E117" i="8"/>
  <c r="F117" i="8"/>
  <c r="G117" i="8"/>
  <c r="H117" i="8"/>
  <c r="I117" i="8"/>
  <c r="J117" i="8"/>
  <c r="K117" i="8"/>
  <c r="L117" i="8"/>
  <c r="M117" i="8"/>
  <c r="N117" i="8"/>
  <c r="O117" i="8"/>
  <c r="P117" i="8"/>
  <c r="Q117" i="8"/>
  <c r="R117" i="8"/>
  <c r="S117" i="8"/>
  <c r="T117" i="8"/>
  <c r="U117" i="8"/>
  <c r="V117" i="8"/>
  <c r="W117" i="8"/>
  <c r="X117" i="8"/>
  <c r="Y117" i="8"/>
  <c r="Z117" i="8"/>
  <c r="AA117" i="8"/>
  <c r="AB117" i="8"/>
  <c r="AC117" i="8"/>
  <c r="AD117" i="8"/>
  <c r="AE117" i="8"/>
  <c r="AF117" i="8"/>
  <c r="AG117" i="8"/>
  <c r="AH117" i="8"/>
  <c r="AI117" i="8"/>
  <c r="AJ117" i="8"/>
  <c r="AK117" i="8"/>
  <c r="AL117" i="8"/>
  <c r="AM117" i="8"/>
  <c r="AN117" i="8"/>
  <c r="AO117" i="8"/>
  <c r="AP117" i="8"/>
  <c r="AQ117" i="8"/>
  <c r="AR117" i="8"/>
  <c r="AS117" i="8"/>
  <c r="AT117" i="8"/>
  <c r="AU117" i="8"/>
  <c r="AV117" i="8"/>
  <c r="AW117" i="8"/>
  <c r="AX117" i="8"/>
  <c r="AY117" i="8"/>
  <c r="AZ117" i="8"/>
  <c r="BA117" i="8"/>
  <c r="BB117" i="8"/>
  <c r="BC117" i="8"/>
  <c r="BD117" i="8"/>
  <c r="BE117" i="8"/>
  <c r="BF117" i="8"/>
  <c r="BG117" i="8"/>
  <c r="BH117" i="8"/>
  <c r="BI117" i="8"/>
  <c r="BJ117" i="8"/>
  <c r="BK117" i="8"/>
  <c r="BL117" i="8"/>
  <c r="BM117" i="8"/>
  <c r="BN117" i="8"/>
  <c r="BO117" i="8"/>
  <c r="BP117" i="8"/>
  <c r="BQ117" i="8"/>
  <c r="BR117" i="8"/>
  <c r="BS117" i="8"/>
  <c r="BT117" i="8"/>
  <c r="BU117" i="8"/>
  <c r="BV117" i="8"/>
  <c r="BW117" i="8"/>
  <c r="BX117" i="8"/>
  <c r="BY117" i="8"/>
  <c r="BZ117" i="8"/>
  <c r="CA117" i="8"/>
  <c r="CB117" i="8"/>
  <c r="CC117" i="8"/>
  <c r="CD117" i="8"/>
  <c r="CE117" i="8"/>
  <c r="CF117" i="8"/>
  <c r="CG117" i="8"/>
  <c r="CH117" i="8"/>
  <c r="CI117" i="8"/>
  <c r="CJ117" i="8"/>
  <c r="CK117" i="8"/>
  <c r="CL117" i="8"/>
  <c r="CM117" i="8"/>
  <c r="CN117" i="8"/>
  <c r="CO117" i="8"/>
  <c r="CP117" i="8"/>
  <c r="CQ117" i="8"/>
  <c r="CR117" i="8"/>
  <c r="CS117" i="8"/>
  <c r="CT117" i="8"/>
  <c r="CU117" i="8"/>
  <c r="CV117" i="8"/>
  <c r="CW117" i="8"/>
  <c r="CX117" i="8"/>
  <c r="CY117" i="8"/>
  <c r="CZ117" i="8"/>
  <c r="DA117" i="8"/>
  <c r="DB117" i="8"/>
  <c r="DC117" i="8"/>
  <c r="DD117" i="8"/>
  <c r="DE117" i="8"/>
  <c r="DF117" i="8"/>
  <c r="DG117" i="8"/>
  <c r="DH117" i="8"/>
  <c r="DI117" i="8"/>
  <c r="DJ117" i="8"/>
  <c r="DK117" i="8"/>
  <c r="DL117" i="8"/>
  <c r="DM117" i="8"/>
  <c r="DN117" i="8"/>
  <c r="DO117" i="8"/>
  <c r="DP117" i="8"/>
  <c r="DQ117" i="8"/>
  <c r="DR117" i="8"/>
  <c r="DS117" i="8"/>
  <c r="DT117" i="8"/>
  <c r="DU117" i="8"/>
  <c r="DV117" i="8"/>
  <c r="DW117" i="8"/>
  <c r="DX117" i="8"/>
  <c r="DY117" i="8"/>
  <c r="DZ117" i="8"/>
  <c r="EA117" i="8"/>
  <c r="EB117" i="8"/>
  <c r="EC117" i="8"/>
  <c r="ED117" i="8"/>
  <c r="EE117" i="8"/>
  <c r="EF117" i="8"/>
  <c r="EG117" i="8"/>
  <c r="EH117" i="8"/>
  <c r="EI117" i="8"/>
  <c r="EJ117" i="8"/>
  <c r="EK117" i="8"/>
  <c r="EL117" i="8"/>
  <c r="EM117" i="8"/>
  <c r="EN117" i="8"/>
  <c r="EO117" i="8"/>
  <c r="EP117" i="8"/>
  <c r="EQ117" i="8"/>
  <c r="ER117" i="8"/>
  <c r="ES117" i="8"/>
  <c r="ET117" i="8"/>
  <c r="EU117" i="8"/>
  <c r="EV117" i="8"/>
  <c r="EW117" i="8"/>
  <c r="EX117" i="8"/>
  <c r="EY117" i="8"/>
  <c r="EZ117" i="8"/>
  <c r="A118" i="8"/>
  <c r="B118" i="8"/>
  <c r="C118" i="8"/>
  <c r="D118" i="8"/>
  <c r="E118" i="8"/>
  <c r="F118" i="8"/>
  <c r="G118" i="8"/>
  <c r="H118" i="8"/>
  <c r="I118" i="8"/>
  <c r="J118" i="8"/>
  <c r="K118" i="8"/>
  <c r="L118" i="8"/>
  <c r="M118" i="8"/>
  <c r="N118" i="8"/>
  <c r="O118" i="8"/>
  <c r="P118" i="8"/>
  <c r="Q118" i="8"/>
  <c r="R118" i="8"/>
  <c r="S118" i="8"/>
  <c r="T118" i="8"/>
  <c r="U118" i="8"/>
  <c r="V118" i="8"/>
  <c r="W118" i="8"/>
  <c r="X118" i="8"/>
  <c r="Y118" i="8"/>
  <c r="Z118" i="8"/>
  <c r="AA118" i="8"/>
  <c r="AB118" i="8"/>
  <c r="AC118" i="8"/>
  <c r="AD118" i="8"/>
  <c r="AE118" i="8"/>
  <c r="AF118" i="8"/>
  <c r="AG118" i="8"/>
  <c r="AH118" i="8"/>
  <c r="AI118" i="8"/>
  <c r="AJ118" i="8"/>
  <c r="AK118" i="8"/>
  <c r="AL118" i="8"/>
  <c r="AM118" i="8"/>
  <c r="AN118" i="8"/>
  <c r="AO118" i="8"/>
  <c r="AP118" i="8"/>
  <c r="AQ118" i="8"/>
  <c r="AR118" i="8"/>
  <c r="AS118" i="8"/>
  <c r="AT118" i="8"/>
  <c r="AU118" i="8"/>
  <c r="AV118" i="8"/>
  <c r="AW118" i="8"/>
  <c r="AX118" i="8"/>
  <c r="AY118" i="8"/>
  <c r="AZ118" i="8"/>
  <c r="BA118" i="8"/>
  <c r="BB118" i="8"/>
  <c r="BC118" i="8"/>
  <c r="BD118" i="8"/>
  <c r="BE118" i="8"/>
  <c r="BF118" i="8"/>
  <c r="BG118" i="8"/>
  <c r="BH118" i="8"/>
  <c r="BI118" i="8"/>
  <c r="BJ118" i="8"/>
  <c r="BK118" i="8"/>
  <c r="BL118" i="8"/>
  <c r="BM118" i="8"/>
  <c r="BN118" i="8"/>
  <c r="BO118" i="8"/>
  <c r="BP118" i="8"/>
  <c r="BQ118" i="8"/>
  <c r="BR118" i="8"/>
  <c r="BS118" i="8"/>
  <c r="BT118" i="8"/>
  <c r="BU118" i="8"/>
  <c r="BV118" i="8"/>
  <c r="BW118" i="8"/>
  <c r="BX118" i="8"/>
  <c r="BY118" i="8"/>
  <c r="BZ118" i="8"/>
  <c r="CA118" i="8"/>
  <c r="CB118" i="8"/>
  <c r="CC118" i="8"/>
  <c r="CD118" i="8"/>
  <c r="CE118" i="8"/>
  <c r="CF118" i="8"/>
  <c r="CG118" i="8"/>
  <c r="CH118" i="8"/>
  <c r="CI118" i="8"/>
  <c r="CJ118" i="8"/>
  <c r="CK118" i="8"/>
  <c r="CL118" i="8"/>
  <c r="CM118" i="8"/>
  <c r="CN118" i="8"/>
  <c r="CO118" i="8"/>
  <c r="CP118" i="8"/>
  <c r="CQ118" i="8"/>
  <c r="CR118" i="8"/>
  <c r="CS118" i="8"/>
  <c r="CT118" i="8"/>
  <c r="CU118" i="8"/>
  <c r="CV118" i="8"/>
  <c r="CW118" i="8"/>
  <c r="CX118" i="8"/>
  <c r="CY118" i="8"/>
  <c r="CZ118" i="8"/>
  <c r="DA118" i="8"/>
  <c r="DB118" i="8"/>
  <c r="DC118" i="8"/>
  <c r="DD118" i="8"/>
  <c r="DE118" i="8"/>
  <c r="DF118" i="8"/>
  <c r="DG118" i="8"/>
  <c r="DH118" i="8"/>
  <c r="DI118" i="8"/>
  <c r="DJ118" i="8"/>
  <c r="DK118" i="8"/>
  <c r="DL118" i="8"/>
  <c r="DM118" i="8"/>
  <c r="DN118" i="8"/>
  <c r="DO118" i="8"/>
  <c r="DP118" i="8"/>
  <c r="DQ118" i="8"/>
  <c r="DR118" i="8"/>
  <c r="DS118" i="8"/>
  <c r="DT118" i="8"/>
  <c r="DU118" i="8"/>
  <c r="DV118" i="8"/>
  <c r="DW118" i="8"/>
  <c r="DX118" i="8"/>
  <c r="DY118" i="8"/>
  <c r="DZ118" i="8"/>
  <c r="EA118" i="8"/>
  <c r="EB118" i="8"/>
  <c r="EC118" i="8"/>
  <c r="ED118" i="8"/>
  <c r="EE118" i="8"/>
  <c r="EF118" i="8"/>
  <c r="EG118" i="8"/>
  <c r="EH118" i="8"/>
  <c r="EI118" i="8"/>
  <c r="EJ118" i="8"/>
  <c r="EK118" i="8"/>
  <c r="EL118" i="8"/>
  <c r="EM118" i="8"/>
  <c r="EN118" i="8"/>
  <c r="EO118" i="8"/>
  <c r="EP118" i="8"/>
  <c r="EQ118" i="8"/>
  <c r="ER118" i="8"/>
  <c r="ES118" i="8"/>
  <c r="ET118" i="8"/>
  <c r="EU118" i="8"/>
  <c r="EV118" i="8"/>
  <c r="EW118" i="8"/>
  <c r="EX118" i="8"/>
  <c r="EY118" i="8"/>
  <c r="EZ118" i="8"/>
  <c r="A119" i="8"/>
  <c r="B119" i="8"/>
  <c r="C119" i="8"/>
  <c r="D119" i="8"/>
  <c r="E119" i="8"/>
  <c r="F119" i="8"/>
  <c r="G119" i="8"/>
  <c r="H119" i="8"/>
  <c r="I119" i="8"/>
  <c r="J119" i="8"/>
  <c r="K119" i="8"/>
  <c r="L119" i="8"/>
  <c r="M119" i="8"/>
  <c r="N119" i="8"/>
  <c r="O119" i="8"/>
  <c r="P119" i="8"/>
  <c r="Q119" i="8"/>
  <c r="R119" i="8"/>
  <c r="S119" i="8"/>
  <c r="T119" i="8"/>
  <c r="U119" i="8"/>
  <c r="V119" i="8"/>
  <c r="W119" i="8"/>
  <c r="X119" i="8"/>
  <c r="Y119" i="8"/>
  <c r="Z119" i="8"/>
  <c r="AA119" i="8"/>
  <c r="AB119" i="8"/>
  <c r="AC119" i="8"/>
  <c r="AD119" i="8"/>
  <c r="AE119" i="8"/>
  <c r="AF119" i="8"/>
  <c r="AG119" i="8"/>
  <c r="AH119" i="8"/>
  <c r="AI119" i="8"/>
  <c r="AJ119" i="8"/>
  <c r="AK119" i="8"/>
  <c r="AL119" i="8"/>
  <c r="AM119" i="8"/>
  <c r="AN119" i="8"/>
  <c r="AO119" i="8"/>
  <c r="AP119" i="8"/>
  <c r="AQ119" i="8"/>
  <c r="AR119" i="8"/>
  <c r="AS119" i="8"/>
  <c r="AT119" i="8"/>
  <c r="AU119" i="8"/>
  <c r="AV119" i="8"/>
  <c r="AW119" i="8"/>
  <c r="AX119" i="8"/>
  <c r="AY119" i="8"/>
  <c r="AZ119" i="8"/>
  <c r="BA119" i="8"/>
  <c r="BB119" i="8"/>
  <c r="BC119" i="8"/>
  <c r="BD119" i="8"/>
  <c r="BE119" i="8"/>
  <c r="BF119" i="8"/>
  <c r="BG119" i="8"/>
  <c r="BH119" i="8"/>
  <c r="BI119" i="8"/>
  <c r="BJ119" i="8"/>
  <c r="BK119" i="8"/>
  <c r="BL119" i="8"/>
  <c r="BM119" i="8"/>
  <c r="BN119" i="8"/>
  <c r="BO119" i="8"/>
  <c r="BP119" i="8"/>
  <c r="BQ119" i="8"/>
  <c r="BR119" i="8"/>
  <c r="BS119" i="8"/>
  <c r="BT119" i="8"/>
  <c r="BU119" i="8"/>
  <c r="BV119" i="8"/>
  <c r="BW119" i="8"/>
  <c r="BX119" i="8"/>
  <c r="BY119" i="8"/>
  <c r="BZ119" i="8"/>
  <c r="CA119" i="8"/>
  <c r="CB119" i="8"/>
  <c r="CC119" i="8"/>
  <c r="CD119" i="8"/>
  <c r="CE119" i="8"/>
  <c r="CF119" i="8"/>
  <c r="CG119" i="8"/>
  <c r="CH119" i="8"/>
  <c r="CI119" i="8"/>
  <c r="CJ119" i="8"/>
  <c r="CK119" i="8"/>
  <c r="CL119" i="8"/>
  <c r="CM119" i="8"/>
  <c r="CN119" i="8"/>
  <c r="CO119" i="8"/>
  <c r="CP119" i="8"/>
  <c r="CQ119" i="8"/>
  <c r="CR119" i="8"/>
  <c r="CS119" i="8"/>
  <c r="CT119" i="8"/>
  <c r="CU119" i="8"/>
  <c r="CV119" i="8"/>
  <c r="CW119" i="8"/>
  <c r="CX119" i="8"/>
  <c r="CY119" i="8"/>
  <c r="CZ119" i="8"/>
  <c r="DA119" i="8"/>
  <c r="DB119" i="8"/>
  <c r="DC119" i="8"/>
  <c r="DD119" i="8"/>
  <c r="DE119" i="8"/>
  <c r="DF119" i="8"/>
  <c r="DG119" i="8"/>
  <c r="DH119" i="8"/>
  <c r="DI119" i="8"/>
  <c r="DJ119" i="8"/>
  <c r="DK119" i="8"/>
  <c r="DL119" i="8"/>
  <c r="DM119" i="8"/>
  <c r="DN119" i="8"/>
  <c r="DO119" i="8"/>
  <c r="DP119" i="8"/>
  <c r="DQ119" i="8"/>
  <c r="DR119" i="8"/>
  <c r="DS119" i="8"/>
  <c r="DT119" i="8"/>
  <c r="DU119" i="8"/>
  <c r="DV119" i="8"/>
  <c r="DW119" i="8"/>
  <c r="DX119" i="8"/>
  <c r="DY119" i="8"/>
  <c r="DZ119" i="8"/>
  <c r="EA119" i="8"/>
  <c r="EB119" i="8"/>
  <c r="EC119" i="8"/>
  <c r="ED119" i="8"/>
  <c r="EE119" i="8"/>
  <c r="EF119" i="8"/>
  <c r="EG119" i="8"/>
  <c r="EH119" i="8"/>
  <c r="EI119" i="8"/>
  <c r="EJ119" i="8"/>
  <c r="EK119" i="8"/>
  <c r="EL119" i="8"/>
  <c r="EM119" i="8"/>
  <c r="EN119" i="8"/>
  <c r="EO119" i="8"/>
  <c r="EP119" i="8"/>
  <c r="EQ119" i="8"/>
  <c r="ER119" i="8"/>
  <c r="ES119" i="8"/>
  <c r="ET119" i="8"/>
  <c r="EU119" i="8"/>
  <c r="EV119" i="8"/>
  <c r="EW119" i="8"/>
  <c r="EX119" i="8"/>
  <c r="EY119" i="8"/>
  <c r="EZ119" i="8"/>
  <c r="A120" i="8"/>
  <c r="B120" i="8"/>
  <c r="C120" i="8"/>
  <c r="D120" i="8"/>
  <c r="E120" i="8"/>
  <c r="F120" i="8"/>
  <c r="G120" i="8"/>
  <c r="H120" i="8"/>
  <c r="I120" i="8"/>
  <c r="J120" i="8"/>
  <c r="K120" i="8"/>
  <c r="L120" i="8"/>
  <c r="M120" i="8"/>
  <c r="N120" i="8"/>
  <c r="O120" i="8"/>
  <c r="P120" i="8"/>
  <c r="Q120" i="8"/>
  <c r="R120" i="8"/>
  <c r="S120" i="8"/>
  <c r="T120" i="8"/>
  <c r="U120" i="8"/>
  <c r="V120" i="8"/>
  <c r="W120" i="8"/>
  <c r="X120" i="8"/>
  <c r="Y120" i="8"/>
  <c r="Z120" i="8"/>
  <c r="AA120" i="8"/>
  <c r="AB120" i="8"/>
  <c r="AC120" i="8"/>
  <c r="AD120" i="8"/>
  <c r="AE120" i="8"/>
  <c r="AF120" i="8"/>
  <c r="AG120" i="8"/>
  <c r="AH120" i="8"/>
  <c r="AI120" i="8"/>
  <c r="AJ120" i="8"/>
  <c r="AK120" i="8"/>
  <c r="AL120" i="8"/>
  <c r="AM120" i="8"/>
  <c r="AN120" i="8"/>
  <c r="AO120" i="8"/>
  <c r="AP120" i="8"/>
  <c r="AQ120" i="8"/>
  <c r="AR120" i="8"/>
  <c r="AS120" i="8"/>
  <c r="AT120" i="8"/>
  <c r="AU120" i="8"/>
  <c r="AV120" i="8"/>
  <c r="AW120" i="8"/>
  <c r="AX120" i="8"/>
  <c r="AY120" i="8"/>
  <c r="AZ120" i="8"/>
  <c r="BA120" i="8"/>
  <c r="BB120" i="8"/>
  <c r="BC120" i="8"/>
  <c r="BD120" i="8"/>
  <c r="BE120" i="8"/>
  <c r="BF120" i="8"/>
  <c r="BG120" i="8"/>
  <c r="BH120" i="8"/>
  <c r="BI120" i="8"/>
  <c r="BJ120" i="8"/>
  <c r="BK120" i="8"/>
  <c r="BL120" i="8"/>
  <c r="BM120" i="8"/>
  <c r="BN120" i="8"/>
  <c r="BO120" i="8"/>
  <c r="BP120" i="8"/>
  <c r="BQ120" i="8"/>
  <c r="BR120" i="8"/>
  <c r="BS120" i="8"/>
  <c r="BT120" i="8"/>
  <c r="BU120" i="8"/>
  <c r="BV120" i="8"/>
  <c r="BW120" i="8"/>
  <c r="BX120" i="8"/>
  <c r="BY120" i="8"/>
  <c r="BZ120" i="8"/>
  <c r="CA120" i="8"/>
  <c r="CB120" i="8"/>
  <c r="CC120" i="8"/>
  <c r="CD120" i="8"/>
  <c r="CE120" i="8"/>
  <c r="CF120" i="8"/>
  <c r="CG120" i="8"/>
  <c r="CH120" i="8"/>
  <c r="CI120" i="8"/>
  <c r="CJ120" i="8"/>
  <c r="CK120" i="8"/>
  <c r="CL120" i="8"/>
  <c r="CM120" i="8"/>
  <c r="CN120" i="8"/>
  <c r="CO120" i="8"/>
  <c r="CP120" i="8"/>
  <c r="CQ120" i="8"/>
  <c r="CR120" i="8"/>
  <c r="CS120" i="8"/>
  <c r="CT120" i="8"/>
  <c r="CU120" i="8"/>
  <c r="CV120" i="8"/>
  <c r="CW120" i="8"/>
  <c r="CX120" i="8"/>
  <c r="CY120" i="8"/>
  <c r="CZ120" i="8"/>
  <c r="DA120" i="8"/>
  <c r="DB120" i="8"/>
  <c r="DC120" i="8"/>
  <c r="DD120" i="8"/>
  <c r="DE120" i="8"/>
  <c r="DF120" i="8"/>
  <c r="DG120" i="8"/>
  <c r="DH120" i="8"/>
  <c r="DI120" i="8"/>
  <c r="DJ120" i="8"/>
  <c r="DK120" i="8"/>
  <c r="DL120" i="8"/>
  <c r="DM120" i="8"/>
  <c r="DN120" i="8"/>
  <c r="DO120" i="8"/>
  <c r="DP120" i="8"/>
  <c r="DQ120" i="8"/>
  <c r="DR120" i="8"/>
  <c r="DS120" i="8"/>
  <c r="DT120" i="8"/>
  <c r="DU120" i="8"/>
  <c r="DV120" i="8"/>
  <c r="DW120" i="8"/>
  <c r="DX120" i="8"/>
  <c r="DY120" i="8"/>
  <c r="DZ120" i="8"/>
  <c r="EA120" i="8"/>
  <c r="EB120" i="8"/>
  <c r="EC120" i="8"/>
  <c r="ED120" i="8"/>
  <c r="EE120" i="8"/>
  <c r="EF120" i="8"/>
  <c r="EG120" i="8"/>
  <c r="EH120" i="8"/>
  <c r="EI120" i="8"/>
  <c r="EJ120" i="8"/>
  <c r="EK120" i="8"/>
  <c r="EL120" i="8"/>
  <c r="EM120" i="8"/>
  <c r="EN120" i="8"/>
  <c r="EO120" i="8"/>
  <c r="EP120" i="8"/>
  <c r="EQ120" i="8"/>
  <c r="ER120" i="8"/>
  <c r="ES120" i="8"/>
  <c r="ET120" i="8"/>
  <c r="EU120" i="8"/>
  <c r="EV120" i="8"/>
  <c r="EW120" i="8"/>
  <c r="EX120" i="8"/>
  <c r="EY120" i="8"/>
  <c r="EZ120" i="8"/>
  <c r="A121" i="8"/>
  <c r="B121" i="8"/>
  <c r="C121" i="8"/>
  <c r="D121" i="8"/>
  <c r="E121" i="8"/>
  <c r="F121" i="8"/>
  <c r="G121" i="8"/>
  <c r="H121" i="8"/>
  <c r="I121" i="8"/>
  <c r="J121" i="8"/>
  <c r="K121" i="8"/>
  <c r="L121" i="8"/>
  <c r="M121" i="8"/>
  <c r="N121" i="8"/>
  <c r="O121" i="8"/>
  <c r="P121" i="8"/>
  <c r="Q121" i="8"/>
  <c r="R121" i="8"/>
  <c r="S121" i="8"/>
  <c r="T121" i="8"/>
  <c r="U121" i="8"/>
  <c r="V121" i="8"/>
  <c r="W121" i="8"/>
  <c r="X121" i="8"/>
  <c r="Y121" i="8"/>
  <c r="Z121" i="8"/>
  <c r="AA121" i="8"/>
  <c r="AB121" i="8"/>
  <c r="AC121" i="8"/>
  <c r="AD121" i="8"/>
  <c r="AE121" i="8"/>
  <c r="AF121" i="8"/>
  <c r="AG121" i="8"/>
  <c r="AH121" i="8"/>
  <c r="AI121" i="8"/>
  <c r="AJ121" i="8"/>
  <c r="AK121" i="8"/>
  <c r="AL121" i="8"/>
  <c r="AM121" i="8"/>
  <c r="AN121" i="8"/>
  <c r="AO121" i="8"/>
  <c r="AP121" i="8"/>
  <c r="AQ121" i="8"/>
  <c r="AR121" i="8"/>
  <c r="AS121" i="8"/>
  <c r="AT121" i="8"/>
  <c r="AU121" i="8"/>
  <c r="AV121" i="8"/>
  <c r="AW121" i="8"/>
  <c r="AX121" i="8"/>
  <c r="AY121" i="8"/>
  <c r="AZ121" i="8"/>
  <c r="BA121" i="8"/>
  <c r="BB121" i="8"/>
  <c r="BC121" i="8"/>
  <c r="BD121" i="8"/>
  <c r="BE121" i="8"/>
  <c r="BF121" i="8"/>
  <c r="BG121" i="8"/>
  <c r="BH121" i="8"/>
  <c r="BI121" i="8"/>
  <c r="BJ121" i="8"/>
  <c r="BK121" i="8"/>
  <c r="BL121" i="8"/>
  <c r="BM121" i="8"/>
  <c r="BN121" i="8"/>
  <c r="BO121" i="8"/>
  <c r="BP121" i="8"/>
  <c r="BQ121" i="8"/>
  <c r="BR121" i="8"/>
  <c r="BS121" i="8"/>
  <c r="BT121" i="8"/>
  <c r="BU121" i="8"/>
  <c r="BV121" i="8"/>
  <c r="BW121" i="8"/>
  <c r="BX121" i="8"/>
  <c r="BY121" i="8"/>
  <c r="BZ121" i="8"/>
  <c r="CA121" i="8"/>
  <c r="CB121" i="8"/>
  <c r="CC121" i="8"/>
  <c r="CD121" i="8"/>
  <c r="CE121" i="8"/>
  <c r="CF121" i="8"/>
  <c r="CG121" i="8"/>
  <c r="CH121" i="8"/>
  <c r="CI121" i="8"/>
  <c r="CJ121" i="8"/>
  <c r="CK121" i="8"/>
  <c r="CL121" i="8"/>
  <c r="CM121" i="8"/>
  <c r="CN121" i="8"/>
  <c r="CO121" i="8"/>
  <c r="CP121" i="8"/>
  <c r="CQ121" i="8"/>
  <c r="CR121" i="8"/>
  <c r="CS121" i="8"/>
  <c r="CT121" i="8"/>
  <c r="CU121" i="8"/>
  <c r="CV121" i="8"/>
  <c r="CW121" i="8"/>
  <c r="CX121" i="8"/>
  <c r="CY121" i="8"/>
  <c r="CZ121" i="8"/>
  <c r="DA121" i="8"/>
  <c r="DB121" i="8"/>
  <c r="DC121" i="8"/>
  <c r="DD121" i="8"/>
  <c r="DE121" i="8"/>
  <c r="DF121" i="8"/>
  <c r="DG121" i="8"/>
  <c r="DH121" i="8"/>
  <c r="DI121" i="8"/>
  <c r="DJ121" i="8"/>
  <c r="DK121" i="8"/>
  <c r="DL121" i="8"/>
  <c r="DM121" i="8"/>
  <c r="DN121" i="8"/>
  <c r="DO121" i="8"/>
  <c r="DP121" i="8"/>
  <c r="DQ121" i="8"/>
  <c r="DR121" i="8"/>
  <c r="DS121" i="8"/>
  <c r="DT121" i="8"/>
  <c r="DU121" i="8"/>
  <c r="DV121" i="8"/>
  <c r="DW121" i="8"/>
  <c r="DX121" i="8"/>
  <c r="DY121" i="8"/>
  <c r="DZ121" i="8"/>
  <c r="EA121" i="8"/>
  <c r="EB121" i="8"/>
  <c r="EC121" i="8"/>
  <c r="ED121" i="8"/>
  <c r="EE121" i="8"/>
  <c r="EF121" i="8"/>
  <c r="EG121" i="8"/>
  <c r="EH121" i="8"/>
  <c r="EI121" i="8"/>
  <c r="EJ121" i="8"/>
  <c r="EK121" i="8"/>
  <c r="EL121" i="8"/>
  <c r="EM121" i="8"/>
  <c r="EN121" i="8"/>
  <c r="EO121" i="8"/>
  <c r="EP121" i="8"/>
  <c r="EQ121" i="8"/>
  <c r="ER121" i="8"/>
  <c r="ES121" i="8"/>
  <c r="ET121" i="8"/>
  <c r="EU121" i="8"/>
  <c r="EV121" i="8"/>
  <c r="EW121" i="8"/>
  <c r="EX121" i="8"/>
  <c r="EY121" i="8"/>
  <c r="EZ121" i="8"/>
  <c r="A122" i="8"/>
  <c r="B122" i="8"/>
  <c r="C122" i="8"/>
  <c r="D122" i="8"/>
  <c r="E122" i="8"/>
  <c r="F122" i="8"/>
  <c r="G122" i="8"/>
  <c r="H122" i="8"/>
  <c r="I122" i="8"/>
  <c r="J122" i="8"/>
  <c r="K122" i="8"/>
  <c r="L122" i="8"/>
  <c r="M122" i="8"/>
  <c r="N122" i="8"/>
  <c r="O122" i="8"/>
  <c r="P122" i="8"/>
  <c r="Q122" i="8"/>
  <c r="R122" i="8"/>
  <c r="S122" i="8"/>
  <c r="T122" i="8"/>
  <c r="U122" i="8"/>
  <c r="V122" i="8"/>
  <c r="W122" i="8"/>
  <c r="X122" i="8"/>
  <c r="Y122" i="8"/>
  <c r="Z122" i="8"/>
  <c r="AA122" i="8"/>
  <c r="AB122" i="8"/>
  <c r="AC122" i="8"/>
  <c r="AD122" i="8"/>
  <c r="AE122" i="8"/>
  <c r="AF122" i="8"/>
  <c r="AG122" i="8"/>
  <c r="AH122" i="8"/>
  <c r="AI122" i="8"/>
  <c r="AJ122" i="8"/>
  <c r="AK122" i="8"/>
  <c r="AL122" i="8"/>
  <c r="AM122" i="8"/>
  <c r="AN122" i="8"/>
  <c r="AO122" i="8"/>
  <c r="AP122" i="8"/>
  <c r="AQ122" i="8"/>
  <c r="AR122" i="8"/>
  <c r="AS122" i="8"/>
  <c r="AT122" i="8"/>
  <c r="AU122" i="8"/>
  <c r="AV122" i="8"/>
  <c r="AW122" i="8"/>
  <c r="AX122" i="8"/>
  <c r="AY122" i="8"/>
  <c r="AZ122" i="8"/>
  <c r="BA122" i="8"/>
  <c r="BB122" i="8"/>
  <c r="BC122" i="8"/>
  <c r="BD122" i="8"/>
  <c r="BE122" i="8"/>
  <c r="BF122" i="8"/>
  <c r="BG122" i="8"/>
  <c r="BH122" i="8"/>
  <c r="BI122" i="8"/>
  <c r="BJ122" i="8"/>
  <c r="BK122" i="8"/>
  <c r="BL122" i="8"/>
  <c r="BM122" i="8"/>
  <c r="BN122" i="8"/>
  <c r="BO122" i="8"/>
  <c r="BP122" i="8"/>
  <c r="BQ122" i="8"/>
  <c r="BR122" i="8"/>
  <c r="BS122" i="8"/>
  <c r="BT122" i="8"/>
  <c r="BU122" i="8"/>
  <c r="BV122" i="8"/>
  <c r="BW122" i="8"/>
  <c r="BX122" i="8"/>
  <c r="BY122" i="8"/>
  <c r="BZ122" i="8"/>
  <c r="CA122" i="8"/>
  <c r="CB122" i="8"/>
  <c r="CC122" i="8"/>
  <c r="CD122" i="8"/>
  <c r="CE122" i="8"/>
  <c r="CF122" i="8"/>
  <c r="CG122" i="8"/>
  <c r="CH122" i="8"/>
  <c r="CI122" i="8"/>
  <c r="CJ122" i="8"/>
  <c r="CK122" i="8"/>
  <c r="CL122" i="8"/>
  <c r="CM122" i="8"/>
  <c r="CN122" i="8"/>
  <c r="CO122" i="8"/>
  <c r="CP122" i="8"/>
  <c r="CQ122" i="8"/>
  <c r="CR122" i="8"/>
  <c r="CS122" i="8"/>
  <c r="CT122" i="8"/>
  <c r="CU122" i="8"/>
  <c r="CV122" i="8"/>
  <c r="CW122" i="8"/>
  <c r="CX122" i="8"/>
  <c r="CY122" i="8"/>
  <c r="CZ122" i="8"/>
  <c r="DA122" i="8"/>
  <c r="DB122" i="8"/>
  <c r="DC122" i="8"/>
  <c r="DD122" i="8"/>
  <c r="DE122" i="8"/>
  <c r="DF122" i="8"/>
  <c r="DG122" i="8"/>
  <c r="DH122" i="8"/>
  <c r="DI122" i="8"/>
  <c r="DJ122" i="8"/>
  <c r="DK122" i="8"/>
  <c r="DL122" i="8"/>
  <c r="DM122" i="8"/>
  <c r="DN122" i="8"/>
  <c r="DO122" i="8"/>
  <c r="DP122" i="8"/>
  <c r="DQ122" i="8"/>
  <c r="DR122" i="8"/>
  <c r="DS122" i="8"/>
  <c r="DT122" i="8"/>
  <c r="DU122" i="8"/>
  <c r="DV122" i="8"/>
  <c r="DW122" i="8"/>
  <c r="DX122" i="8"/>
  <c r="DY122" i="8"/>
  <c r="DZ122" i="8"/>
  <c r="EA122" i="8"/>
  <c r="EB122" i="8"/>
  <c r="EC122" i="8"/>
  <c r="ED122" i="8"/>
  <c r="EE122" i="8"/>
  <c r="EF122" i="8"/>
  <c r="EG122" i="8"/>
  <c r="EH122" i="8"/>
  <c r="EI122" i="8"/>
  <c r="EJ122" i="8"/>
  <c r="EK122" i="8"/>
  <c r="EL122" i="8"/>
  <c r="EM122" i="8"/>
  <c r="EN122" i="8"/>
  <c r="EO122" i="8"/>
  <c r="EP122" i="8"/>
  <c r="EQ122" i="8"/>
  <c r="ER122" i="8"/>
  <c r="ES122" i="8"/>
  <c r="ET122" i="8"/>
  <c r="EU122" i="8"/>
  <c r="EV122" i="8"/>
  <c r="EW122" i="8"/>
  <c r="EX122" i="8"/>
  <c r="EY122" i="8"/>
  <c r="EZ122" i="8"/>
  <c r="A123" i="8"/>
  <c r="B123" i="8"/>
  <c r="C123" i="8"/>
  <c r="D123" i="8"/>
  <c r="E123" i="8"/>
  <c r="F123" i="8"/>
  <c r="G123" i="8"/>
  <c r="H123" i="8"/>
  <c r="I123" i="8"/>
  <c r="J123" i="8"/>
  <c r="K123" i="8"/>
  <c r="L123" i="8"/>
  <c r="M123" i="8"/>
  <c r="N123" i="8"/>
  <c r="O123" i="8"/>
  <c r="P123" i="8"/>
  <c r="Q123" i="8"/>
  <c r="R123" i="8"/>
  <c r="S123" i="8"/>
  <c r="T123" i="8"/>
  <c r="U123" i="8"/>
  <c r="V123" i="8"/>
  <c r="W123" i="8"/>
  <c r="X123" i="8"/>
  <c r="Y123" i="8"/>
  <c r="Z123" i="8"/>
  <c r="AA123" i="8"/>
  <c r="AB123" i="8"/>
  <c r="AC123" i="8"/>
  <c r="AD123" i="8"/>
  <c r="AE123" i="8"/>
  <c r="AF123" i="8"/>
  <c r="AG123" i="8"/>
  <c r="AH123" i="8"/>
  <c r="AI123" i="8"/>
  <c r="AJ123" i="8"/>
  <c r="AK123" i="8"/>
  <c r="AL123" i="8"/>
  <c r="AM123" i="8"/>
  <c r="AN123" i="8"/>
  <c r="AO123" i="8"/>
  <c r="AP123" i="8"/>
  <c r="AQ123" i="8"/>
  <c r="AR123" i="8"/>
  <c r="AS123" i="8"/>
  <c r="AT123" i="8"/>
  <c r="AU123" i="8"/>
  <c r="AV123" i="8"/>
  <c r="AW123" i="8"/>
  <c r="AX123" i="8"/>
  <c r="AY123" i="8"/>
  <c r="AZ123" i="8"/>
  <c r="BA123" i="8"/>
  <c r="BB123" i="8"/>
  <c r="BC123" i="8"/>
  <c r="BD123" i="8"/>
  <c r="BE123" i="8"/>
  <c r="BF123" i="8"/>
  <c r="BG123" i="8"/>
  <c r="BH123" i="8"/>
  <c r="BI123" i="8"/>
  <c r="BJ123" i="8"/>
  <c r="BK123" i="8"/>
  <c r="BL123" i="8"/>
  <c r="BM123" i="8"/>
  <c r="BN123" i="8"/>
  <c r="BO123" i="8"/>
  <c r="BP123" i="8"/>
  <c r="BQ123" i="8"/>
  <c r="BR123" i="8"/>
  <c r="BS123" i="8"/>
  <c r="BT123" i="8"/>
  <c r="BU123" i="8"/>
  <c r="BV123" i="8"/>
  <c r="BW123" i="8"/>
  <c r="BX123" i="8"/>
  <c r="BY123" i="8"/>
  <c r="BZ123" i="8"/>
  <c r="CA123" i="8"/>
  <c r="CB123" i="8"/>
  <c r="CC123" i="8"/>
  <c r="CD123" i="8"/>
  <c r="CE123" i="8"/>
  <c r="CF123" i="8"/>
  <c r="CG123" i="8"/>
  <c r="CH123" i="8"/>
  <c r="CI123" i="8"/>
  <c r="CJ123" i="8"/>
  <c r="CK123" i="8"/>
  <c r="CL123" i="8"/>
  <c r="CM123" i="8"/>
  <c r="CN123" i="8"/>
  <c r="CO123" i="8"/>
  <c r="CP123" i="8"/>
  <c r="CQ123" i="8"/>
  <c r="CR123" i="8"/>
  <c r="CS123" i="8"/>
  <c r="CT123" i="8"/>
  <c r="CU123" i="8"/>
  <c r="CV123" i="8"/>
  <c r="CW123" i="8"/>
  <c r="CX123" i="8"/>
  <c r="CY123" i="8"/>
  <c r="CZ123" i="8"/>
  <c r="DA123" i="8"/>
  <c r="DB123" i="8"/>
  <c r="DC123" i="8"/>
  <c r="DD123" i="8"/>
  <c r="DE123" i="8"/>
  <c r="DF123" i="8"/>
  <c r="DG123" i="8"/>
  <c r="DH123" i="8"/>
  <c r="DI123" i="8"/>
  <c r="DJ123" i="8"/>
  <c r="DK123" i="8"/>
  <c r="DL123" i="8"/>
  <c r="DM123" i="8"/>
  <c r="DN123" i="8"/>
  <c r="DO123" i="8"/>
  <c r="DP123" i="8"/>
  <c r="DQ123" i="8"/>
  <c r="DR123" i="8"/>
  <c r="DS123" i="8"/>
  <c r="DT123" i="8"/>
  <c r="DU123" i="8"/>
  <c r="DV123" i="8"/>
  <c r="DW123" i="8"/>
  <c r="DX123" i="8"/>
  <c r="DY123" i="8"/>
  <c r="DZ123" i="8"/>
  <c r="EA123" i="8"/>
  <c r="EB123" i="8"/>
  <c r="EC123" i="8"/>
  <c r="ED123" i="8"/>
  <c r="EE123" i="8"/>
  <c r="EF123" i="8"/>
  <c r="EG123" i="8"/>
  <c r="EH123" i="8"/>
  <c r="EI123" i="8"/>
  <c r="EJ123" i="8"/>
  <c r="EK123" i="8"/>
  <c r="EL123" i="8"/>
  <c r="EM123" i="8"/>
  <c r="EN123" i="8"/>
  <c r="EO123" i="8"/>
  <c r="EP123" i="8"/>
  <c r="EQ123" i="8"/>
  <c r="ER123" i="8"/>
  <c r="ES123" i="8"/>
  <c r="ET123" i="8"/>
  <c r="EU123" i="8"/>
  <c r="EV123" i="8"/>
  <c r="EW123" i="8"/>
  <c r="EX123" i="8"/>
  <c r="EY123" i="8"/>
  <c r="EZ123" i="8"/>
  <c r="A124" i="8"/>
  <c r="B124" i="8"/>
  <c r="C124" i="8"/>
  <c r="D124" i="8"/>
  <c r="E124" i="8"/>
  <c r="F124" i="8"/>
  <c r="G124" i="8"/>
  <c r="H124" i="8"/>
  <c r="I124" i="8"/>
  <c r="J124" i="8"/>
  <c r="K124" i="8"/>
  <c r="L124" i="8"/>
  <c r="M124" i="8"/>
  <c r="N124" i="8"/>
  <c r="O124" i="8"/>
  <c r="P124" i="8"/>
  <c r="Q124" i="8"/>
  <c r="R124" i="8"/>
  <c r="S124" i="8"/>
  <c r="T124" i="8"/>
  <c r="U124" i="8"/>
  <c r="V124" i="8"/>
  <c r="W124" i="8"/>
  <c r="X124" i="8"/>
  <c r="Y124" i="8"/>
  <c r="Z124" i="8"/>
  <c r="AA124" i="8"/>
  <c r="AB124" i="8"/>
  <c r="AC124" i="8"/>
  <c r="AD124" i="8"/>
  <c r="AE124" i="8"/>
  <c r="AF124" i="8"/>
  <c r="AG124" i="8"/>
  <c r="AH124" i="8"/>
  <c r="AI124" i="8"/>
  <c r="AJ124" i="8"/>
  <c r="AK124" i="8"/>
  <c r="AL124" i="8"/>
  <c r="AM124" i="8"/>
  <c r="AN124" i="8"/>
  <c r="AO124" i="8"/>
  <c r="AP124" i="8"/>
  <c r="AQ124" i="8"/>
  <c r="AR124" i="8"/>
  <c r="AS124" i="8"/>
  <c r="AT124" i="8"/>
  <c r="AU124" i="8"/>
  <c r="AV124" i="8"/>
  <c r="AW124" i="8"/>
  <c r="AX124" i="8"/>
  <c r="AY124" i="8"/>
  <c r="AZ124" i="8"/>
  <c r="BA124" i="8"/>
  <c r="BB124" i="8"/>
  <c r="BC124" i="8"/>
  <c r="BD124" i="8"/>
  <c r="BE124" i="8"/>
  <c r="BF124" i="8"/>
  <c r="BG124" i="8"/>
  <c r="BH124" i="8"/>
  <c r="BI124" i="8"/>
  <c r="BJ124" i="8"/>
  <c r="BK124" i="8"/>
  <c r="BL124" i="8"/>
  <c r="BM124" i="8"/>
  <c r="BN124" i="8"/>
  <c r="BO124" i="8"/>
  <c r="BP124" i="8"/>
  <c r="BQ124" i="8"/>
  <c r="BR124" i="8"/>
  <c r="BS124" i="8"/>
  <c r="BT124" i="8"/>
  <c r="BU124" i="8"/>
  <c r="BV124" i="8"/>
  <c r="BW124" i="8"/>
  <c r="BX124" i="8"/>
  <c r="BY124" i="8"/>
  <c r="BZ124" i="8"/>
  <c r="CA124" i="8"/>
  <c r="CB124" i="8"/>
  <c r="CC124" i="8"/>
  <c r="CD124" i="8"/>
  <c r="CE124" i="8"/>
  <c r="CF124" i="8"/>
  <c r="CG124" i="8"/>
  <c r="CH124" i="8"/>
  <c r="CI124" i="8"/>
  <c r="CJ124" i="8"/>
  <c r="CK124" i="8"/>
  <c r="CL124" i="8"/>
  <c r="CM124" i="8"/>
  <c r="CN124" i="8"/>
  <c r="CO124" i="8"/>
  <c r="CP124" i="8"/>
  <c r="CQ124" i="8"/>
  <c r="CR124" i="8"/>
  <c r="CS124" i="8"/>
  <c r="CT124" i="8"/>
  <c r="CU124" i="8"/>
  <c r="CV124" i="8"/>
  <c r="CW124" i="8"/>
  <c r="CX124" i="8"/>
  <c r="CY124" i="8"/>
  <c r="CZ124" i="8"/>
  <c r="DA124" i="8"/>
  <c r="DB124" i="8"/>
  <c r="DC124" i="8"/>
  <c r="DD124" i="8"/>
  <c r="DE124" i="8"/>
  <c r="DF124" i="8"/>
  <c r="DG124" i="8"/>
  <c r="DH124" i="8"/>
  <c r="DI124" i="8"/>
  <c r="DJ124" i="8"/>
  <c r="DK124" i="8"/>
  <c r="DL124" i="8"/>
  <c r="DM124" i="8"/>
  <c r="DN124" i="8"/>
  <c r="DO124" i="8"/>
  <c r="DP124" i="8"/>
  <c r="DQ124" i="8"/>
  <c r="DR124" i="8"/>
  <c r="DS124" i="8"/>
  <c r="DT124" i="8"/>
  <c r="DU124" i="8"/>
  <c r="DV124" i="8"/>
  <c r="DW124" i="8"/>
  <c r="DX124" i="8"/>
  <c r="DY124" i="8"/>
  <c r="DZ124" i="8"/>
  <c r="EA124" i="8"/>
  <c r="EB124" i="8"/>
  <c r="EC124" i="8"/>
  <c r="ED124" i="8"/>
  <c r="EE124" i="8"/>
  <c r="EF124" i="8"/>
  <c r="EG124" i="8"/>
  <c r="EH124" i="8"/>
  <c r="EI124" i="8"/>
  <c r="EJ124" i="8"/>
  <c r="EK124" i="8"/>
  <c r="EL124" i="8"/>
  <c r="EM124" i="8"/>
  <c r="EN124" i="8"/>
  <c r="EO124" i="8"/>
  <c r="EP124" i="8"/>
  <c r="EQ124" i="8"/>
  <c r="ER124" i="8"/>
  <c r="ES124" i="8"/>
  <c r="ET124" i="8"/>
  <c r="EU124" i="8"/>
  <c r="EV124" i="8"/>
  <c r="EW124" i="8"/>
  <c r="EX124" i="8"/>
  <c r="EY124" i="8"/>
  <c r="EZ124" i="8"/>
  <c r="A125" i="8"/>
  <c r="B125" i="8"/>
  <c r="C125" i="8"/>
  <c r="D125" i="8"/>
  <c r="E125" i="8"/>
  <c r="F125" i="8"/>
  <c r="G125" i="8"/>
  <c r="H125" i="8"/>
  <c r="I125" i="8"/>
  <c r="J125" i="8"/>
  <c r="K125" i="8"/>
  <c r="L125" i="8"/>
  <c r="M125" i="8"/>
  <c r="N125" i="8"/>
  <c r="O125" i="8"/>
  <c r="P125" i="8"/>
  <c r="Q125" i="8"/>
  <c r="R125" i="8"/>
  <c r="S125" i="8"/>
  <c r="T125" i="8"/>
  <c r="U125" i="8"/>
  <c r="V125" i="8"/>
  <c r="W125" i="8"/>
  <c r="X125" i="8"/>
  <c r="Y125" i="8"/>
  <c r="Z125" i="8"/>
  <c r="AA125" i="8"/>
  <c r="AB125" i="8"/>
  <c r="AC125" i="8"/>
  <c r="AD125" i="8"/>
  <c r="AE125" i="8"/>
  <c r="AF125" i="8"/>
  <c r="AG125" i="8"/>
  <c r="AH125" i="8"/>
  <c r="AI125" i="8"/>
  <c r="AJ125" i="8"/>
  <c r="AK125" i="8"/>
  <c r="AL125" i="8"/>
  <c r="AM125" i="8"/>
  <c r="AN125" i="8"/>
  <c r="AO125" i="8"/>
  <c r="AP125" i="8"/>
  <c r="AQ125" i="8"/>
  <c r="AR125" i="8"/>
  <c r="AS125" i="8"/>
  <c r="AT125" i="8"/>
  <c r="AU125" i="8"/>
  <c r="AV125" i="8"/>
  <c r="AW125" i="8"/>
  <c r="AX125" i="8"/>
  <c r="AY125" i="8"/>
  <c r="AZ125" i="8"/>
  <c r="BA125" i="8"/>
  <c r="BB125" i="8"/>
  <c r="BC125" i="8"/>
  <c r="BD125" i="8"/>
  <c r="BE125" i="8"/>
  <c r="BF125" i="8"/>
  <c r="BG125" i="8"/>
  <c r="BH125" i="8"/>
  <c r="BI125" i="8"/>
  <c r="BJ125" i="8"/>
  <c r="BK125" i="8"/>
  <c r="BL125" i="8"/>
  <c r="BM125" i="8"/>
  <c r="BN125" i="8"/>
  <c r="BO125" i="8"/>
  <c r="BP125" i="8"/>
  <c r="BQ125" i="8"/>
  <c r="BR125" i="8"/>
  <c r="BS125" i="8"/>
  <c r="BT125" i="8"/>
  <c r="BU125" i="8"/>
  <c r="BV125" i="8"/>
  <c r="BW125" i="8"/>
  <c r="BX125" i="8"/>
  <c r="BY125" i="8"/>
  <c r="BZ125" i="8"/>
  <c r="CA125" i="8"/>
  <c r="CB125" i="8"/>
  <c r="CC125" i="8"/>
  <c r="CD125" i="8"/>
  <c r="CE125" i="8"/>
  <c r="CF125" i="8"/>
  <c r="CG125" i="8"/>
  <c r="CH125" i="8"/>
  <c r="CI125" i="8"/>
  <c r="CJ125" i="8"/>
  <c r="CK125" i="8"/>
  <c r="CL125" i="8"/>
  <c r="CM125" i="8"/>
  <c r="CN125" i="8"/>
  <c r="CO125" i="8"/>
  <c r="CP125" i="8"/>
  <c r="CQ125" i="8"/>
  <c r="CR125" i="8"/>
  <c r="CS125" i="8"/>
  <c r="CT125" i="8"/>
  <c r="CU125" i="8"/>
  <c r="CV125" i="8"/>
  <c r="CW125" i="8"/>
  <c r="CX125" i="8"/>
  <c r="CY125" i="8"/>
  <c r="CZ125" i="8"/>
  <c r="DA125" i="8"/>
  <c r="DB125" i="8"/>
  <c r="DC125" i="8"/>
  <c r="DD125" i="8"/>
  <c r="DE125" i="8"/>
  <c r="DF125" i="8"/>
  <c r="DG125" i="8"/>
  <c r="DH125" i="8"/>
  <c r="DI125" i="8"/>
  <c r="DJ125" i="8"/>
  <c r="DK125" i="8"/>
  <c r="DL125" i="8"/>
  <c r="DM125" i="8"/>
  <c r="DN125" i="8"/>
  <c r="DO125" i="8"/>
  <c r="DP125" i="8"/>
  <c r="DQ125" i="8"/>
  <c r="DR125" i="8"/>
  <c r="DS125" i="8"/>
  <c r="DT125" i="8"/>
  <c r="DU125" i="8"/>
  <c r="DV125" i="8"/>
  <c r="DW125" i="8"/>
  <c r="DX125" i="8"/>
  <c r="DY125" i="8"/>
  <c r="DZ125" i="8"/>
  <c r="EA125" i="8"/>
  <c r="EB125" i="8"/>
  <c r="EC125" i="8"/>
  <c r="ED125" i="8"/>
  <c r="EE125" i="8"/>
  <c r="EF125" i="8"/>
  <c r="EG125" i="8"/>
  <c r="EH125" i="8"/>
  <c r="EI125" i="8"/>
  <c r="EJ125" i="8"/>
  <c r="EK125" i="8"/>
  <c r="EL125" i="8"/>
  <c r="EM125" i="8"/>
  <c r="EN125" i="8"/>
  <c r="EO125" i="8"/>
  <c r="EP125" i="8"/>
  <c r="EQ125" i="8"/>
  <c r="ER125" i="8"/>
  <c r="ES125" i="8"/>
  <c r="ET125" i="8"/>
  <c r="EU125" i="8"/>
  <c r="EV125" i="8"/>
  <c r="EW125" i="8"/>
  <c r="EX125" i="8"/>
  <c r="EY125" i="8"/>
  <c r="EZ125" i="8"/>
  <c r="A126" i="8"/>
  <c r="B126" i="8"/>
  <c r="C126" i="8"/>
  <c r="D126" i="8"/>
  <c r="E126" i="8"/>
  <c r="F126" i="8"/>
  <c r="G126" i="8"/>
  <c r="H126" i="8"/>
  <c r="I126" i="8"/>
  <c r="J126" i="8"/>
  <c r="K126" i="8"/>
  <c r="L126" i="8"/>
  <c r="M126" i="8"/>
  <c r="N126" i="8"/>
  <c r="O126" i="8"/>
  <c r="P126" i="8"/>
  <c r="Q126" i="8"/>
  <c r="R126" i="8"/>
  <c r="S126" i="8"/>
  <c r="T126" i="8"/>
  <c r="U126" i="8"/>
  <c r="V126" i="8"/>
  <c r="W126" i="8"/>
  <c r="X126" i="8"/>
  <c r="Y126" i="8"/>
  <c r="Z126" i="8"/>
  <c r="AA126" i="8"/>
  <c r="AB126" i="8"/>
  <c r="AC126" i="8"/>
  <c r="AD126" i="8"/>
  <c r="AE126" i="8"/>
  <c r="AF126" i="8"/>
  <c r="AG126" i="8"/>
  <c r="AH126" i="8"/>
  <c r="AI126" i="8"/>
  <c r="AJ126" i="8"/>
  <c r="AK126" i="8"/>
  <c r="AL126" i="8"/>
  <c r="AM126" i="8"/>
  <c r="AN126" i="8"/>
  <c r="AO126" i="8"/>
  <c r="AP126" i="8"/>
  <c r="AQ126" i="8"/>
  <c r="AR126" i="8"/>
  <c r="AS126" i="8"/>
  <c r="AT126" i="8"/>
  <c r="AU126" i="8"/>
  <c r="AV126" i="8"/>
  <c r="AW126" i="8"/>
  <c r="AX126" i="8"/>
  <c r="AY126" i="8"/>
  <c r="AZ126" i="8"/>
  <c r="BA126" i="8"/>
  <c r="BB126" i="8"/>
  <c r="BC126" i="8"/>
  <c r="BD126" i="8"/>
  <c r="BE126" i="8"/>
  <c r="BF126" i="8"/>
  <c r="BG126" i="8"/>
  <c r="BH126" i="8"/>
  <c r="BI126" i="8"/>
  <c r="BJ126" i="8"/>
  <c r="BK126" i="8"/>
  <c r="BL126" i="8"/>
  <c r="BM126" i="8"/>
  <c r="BN126" i="8"/>
  <c r="BO126" i="8"/>
  <c r="BP126" i="8"/>
  <c r="BQ126" i="8"/>
  <c r="BR126" i="8"/>
  <c r="BS126" i="8"/>
  <c r="BT126" i="8"/>
  <c r="BU126" i="8"/>
  <c r="BV126" i="8"/>
  <c r="BW126" i="8"/>
  <c r="BX126" i="8"/>
  <c r="BY126" i="8"/>
  <c r="BZ126" i="8"/>
  <c r="CA126" i="8"/>
  <c r="CB126" i="8"/>
  <c r="CC126" i="8"/>
  <c r="CD126" i="8"/>
  <c r="CE126" i="8"/>
  <c r="CF126" i="8"/>
  <c r="CG126" i="8"/>
  <c r="CH126" i="8"/>
  <c r="CI126" i="8"/>
  <c r="CJ126" i="8"/>
  <c r="CK126" i="8"/>
  <c r="CL126" i="8"/>
  <c r="CM126" i="8"/>
  <c r="CN126" i="8"/>
  <c r="CO126" i="8"/>
  <c r="CP126" i="8"/>
  <c r="CQ126" i="8"/>
  <c r="CR126" i="8"/>
  <c r="CS126" i="8"/>
  <c r="CT126" i="8"/>
  <c r="CU126" i="8"/>
  <c r="CV126" i="8"/>
  <c r="CW126" i="8"/>
  <c r="CX126" i="8"/>
  <c r="CY126" i="8"/>
  <c r="CZ126" i="8"/>
  <c r="DA126" i="8"/>
  <c r="DB126" i="8"/>
  <c r="DC126" i="8"/>
  <c r="DD126" i="8"/>
  <c r="DE126" i="8"/>
  <c r="DF126" i="8"/>
  <c r="DG126" i="8"/>
  <c r="DH126" i="8"/>
  <c r="DI126" i="8"/>
  <c r="DJ126" i="8"/>
  <c r="DK126" i="8"/>
  <c r="DL126" i="8"/>
  <c r="DM126" i="8"/>
  <c r="DN126" i="8"/>
  <c r="DO126" i="8"/>
  <c r="DP126" i="8"/>
  <c r="DQ126" i="8"/>
  <c r="DR126" i="8"/>
  <c r="DS126" i="8"/>
  <c r="DT126" i="8"/>
  <c r="DU126" i="8"/>
  <c r="DV126" i="8"/>
  <c r="DW126" i="8"/>
  <c r="DX126" i="8"/>
  <c r="DY126" i="8"/>
  <c r="DZ126" i="8"/>
  <c r="EA126" i="8"/>
  <c r="EB126" i="8"/>
  <c r="EC126" i="8"/>
  <c r="ED126" i="8"/>
  <c r="EE126" i="8"/>
  <c r="EF126" i="8"/>
  <c r="EG126" i="8"/>
  <c r="EH126" i="8"/>
  <c r="EI126" i="8"/>
  <c r="EJ126" i="8"/>
  <c r="EK126" i="8"/>
  <c r="EL126" i="8"/>
  <c r="EM126" i="8"/>
  <c r="EN126" i="8"/>
  <c r="EO126" i="8"/>
  <c r="EP126" i="8"/>
  <c r="EQ126" i="8"/>
  <c r="ER126" i="8"/>
  <c r="ES126" i="8"/>
  <c r="ET126" i="8"/>
  <c r="EU126" i="8"/>
  <c r="EV126" i="8"/>
  <c r="EW126" i="8"/>
  <c r="EX126" i="8"/>
  <c r="EY126" i="8"/>
  <c r="EZ126" i="8"/>
  <c r="A127" i="8"/>
  <c r="B127" i="8"/>
  <c r="C127" i="8"/>
  <c r="D127" i="8"/>
  <c r="E127" i="8"/>
  <c r="F127" i="8"/>
  <c r="G127" i="8"/>
  <c r="H127" i="8"/>
  <c r="I127" i="8"/>
  <c r="J127" i="8"/>
  <c r="K127" i="8"/>
  <c r="L127" i="8"/>
  <c r="M127" i="8"/>
  <c r="N127" i="8"/>
  <c r="O127" i="8"/>
  <c r="P127" i="8"/>
  <c r="Q127" i="8"/>
  <c r="R127" i="8"/>
  <c r="S127" i="8"/>
  <c r="T127" i="8"/>
  <c r="U127" i="8"/>
  <c r="V127" i="8"/>
  <c r="W127" i="8"/>
  <c r="X127" i="8"/>
  <c r="Y127" i="8"/>
  <c r="Z127" i="8"/>
  <c r="AA127" i="8"/>
  <c r="AB127" i="8"/>
  <c r="AC127" i="8"/>
  <c r="AD127" i="8"/>
  <c r="AE127" i="8"/>
  <c r="AF127" i="8"/>
  <c r="AG127" i="8"/>
  <c r="AH127" i="8"/>
  <c r="AI127" i="8"/>
  <c r="AJ127" i="8"/>
  <c r="AK127" i="8"/>
  <c r="AL127" i="8"/>
  <c r="AM127" i="8"/>
  <c r="AN127" i="8"/>
  <c r="AO127" i="8"/>
  <c r="AP127" i="8"/>
  <c r="AQ127" i="8"/>
  <c r="AR127" i="8"/>
  <c r="AS127" i="8"/>
  <c r="AT127" i="8"/>
  <c r="AU127" i="8"/>
  <c r="AV127" i="8"/>
  <c r="AW127" i="8"/>
  <c r="AX127" i="8"/>
  <c r="AY127" i="8"/>
  <c r="AZ127" i="8"/>
  <c r="BA127" i="8"/>
  <c r="BB127" i="8"/>
  <c r="BC127" i="8"/>
  <c r="BD127" i="8"/>
  <c r="BE127" i="8"/>
  <c r="BF127" i="8"/>
  <c r="BG127" i="8"/>
  <c r="BH127" i="8"/>
  <c r="BI127" i="8"/>
  <c r="BJ127" i="8"/>
  <c r="BK127" i="8"/>
  <c r="BL127" i="8"/>
  <c r="BM127" i="8"/>
  <c r="BN127" i="8"/>
  <c r="BO127" i="8"/>
  <c r="BP127" i="8"/>
  <c r="BQ127" i="8"/>
  <c r="BR127" i="8"/>
  <c r="BS127" i="8"/>
  <c r="BT127" i="8"/>
  <c r="BU127" i="8"/>
  <c r="BV127" i="8"/>
  <c r="BW127" i="8"/>
  <c r="BX127" i="8"/>
  <c r="BY127" i="8"/>
  <c r="BZ127" i="8"/>
  <c r="CA127" i="8"/>
  <c r="CB127" i="8"/>
  <c r="CC127" i="8"/>
  <c r="CD127" i="8"/>
  <c r="CE127" i="8"/>
  <c r="CF127" i="8"/>
  <c r="CG127" i="8"/>
  <c r="CH127" i="8"/>
  <c r="CI127" i="8"/>
  <c r="CJ127" i="8"/>
  <c r="CK127" i="8"/>
  <c r="CL127" i="8"/>
  <c r="CM127" i="8"/>
  <c r="CN127" i="8"/>
  <c r="CO127" i="8"/>
  <c r="CP127" i="8"/>
  <c r="CQ127" i="8"/>
  <c r="CR127" i="8"/>
  <c r="CS127" i="8"/>
  <c r="CT127" i="8"/>
  <c r="CU127" i="8"/>
  <c r="CV127" i="8"/>
  <c r="CW127" i="8"/>
  <c r="CX127" i="8"/>
  <c r="CY127" i="8"/>
  <c r="CZ127" i="8"/>
  <c r="DA127" i="8"/>
  <c r="DB127" i="8"/>
  <c r="DC127" i="8"/>
  <c r="DD127" i="8"/>
  <c r="DE127" i="8"/>
  <c r="DF127" i="8"/>
  <c r="DG127" i="8"/>
  <c r="DH127" i="8"/>
  <c r="DI127" i="8"/>
  <c r="DJ127" i="8"/>
  <c r="DK127" i="8"/>
  <c r="DL127" i="8"/>
  <c r="DM127" i="8"/>
  <c r="DN127" i="8"/>
  <c r="DO127" i="8"/>
  <c r="DP127" i="8"/>
  <c r="DQ127" i="8"/>
  <c r="DR127" i="8"/>
  <c r="DS127" i="8"/>
  <c r="DT127" i="8"/>
  <c r="DU127" i="8"/>
  <c r="DV127" i="8"/>
  <c r="DW127" i="8"/>
  <c r="DX127" i="8"/>
  <c r="DY127" i="8"/>
  <c r="DZ127" i="8"/>
  <c r="EA127" i="8"/>
  <c r="EB127" i="8"/>
  <c r="EC127" i="8"/>
  <c r="ED127" i="8"/>
  <c r="EE127" i="8"/>
  <c r="EF127" i="8"/>
  <c r="EG127" i="8"/>
  <c r="EH127" i="8"/>
  <c r="EI127" i="8"/>
  <c r="EJ127" i="8"/>
  <c r="EK127" i="8"/>
  <c r="EL127" i="8"/>
  <c r="EM127" i="8"/>
  <c r="EN127" i="8"/>
  <c r="EO127" i="8"/>
  <c r="EP127" i="8"/>
  <c r="EQ127" i="8"/>
  <c r="ER127" i="8"/>
  <c r="ES127" i="8"/>
  <c r="ET127" i="8"/>
  <c r="EU127" i="8"/>
  <c r="EV127" i="8"/>
  <c r="EW127" i="8"/>
  <c r="EX127" i="8"/>
  <c r="EY127" i="8"/>
  <c r="EZ127" i="8"/>
  <c r="A128" i="8"/>
  <c r="B128" i="8"/>
  <c r="C128" i="8"/>
  <c r="D128" i="8"/>
  <c r="E128" i="8"/>
  <c r="F128" i="8"/>
  <c r="G128" i="8"/>
  <c r="H128" i="8"/>
  <c r="I128" i="8"/>
  <c r="J128" i="8"/>
  <c r="K128" i="8"/>
  <c r="L128" i="8"/>
  <c r="M128" i="8"/>
  <c r="N128" i="8"/>
  <c r="O128" i="8"/>
  <c r="P128" i="8"/>
  <c r="Q128" i="8"/>
  <c r="R128" i="8"/>
  <c r="S128" i="8"/>
  <c r="T128" i="8"/>
  <c r="U128" i="8"/>
  <c r="V128" i="8"/>
  <c r="W128" i="8"/>
  <c r="X128" i="8"/>
  <c r="Y128" i="8"/>
  <c r="Z128" i="8"/>
  <c r="AA128" i="8"/>
  <c r="AB128" i="8"/>
  <c r="AC128" i="8"/>
  <c r="AD128" i="8"/>
  <c r="AE128" i="8"/>
  <c r="AF128" i="8"/>
  <c r="AG128" i="8"/>
  <c r="AH128" i="8"/>
  <c r="AI128" i="8"/>
  <c r="AJ128" i="8"/>
  <c r="AK128" i="8"/>
  <c r="AL128" i="8"/>
  <c r="AM128" i="8"/>
  <c r="AN128" i="8"/>
  <c r="AO128" i="8"/>
  <c r="AP128" i="8"/>
  <c r="AQ128" i="8"/>
  <c r="AR128" i="8"/>
  <c r="AS128" i="8"/>
  <c r="AT128" i="8"/>
  <c r="AU128" i="8"/>
  <c r="AV128" i="8"/>
  <c r="AW128" i="8"/>
  <c r="AX128" i="8"/>
  <c r="AY128" i="8"/>
  <c r="AZ128" i="8"/>
  <c r="BA128" i="8"/>
  <c r="BB128" i="8"/>
  <c r="BC128" i="8"/>
  <c r="BD128" i="8"/>
  <c r="BE128" i="8"/>
  <c r="BF128" i="8"/>
  <c r="BG128" i="8"/>
  <c r="BH128" i="8"/>
  <c r="BI128" i="8"/>
  <c r="BJ128" i="8"/>
  <c r="BK128" i="8"/>
  <c r="BL128" i="8"/>
  <c r="BM128" i="8"/>
  <c r="BN128" i="8"/>
  <c r="BO128" i="8"/>
  <c r="BP128" i="8"/>
  <c r="BQ128" i="8"/>
  <c r="BR128" i="8"/>
  <c r="BS128" i="8"/>
  <c r="BT128" i="8"/>
  <c r="BU128" i="8"/>
  <c r="BV128" i="8"/>
  <c r="BW128" i="8"/>
  <c r="BX128" i="8"/>
  <c r="BY128" i="8"/>
  <c r="BZ128" i="8"/>
  <c r="CA128" i="8"/>
  <c r="CB128" i="8"/>
  <c r="CC128" i="8"/>
  <c r="CD128" i="8"/>
  <c r="CE128" i="8"/>
  <c r="CF128" i="8"/>
  <c r="CG128" i="8"/>
  <c r="CH128" i="8"/>
  <c r="CI128" i="8"/>
  <c r="CJ128" i="8"/>
  <c r="CK128" i="8"/>
  <c r="CL128" i="8"/>
  <c r="CM128" i="8"/>
  <c r="CN128" i="8"/>
  <c r="CO128" i="8"/>
  <c r="CP128" i="8"/>
  <c r="CQ128" i="8"/>
  <c r="CR128" i="8"/>
  <c r="CS128" i="8"/>
  <c r="CT128" i="8"/>
  <c r="CU128" i="8"/>
  <c r="CV128" i="8"/>
  <c r="CW128" i="8"/>
  <c r="CX128" i="8"/>
  <c r="CY128" i="8"/>
  <c r="CZ128" i="8"/>
  <c r="DA128" i="8"/>
  <c r="DB128" i="8"/>
  <c r="DC128" i="8"/>
  <c r="DD128" i="8"/>
  <c r="DE128" i="8"/>
  <c r="DF128" i="8"/>
  <c r="DG128" i="8"/>
  <c r="DH128" i="8"/>
  <c r="DI128" i="8"/>
  <c r="DJ128" i="8"/>
  <c r="DK128" i="8"/>
  <c r="DL128" i="8"/>
  <c r="DM128" i="8"/>
  <c r="DN128" i="8"/>
  <c r="DO128" i="8"/>
  <c r="DP128" i="8"/>
  <c r="DQ128" i="8"/>
  <c r="DR128" i="8"/>
  <c r="DS128" i="8"/>
  <c r="DT128" i="8"/>
  <c r="DU128" i="8"/>
  <c r="DV128" i="8"/>
  <c r="DW128" i="8"/>
  <c r="DX128" i="8"/>
  <c r="DY128" i="8"/>
  <c r="DZ128" i="8"/>
  <c r="EA128" i="8"/>
  <c r="EB128" i="8"/>
  <c r="EC128" i="8"/>
  <c r="ED128" i="8"/>
  <c r="EE128" i="8"/>
  <c r="EF128" i="8"/>
  <c r="EG128" i="8"/>
  <c r="EH128" i="8"/>
  <c r="EI128" i="8"/>
  <c r="EJ128" i="8"/>
  <c r="EK128" i="8"/>
  <c r="EL128" i="8"/>
  <c r="EM128" i="8"/>
  <c r="EN128" i="8"/>
  <c r="EO128" i="8"/>
  <c r="EP128" i="8"/>
  <c r="EQ128" i="8"/>
  <c r="ER128" i="8"/>
  <c r="ES128" i="8"/>
  <c r="ET128" i="8"/>
  <c r="EU128" i="8"/>
  <c r="EV128" i="8"/>
  <c r="EW128" i="8"/>
  <c r="EX128" i="8"/>
  <c r="EY128" i="8"/>
  <c r="EZ128" i="8"/>
  <c r="A129" i="8"/>
  <c r="B129" i="8"/>
  <c r="C129" i="8"/>
  <c r="D129" i="8"/>
  <c r="E129" i="8"/>
  <c r="F129" i="8"/>
  <c r="G129" i="8"/>
  <c r="H129" i="8"/>
  <c r="I129" i="8"/>
  <c r="J129" i="8"/>
  <c r="K129" i="8"/>
  <c r="L129" i="8"/>
  <c r="M129" i="8"/>
  <c r="N129" i="8"/>
  <c r="O129" i="8"/>
  <c r="P129" i="8"/>
  <c r="Q129" i="8"/>
  <c r="R129" i="8"/>
  <c r="S129" i="8"/>
  <c r="T129" i="8"/>
  <c r="U129" i="8"/>
  <c r="V129" i="8"/>
  <c r="W129" i="8"/>
  <c r="X129" i="8"/>
  <c r="Y129" i="8"/>
  <c r="Z129" i="8"/>
  <c r="AA129" i="8"/>
  <c r="AB129" i="8"/>
  <c r="AC129" i="8"/>
  <c r="AD129" i="8"/>
  <c r="AE129" i="8"/>
  <c r="AF129" i="8"/>
  <c r="AG129" i="8"/>
  <c r="AH129" i="8"/>
  <c r="AI129" i="8"/>
  <c r="AJ129" i="8"/>
  <c r="AK129" i="8"/>
  <c r="AL129" i="8"/>
  <c r="AM129" i="8"/>
  <c r="AN129" i="8"/>
  <c r="AO129" i="8"/>
  <c r="AP129" i="8"/>
  <c r="AQ129" i="8"/>
  <c r="AR129" i="8"/>
  <c r="AS129" i="8"/>
  <c r="AT129" i="8"/>
  <c r="AU129" i="8"/>
  <c r="AV129" i="8"/>
  <c r="AW129" i="8"/>
  <c r="AX129" i="8"/>
  <c r="AY129" i="8"/>
  <c r="AZ129" i="8"/>
  <c r="BA129" i="8"/>
  <c r="BB129" i="8"/>
  <c r="BC129" i="8"/>
  <c r="BD129" i="8"/>
  <c r="BE129" i="8"/>
  <c r="BF129" i="8"/>
  <c r="BG129" i="8"/>
  <c r="BH129" i="8"/>
  <c r="BI129" i="8"/>
  <c r="BJ129" i="8"/>
  <c r="BK129" i="8"/>
  <c r="BL129" i="8"/>
  <c r="BM129" i="8"/>
  <c r="BN129" i="8"/>
  <c r="BO129" i="8"/>
  <c r="BP129" i="8"/>
  <c r="BQ129" i="8"/>
  <c r="BR129" i="8"/>
  <c r="BS129" i="8"/>
  <c r="BT129" i="8"/>
  <c r="BU129" i="8"/>
  <c r="BV129" i="8"/>
  <c r="BW129" i="8"/>
  <c r="BX129" i="8"/>
  <c r="BY129" i="8"/>
  <c r="BZ129" i="8"/>
  <c r="CA129" i="8"/>
  <c r="CB129" i="8"/>
  <c r="CC129" i="8"/>
  <c r="CD129" i="8"/>
  <c r="CE129" i="8"/>
  <c r="CF129" i="8"/>
  <c r="CG129" i="8"/>
  <c r="CH129" i="8"/>
  <c r="CI129" i="8"/>
  <c r="CJ129" i="8"/>
  <c r="CK129" i="8"/>
  <c r="CL129" i="8"/>
  <c r="CM129" i="8"/>
  <c r="CN129" i="8"/>
  <c r="CO129" i="8"/>
  <c r="CP129" i="8"/>
  <c r="CQ129" i="8"/>
  <c r="CR129" i="8"/>
  <c r="CS129" i="8"/>
  <c r="CT129" i="8"/>
  <c r="CU129" i="8"/>
  <c r="CV129" i="8"/>
  <c r="CW129" i="8"/>
  <c r="CX129" i="8"/>
  <c r="CY129" i="8"/>
  <c r="CZ129" i="8"/>
  <c r="DA129" i="8"/>
  <c r="DB129" i="8"/>
  <c r="DC129" i="8"/>
  <c r="DD129" i="8"/>
  <c r="DE129" i="8"/>
  <c r="DF129" i="8"/>
  <c r="DG129" i="8"/>
  <c r="DH129" i="8"/>
  <c r="DI129" i="8"/>
  <c r="DJ129" i="8"/>
  <c r="DK129" i="8"/>
  <c r="DL129" i="8"/>
  <c r="DM129" i="8"/>
  <c r="DN129" i="8"/>
  <c r="DO129" i="8"/>
  <c r="DP129" i="8"/>
  <c r="DQ129" i="8"/>
  <c r="DR129" i="8"/>
  <c r="DS129" i="8"/>
  <c r="DT129" i="8"/>
  <c r="DU129" i="8"/>
  <c r="DV129" i="8"/>
  <c r="DW129" i="8"/>
  <c r="DX129" i="8"/>
  <c r="DY129" i="8"/>
  <c r="DZ129" i="8"/>
  <c r="EA129" i="8"/>
  <c r="EB129" i="8"/>
  <c r="EC129" i="8"/>
  <c r="ED129" i="8"/>
  <c r="EE129" i="8"/>
  <c r="EF129" i="8"/>
  <c r="EG129" i="8"/>
  <c r="EH129" i="8"/>
  <c r="EI129" i="8"/>
  <c r="EJ129" i="8"/>
  <c r="EK129" i="8"/>
  <c r="EL129" i="8"/>
  <c r="EM129" i="8"/>
  <c r="EN129" i="8"/>
  <c r="EO129" i="8"/>
  <c r="EP129" i="8"/>
  <c r="EQ129" i="8"/>
  <c r="ER129" i="8"/>
  <c r="ES129" i="8"/>
  <c r="ET129" i="8"/>
  <c r="EU129" i="8"/>
  <c r="EV129" i="8"/>
  <c r="EW129" i="8"/>
  <c r="EX129" i="8"/>
  <c r="EY129" i="8"/>
  <c r="EZ129" i="8"/>
  <c r="A130" i="8"/>
  <c r="B130" i="8"/>
  <c r="C130" i="8"/>
  <c r="D130" i="8"/>
  <c r="E130" i="8"/>
  <c r="F130" i="8"/>
  <c r="G130" i="8"/>
  <c r="H130" i="8"/>
  <c r="I130" i="8"/>
  <c r="J130" i="8"/>
  <c r="K130" i="8"/>
  <c r="L130" i="8"/>
  <c r="M130" i="8"/>
  <c r="N130" i="8"/>
  <c r="O130" i="8"/>
  <c r="P130" i="8"/>
  <c r="Q130" i="8"/>
  <c r="R130" i="8"/>
  <c r="S130" i="8"/>
  <c r="T130" i="8"/>
  <c r="U130" i="8"/>
  <c r="V130" i="8"/>
  <c r="W130" i="8"/>
  <c r="X130" i="8"/>
  <c r="Y130" i="8"/>
  <c r="Z130" i="8"/>
  <c r="AA130" i="8"/>
  <c r="AB130" i="8"/>
  <c r="AC130" i="8"/>
  <c r="AD130" i="8"/>
  <c r="AE130" i="8"/>
  <c r="AF130" i="8"/>
  <c r="AG130" i="8"/>
  <c r="AH130" i="8"/>
  <c r="AI130" i="8"/>
  <c r="AJ130" i="8"/>
  <c r="AK130" i="8"/>
  <c r="AL130" i="8"/>
  <c r="AM130" i="8"/>
  <c r="AN130" i="8"/>
  <c r="AO130" i="8"/>
  <c r="AP130" i="8"/>
  <c r="AQ130" i="8"/>
  <c r="AR130" i="8"/>
  <c r="AS130" i="8"/>
  <c r="AT130" i="8"/>
  <c r="AU130" i="8"/>
  <c r="AV130" i="8"/>
  <c r="AW130" i="8"/>
  <c r="AX130" i="8"/>
  <c r="AY130" i="8"/>
  <c r="AZ130" i="8"/>
  <c r="BA130" i="8"/>
  <c r="BB130" i="8"/>
  <c r="BC130" i="8"/>
  <c r="BD130" i="8"/>
  <c r="BE130" i="8"/>
  <c r="BF130" i="8"/>
  <c r="BG130" i="8"/>
  <c r="BH130" i="8"/>
  <c r="BI130" i="8"/>
  <c r="BJ130" i="8"/>
  <c r="BK130" i="8"/>
  <c r="BL130" i="8"/>
  <c r="BM130" i="8"/>
  <c r="BN130" i="8"/>
  <c r="BO130" i="8"/>
  <c r="BP130" i="8"/>
  <c r="BQ130" i="8"/>
  <c r="BR130" i="8"/>
  <c r="BS130" i="8"/>
  <c r="BT130" i="8"/>
  <c r="BU130" i="8"/>
  <c r="BV130" i="8"/>
  <c r="BW130" i="8"/>
  <c r="BX130" i="8"/>
  <c r="BY130" i="8"/>
  <c r="BZ130" i="8"/>
  <c r="CA130" i="8"/>
  <c r="CB130" i="8"/>
  <c r="CC130" i="8"/>
  <c r="CD130" i="8"/>
  <c r="CE130" i="8"/>
  <c r="CF130" i="8"/>
  <c r="CG130" i="8"/>
  <c r="CH130" i="8"/>
  <c r="CI130" i="8"/>
  <c r="CJ130" i="8"/>
  <c r="CK130" i="8"/>
  <c r="CL130" i="8"/>
  <c r="CM130" i="8"/>
  <c r="CN130" i="8"/>
  <c r="CO130" i="8"/>
  <c r="CP130" i="8"/>
  <c r="CQ130" i="8"/>
  <c r="CR130" i="8"/>
  <c r="CS130" i="8"/>
  <c r="CT130" i="8"/>
  <c r="CU130" i="8"/>
  <c r="CV130" i="8"/>
  <c r="CW130" i="8"/>
  <c r="CX130" i="8"/>
  <c r="CY130" i="8"/>
  <c r="CZ130" i="8"/>
  <c r="DA130" i="8"/>
  <c r="DB130" i="8"/>
  <c r="DC130" i="8"/>
  <c r="DD130" i="8"/>
  <c r="DE130" i="8"/>
  <c r="DF130" i="8"/>
  <c r="DG130" i="8"/>
  <c r="DH130" i="8"/>
  <c r="DI130" i="8"/>
  <c r="DJ130" i="8"/>
  <c r="DK130" i="8"/>
  <c r="DL130" i="8"/>
  <c r="DM130" i="8"/>
  <c r="DN130" i="8"/>
  <c r="DO130" i="8"/>
  <c r="DP130" i="8"/>
  <c r="DQ130" i="8"/>
  <c r="DR130" i="8"/>
  <c r="DS130" i="8"/>
  <c r="DT130" i="8"/>
  <c r="DU130" i="8"/>
  <c r="DV130" i="8"/>
  <c r="DW130" i="8"/>
  <c r="DX130" i="8"/>
  <c r="DY130" i="8"/>
  <c r="DZ130" i="8"/>
  <c r="EA130" i="8"/>
  <c r="EB130" i="8"/>
  <c r="EC130" i="8"/>
  <c r="ED130" i="8"/>
  <c r="EE130" i="8"/>
  <c r="EF130" i="8"/>
  <c r="EG130" i="8"/>
  <c r="EH130" i="8"/>
  <c r="EI130" i="8"/>
  <c r="EJ130" i="8"/>
  <c r="EK130" i="8"/>
  <c r="EL130" i="8"/>
  <c r="EM130" i="8"/>
  <c r="EN130" i="8"/>
  <c r="EO130" i="8"/>
  <c r="EP130" i="8"/>
  <c r="EQ130" i="8"/>
  <c r="ER130" i="8"/>
  <c r="ES130" i="8"/>
  <c r="ET130" i="8"/>
  <c r="EU130" i="8"/>
  <c r="EV130" i="8"/>
  <c r="EW130" i="8"/>
  <c r="EX130" i="8"/>
  <c r="EY130" i="8"/>
  <c r="EZ130" i="8"/>
  <c r="A131" i="8"/>
  <c r="B131" i="8"/>
  <c r="C131" i="8"/>
  <c r="D131" i="8"/>
  <c r="E131" i="8"/>
  <c r="F131" i="8"/>
  <c r="G131" i="8"/>
  <c r="H131" i="8"/>
  <c r="I131" i="8"/>
  <c r="J131" i="8"/>
  <c r="K131" i="8"/>
  <c r="L131" i="8"/>
  <c r="M131" i="8"/>
  <c r="N131" i="8"/>
  <c r="O131" i="8"/>
  <c r="P131" i="8"/>
  <c r="Q131" i="8"/>
  <c r="R131" i="8"/>
  <c r="S131" i="8"/>
  <c r="T131" i="8"/>
  <c r="U131" i="8"/>
  <c r="V131" i="8"/>
  <c r="W131" i="8"/>
  <c r="X131" i="8"/>
  <c r="Y131" i="8"/>
  <c r="Z131" i="8"/>
  <c r="AA131" i="8"/>
  <c r="AB131" i="8"/>
  <c r="AC131" i="8"/>
  <c r="AD131" i="8"/>
  <c r="AE131" i="8"/>
  <c r="AF131" i="8"/>
  <c r="AG131" i="8"/>
  <c r="AH131" i="8"/>
  <c r="AI131" i="8"/>
  <c r="AJ131" i="8"/>
  <c r="AK131" i="8"/>
  <c r="AL131" i="8"/>
  <c r="AM131" i="8"/>
  <c r="AN131" i="8"/>
  <c r="AO131" i="8"/>
  <c r="AP131" i="8"/>
  <c r="AQ131" i="8"/>
  <c r="AR131" i="8"/>
  <c r="AS131" i="8"/>
  <c r="AT131" i="8"/>
  <c r="AU131" i="8"/>
  <c r="AV131" i="8"/>
  <c r="AW131" i="8"/>
  <c r="AX131" i="8"/>
  <c r="AY131" i="8"/>
  <c r="AZ131" i="8"/>
  <c r="BA131" i="8"/>
  <c r="BB131" i="8"/>
  <c r="BC131" i="8"/>
  <c r="BD131" i="8"/>
  <c r="BE131" i="8"/>
  <c r="BF131" i="8"/>
  <c r="BG131" i="8"/>
  <c r="BH131" i="8"/>
  <c r="BI131" i="8"/>
  <c r="BJ131" i="8"/>
  <c r="BK131" i="8"/>
  <c r="BL131" i="8"/>
  <c r="BM131" i="8"/>
  <c r="BN131" i="8"/>
  <c r="BO131" i="8"/>
  <c r="BP131" i="8"/>
  <c r="BQ131" i="8"/>
  <c r="BR131" i="8"/>
  <c r="BS131" i="8"/>
  <c r="BT131" i="8"/>
  <c r="BU131" i="8"/>
  <c r="BV131" i="8"/>
  <c r="BW131" i="8"/>
  <c r="BX131" i="8"/>
  <c r="BY131" i="8"/>
  <c r="BZ131" i="8"/>
  <c r="CA131" i="8"/>
  <c r="CB131" i="8"/>
  <c r="CC131" i="8"/>
  <c r="CD131" i="8"/>
  <c r="CE131" i="8"/>
  <c r="CF131" i="8"/>
  <c r="CG131" i="8"/>
  <c r="CH131" i="8"/>
  <c r="CI131" i="8"/>
  <c r="CJ131" i="8"/>
  <c r="CK131" i="8"/>
  <c r="CL131" i="8"/>
  <c r="CM131" i="8"/>
  <c r="CN131" i="8"/>
  <c r="CO131" i="8"/>
  <c r="CP131" i="8"/>
  <c r="CQ131" i="8"/>
  <c r="CR131" i="8"/>
  <c r="CS131" i="8"/>
  <c r="CT131" i="8"/>
  <c r="CU131" i="8"/>
  <c r="CV131" i="8"/>
  <c r="CW131" i="8"/>
  <c r="CX131" i="8"/>
  <c r="CY131" i="8"/>
  <c r="CZ131" i="8"/>
  <c r="DA131" i="8"/>
  <c r="DB131" i="8"/>
  <c r="DC131" i="8"/>
  <c r="DD131" i="8"/>
  <c r="DE131" i="8"/>
  <c r="DF131" i="8"/>
  <c r="DG131" i="8"/>
  <c r="DH131" i="8"/>
  <c r="DI131" i="8"/>
  <c r="DJ131" i="8"/>
  <c r="DK131" i="8"/>
  <c r="DL131" i="8"/>
  <c r="DM131" i="8"/>
  <c r="DN131" i="8"/>
  <c r="DO131" i="8"/>
  <c r="DP131" i="8"/>
  <c r="DQ131" i="8"/>
  <c r="DR131" i="8"/>
  <c r="DS131" i="8"/>
  <c r="DT131" i="8"/>
  <c r="DU131" i="8"/>
  <c r="DV131" i="8"/>
  <c r="DW131" i="8"/>
  <c r="DX131" i="8"/>
  <c r="DY131" i="8"/>
  <c r="DZ131" i="8"/>
  <c r="EA131" i="8"/>
  <c r="EB131" i="8"/>
  <c r="EC131" i="8"/>
  <c r="ED131" i="8"/>
  <c r="EE131" i="8"/>
  <c r="EF131" i="8"/>
  <c r="EG131" i="8"/>
  <c r="EH131" i="8"/>
  <c r="EI131" i="8"/>
  <c r="EJ131" i="8"/>
  <c r="EK131" i="8"/>
  <c r="EL131" i="8"/>
  <c r="EM131" i="8"/>
  <c r="EN131" i="8"/>
  <c r="EO131" i="8"/>
  <c r="EP131" i="8"/>
  <c r="EQ131" i="8"/>
  <c r="ER131" i="8"/>
  <c r="ES131" i="8"/>
  <c r="ET131" i="8"/>
  <c r="EU131" i="8"/>
  <c r="EV131" i="8"/>
  <c r="EW131" i="8"/>
  <c r="EX131" i="8"/>
  <c r="EY131" i="8"/>
  <c r="EZ131" i="8"/>
  <c r="A132" i="8"/>
  <c r="B132" i="8"/>
  <c r="C132" i="8"/>
  <c r="D132" i="8"/>
  <c r="E132" i="8"/>
  <c r="F132" i="8"/>
  <c r="G132" i="8"/>
  <c r="H132" i="8"/>
  <c r="I132" i="8"/>
  <c r="J132" i="8"/>
  <c r="K132" i="8"/>
  <c r="L132" i="8"/>
  <c r="M132" i="8"/>
  <c r="N132" i="8"/>
  <c r="O132" i="8"/>
  <c r="P132" i="8"/>
  <c r="Q132" i="8"/>
  <c r="R132" i="8"/>
  <c r="S132" i="8"/>
  <c r="T132" i="8"/>
  <c r="U132" i="8"/>
  <c r="V132" i="8"/>
  <c r="W132" i="8"/>
  <c r="X132" i="8"/>
  <c r="Y132" i="8"/>
  <c r="Z132" i="8"/>
  <c r="AA132" i="8"/>
  <c r="AB132" i="8"/>
  <c r="AC132" i="8"/>
  <c r="AD132" i="8"/>
  <c r="AE132" i="8"/>
  <c r="AF132" i="8"/>
  <c r="AG132" i="8"/>
  <c r="AH132" i="8"/>
  <c r="AI132" i="8"/>
  <c r="AJ132" i="8"/>
  <c r="AK132" i="8"/>
  <c r="AL132" i="8"/>
  <c r="AM132" i="8"/>
  <c r="AN132" i="8"/>
  <c r="AO132" i="8"/>
  <c r="AP132" i="8"/>
  <c r="AQ132" i="8"/>
  <c r="AR132" i="8"/>
  <c r="AS132" i="8"/>
  <c r="AT132" i="8"/>
  <c r="AU132" i="8"/>
  <c r="AV132" i="8"/>
  <c r="AW132" i="8"/>
  <c r="AX132" i="8"/>
  <c r="AY132" i="8"/>
  <c r="AZ132" i="8"/>
  <c r="BA132" i="8"/>
  <c r="BB132" i="8"/>
  <c r="BC132" i="8"/>
  <c r="BD132" i="8"/>
  <c r="BE132" i="8"/>
  <c r="BF132" i="8"/>
  <c r="BG132" i="8"/>
  <c r="BH132" i="8"/>
  <c r="BI132" i="8"/>
  <c r="BJ132" i="8"/>
  <c r="BK132" i="8"/>
  <c r="BL132" i="8"/>
  <c r="BM132" i="8"/>
  <c r="BN132" i="8"/>
  <c r="BO132" i="8"/>
  <c r="BP132" i="8"/>
  <c r="BQ132" i="8"/>
  <c r="BR132" i="8"/>
  <c r="BS132" i="8"/>
  <c r="BT132" i="8"/>
  <c r="BU132" i="8"/>
  <c r="BV132" i="8"/>
  <c r="BW132" i="8"/>
  <c r="BX132" i="8"/>
  <c r="BY132" i="8"/>
  <c r="BZ132" i="8"/>
  <c r="CA132" i="8"/>
  <c r="CB132" i="8"/>
  <c r="CC132" i="8"/>
  <c r="CD132" i="8"/>
  <c r="CE132" i="8"/>
  <c r="CF132" i="8"/>
  <c r="CG132" i="8"/>
  <c r="CH132" i="8"/>
  <c r="CI132" i="8"/>
  <c r="CJ132" i="8"/>
  <c r="CK132" i="8"/>
  <c r="CL132" i="8"/>
  <c r="CM132" i="8"/>
  <c r="CN132" i="8"/>
  <c r="CO132" i="8"/>
  <c r="CP132" i="8"/>
  <c r="CQ132" i="8"/>
  <c r="CR132" i="8"/>
  <c r="CS132" i="8"/>
  <c r="CT132" i="8"/>
  <c r="CU132" i="8"/>
  <c r="CV132" i="8"/>
  <c r="CW132" i="8"/>
  <c r="CX132" i="8"/>
  <c r="CY132" i="8"/>
  <c r="CZ132" i="8"/>
  <c r="DA132" i="8"/>
  <c r="DB132" i="8"/>
  <c r="DC132" i="8"/>
  <c r="DD132" i="8"/>
  <c r="DE132" i="8"/>
  <c r="DF132" i="8"/>
  <c r="DG132" i="8"/>
  <c r="DH132" i="8"/>
  <c r="DI132" i="8"/>
  <c r="DJ132" i="8"/>
  <c r="DK132" i="8"/>
  <c r="DL132" i="8"/>
  <c r="DM132" i="8"/>
  <c r="DN132" i="8"/>
  <c r="DO132" i="8"/>
  <c r="DP132" i="8"/>
  <c r="DQ132" i="8"/>
  <c r="DR132" i="8"/>
  <c r="DS132" i="8"/>
  <c r="DT132" i="8"/>
  <c r="DU132" i="8"/>
  <c r="DV132" i="8"/>
  <c r="DW132" i="8"/>
  <c r="DX132" i="8"/>
  <c r="DY132" i="8"/>
  <c r="DZ132" i="8"/>
  <c r="EA132" i="8"/>
  <c r="EB132" i="8"/>
  <c r="EC132" i="8"/>
  <c r="ED132" i="8"/>
  <c r="EE132" i="8"/>
  <c r="EF132" i="8"/>
  <c r="EG132" i="8"/>
  <c r="EH132" i="8"/>
  <c r="EI132" i="8"/>
  <c r="EJ132" i="8"/>
  <c r="EK132" i="8"/>
  <c r="EL132" i="8"/>
  <c r="EM132" i="8"/>
  <c r="EN132" i="8"/>
  <c r="EO132" i="8"/>
  <c r="EP132" i="8"/>
  <c r="EQ132" i="8"/>
  <c r="ER132" i="8"/>
  <c r="ES132" i="8"/>
  <c r="ET132" i="8"/>
  <c r="EU132" i="8"/>
  <c r="EV132" i="8"/>
  <c r="EW132" i="8"/>
  <c r="EX132" i="8"/>
  <c r="EY132" i="8"/>
  <c r="EZ132" i="8"/>
  <c r="B1" i="8"/>
  <c r="C1" i="8"/>
  <c r="D1" i="8"/>
  <c r="E1" i="8"/>
  <c r="F1" i="8"/>
  <c r="G1" i="8"/>
  <c r="H1" i="8"/>
  <c r="I1" i="8"/>
  <c r="J1" i="8"/>
  <c r="K1" i="8"/>
  <c r="L1" i="8"/>
  <c r="M1" i="8"/>
  <c r="N1" i="8"/>
  <c r="O1" i="8"/>
  <c r="P1" i="8"/>
  <c r="Q1" i="8"/>
  <c r="R1" i="8"/>
  <c r="S1" i="8"/>
  <c r="T1" i="8"/>
  <c r="U1" i="8"/>
  <c r="V1" i="8"/>
  <c r="W1" i="8"/>
  <c r="X1" i="8"/>
  <c r="Y1" i="8"/>
  <c r="Z1" i="8"/>
  <c r="AA1" i="8"/>
  <c r="AB1" i="8"/>
  <c r="AC1" i="8"/>
  <c r="AD1" i="8"/>
  <c r="AE1" i="8"/>
  <c r="AF1" i="8"/>
  <c r="AG1" i="8"/>
  <c r="AH1" i="8"/>
  <c r="AI1" i="8"/>
  <c r="AJ1" i="8"/>
  <c r="AK1" i="8"/>
  <c r="AL1" i="8"/>
  <c r="AM1" i="8"/>
  <c r="AN1" i="8"/>
  <c r="AO1" i="8"/>
  <c r="AP1" i="8"/>
  <c r="AQ1" i="8"/>
  <c r="AR1" i="8"/>
  <c r="AS1" i="8"/>
  <c r="AT1" i="8"/>
  <c r="AU1" i="8"/>
  <c r="AV1" i="8"/>
  <c r="AW1" i="8"/>
  <c r="AX1" i="8"/>
  <c r="AY1" i="8"/>
  <c r="AZ1" i="8"/>
  <c r="BA1" i="8"/>
  <c r="BB1" i="8"/>
  <c r="BC1" i="8"/>
  <c r="BD1" i="8"/>
  <c r="BE1" i="8"/>
  <c r="BF1" i="8"/>
  <c r="BG1" i="8"/>
  <c r="BH1" i="8"/>
  <c r="BI1" i="8"/>
  <c r="BJ1" i="8"/>
  <c r="BK1" i="8"/>
  <c r="BL1" i="8"/>
  <c r="BM1" i="8"/>
  <c r="BN1" i="8"/>
  <c r="BO1" i="8"/>
  <c r="BP1" i="8"/>
  <c r="BQ1" i="8"/>
  <c r="BR1" i="8"/>
  <c r="BS1" i="8"/>
  <c r="BT1" i="8"/>
  <c r="BU1" i="8"/>
  <c r="BV1" i="8"/>
  <c r="BW1" i="8"/>
  <c r="BX1" i="8"/>
  <c r="BY1" i="8"/>
  <c r="BZ1" i="8"/>
  <c r="CA1" i="8"/>
  <c r="CB1" i="8"/>
  <c r="CC1" i="8"/>
  <c r="CD1" i="8"/>
  <c r="CE1" i="8"/>
  <c r="CF1" i="8"/>
  <c r="CG1" i="8"/>
  <c r="CH1" i="8"/>
  <c r="CI1" i="8"/>
  <c r="CJ1" i="8"/>
  <c r="CK1" i="8"/>
  <c r="CL1" i="8"/>
  <c r="CM1" i="8"/>
  <c r="CN1" i="8"/>
  <c r="CO1" i="8"/>
  <c r="CP1" i="8"/>
  <c r="CQ1" i="8"/>
  <c r="CR1" i="8"/>
  <c r="CS1" i="8"/>
  <c r="CT1" i="8"/>
  <c r="CU1" i="8"/>
  <c r="CV1" i="8"/>
  <c r="CW1" i="8"/>
  <c r="CX1" i="8"/>
  <c r="CY1" i="8"/>
  <c r="CZ1" i="8"/>
  <c r="DA1" i="8"/>
  <c r="DB1" i="8"/>
  <c r="DC1" i="8"/>
  <c r="DD1" i="8"/>
  <c r="DE1" i="8"/>
  <c r="DF1" i="8"/>
  <c r="DG1" i="8"/>
  <c r="DH1" i="8"/>
  <c r="DI1" i="8"/>
  <c r="DJ1" i="8"/>
  <c r="DK1" i="8"/>
  <c r="DL1" i="8"/>
  <c r="DM1" i="8"/>
  <c r="DN1" i="8"/>
  <c r="DO1" i="8"/>
  <c r="DP1" i="8"/>
  <c r="DQ1" i="8"/>
  <c r="DR1" i="8"/>
  <c r="DS1" i="8"/>
  <c r="DT1" i="8"/>
  <c r="DU1" i="8"/>
  <c r="DV1" i="8"/>
  <c r="DW1" i="8"/>
  <c r="DX1" i="8"/>
  <c r="DY1" i="8"/>
  <c r="DZ1" i="8"/>
  <c r="EA1" i="8"/>
  <c r="EB1" i="8"/>
  <c r="EC1" i="8"/>
  <c r="ED1" i="8"/>
  <c r="EE1" i="8"/>
  <c r="EF1" i="8"/>
  <c r="EG1" i="8"/>
  <c r="EH1" i="8"/>
  <c r="EI1" i="8"/>
  <c r="EJ1" i="8"/>
  <c r="EK1" i="8"/>
  <c r="EL1" i="8"/>
  <c r="EM1" i="8"/>
  <c r="EN1" i="8"/>
  <c r="EO1" i="8"/>
  <c r="EP1" i="8"/>
  <c r="EQ1" i="8"/>
  <c r="ER1" i="8"/>
  <c r="ES1" i="8"/>
  <c r="ET1" i="8"/>
  <c r="EU1" i="8"/>
  <c r="EV1" i="8"/>
  <c r="EW1" i="8"/>
  <c r="EX1" i="8"/>
  <c r="EY1" i="8"/>
  <c r="EZ1" i="8"/>
  <c r="A1" i="8"/>
  <c r="A2" i="7"/>
  <c r="B2" i="7"/>
  <c r="C2" i="7"/>
  <c r="D2" i="7"/>
  <c r="E2" i="7"/>
  <c r="F2" i="7"/>
  <c r="G2" i="7"/>
  <c r="H2" i="7"/>
  <c r="I2" i="7"/>
  <c r="J2" i="7"/>
  <c r="K2" i="7"/>
  <c r="L2" i="7"/>
  <c r="M2" i="7"/>
  <c r="N2" i="7"/>
  <c r="O2" i="7"/>
  <c r="P2" i="7"/>
  <c r="Q2" i="7"/>
  <c r="R2" i="7"/>
  <c r="S2" i="7"/>
  <c r="T2" i="7"/>
  <c r="U2" i="7"/>
  <c r="V2" i="7"/>
  <c r="W2" i="7"/>
  <c r="X2" i="7"/>
  <c r="Y2" i="7"/>
  <c r="Z2" i="7"/>
  <c r="AA2" i="7"/>
  <c r="AB2" i="7"/>
  <c r="AC2" i="7"/>
  <c r="AD2" i="7"/>
  <c r="AE2" i="7"/>
  <c r="AF2" i="7"/>
  <c r="AG2" i="7"/>
  <c r="AH2" i="7"/>
  <c r="AI2" i="7"/>
  <c r="AJ2" i="7"/>
  <c r="AK2" i="7"/>
  <c r="AL2" i="7"/>
  <c r="AM2" i="7"/>
  <c r="AN2" i="7"/>
  <c r="AO2" i="7"/>
  <c r="AP2" i="7"/>
  <c r="AQ2" i="7"/>
  <c r="AR2" i="7"/>
  <c r="AS2" i="7"/>
  <c r="AT2" i="7"/>
  <c r="AU2" i="7"/>
  <c r="AV2" i="7"/>
  <c r="AW2" i="7"/>
  <c r="AX2" i="7"/>
  <c r="AY2" i="7"/>
  <c r="AZ2" i="7"/>
  <c r="BA2" i="7"/>
  <c r="BB2" i="7"/>
  <c r="BC2" i="7"/>
  <c r="BD2" i="7"/>
  <c r="BE2" i="7"/>
  <c r="BF2" i="7"/>
  <c r="BG2" i="7"/>
  <c r="BH2" i="7"/>
  <c r="BI2" i="7"/>
  <c r="BJ2" i="7"/>
  <c r="BK2" i="7"/>
  <c r="BL2" i="7"/>
  <c r="BM2" i="7"/>
  <c r="BN2" i="7"/>
  <c r="BO2" i="7"/>
  <c r="BP2" i="7"/>
  <c r="BQ2" i="7"/>
  <c r="BR2" i="7"/>
  <c r="BS2" i="7"/>
  <c r="BT2" i="7"/>
  <c r="BU2" i="7"/>
  <c r="BV2" i="7"/>
  <c r="BW2" i="7"/>
  <c r="BX2" i="7"/>
  <c r="BY2" i="7"/>
  <c r="BZ2" i="7"/>
  <c r="CA2" i="7"/>
  <c r="CB2" i="7"/>
  <c r="CC2" i="7"/>
  <c r="CD2" i="7"/>
  <c r="CE2" i="7"/>
  <c r="CF2" i="7"/>
  <c r="CG2" i="7"/>
  <c r="CH2" i="7"/>
  <c r="CI2" i="7"/>
  <c r="CJ2" i="7"/>
  <c r="CK2" i="7"/>
  <c r="CL2" i="7"/>
  <c r="CM2" i="7"/>
  <c r="CN2" i="7"/>
  <c r="CO2" i="7"/>
  <c r="CP2" i="7"/>
  <c r="CQ2" i="7"/>
  <c r="CR2" i="7"/>
  <c r="CS2" i="7"/>
  <c r="CT2" i="7"/>
  <c r="CU2" i="7"/>
  <c r="CV2" i="7"/>
  <c r="CW2" i="7"/>
  <c r="CX2" i="7"/>
  <c r="CY2" i="7"/>
  <c r="CZ2" i="7"/>
  <c r="DA2" i="7"/>
  <c r="DB2" i="7"/>
  <c r="DC2" i="7"/>
  <c r="DD2" i="7"/>
  <c r="DE2" i="7"/>
  <c r="DF2" i="7"/>
  <c r="DG2" i="7"/>
  <c r="DH2" i="7"/>
  <c r="DI2" i="7"/>
  <c r="DJ2" i="7"/>
  <c r="DK2" i="7"/>
  <c r="DL2" i="7"/>
  <c r="DM2" i="7"/>
  <c r="DN2" i="7"/>
  <c r="DO2" i="7"/>
  <c r="DP2" i="7"/>
  <c r="DQ2" i="7"/>
  <c r="DR2" i="7"/>
  <c r="DS2" i="7"/>
  <c r="DT2" i="7"/>
  <c r="DU2" i="7"/>
  <c r="DV2" i="7"/>
  <c r="DW2" i="7"/>
  <c r="DX2" i="7"/>
  <c r="DY2" i="7"/>
  <c r="DZ2" i="7"/>
  <c r="EA2" i="7"/>
  <c r="EB2" i="7"/>
  <c r="EC2" i="7"/>
  <c r="ED2" i="7"/>
  <c r="EE2" i="7"/>
  <c r="EF2" i="7"/>
  <c r="EG2" i="7"/>
  <c r="EH2" i="7"/>
  <c r="EI2" i="7"/>
  <c r="EJ2" i="7"/>
  <c r="EK2" i="7"/>
  <c r="EL2" i="7"/>
  <c r="EM2" i="7"/>
  <c r="EN2" i="7"/>
  <c r="EO2" i="7"/>
  <c r="EP2" i="7"/>
  <c r="EQ2" i="7"/>
  <c r="ER2" i="7"/>
  <c r="ES2" i="7"/>
  <c r="ET2" i="7"/>
  <c r="EU2" i="7"/>
  <c r="EV2" i="7"/>
  <c r="EW2" i="7"/>
  <c r="EX2" i="7"/>
  <c r="EY2" i="7"/>
  <c r="EZ2" i="7"/>
  <c r="A3" i="7"/>
  <c r="B3" i="7"/>
  <c r="C3" i="7"/>
  <c r="D3" i="7"/>
  <c r="E3" i="7"/>
  <c r="F3" i="7"/>
  <c r="G3" i="7"/>
  <c r="H3" i="7"/>
  <c r="I3" i="7"/>
  <c r="J3" i="7"/>
  <c r="K3" i="7"/>
  <c r="L3" i="7"/>
  <c r="M3" i="7"/>
  <c r="N3" i="7"/>
  <c r="O3" i="7"/>
  <c r="P3" i="7"/>
  <c r="Q3" i="7"/>
  <c r="R3" i="7"/>
  <c r="S3" i="7"/>
  <c r="T3" i="7"/>
  <c r="U3" i="7"/>
  <c r="V3" i="7"/>
  <c r="W3" i="7"/>
  <c r="X3" i="7"/>
  <c r="Y3" i="7"/>
  <c r="Z3" i="7"/>
  <c r="AA3" i="7"/>
  <c r="AB3" i="7"/>
  <c r="AC3" i="7"/>
  <c r="AD3" i="7"/>
  <c r="AE3" i="7"/>
  <c r="AF3" i="7"/>
  <c r="AG3" i="7"/>
  <c r="AH3" i="7"/>
  <c r="AI3" i="7"/>
  <c r="AJ3" i="7"/>
  <c r="AK3" i="7"/>
  <c r="AL3" i="7"/>
  <c r="AM3" i="7"/>
  <c r="AN3" i="7"/>
  <c r="AO3" i="7"/>
  <c r="AP3" i="7"/>
  <c r="AQ3" i="7"/>
  <c r="AR3" i="7"/>
  <c r="AS3" i="7"/>
  <c r="AT3" i="7"/>
  <c r="AU3" i="7"/>
  <c r="AV3" i="7"/>
  <c r="AW3" i="7"/>
  <c r="AX3" i="7"/>
  <c r="AY3" i="7"/>
  <c r="AZ3" i="7"/>
  <c r="BA3" i="7"/>
  <c r="BB3" i="7"/>
  <c r="BC3" i="7"/>
  <c r="BD3" i="7"/>
  <c r="BE3" i="7"/>
  <c r="BF3" i="7"/>
  <c r="BG3" i="7"/>
  <c r="BH3" i="7"/>
  <c r="BI3" i="7"/>
  <c r="BJ3" i="7"/>
  <c r="BK3" i="7"/>
  <c r="BL3" i="7"/>
  <c r="BM3" i="7"/>
  <c r="BN3" i="7"/>
  <c r="BO3" i="7"/>
  <c r="BP3" i="7"/>
  <c r="BQ3" i="7"/>
  <c r="BR3" i="7"/>
  <c r="BS3" i="7"/>
  <c r="BT3" i="7"/>
  <c r="BU3" i="7"/>
  <c r="BV3" i="7"/>
  <c r="BW3" i="7"/>
  <c r="BX3" i="7"/>
  <c r="BY3" i="7"/>
  <c r="BZ3" i="7"/>
  <c r="CA3" i="7"/>
  <c r="CB3" i="7"/>
  <c r="CC3" i="7"/>
  <c r="CD3" i="7"/>
  <c r="CE3" i="7"/>
  <c r="CF3" i="7"/>
  <c r="CG3" i="7"/>
  <c r="CH3" i="7"/>
  <c r="CI3" i="7"/>
  <c r="CJ3" i="7"/>
  <c r="CK3" i="7"/>
  <c r="CL3" i="7"/>
  <c r="CM3" i="7"/>
  <c r="CN3" i="7"/>
  <c r="CO3" i="7"/>
  <c r="CP3" i="7"/>
  <c r="CQ3" i="7"/>
  <c r="CR3" i="7"/>
  <c r="CS3" i="7"/>
  <c r="CT3" i="7"/>
  <c r="CU3" i="7"/>
  <c r="CV3" i="7"/>
  <c r="CW3" i="7"/>
  <c r="CX3" i="7"/>
  <c r="CY3" i="7"/>
  <c r="CZ3" i="7"/>
  <c r="DA3" i="7"/>
  <c r="DB3" i="7"/>
  <c r="DC3" i="7"/>
  <c r="DD3" i="7"/>
  <c r="DE3" i="7"/>
  <c r="DF3" i="7"/>
  <c r="DG3" i="7"/>
  <c r="DH3" i="7"/>
  <c r="DI3" i="7"/>
  <c r="DJ3" i="7"/>
  <c r="DK3" i="7"/>
  <c r="DL3" i="7"/>
  <c r="DM3" i="7"/>
  <c r="DN3" i="7"/>
  <c r="DO3" i="7"/>
  <c r="DP3" i="7"/>
  <c r="DQ3" i="7"/>
  <c r="DR3" i="7"/>
  <c r="DS3" i="7"/>
  <c r="DT3" i="7"/>
  <c r="DU3" i="7"/>
  <c r="DV3" i="7"/>
  <c r="DW3" i="7"/>
  <c r="DX3" i="7"/>
  <c r="DY3" i="7"/>
  <c r="DZ3" i="7"/>
  <c r="EA3" i="7"/>
  <c r="EB3" i="7"/>
  <c r="EC3" i="7"/>
  <c r="ED3" i="7"/>
  <c r="EE3" i="7"/>
  <c r="EF3" i="7"/>
  <c r="EG3" i="7"/>
  <c r="EH3" i="7"/>
  <c r="EI3" i="7"/>
  <c r="EJ3" i="7"/>
  <c r="EK3" i="7"/>
  <c r="EL3" i="7"/>
  <c r="EM3" i="7"/>
  <c r="EN3" i="7"/>
  <c r="EO3" i="7"/>
  <c r="EP3" i="7"/>
  <c r="EQ3" i="7"/>
  <c r="ER3" i="7"/>
  <c r="ES3" i="7"/>
  <c r="ET3" i="7"/>
  <c r="EU3" i="7"/>
  <c r="EV3" i="7"/>
  <c r="EW3" i="7"/>
  <c r="EX3" i="7"/>
  <c r="EY3" i="7"/>
  <c r="EZ3" i="7"/>
  <c r="A4" i="7"/>
  <c r="B4" i="7"/>
  <c r="C4" i="7"/>
  <c r="D4" i="7"/>
  <c r="E4" i="7"/>
  <c r="F4" i="7"/>
  <c r="G4" i="7"/>
  <c r="H4" i="7"/>
  <c r="I4" i="7"/>
  <c r="J4" i="7"/>
  <c r="K4" i="7"/>
  <c r="L4" i="7"/>
  <c r="M4" i="7"/>
  <c r="N4" i="7"/>
  <c r="O4" i="7"/>
  <c r="P4" i="7"/>
  <c r="Q4" i="7"/>
  <c r="R4" i="7"/>
  <c r="S4" i="7"/>
  <c r="T4" i="7"/>
  <c r="U4" i="7"/>
  <c r="V4" i="7"/>
  <c r="W4" i="7"/>
  <c r="X4" i="7"/>
  <c r="Y4" i="7"/>
  <c r="Z4" i="7"/>
  <c r="AA4" i="7"/>
  <c r="AB4" i="7"/>
  <c r="AC4" i="7"/>
  <c r="AD4" i="7"/>
  <c r="AE4" i="7"/>
  <c r="AF4" i="7"/>
  <c r="AG4" i="7"/>
  <c r="AH4" i="7"/>
  <c r="AI4" i="7"/>
  <c r="AJ4" i="7"/>
  <c r="AK4" i="7"/>
  <c r="AL4" i="7"/>
  <c r="AM4" i="7"/>
  <c r="AN4" i="7"/>
  <c r="AO4" i="7"/>
  <c r="AP4" i="7"/>
  <c r="AQ4" i="7"/>
  <c r="AR4" i="7"/>
  <c r="AS4" i="7"/>
  <c r="AT4" i="7"/>
  <c r="AU4" i="7"/>
  <c r="AV4" i="7"/>
  <c r="AW4" i="7"/>
  <c r="AX4" i="7"/>
  <c r="AY4" i="7"/>
  <c r="AZ4" i="7"/>
  <c r="BA4" i="7"/>
  <c r="BB4" i="7"/>
  <c r="BC4" i="7"/>
  <c r="BD4" i="7"/>
  <c r="BE4" i="7"/>
  <c r="BF4" i="7"/>
  <c r="BG4" i="7"/>
  <c r="BH4" i="7"/>
  <c r="BI4" i="7"/>
  <c r="BJ4" i="7"/>
  <c r="BK4" i="7"/>
  <c r="BL4" i="7"/>
  <c r="BM4" i="7"/>
  <c r="BN4" i="7"/>
  <c r="BO4" i="7"/>
  <c r="BP4" i="7"/>
  <c r="BQ4" i="7"/>
  <c r="BR4" i="7"/>
  <c r="BS4" i="7"/>
  <c r="BT4" i="7"/>
  <c r="BU4" i="7"/>
  <c r="BV4" i="7"/>
  <c r="BW4" i="7"/>
  <c r="BX4" i="7"/>
  <c r="BY4" i="7"/>
  <c r="BZ4" i="7"/>
  <c r="CA4" i="7"/>
  <c r="CB4" i="7"/>
  <c r="CC4" i="7"/>
  <c r="CD4" i="7"/>
  <c r="CE4" i="7"/>
  <c r="CF4" i="7"/>
  <c r="CG4" i="7"/>
  <c r="CH4" i="7"/>
  <c r="CI4" i="7"/>
  <c r="CJ4" i="7"/>
  <c r="CK4" i="7"/>
  <c r="CL4" i="7"/>
  <c r="CM4" i="7"/>
  <c r="CN4" i="7"/>
  <c r="CO4" i="7"/>
  <c r="CP4" i="7"/>
  <c r="CQ4" i="7"/>
  <c r="CR4" i="7"/>
  <c r="CS4" i="7"/>
  <c r="CT4" i="7"/>
  <c r="CU4" i="7"/>
  <c r="CV4" i="7"/>
  <c r="CW4" i="7"/>
  <c r="CX4" i="7"/>
  <c r="CY4" i="7"/>
  <c r="CZ4" i="7"/>
  <c r="DA4" i="7"/>
  <c r="DB4" i="7"/>
  <c r="DC4" i="7"/>
  <c r="DD4" i="7"/>
  <c r="DE4" i="7"/>
  <c r="DF4" i="7"/>
  <c r="DG4" i="7"/>
  <c r="DH4" i="7"/>
  <c r="DI4" i="7"/>
  <c r="DJ4" i="7"/>
  <c r="DK4" i="7"/>
  <c r="DL4" i="7"/>
  <c r="DM4" i="7"/>
  <c r="DN4" i="7"/>
  <c r="DO4" i="7"/>
  <c r="DP4" i="7"/>
  <c r="DQ4" i="7"/>
  <c r="DR4" i="7"/>
  <c r="DS4" i="7"/>
  <c r="DT4" i="7"/>
  <c r="DU4" i="7"/>
  <c r="DV4" i="7"/>
  <c r="DW4" i="7"/>
  <c r="DX4" i="7"/>
  <c r="DY4" i="7"/>
  <c r="DZ4" i="7"/>
  <c r="EA4" i="7"/>
  <c r="EB4" i="7"/>
  <c r="EC4" i="7"/>
  <c r="ED4" i="7"/>
  <c r="EE4" i="7"/>
  <c r="EF4" i="7"/>
  <c r="EG4" i="7"/>
  <c r="EH4" i="7"/>
  <c r="EI4" i="7"/>
  <c r="EJ4" i="7"/>
  <c r="EK4" i="7"/>
  <c r="EL4" i="7"/>
  <c r="EM4" i="7"/>
  <c r="EN4" i="7"/>
  <c r="EO4" i="7"/>
  <c r="EP4" i="7"/>
  <c r="EQ4" i="7"/>
  <c r="ER4" i="7"/>
  <c r="ES4" i="7"/>
  <c r="ET4" i="7"/>
  <c r="EU4" i="7"/>
  <c r="EV4" i="7"/>
  <c r="EW4" i="7"/>
  <c r="EX4" i="7"/>
  <c r="EY4" i="7"/>
  <c r="EZ4" i="7"/>
  <c r="A5" i="7"/>
  <c r="B5" i="7"/>
  <c r="C5" i="7"/>
  <c r="D5" i="7"/>
  <c r="E5" i="7"/>
  <c r="F5" i="7"/>
  <c r="G5" i="7"/>
  <c r="H5" i="7"/>
  <c r="I5" i="7"/>
  <c r="J5" i="7"/>
  <c r="K5" i="7"/>
  <c r="L5" i="7"/>
  <c r="M5" i="7"/>
  <c r="N5" i="7"/>
  <c r="O5" i="7"/>
  <c r="P5" i="7"/>
  <c r="Q5" i="7"/>
  <c r="R5" i="7"/>
  <c r="S5" i="7"/>
  <c r="T5" i="7"/>
  <c r="U5" i="7"/>
  <c r="V5" i="7"/>
  <c r="W5" i="7"/>
  <c r="X5" i="7"/>
  <c r="Y5" i="7"/>
  <c r="Z5" i="7"/>
  <c r="AA5" i="7"/>
  <c r="AB5" i="7"/>
  <c r="AC5" i="7"/>
  <c r="AD5" i="7"/>
  <c r="AE5" i="7"/>
  <c r="AF5" i="7"/>
  <c r="AG5" i="7"/>
  <c r="AH5" i="7"/>
  <c r="AI5" i="7"/>
  <c r="AJ5" i="7"/>
  <c r="AK5" i="7"/>
  <c r="AL5" i="7"/>
  <c r="AM5" i="7"/>
  <c r="AN5" i="7"/>
  <c r="AO5" i="7"/>
  <c r="AP5" i="7"/>
  <c r="AQ5" i="7"/>
  <c r="AR5" i="7"/>
  <c r="AS5" i="7"/>
  <c r="AT5" i="7"/>
  <c r="AU5" i="7"/>
  <c r="AV5" i="7"/>
  <c r="AW5" i="7"/>
  <c r="AX5" i="7"/>
  <c r="AY5" i="7"/>
  <c r="AZ5" i="7"/>
  <c r="BA5" i="7"/>
  <c r="BB5" i="7"/>
  <c r="BC5" i="7"/>
  <c r="BD5" i="7"/>
  <c r="BE5" i="7"/>
  <c r="BF5" i="7"/>
  <c r="BG5" i="7"/>
  <c r="BH5" i="7"/>
  <c r="BI5" i="7"/>
  <c r="BJ5" i="7"/>
  <c r="BK5" i="7"/>
  <c r="BL5" i="7"/>
  <c r="BM5" i="7"/>
  <c r="BN5" i="7"/>
  <c r="BO5" i="7"/>
  <c r="BP5" i="7"/>
  <c r="BQ5" i="7"/>
  <c r="BR5" i="7"/>
  <c r="BS5" i="7"/>
  <c r="BT5" i="7"/>
  <c r="BU5" i="7"/>
  <c r="BV5" i="7"/>
  <c r="BW5" i="7"/>
  <c r="BX5" i="7"/>
  <c r="BY5" i="7"/>
  <c r="BZ5" i="7"/>
  <c r="CA5" i="7"/>
  <c r="CB5" i="7"/>
  <c r="CC5" i="7"/>
  <c r="CD5" i="7"/>
  <c r="CE5" i="7"/>
  <c r="CF5" i="7"/>
  <c r="CG5" i="7"/>
  <c r="CH5" i="7"/>
  <c r="CI5" i="7"/>
  <c r="CJ5" i="7"/>
  <c r="CK5" i="7"/>
  <c r="CL5" i="7"/>
  <c r="CM5" i="7"/>
  <c r="CN5" i="7"/>
  <c r="CO5" i="7"/>
  <c r="CP5" i="7"/>
  <c r="CQ5" i="7"/>
  <c r="CR5" i="7"/>
  <c r="CS5" i="7"/>
  <c r="CT5" i="7"/>
  <c r="CU5" i="7"/>
  <c r="CV5" i="7"/>
  <c r="CW5" i="7"/>
  <c r="CX5" i="7"/>
  <c r="CY5" i="7"/>
  <c r="CZ5" i="7"/>
  <c r="DA5" i="7"/>
  <c r="DB5" i="7"/>
  <c r="DC5" i="7"/>
  <c r="DD5" i="7"/>
  <c r="DE5" i="7"/>
  <c r="DF5" i="7"/>
  <c r="DG5" i="7"/>
  <c r="DH5" i="7"/>
  <c r="DI5" i="7"/>
  <c r="DJ5" i="7"/>
  <c r="DK5" i="7"/>
  <c r="DL5" i="7"/>
  <c r="DM5" i="7"/>
  <c r="DN5" i="7"/>
  <c r="DO5" i="7"/>
  <c r="DP5" i="7"/>
  <c r="DQ5" i="7"/>
  <c r="DR5" i="7"/>
  <c r="DS5" i="7"/>
  <c r="DT5" i="7"/>
  <c r="DU5" i="7"/>
  <c r="DV5" i="7"/>
  <c r="DW5" i="7"/>
  <c r="DX5" i="7"/>
  <c r="DY5" i="7"/>
  <c r="DZ5" i="7"/>
  <c r="EA5" i="7"/>
  <c r="EB5" i="7"/>
  <c r="EC5" i="7"/>
  <c r="ED5" i="7"/>
  <c r="EE5" i="7"/>
  <c r="EF5" i="7"/>
  <c r="EG5" i="7"/>
  <c r="EH5" i="7"/>
  <c r="EI5" i="7"/>
  <c r="EJ5" i="7"/>
  <c r="EK5" i="7"/>
  <c r="EL5" i="7"/>
  <c r="EM5" i="7"/>
  <c r="EN5" i="7"/>
  <c r="EO5" i="7"/>
  <c r="EP5" i="7"/>
  <c r="EQ5" i="7"/>
  <c r="ER5" i="7"/>
  <c r="ES5" i="7"/>
  <c r="ET5" i="7"/>
  <c r="EU5" i="7"/>
  <c r="EV5" i="7"/>
  <c r="EW5" i="7"/>
  <c r="EX5" i="7"/>
  <c r="EY5" i="7"/>
  <c r="EZ5" i="7"/>
  <c r="A6" i="7"/>
  <c r="B6" i="7"/>
  <c r="C6" i="7"/>
  <c r="D6" i="7"/>
  <c r="E6" i="7"/>
  <c r="F6" i="7"/>
  <c r="G6" i="7"/>
  <c r="H6" i="7"/>
  <c r="I6" i="7"/>
  <c r="J6" i="7"/>
  <c r="K6" i="7"/>
  <c r="L6" i="7"/>
  <c r="M6" i="7"/>
  <c r="N6" i="7"/>
  <c r="O6" i="7"/>
  <c r="P6" i="7"/>
  <c r="Q6" i="7"/>
  <c r="R6" i="7"/>
  <c r="S6" i="7"/>
  <c r="T6" i="7"/>
  <c r="U6" i="7"/>
  <c r="V6" i="7"/>
  <c r="W6" i="7"/>
  <c r="X6" i="7"/>
  <c r="Y6" i="7"/>
  <c r="Z6" i="7"/>
  <c r="AA6" i="7"/>
  <c r="AB6" i="7"/>
  <c r="AC6" i="7"/>
  <c r="AD6" i="7"/>
  <c r="AE6" i="7"/>
  <c r="AF6" i="7"/>
  <c r="AG6" i="7"/>
  <c r="AH6" i="7"/>
  <c r="AI6" i="7"/>
  <c r="AJ6" i="7"/>
  <c r="AK6" i="7"/>
  <c r="AL6" i="7"/>
  <c r="AM6" i="7"/>
  <c r="AN6" i="7"/>
  <c r="AO6" i="7"/>
  <c r="AP6" i="7"/>
  <c r="AQ6" i="7"/>
  <c r="AR6" i="7"/>
  <c r="AS6" i="7"/>
  <c r="AT6" i="7"/>
  <c r="AU6" i="7"/>
  <c r="AV6" i="7"/>
  <c r="AW6" i="7"/>
  <c r="AX6" i="7"/>
  <c r="AY6" i="7"/>
  <c r="AZ6" i="7"/>
  <c r="BA6" i="7"/>
  <c r="BB6" i="7"/>
  <c r="BC6" i="7"/>
  <c r="BD6" i="7"/>
  <c r="BE6" i="7"/>
  <c r="BF6" i="7"/>
  <c r="BG6" i="7"/>
  <c r="BH6" i="7"/>
  <c r="BI6" i="7"/>
  <c r="BJ6" i="7"/>
  <c r="BK6" i="7"/>
  <c r="BL6" i="7"/>
  <c r="BM6" i="7"/>
  <c r="BN6" i="7"/>
  <c r="BO6" i="7"/>
  <c r="BP6" i="7"/>
  <c r="BQ6" i="7"/>
  <c r="BR6" i="7"/>
  <c r="BS6" i="7"/>
  <c r="BT6" i="7"/>
  <c r="BU6" i="7"/>
  <c r="BV6" i="7"/>
  <c r="BW6" i="7"/>
  <c r="BX6" i="7"/>
  <c r="BY6" i="7"/>
  <c r="BZ6" i="7"/>
  <c r="CA6" i="7"/>
  <c r="CB6" i="7"/>
  <c r="CC6" i="7"/>
  <c r="CD6" i="7"/>
  <c r="CE6" i="7"/>
  <c r="CF6" i="7"/>
  <c r="CG6" i="7"/>
  <c r="CH6" i="7"/>
  <c r="CI6" i="7"/>
  <c r="CJ6" i="7"/>
  <c r="CK6" i="7"/>
  <c r="CL6" i="7"/>
  <c r="CM6" i="7"/>
  <c r="CN6" i="7"/>
  <c r="CO6" i="7"/>
  <c r="CP6" i="7"/>
  <c r="CQ6" i="7"/>
  <c r="CR6" i="7"/>
  <c r="CS6" i="7"/>
  <c r="CT6" i="7"/>
  <c r="CU6" i="7"/>
  <c r="CV6" i="7"/>
  <c r="CW6" i="7"/>
  <c r="CX6" i="7"/>
  <c r="CY6" i="7"/>
  <c r="CZ6" i="7"/>
  <c r="DA6" i="7"/>
  <c r="DB6" i="7"/>
  <c r="DC6" i="7"/>
  <c r="DD6" i="7"/>
  <c r="DE6" i="7"/>
  <c r="DF6" i="7"/>
  <c r="DG6" i="7"/>
  <c r="DH6" i="7"/>
  <c r="DI6" i="7"/>
  <c r="DJ6" i="7"/>
  <c r="DK6" i="7"/>
  <c r="DL6" i="7"/>
  <c r="DM6" i="7"/>
  <c r="DN6" i="7"/>
  <c r="DO6" i="7"/>
  <c r="DP6" i="7"/>
  <c r="DQ6" i="7"/>
  <c r="DR6" i="7"/>
  <c r="DS6" i="7"/>
  <c r="DT6" i="7"/>
  <c r="DU6" i="7"/>
  <c r="DV6" i="7"/>
  <c r="DW6" i="7"/>
  <c r="DX6" i="7"/>
  <c r="DY6" i="7"/>
  <c r="DZ6" i="7"/>
  <c r="EA6" i="7"/>
  <c r="EB6" i="7"/>
  <c r="EC6" i="7"/>
  <c r="ED6" i="7"/>
  <c r="EE6" i="7"/>
  <c r="EF6" i="7"/>
  <c r="EG6" i="7"/>
  <c r="EH6" i="7"/>
  <c r="EI6" i="7"/>
  <c r="EJ6" i="7"/>
  <c r="EK6" i="7"/>
  <c r="EL6" i="7"/>
  <c r="EM6" i="7"/>
  <c r="EN6" i="7"/>
  <c r="EO6" i="7"/>
  <c r="EP6" i="7"/>
  <c r="EQ6" i="7"/>
  <c r="ER6" i="7"/>
  <c r="ES6" i="7"/>
  <c r="ET6" i="7"/>
  <c r="EU6" i="7"/>
  <c r="EV6" i="7"/>
  <c r="EW6" i="7"/>
  <c r="EX6" i="7"/>
  <c r="EY6" i="7"/>
  <c r="EZ6" i="7"/>
  <c r="A7" i="7"/>
  <c r="B7" i="7"/>
  <c r="C7" i="7"/>
  <c r="D7" i="7"/>
  <c r="E7" i="7"/>
  <c r="F7" i="7"/>
  <c r="G7" i="7"/>
  <c r="H7" i="7"/>
  <c r="I7" i="7"/>
  <c r="J7" i="7"/>
  <c r="K7" i="7"/>
  <c r="L7" i="7"/>
  <c r="M7" i="7"/>
  <c r="N7" i="7"/>
  <c r="O7" i="7"/>
  <c r="P7" i="7"/>
  <c r="Q7" i="7"/>
  <c r="R7" i="7"/>
  <c r="S7" i="7"/>
  <c r="T7" i="7"/>
  <c r="U7" i="7"/>
  <c r="V7" i="7"/>
  <c r="W7" i="7"/>
  <c r="X7" i="7"/>
  <c r="Y7" i="7"/>
  <c r="Z7" i="7"/>
  <c r="AA7" i="7"/>
  <c r="AB7" i="7"/>
  <c r="AC7" i="7"/>
  <c r="AD7" i="7"/>
  <c r="AE7" i="7"/>
  <c r="AF7" i="7"/>
  <c r="AG7" i="7"/>
  <c r="AH7" i="7"/>
  <c r="AI7" i="7"/>
  <c r="AJ7" i="7"/>
  <c r="AK7" i="7"/>
  <c r="AL7" i="7"/>
  <c r="AM7" i="7"/>
  <c r="AN7" i="7"/>
  <c r="AO7" i="7"/>
  <c r="AP7" i="7"/>
  <c r="AQ7" i="7"/>
  <c r="AR7" i="7"/>
  <c r="AS7" i="7"/>
  <c r="AT7" i="7"/>
  <c r="AU7" i="7"/>
  <c r="AV7" i="7"/>
  <c r="AW7" i="7"/>
  <c r="AX7" i="7"/>
  <c r="AY7" i="7"/>
  <c r="AZ7" i="7"/>
  <c r="BA7" i="7"/>
  <c r="BB7" i="7"/>
  <c r="BC7" i="7"/>
  <c r="BD7" i="7"/>
  <c r="BE7" i="7"/>
  <c r="BF7" i="7"/>
  <c r="BG7" i="7"/>
  <c r="BH7" i="7"/>
  <c r="BI7" i="7"/>
  <c r="BJ7" i="7"/>
  <c r="BK7" i="7"/>
  <c r="BL7" i="7"/>
  <c r="BM7" i="7"/>
  <c r="BN7" i="7"/>
  <c r="BO7" i="7"/>
  <c r="BP7" i="7"/>
  <c r="BQ7" i="7"/>
  <c r="BR7" i="7"/>
  <c r="BS7" i="7"/>
  <c r="BT7" i="7"/>
  <c r="BU7" i="7"/>
  <c r="BV7" i="7"/>
  <c r="BW7" i="7"/>
  <c r="BX7" i="7"/>
  <c r="BY7" i="7"/>
  <c r="BZ7" i="7"/>
  <c r="CA7" i="7"/>
  <c r="CB7" i="7"/>
  <c r="CC7" i="7"/>
  <c r="CD7" i="7"/>
  <c r="CE7" i="7"/>
  <c r="CF7" i="7"/>
  <c r="CG7" i="7"/>
  <c r="CH7" i="7"/>
  <c r="CI7" i="7"/>
  <c r="CJ7" i="7"/>
  <c r="CK7" i="7"/>
  <c r="CL7" i="7"/>
  <c r="CM7" i="7"/>
  <c r="CN7" i="7"/>
  <c r="CO7" i="7"/>
  <c r="CP7" i="7"/>
  <c r="CQ7" i="7"/>
  <c r="CR7" i="7"/>
  <c r="CS7" i="7"/>
  <c r="CT7" i="7"/>
  <c r="CU7" i="7"/>
  <c r="CV7" i="7"/>
  <c r="CW7" i="7"/>
  <c r="CX7" i="7"/>
  <c r="CY7" i="7"/>
  <c r="CZ7" i="7"/>
  <c r="DA7" i="7"/>
  <c r="DB7" i="7"/>
  <c r="DC7" i="7"/>
  <c r="DD7" i="7"/>
  <c r="DE7" i="7"/>
  <c r="DF7" i="7"/>
  <c r="DG7" i="7"/>
  <c r="DH7" i="7"/>
  <c r="DI7" i="7"/>
  <c r="DJ7" i="7"/>
  <c r="DK7" i="7"/>
  <c r="DL7" i="7"/>
  <c r="DM7" i="7"/>
  <c r="DN7" i="7"/>
  <c r="DO7" i="7"/>
  <c r="DP7" i="7"/>
  <c r="DQ7" i="7"/>
  <c r="DR7" i="7"/>
  <c r="DS7" i="7"/>
  <c r="DT7" i="7"/>
  <c r="DU7" i="7"/>
  <c r="DV7" i="7"/>
  <c r="DW7" i="7"/>
  <c r="DX7" i="7"/>
  <c r="DY7" i="7"/>
  <c r="DZ7" i="7"/>
  <c r="EA7" i="7"/>
  <c r="EB7" i="7"/>
  <c r="EC7" i="7"/>
  <c r="ED7" i="7"/>
  <c r="EE7" i="7"/>
  <c r="EF7" i="7"/>
  <c r="EG7" i="7"/>
  <c r="EH7" i="7"/>
  <c r="EI7" i="7"/>
  <c r="EJ7" i="7"/>
  <c r="EK7" i="7"/>
  <c r="EL7" i="7"/>
  <c r="EM7" i="7"/>
  <c r="EN7" i="7"/>
  <c r="EO7" i="7"/>
  <c r="EP7" i="7"/>
  <c r="EQ7" i="7"/>
  <c r="ER7" i="7"/>
  <c r="ES7" i="7"/>
  <c r="ET7" i="7"/>
  <c r="EU7" i="7"/>
  <c r="EV7" i="7"/>
  <c r="EW7" i="7"/>
  <c r="EX7" i="7"/>
  <c r="EY7" i="7"/>
  <c r="EZ7" i="7"/>
  <c r="A8" i="7"/>
  <c r="B8" i="7"/>
  <c r="C8" i="7"/>
  <c r="D8" i="7"/>
  <c r="E8" i="7"/>
  <c r="F8" i="7"/>
  <c r="G8" i="7"/>
  <c r="H8" i="7"/>
  <c r="I8" i="7"/>
  <c r="J8" i="7"/>
  <c r="K8" i="7"/>
  <c r="L8" i="7"/>
  <c r="M8" i="7"/>
  <c r="N8" i="7"/>
  <c r="O8" i="7"/>
  <c r="P8" i="7"/>
  <c r="Q8" i="7"/>
  <c r="R8" i="7"/>
  <c r="S8" i="7"/>
  <c r="T8" i="7"/>
  <c r="U8" i="7"/>
  <c r="V8" i="7"/>
  <c r="W8" i="7"/>
  <c r="X8" i="7"/>
  <c r="Y8" i="7"/>
  <c r="Z8" i="7"/>
  <c r="AA8" i="7"/>
  <c r="AB8" i="7"/>
  <c r="AC8" i="7"/>
  <c r="AD8" i="7"/>
  <c r="AE8" i="7"/>
  <c r="AF8" i="7"/>
  <c r="AG8" i="7"/>
  <c r="AH8" i="7"/>
  <c r="AI8" i="7"/>
  <c r="AJ8" i="7"/>
  <c r="AK8" i="7"/>
  <c r="AL8" i="7"/>
  <c r="AM8" i="7"/>
  <c r="AN8" i="7"/>
  <c r="AO8" i="7"/>
  <c r="AP8" i="7"/>
  <c r="AQ8" i="7"/>
  <c r="AR8" i="7"/>
  <c r="AS8" i="7"/>
  <c r="AT8" i="7"/>
  <c r="AU8" i="7"/>
  <c r="AV8" i="7"/>
  <c r="AW8" i="7"/>
  <c r="AX8" i="7"/>
  <c r="AY8" i="7"/>
  <c r="AZ8" i="7"/>
  <c r="BA8" i="7"/>
  <c r="BB8" i="7"/>
  <c r="BC8" i="7"/>
  <c r="BD8" i="7"/>
  <c r="BE8" i="7"/>
  <c r="BF8" i="7"/>
  <c r="BG8" i="7"/>
  <c r="BH8" i="7"/>
  <c r="BI8" i="7"/>
  <c r="BJ8" i="7"/>
  <c r="BK8" i="7"/>
  <c r="BL8" i="7"/>
  <c r="BM8" i="7"/>
  <c r="BN8" i="7"/>
  <c r="BO8" i="7"/>
  <c r="BP8" i="7"/>
  <c r="BQ8" i="7"/>
  <c r="BR8" i="7"/>
  <c r="BS8" i="7"/>
  <c r="BT8" i="7"/>
  <c r="BU8" i="7"/>
  <c r="BV8" i="7"/>
  <c r="BW8" i="7"/>
  <c r="BX8" i="7"/>
  <c r="BY8" i="7"/>
  <c r="BZ8" i="7"/>
  <c r="CA8" i="7"/>
  <c r="CB8" i="7"/>
  <c r="CC8" i="7"/>
  <c r="CD8" i="7"/>
  <c r="CE8" i="7"/>
  <c r="CF8" i="7"/>
  <c r="CG8" i="7"/>
  <c r="CH8" i="7"/>
  <c r="CI8" i="7"/>
  <c r="CJ8" i="7"/>
  <c r="CK8" i="7"/>
  <c r="CL8" i="7"/>
  <c r="CM8" i="7"/>
  <c r="CN8" i="7"/>
  <c r="CO8" i="7"/>
  <c r="CP8" i="7"/>
  <c r="CQ8" i="7"/>
  <c r="CR8" i="7"/>
  <c r="CS8" i="7"/>
  <c r="CT8" i="7"/>
  <c r="CU8" i="7"/>
  <c r="CV8" i="7"/>
  <c r="CW8" i="7"/>
  <c r="CX8" i="7"/>
  <c r="CY8" i="7"/>
  <c r="CZ8" i="7"/>
  <c r="DA8" i="7"/>
  <c r="DB8" i="7"/>
  <c r="DC8" i="7"/>
  <c r="DD8" i="7"/>
  <c r="DE8" i="7"/>
  <c r="DF8" i="7"/>
  <c r="DG8" i="7"/>
  <c r="DH8" i="7"/>
  <c r="DI8" i="7"/>
  <c r="DJ8" i="7"/>
  <c r="DK8" i="7"/>
  <c r="DL8" i="7"/>
  <c r="DM8" i="7"/>
  <c r="DN8" i="7"/>
  <c r="DO8" i="7"/>
  <c r="DP8" i="7"/>
  <c r="DQ8" i="7"/>
  <c r="DR8" i="7"/>
  <c r="DS8" i="7"/>
  <c r="DT8" i="7"/>
  <c r="DU8" i="7"/>
  <c r="DV8" i="7"/>
  <c r="DW8" i="7"/>
  <c r="DX8" i="7"/>
  <c r="DY8" i="7"/>
  <c r="DZ8" i="7"/>
  <c r="EA8" i="7"/>
  <c r="EB8" i="7"/>
  <c r="EC8" i="7"/>
  <c r="ED8" i="7"/>
  <c r="EE8" i="7"/>
  <c r="EF8" i="7"/>
  <c r="EG8" i="7"/>
  <c r="EH8" i="7"/>
  <c r="EI8" i="7"/>
  <c r="EJ8" i="7"/>
  <c r="EK8" i="7"/>
  <c r="EL8" i="7"/>
  <c r="EM8" i="7"/>
  <c r="EN8" i="7"/>
  <c r="EO8" i="7"/>
  <c r="EP8" i="7"/>
  <c r="EQ8" i="7"/>
  <c r="ER8" i="7"/>
  <c r="ES8" i="7"/>
  <c r="ET8" i="7"/>
  <c r="EU8" i="7"/>
  <c r="EV8" i="7"/>
  <c r="EW8" i="7"/>
  <c r="EX8" i="7"/>
  <c r="EY8" i="7"/>
  <c r="EZ8" i="7"/>
  <c r="A9" i="7"/>
  <c r="B9" i="7"/>
  <c r="C9" i="7"/>
  <c r="D9" i="7"/>
  <c r="E9" i="7"/>
  <c r="F9" i="7"/>
  <c r="G9" i="7"/>
  <c r="H9" i="7"/>
  <c r="I9" i="7"/>
  <c r="J9" i="7"/>
  <c r="K9" i="7"/>
  <c r="L9" i="7"/>
  <c r="M9" i="7"/>
  <c r="N9" i="7"/>
  <c r="O9" i="7"/>
  <c r="P9" i="7"/>
  <c r="Q9" i="7"/>
  <c r="R9" i="7"/>
  <c r="S9" i="7"/>
  <c r="T9" i="7"/>
  <c r="U9" i="7"/>
  <c r="V9" i="7"/>
  <c r="W9" i="7"/>
  <c r="X9" i="7"/>
  <c r="Y9" i="7"/>
  <c r="Z9" i="7"/>
  <c r="AA9" i="7"/>
  <c r="AB9" i="7"/>
  <c r="AC9" i="7"/>
  <c r="AD9" i="7"/>
  <c r="AE9" i="7"/>
  <c r="AF9" i="7"/>
  <c r="AG9" i="7"/>
  <c r="AH9" i="7"/>
  <c r="AI9" i="7"/>
  <c r="AJ9" i="7"/>
  <c r="AK9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BV9" i="7"/>
  <c r="BW9" i="7"/>
  <c r="BX9" i="7"/>
  <c r="BY9" i="7"/>
  <c r="BZ9" i="7"/>
  <c r="CA9" i="7"/>
  <c r="CB9" i="7"/>
  <c r="CC9" i="7"/>
  <c r="CD9" i="7"/>
  <c r="CE9" i="7"/>
  <c r="CF9" i="7"/>
  <c r="CG9" i="7"/>
  <c r="CH9" i="7"/>
  <c r="CI9" i="7"/>
  <c r="CJ9" i="7"/>
  <c r="CK9" i="7"/>
  <c r="CL9" i="7"/>
  <c r="CM9" i="7"/>
  <c r="CN9" i="7"/>
  <c r="CO9" i="7"/>
  <c r="CP9" i="7"/>
  <c r="CQ9" i="7"/>
  <c r="CR9" i="7"/>
  <c r="CS9" i="7"/>
  <c r="CT9" i="7"/>
  <c r="CU9" i="7"/>
  <c r="CV9" i="7"/>
  <c r="CW9" i="7"/>
  <c r="CX9" i="7"/>
  <c r="CY9" i="7"/>
  <c r="CZ9" i="7"/>
  <c r="DA9" i="7"/>
  <c r="DB9" i="7"/>
  <c r="DC9" i="7"/>
  <c r="DD9" i="7"/>
  <c r="DE9" i="7"/>
  <c r="DF9" i="7"/>
  <c r="DG9" i="7"/>
  <c r="DH9" i="7"/>
  <c r="DI9" i="7"/>
  <c r="DJ9" i="7"/>
  <c r="DK9" i="7"/>
  <c r="DL9" i="7"/>
  <c r="DM9" i="7"/>
  <c r="DN9" i="7"/>
  <c r="DO9" i="7"/>
  <c r="DP9" i="7"/>
  <c r="DQ9" i="7"/>
  <c r="DR9" i="7"/>
  <c r="DS9" i="7"/>
  <c r="DT9" i="7"/>
  <c r="DU9" i="7"/>
  <c r="DV9" i="7"/>
  <c r="DW9" i="7"/>
  <c r="DX9" i="7"/>
  <c r="DY9" i="7"/>
  <c r="DZ9" i="7"/>
  <c r="EA9" i="7"/>
  <c r="EB9" i="7"/>
  <c r="EC9" i="7"/>
  <c r="ED9" i="7"/>
  <c r="EE9" i="7"/>
  <c r="EF9" i="7"/>
  <c r="EG9" i="7"/>
  <c r="EH9" i="7"/>
  <c r="EI9" i="7"/>
  <c r="EJ9" i="7"/>
  <c r="EK9" i="7"/>
  <c r="EL9" i="7"/>
  <c r="EM9" i="7"/>
  <c r="EN9" i="7"/>
  <c r="EO9" i="7"/>
  <c r="EP9" i="7"/>
  <c r="EQ9" i="7"/>
  <c r="ER9" i="7"/>
  <c r="ES9" i="7"/>
  <c r="ET9" i="7"/>
  <c r="EU9" i="7"/>
  <c r="EV9" i="7"/>
  <c r="EW9" i="7"/>
  <c r="EX9" i="7"/>
  <c r="EY9" i="7"/>
  <c r="EZ9" i="7"/>
  <c r="A10" i="7"/>
  <c r="B10" i="7"/>
  <c r="C10" i="7"/>
  <c r="D10" i="7"/>
  <c r="E10" i="7"/>
  <c r="F10" i="7"/>
  <c r="G10" i="7"/>
  <c r="H10" i="7"/>
  <c r="I10" i="7"/>
  <c r="J10" i="7"/>
  <c r="K10" i="7"/>
  <c r="L10" i="7"/>
  <c r="M10" i="7"/>
  <c r="N10" i="7"/>
  <c r="O10" i="7"/>
  <c r="P10" i="7"/>
  <c r="Q10" i="7"/>
  <c r="R10" i="7"/>
  <c r="S10" i="7"/>
  <c r="T10" i="7"/>
  <c r="U10" i="7"/>
  <c r="V10" i="7"/>
  <c r="W10" i="7"/>
  <c r="X10" i="7"/>
  <c r="Y10" i="7"/>
  <c r="Z10" i="7"/>
  <c r="AA10" i="7"/>
  <c r="AB10" i="7"/>
  <c r="AC10" i="7"/>
  <c r="AD10" i="7"/>
  <c r="AE10" i="7"/>
  <c r="AF10" i="7"/>
  <c r="AG10" i="7"/>
  <c r="AH10" i="7"/>
  <c r="AI10" i="7"/>
  <c r="AJ10" i="7"/>
  <c r="AK10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AX10" i="7"/>
  <c r="AY10" i="7"/>
  <c r="AZ10" i="7"/>
  <c r="BA10" i="7"/>
  <c r="BB10" i="7"/>
  <c r="BC10" i="7"/>
  <c r="BD10" i="7"/>
  <c r="BE10" i="7"/>
  <c r="BF10" i="7"/>
  <c r="BG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BV10" i="7"/>
  <c r="BW10" i="7"/>
  <c r="BX10" i="7"/>
  <c r="BY10" i="7"/>
  <c r="BZ10" i="7"/>
  <c r="CA10" i="7"/>
  <c r="CB10" i="7"/>
  <c r="CC10" i="7"/>
  <c r="CD10" i="7"/>
  <c r="CE10" i="7"/>
  <c r="CF10" i="7"/>
  <c r="CG10" i="7"/>
  <c r="CH10" i="7"/>
  <c r="CI10" i="7"/>
  <c r="CJ10" i="7"/>
  <c r="CK10" i="7"/>
  <c r="CL10" i="7"/>
  <c r="CM10" i="7"/>
  <c r="CN10" i="7"/>
  <c r="CO10" i="7"/>
  <c r="CP10" i="7"/>
  <c r="CQ10" i="7"/>
  <c r="CR10" i="7"/>
  <c r="CS10" i="7"/>
  <c r="CT10" i="7"/>
  <c r="CU10" i="7"/>
  <c r="CV10" i="7"/>
  <c r="CW10" i="7"/>
  <c r="CX10" i="7"/>
  <c r="CY10" i="7"/>
  <c r="CZ10" i="7"/>
  <c r="DA10" i="7"/>
  <c r="DB10" i="7"/>
  <c r="DC10" i="7"/>
  <c r="DD10" i="7"/>
  <c r="DE10" i="7"/>
  <c r="DF10" i="7"/>
  <c r="DG10" i="7"/>
  <c r="DH10" i="7"/>
  <c r="DI10" i="7"/>
  <c r="DJ10" i="7"/>
  <c r="DK10" i="7"/>
  <c r="DL10" i="7"/>
  <c r="DM10" i="7"/>
  <c r="DN10" i="7"/>
  <c r="DO10" i="7"/>
  <c r="DP10" i="7"/>
  <c r="DQ10" i="7"/>
  <c r="DR10" i="7"/>
  <c r="DS10" i="7"/>
  <c r="DT10" i="7"/>
  <c r="DU10" i="7"/>
  <c r="DV10" i="7"/>
  <c r="DW10" i="7"/>
  <c r="DX10" i="7"/>
  <c r="DY10" i="7"/>
  <c r="DZ10" i="7"/>
  <c r="EA10" i="7"/>
  <c r="EB10" i="7"/>
  <c r="EC10" i="7"/>
  <c r="ED10" i="7"/>
  <c r="EE10" i="7"/>
  <c r="EF10" i="7"/>
  <c r="EG10" i="7"/>
  <c r="EH10" i="7"/>
  <c r="EI10" i="7"/>
  <c r="EJ10" i="7"/>
  <c r="EK10" i="7"/>
  <c r="EL10" i="7"/>
  <c r="EM10" i="7"/>
  <c r="EN10" i="7"/>
  <c r="EO10" i="7"/>
  <c r="EP10" i="7"/>
  <c r="EQ10" i="7"/>
  <c r="ER10" i="7"/>
  <c r="ES10" i="7"/>
  <c r="ET10" i="7"/>
  <c r="EU10" i="7"/>
  <c r="EV10" i="7"/>
  <c r="EW10" i="7"/>
  <c r="EX10" i="7"/>
  <c r="EY10" i="7"/>
  <c r="EZ10" i="7"/>
  <c r="A11" i="7"/>
  <c r="B11" i="7"/>
  <c r="C11" i="7"/>
  <c r="D11" i="7"/>
  <c r="E11" i="7"/>
  <c r="F11" i="7"/>
  <c r="G11" i="7"/>
  <c r="H11" i="7"/>
  <c r="I11" i="7"/>
  <c r="J11" i="7"/>
  <c r="K11" i="7"/>
  <c r="L11" i="7"/>
  <c r="M11" i="7"/>
  <c r="N11" i="7"/>
  <c r="O11" i="7"/>
  <c r="P11" i="7"/>
  <c r="Q11" i="7"/>
  <c r="R11" i="7"/>
  <c r="S11" i="7"/>
  <c r="T11" i="7"/>
  <c r="U11" i="7"/>
  <c r="V11" i="7"/>
  <c r="W11" i="7"/>
  <c r="X11" i="7"/>
  <c r="Y11" i="7"/>
  <c r="Z11" i="7"/>
  <c r="AA11" i="7"/>
  <c r="AB11" i="7"/>
  <c r="AC11" i="7"/>
  <c r="AD11" i="7"/>
  <c r="AE11" i="7"/>
  <c r="AF11" i="7"/>
  <c r="AG11" i="7"/>
  <c r="AH11" i="7"/>
  <c r="AI11" i="7"/>
  <c r="AJ11" i="7"/>
  <c r="AK11" i="7"/>
  <c r="AL11" i="7"/>
  <c r="AM11" i="7"/>
  <c r="AN11" i="7"/>
  <c r="AO11" i="7"/>
  <c r="AP11" i="7"/>
  <c r="AQ11" i="7"/>
  <c r="AR11" i="7"/>
  <c r="AS11" i="7"/>
  <c r="AT11" i="7"/>
  <c r="AU11" i="7"/>
  <c r="AV11" i="7"/>
  <c r="AW11" i="7"/>
  <c r="AX11" i="7"/>
  <c r="AY11" i="7"/>
  <c r="AZ11" i="7"/>
  <c r="BA11" i="7"/>
  <c r="BB11" i="7"/>
  <c r="BC11" i="7"/>
  <c r="BD11" i="7"/>
  <c r="BE11" i="7"/>
  <c r="BF11" i="7"/>
  <c r="BG11" i="7"/>
  <c r="BH11" i="7"/>
  <c r="BI11" i="7"/>
  <c r="BJ11" i="7"/>
  <c r="BK11" i="7"/>
  <c r="BL11" i="7"/>
  <c r="BM11" i="7"/>
  <c r="BN11" i="7"/>
  <c r="BO11" i="7"/>
  <c r="BP11" i="7"/>
  <c r="BQ11" i="7"/>
  <c r="BR11" i="7"/>
  <c r="BS11" i="7"/>
  <c r="BT11" i="7"/>
  <c r="BU11" i="7"/>
  <c r="BV11" i="7"/>
  <c r="BW11" i="7"/>
  <c r="BX11" i="7"/>
  <c r="BY11" i="7"/>
  <c r="BZ11" i="7"/>
  <c r="CA11" i="7"/>
  <c r="CB11" i="7"/>
  <c r="CC11" i="7"/>
  <c r="CD11" i="7"/>
  <c r="CE11" i="7"/>
  <c r="CF11" i="7"/>
  <c r="CG11" i="7"/>
  <c r="CH11" i="7"/>
  <c r="CI11" i="7"/>
  <c r="CJ11" i="7"/>
  <c r="CK11" i="7"/>
  <c r="CL11" i="7"/>
  <c r="CM11" i="7"/>
  <c r="CN11" i="7"/>
  <c r="CO11" i="7"/>
  <c r="CP11" i="7"/>
  <c r="CQ11" i="7"/>
  <c r="CR11" i="7"/>
  <c r="CS11" i="7"/>
  <c r="CT11" i="7"/>
  <c r="CU11" i="7"/>
  <c r="CV11" i="7"/>
  <c r="CW11" i="7"/>
  <c r="CX11" i="7"/>
  <c r="CY11" i="7"/>
  <c r="CZ11" i="7"/>
  <c r="DA11" i="7"/>
  <c r="DB11" i="7"/>
  <c r="DC11" i="7"/>
  <c r="DD11" i="7"/>
  <c r="DE11" i="7"/>
  <c r="DF11" i="7"/>
  <c r="DG11" i="7"/>
  <c r="DH11" i="7"/>
  <c r="DI11" i="7"/>
  <c r="DJ11" i="7"/>
  <c r="DK11" i="7"/>
  <c r="DL11" i="7"/>
  <c r="DM11" i="7"/>
  <c r="DN11" i="7"/>
  <c r="DO11" i="7"/>
  <c r="DP11" i="7"/>
  <c r="DQ11" i="7"/>
  <c r="DR11" i="7"/>
  <c r="DS11" i="7"/>
  <c r="DT11" i="7"/>
  <c r="DU11" i="7"/>
  <c r="DV11" i="7"/>
  <c r="DW11" i="7"/>
  <c r="DX11" i="7"/>
  <c r="DY11" i="7"/>
  <c r="DZ11" i="7"/>
  <c r="EA11" i="7"/>
  <c r="EB11" i="7"/>
  <c r="EC11" i="7"/>
  <c r="ED11" i="7"/>
  <c r="EE11" i="7"/>
  <c r="EF11" i="7"/>
  <c r="EG11" i="7"/>
  <c r="EH11" i="7"/>
  <c r="EI11" i="7"/>
  <c r="EJ11" i="7"/>
  <c r="EK11" i="7"/>
  <c r="EL11" i="7"/>
  <c r="EM11" i="7"/>
  <c r="EN11" i="7"/>
  <c r="EO11" i="7"/>
  <c r="EP11" i="7"/>
  <c r="EQ11" i="7"/>
  <c r="ER11" i="7"/>
  <c r="ES11" i="7"/>
  <c r="ET11" i="7"/>
  <c r="EU11" i="7"/>
  <c r="EV11" i="7"/>
  <c r="EW11" i="7"/>
  <c r="EX11" i="7"/>
  <c r="EY11" i="7"/>
  <c r="EZ11" i="7"/>
  <c r="A12" i="7"/>
  <c r="B12" i="7"/>
  <c r="C12" i="7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Z12" i="7"/>
  <c r="AA12" i="7"/>
  <c r="AB12" i="7"/>
  <c r="AC12" i="7"/>
  <c r="AD12" i="7"/>
  <c r="AE12" i="7"/>
  <c r="AF12" i="7"/>
  <c r="AG12" i="7"/>
  <c r="AH12" i="7"/>
  <c r="AI12" i="7"/>
  <c r="AJ12" i="7"/>
  <c r="AK12" i="7"/>
  <c r="AL12" i="7"/>
  <c r="AM12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C12" i="7"/>
  <c r="BD12" i="7"/>
  <c r="BE12" i="7"/>
  <c r="BF12" i="7"/>
  <c r="BG12" i="7"/>
  <c r="BH12" i="7"/>
  <c r="BI12" i="7"/>
  <c r="BJ12" i="7"/>
  <c r="BK12" i="7"/>
  <c r="BL12" i="7"/>
  <c r="BM12" i="7"/>
  <c r="BN12" i="7"/>
  <c r="BO12" i="7"/>
  <c r="BP12" i="7"/>
  <c r="BQ12" i="7"/>
  <c r="BR12" i="7"/>
  <c r="BS12" i="7"/>
  <c r="BT12" i="7"/>
  <c r="BU12" i="7"/>
  <c r="BV12" i="7"/>
  <c r="BW12" i="7"/>
  <c r="BX12" i="7"/>
  <c r="BY12" i="7"/>
  <c r="BZ12" i="7"/>
  <c r="CA12" i="7"/>
  <c r="CB12" i="7"/>
  <c r="CC12" i="7"/>
  <c r="CD12" i="7"/>
  <c r="CE12" i="7"/>
  <c r="CF12" i="7"/>
  <c r="CG12" i="7"/>
  <c r="CH12" i="7"/>
  <c r="CI12" i="7"/>
  <c r="CJ12" i="7"/>
  <c r="CK12" i="7"/>
  <c r="CL12" i="7"/>
  <c r="CM12" i="7"/>
  <c r="CN12" i="7"/>
  <c r="CO12" i="7"/>
  <c r="CP12" i="7"/>
  <c r="CQ12" i="7"/>
  <c r="CR12" i="7"/>
  <c r="CS12" i="7"/>
  <c r="CT12" i="7"/>
  <c r="CU12" i="7"/>
  <c r="CV12" i="7"/>
  <c r="CW12" i="7"/>
  <c r="CX12" i="7"/>
  <c r="CY12" i="7"/>
  <c r="CZ12" i="7"/>
  <c r="DA12" i="7"/>
  <c r="DB12" i="7"/>
  <c r="DC12" i="7"/>
  <c r="DD12" i="7"/>
  <c r="DE12" i="7"/>
  <c r="DF12" i="7"/>
  <c r="DG12" i="7"/>
  <c r="DH12" i="7"/>
  <c r="DI12" i="7"/>
  <c r="DJ12" i="7"/>
  <c r="DK12" i="7"/>
  <c r="DL12" i="7"/>
  <c r="DM12" i="7"/>
  <c r="DN12" i="7"/>
  <c r="DO12" i="7"/>
  <c r="DP12" i="7"/>
  <c r="DQ12" i="7"/>
  <c r="DR12" i="7"/>
  <c r="DS12" i="7"/>
  <c r="DT12" i="7"/>
  <c r="DU12" i="7"/>
  <c r="DV12" i="7"/>
  <c r="DW12" i="7"/>
  <c r="DX12" i="7"/>
  <c r="DY12" i="7"/>
  <c r="DZ12" i="7"/>
  <c r="EA12" i="7"/>
  <c r="EB12" i="7"/>
  <c r="EC12" i="7"/>
  <c r="ED12" i="7"/>
  <c r="EE12" i="7"/>
  <c r="EF12" i="7"/>
  <c r="EG12" i="7"/>
  <c r="EH12" i="7"/>
  <c r="EI12" i="7"/>
  <c r="EJ12" i="7"/>
  <c r="EK12" i="7"/>
  <c r="EL12" i="7"/>
  <c r="EM12" i="7"/>
  <c r="EN12" i="7"/>
  <c r="EO12" i="7"/>
  <c r="EP12" i="7"/>
  <c r="EQ12" i="7"/>
  <c r="ER12" i="7"/>
  <c r="ES12" i="7"/>
  <c r="ET12" i="7"/>
  <c r="EU12" i="7"/>
  <c r="EV12" i="7"/>
  <c r="EW12" i="7"/>
  <c r="EX12" i="7"/>
  <c r="EY12" i="7"/>
  <c r="EZ12" i="7"/>
  <c r="A13" i="7"/>
  <c r="B13" i="7"/>
  <c r="C13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AG13" i="7"/>
  <c r="AH13" i="7"/>
  <c r="AI13" i="7"/>
  <c r="AJ13" i="7"/>
  <c r="AK13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C13" i="7"/>
  <c r="BD13" i="7"/>
  <c r="BE13" i="7"/>
  <c r="BF13" i="7"/>
  <c r="BG13" i="7"/>
  <c r="BH13" i="7"/>
  <c r="BI13" i="7"/>
  <c r="BJ13" i="7"/>
  <c r="BK13" i="7"/>
  <c r="BL13" i="7"/>
  <c r="BM13" i="7"/>
  <c r="BN13" i="7"/>
  <c r="BO13" i="7"/>
  <c r="BP13" i="7"/>
  <c r="BQ13" i="7"/>
  <c r="BR13" i="7"/>
  <c r="BS13" i="7"/>
  <c r="BT13" i="7"/>
  <c r="BU13" i="7"/>
  <c r="BV13" i="7"/>
  <c r="BW13" i="7"/>
  <c r="BX13" i="7"/>
  <c r="BY13" i="7"/>
  <c r="BZ13" i="7"/>
  <c r="CA13" i="7"/>
  <c r="CB13" i="7"/>
  <c r="CC13" i="7"/>
  <c r="CD13" i="7"/>
  <c r="CE13" i="7"/>
  <c r="CF13" i="7"/>
  <c r="CG13" i="7"/>
  <c r="CH13" i="7"/>
  <c r="CI13" i="7"/>
  <c r="CJ13" i="7"/>
  <c r="CK13" i="7"/>
  <c r="CL13" i="7"/>
  <c r="CM13" i="7"/>
  <c r="CN13" i="7"/>
  <c r="CO13" i="7"/>
  <c r="CP13" i="7"/>
  <c r="CQ13" i="7"/>
  <c r="CR13" i="7"/>
  <c r="CS13" i="7"/>
  <c r="CT13" i="7"/>
  <c r="CU13" i="7"/>
  <c r="CV13" i="7"/>
  <c r="CW13" i="7"/>
  <c r="CX13" i="7"/>
  <c r="CY13" i="7"/>
  <c r="CZ13" i="7"/>
  <c r="DA13" i="7"/>
  <c r="DB13" i="7"/>
  <c r="DC13" i="7"/>
  <c r="DD13" i="7"/>
  <c r="DE13" i="7"/>
  <c r="DF13" i="7"/>
  <c r="DG13" i="7"/>
  <c r="DH13" i="7"/>
  <c r="DI13" i="7"/>
  <c r="DJ13" i="7"/>
  <c r="DK13" i="7"/>
  <c r="DL13" i="7"/>
  <c r="DM13" i="7"/>
  <c r="DN13" i="7"/>
  <c r="DO13" i="7"/>
  <c r="DP13" i="7"/>
  <c r="DQ13" i="7"/>
  <c r="DR13" i="7"/>
  <c r="DS13" i="7"/>
  <c r="DT13" i="7"/>
  <c r="DU13" i="7"/>
  <c r="DV13" i="7"/>
  <c r="DW13" i="7"/>
  <c r="DX13" i="7"/>
  <c r="DY13" i="7"/>
  <c r="DZ13" i="7"/>
  <c r="EA13" i="7"/>
  <c r="EB13" i="7"/>
  <c r="EC13" i="7"/>
  <c r="ED13" i="7"/>
  <c r="EE13" i="7"/>
  <c r="EF13" i="7"/>
  <c r="EG13" i="7"/>
  <c r="EH13" i="7"/>
  <c r="EI13" i="7"/>
  <c r="EJ13" i="7"/>
  <c r="EK13" i="7"/>
  <c r="EL13" i="7"/>
  <c r="EM13" i="7"/>
  <c r="EN13" i="7"/>
  <c r="EO13" i="7"/>
  <c r="EP13" i="7"/>
  <c r="EQ13" i="7"/>
  <c r="ER13" i="7"/>
  <c r="ES13" i="7"/>
  <c r="ET13" i="7"/>
  <c r="EU13" i="7"/>
  <c r="EV13" i="7"/>
  <c r="EW13" i="7"/>
  <c r="EX13" i="7"/>
  <c r="EY13" i="7"/>
  <c r="EZ13" i="7"/>
  <c r="A14" i="7"/>
  <c r="B14" i="7"/>
  <c r="C14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AJ14" i="7"/>
  <c r="AK14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BN14" i="7"/>
  <c r="BO14" i="7"/>
  <c r="BP14" i="7"/>
  <c r="BQ14" i="7"/>
  <c r="BR14" i="7"/>
  <c r="BS14" i="7"/>
  <c r="BT14" i="7"/>
  <c r="BU14" i="7"/>
  <c r="BV14" i="7"/>
  <c r="BW14" i="7"/>
  <c r="BX14" i="7"/>
  <c r="BY14" i="7"/>
  <c r="BZ14" i="7"/>
  <c r="CA14" i="7"/>
  <c r="CB14" i="7"/>
  <c r="CC14" i="7"/>
  <c r="CD14" i="7"/>
  <c r="CE14" i="7"/>
  <c r="CF14" i="7"/>
  <c r="CG14" i="7"/>
  <c r="CH14" i="7"/>
  <c r="CI14" i="7"/>
  <c r="CJ14" i="7"/>
  <c r="CK14" i="7"/>
  <c r="CL14" i="7"/>
  <c r="CM14" i="7"/>
  <c r="CN14" i="7"/>
  <c r="CO14" i="7"/>
  <c r="CP14" i="7"/>
  <c r="CQ14" i="7"/>
  <c r="CR14" i="7"/>
  <c r="CS14" i="7"/>
  <c r="CT14" i="7"/>
  <c r="CU14" i="7"/>
  <c r="CV14" i="7"/>
  <c r="CW14" i="7"/>
  <c r="CX14" i="7"/>
  <c r="CY14" i="7"/>
  <c r="CZ14" i="7"/>
  <c r="DA14" i="7"/>
  <c r="DB14" i="7"/>
  <c r="DC14" i="7"/>
  <c r="DD14" i="7"/>
  <c r="DE14" i="7"/>
  <c r="DF14" i="7"/>
  <c r="DG14" i="7"/>
  <c r="DH14" i="7"/>
  <c r="DI14" i="7"/>
  <c r="DJ14" i="7"/>
  <c r="DK14" i="7"/>
  <c r="DL14" i="7"/>
  <c r="DM14" i="7"/>
  <c r="DN14" i="7"/>
  <c r="DO14" i="7"/>
  <c r="DP14" i="7"/>
  <c r="DQ14" i="7"/>
  <c r="DR14" i="7"/>
  <c r="DS14" i="7"/>
  <c r="DT14" i="7"/>
  <c r="DU14" i="7"/>
  <c r="DV14" i="7"/>
  <c r="DW14" i="7"/>
  <c r="DX14" i="7"/>
  <c r="DY14" i="7"/>
  <c r="DZ14" i="7"/>
  <c r="EA14" i="7"/>
  <c r="EB14" i="7"/>
  <c r="EC14" i="7"/>
  <c r="ED14" i="7"/>
  <c r="EE14" i="7"/>
  <c r="EF14" i="7"/>
  <c r="EG14" i="7"/>
  <c r="EH14" i="7"/>
  <c r="EI14" i="7"/>
  <c r="EJ14" i="7"/>
  <c r="EK14" i="7"/>
  <c r="EL14" i="7"/>
  <c r="EM14" i="7"/>
  <c r="EN14" i="7"/>
  <c r="EO14" i="7"/>
  <c r="EP14" i="7"/>
  <c r="EQ14" i="7"/>
  <c r="ER14" i="7"/>
  <c r="ES14" i="7"/>
  <c r="ET14" i="7"/>
  <c r="EU14" i="7"/>
  <c r="EV14" i="7"/>
  <c r="EW14" i="7"/>
  <c r="EX14" i="7"/>
  <c r="EY14" i="7"/>
  <c r="EZ14" i="7"/>
  <c r="A15" i="7"/>
  <c r="B15" i="7"/>
  <c r="C15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Z15" i="7"/>
  <c r="AA15" i="7"/>
  <c r="AB15" i="7"/>
  <c r="AC15" i="7"/>
  <c r="AD15" i="7"/>
  <c r="AE15" i="7"/>
  <c r="AF15" i="7"/>
  <c r="AG15" i="7"/>
  <c r="AH15" i="7"/>
  <c r="AI15" i="7"/>
  <c r="AJ15" i="7"/>
  <c r="AK15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BN15" i="7"/>
  <c r="BO15" i="7"/>
  <c r="BP15" i="7"/>
  <c r="BQ15" i="7"/>
  <c r="BR15" i="7"/>
  <c r="BS15" i="7"/>
  <c r="BT15" i="7"/>
  <c r="BU15" i="7"/>
  <c r="BV15" i="7"/>
  <c r="BW15" i="7"/>
  <c r="BX15" i="7"/>
  <c r="BY15" i="7"/>
  <c r="BZ15" i="7"/>
  <c r="CA15" i="7"/>
  <c r="CB15" i="7"/>
  <c r="CC15" i="7"/>
  <c r="CD15" i="7"/>
  <c r="CE15" i="7"/>
  <c r="CF15" i="7"/>
  <c r="CG15" i="7"/>
  <c r="CH15" i="7"/>
  <c r="CI15" i="7"/>
  <c r="CJ15" i="7"/>
  <c r="CK15" i="7"/>
  <c r="CL15" i="7"/>
  <c r="CM15" i="7"/>
  <c r="CN15" i="7"/>
  <c r="CO15" i="7"/>
  <c r="CP15" i="7"/>
  <c r="CQ15" i="7"/>
  <c r="CR15" i="7"/>
  <c r="CS15" i="7"/>
  <c r="CT15" i="7"/>
  <c r="CU15" i="7"/>
  <c r="CV15" i="7"/>
  <c r="CW15" i="7"/>
  <c r="CX15" i="7"/>
  <c r="CY15" i="7"/>
  <c r="CZ15" i="7"/>
  <c r="DA15" i="7"/>
  <c r="DB15" i="7"/>
  <c r="DC15" i="7"/>
  <c r="DD15" i="7"/>
  <c r="DE15" i="7"/>
  <c r="DF15" i="7"/>
  <c r="DG15" i="7"/>
  <c r="DH15" i="7"/>
  <c r="DI15" i="7"/>
  <c r="DJ15" i="7"/>
  <c r="DK15" i="7"/>
  <c r="DL15" i="7"/>
  <c r="DM15" i="7"/>
  <c r="DN15" i="7"/>
  <c r="DO15" i="7"/>
  <c r="DP15" i="7"/>
  <c r="DQ15" i="7"/>
  <c r="DR15" i="7"/>
  <c r="DS15" i="7"/>
  <c r="DT15" i="7"/>
  <c r="DU15" i="7"/>
  <c r="DV15" i="7"/>
  <c r="DW15" i="7"/>
  <c r="DX15" i="7"/>
  <c r="DY15" i="7"/>
  <c r="DZ15" i="7"/>
  <c r="EA15" i="7"/>
  <c r="EB15" i="7"/>
  <c r="EC15" i="7"/>
  <c r="ED15" i="7"/>
  <c r="EE15" i="7"/>
  <c r="EF15" i="7"/>
  <c r="EG15" i="7"/>
  <c r="EH15" i="7"/>
  <c r="EI15" i="7"/>
  <c r="EJ15" i="7"/>
  <c r="EK15" i="7"/>
  <c r="EL15" i="7"/>
  <c r="EM15" i="7"/>
  <c r="EN15" i="7"/>
  <c r="EO15" i="7"/>
  <c r="EP15" i="7"/>
  <c r="EQ15" i="7"/>
  <c r="ER15" i="7"/>
  <c r="ES15" i="7"/>
  <c r="ET15" i="7"/>
  <c r="EU15" i="7"/>
  <c r="EV15" i="7"/>
  <c r="EW15" i="7"/>
  <c r="EX15" i="7"/>
  <c r="EY15" i="7"/>
  <c r="EZ15" i="7"/>
  <c r="A16" i="7"/>
  <c r="B16" i="7"/>
  <c r="C16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Z16" i="7"/>
  <c r="AA16" i="7"/>
  <c r="AB16" i="7"/>
  <c r="AC16" i="7"/>
  <c r="AD16" i="7"/>
  <c r="AE16" i="7"/>
  <c r="AF16" i="7"/>
  <c r="AG16" i="7"/>
  <c r="AH16" i="7"/>
  <c r="AI16" i="7"/>
  <c r="AJ16" i="7"/>
  <c r="AK16" i="7"/>
  <c r="AL16" i="7"/>
  <c r="AM16" i="7"/>
  <c r="AN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I16" i="7"/>
  <c r="BJ16" i="7"/>
  <c r="BK16" i="7"/>
  <c r="BL16" i="7"/>
  <c r="BM16" i="7"/>
  <c r="BN16" i="7"/>
  <c r="BO16" i="7"/>
  <c r="BP16" i="7"/>
  <c r="BQ16" i="7"/>
  <c r="BR16" i="7"/>
  <c r="BS16" i="7"/>
  <c r="BT16" i="7"/>
  <c r="BU16" i="7"/>
  <c r="BV16" i="7"/>
  <c r="BW16" i="7"/>
  <c r="BX16" i="7"/>
  <c r="BY16" i="7"/>
  <c r="BZ16" i="7"/>
  <c r="CA16" i="7"/>
  <c r="CB16" i="7"/>
  <c r="CC16" i="7"/>
  <c r="CD16" i="7"/>
  <c r="CE16" i="7"/>
  <c r="CF16" i="7"/>
  <c r="CG16" i="7"/>
  <c r="CH16" i="7"/>
  <c r="CI16" i="7"/>
  <c r="CJ16" i="7"/>
  <c r="CK16" i="7"/>
  <c r="CL16" i="7"/>
  <c r="CM16" i="7"/>
  <c r="CN16" i="7"/>
  <c r="CO16" i="7"/>
  <c r="CP16" i="7"/>
  <c r="CQ16" i="7"/>
  <c r="CR16" i="7"/>
  <c r="CS16" i="7"/>
  <c r="CT16" i="7"/>
  <c r="CU16" i="7"/>
  <c r="CV16" i="7"/>
  <c r="CW16" i="7"/>
  <c r="CX16" i="7"/>
  <c r="CY16" i="7"/>
  <c r="CZ16" i="7"/>
  <c r="DA16" i="7"/>
  <c r="DB16" i="7"/>
  <c r="DC16" i="7"/>
  <c r="DD16" i="7"/>
  <c r="DE16" i="7"/>
  <c r="DF16" i="7"/>
  <c r="DG16" i="7"/>
  <c r="DH16" i="7"/>
  <c r="DI16" i="7"/>
  <c r="DJ16" i="7"/>
  <c r="DK16" i="7"/>
  <c r="DL16" i="7"/>
  <c r="DM16" i="7"/>
  <c r="DN16" i="7"/>
  <c r="DO16" i="7"/>
  <c r="DP16" i="7"/>
  <c r="DQ16" i="7"/>
  <c r="DR16" i="7"/>
  <c r="DS16" i="7"/>
  <c r="DT16" i="7"/>
  <c r="DU16" i="7"/>
  <c r="DV16" i="7"/>
  <c r="DW16" i="7"/>
  <c r="DX16" i="7"/>
  <c r="DY16" i="7"/>
  <c r="DZ16" i="7"/>
  <c r="EA16" i="7"/>
  <c r="EB16" i="7"/>
  <c r="EC16" i="7"/>
  <c r="ED16" i="7"/>
  <c r="EE16" i="7"/>
  <c r="EF16" i="7"/>
  <c r="EG16" i="7"/>
  <c r="EH16" i="7"/>
  <c r="EI16" i="7"/>
  <c r="EJ16" i="7"/>
  <c r="EK16" i="7"/>
  <c r="EL16" i="7"/>
  <c r="EM16" i="7"/>
  <c r="EN16" i="7"/>
  <c r="EO16" i="7"/>
  <c r="EP16" i="7"/>
  <c r="EQ16" i="7"/>
  <c r="ER16" i="7"/>
  <c r="ES16" i="7"/>
  <c r="ET16" i="7"/>
  <c r="EU16" i="7"/>
  <c r="EV16" i="7"/>
  <c r="EW16" i="7"/>
  <c r="EX16" i="7"/>
  <c r="EY16" i="7"/>
  <c r="EZ16" i="7"/>
  <c r="A17" i="7"/>
  <c r="B17" i="7"/>
  <c r="C17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Z17" i="7"/>
  <c r="AA17" i="7"/>
  <c r="AB17" i="7"/>
  <c r="AC17" i="7"/>
  <c r="AD17" i="7"/>
  <c r="AE17" i="7"/>
  <c r="AF17" i="7"/>
  <c r="AG17" i="7"/>
  <c r="AH17" i="7"/>
  <c r="AI17" i="7"/>
  <c r="AJ17" i="7"/>
  <c r="AK17" i="7"/>
  <c r="AL17" i="7"/>
  <c r="AM17" i="7"/>
  <c r="AN17" i="7"/>
  <c r="AO17" i="7"/>
  <c r="AP17" i="7"/>
  <c r="AQ17" i="7"/>
  <c r="AR17" i="7"/>
  <c r="AS17" i="7"/>
  <c r="AT17" i="7"/>
  <c r="AU17" i="7"/>
  <c r="AV17" i="7"/>
  <c r="AW17" i="7"/>
  <c r="AX17" i="7"/>
  <c r="AY17" i="7"/>
  <c r="AZ17" i="7"/>
  <c r="BA17" i="7"/>
  <c r="BB17" i="7"/>
  <c r="BC17" i="7"/>
  <c r="BD17" i="7"/>
  <c r="BE17" i="7"/>
  <c r="BF17" i="7"/>
  <c r="BG17" i="7"/>
  <c r="BH17" i="7"/>
  <c r="BI17" i="7"/>
  <c r="BJ17" i="7"/>
  <c r="BK17" i="7"/>
  <c r="BL17" i="7"/>
  <c r="BM17" i="7"/>
  <c r="BN17" i="7"/>
  <c r="BO17" i="7"/>
  <c r="BP17" i="7"/>
  <c r="BQ17" i="7"/>
  <c r="BR17" i="7"/>
  <c r="BS17" i="7"/>
  <c r="BT17" i="7"/>
  <c r="BU17" i="7"/>
  <c r="BV17" i="7"/>
  <c r="BW17" i="7"/>
  <c r="BX17" i="7"/>
  <c r="BY17" i="7"/>
  <c r="BZ17" i="7"/>
  <c r="CA17" i="7"/>
  <c r="CB17" i="7"/>
  <c r="CC17" i="7"/>
  <c r="CD17" i="7"/>
  <c r="CE17" i="7"/>
  <c r="CF17" i="7"/>
  <c r="CG17" i="7"/>
  <c r="CH17" i="7"/>
  <c r="CI17" i="7"/>
  <c r="CJ17" i="7"/>
  <c r="CK17" i="7"/>
  <c r="CL17" i="7"/>
  <c r="CM17" i="7"/>
  <c r="CN17" i="7"/>
  <c r="CO17" i="7"/>
  <c r="CP17" i="7"/>
  <c r="CQ17" i="7"/>
  <c r="CR17" i="7"/>
  <c r="CS17" i="7"/>
  <c r="CT17" i="7"/>
  <c r="CU17" i="7"/>
  <c r="CV17" i="7"/>
  <c r="CW17" i="7"/>
  <c r="CX17" i="7"/>
  <c r="CY17" i="7"/>
  <c r="CZ17" i="7"/>
  <c r="DA17" i="7"/>
  <c r="DB17" i="7"/>
  <c r="DC17" i="7"/>
  <c r="DD17" i="7"/>
  <c r="DE17" i="7"/>
  <c r="DF17" i="7"/>
  <c r="DG17" i="7"/>
  <c r="DH17" i="7"/>
  <c r="DI17" i="7"/>
  <c r="DJ17" i="7"/>
  <c r="DK17" i="7"/>
  <c r="DL17" i="7"/>
  <c r="DM17" i="7"/>
  <c r="DN17" i="7"/>
  <c r="DO17" i="7"/>
  <c r="DP17" i="7"/>
  <c r="DQ17" i="7"/>
  <c r="DR17" i="7"/>
  <c r="DS17" i="7"/>
  <c r="DT17" i="7"/>
  <c r="DU17" i="7"/>
  <c r="DV17" i="7"/>
  <c r="DW17" i="7"/>
  <c r="DX17" i="7"/>
  <c r="DY17" i="7"/>
  <c r="DZ17" i="7"/>
  <c r="EA17" i="7"/>
  <c r="EB17" i="7"/>
  <c r="EC17" i="7"/>
  <c r="ED17" i="7"/>
  <c r="EE17" i="7"/>
  <c r="EF17" i="7"/>
  <c r="EG17" i="7"/>
  <c r="EH17" i="7"/>
  <c r="EI17" i="7"/>
  <c r="EJ17" i="7"/>
  <c r="EK17" i="7"/>
  <c r="EL17" i="7"/>
  <c r="EM17" i="7"/>
  <c r="EN17" i="7"/>
  <c r="EO17" i="7"/>
  <c r="EP17" i="7"/>
  <c r="EQ17" i="7"/>
  <c r="ER17" i="7"/>
  <c r="ES17" i="7"/>
  <c r="ET17" i="7"/>
  <c r="EU17" i="7"/>
  <c r="EV17" i="7"/>
  <c r="EW17" i="7"/>
  <c r="EX17" i="7"/>
  <c r="EY17" i="7"/>
  <c r="EZ17" i="7"/>
  <c r="A18" i="7"/>
  <c r="B18" i="7"/>
  <c r="C18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AG18" i="7"/>
  <c r="AH18" i="7"/>
  <c r="AI18" i="7"/>
  <c r="AJ18" i="7"/>
  <c r="AK18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R18" i="7"/>
  <c r="BS18" i="7"/>
  <c r="BT18" i="7"/>
  <c r="BU18" i="7"/>
  <c r="BV18" i="7"/>
  <c r="BW18" i="7"/>
  <c r="BX18" i="7"/>
  <c r="BY18" i="7"/>
  <c r="BZ18" i="7"/>
  <c r="CA18" i="7"/>
  <c r="CB18" i="7"/>
  <c r="CC18" i="7"/>
  <c r="CD18" i="7"/>
  <c r="CE18" i="7"/>
  <c r="CF18" i="7"/>
  <c r="CG18" i="7"/>
  <c r="CH18" i="7"/>
  <c r="CI18" i="7"/>
  <c r="CJ18" i="7"/>
  <c r="CK18" i="7"/>
  <c r="CL18" i="7"/>
  <c r="CM18" i="7"/>
  <c r="CN18" i="7"/>
  <c r="CO18" i="7"/>
  <c r="CP18" i="7"/>
  <c r="CQ18" i="7"/>
  <c r="CR18" i="7"/>
  <c r="CS18" i="7"/>
  <c r="CT18" i="7"/>
  <c r="CU18" i="7"/>
  <c r="CV18" i="7"/>
  <c r="CW18" i="7"/>
  <c r="CX18" i="7"/>
  <c r="CY18" i="7"/>
  <c r="CZ18" i="7"/>
  <c r="DA18" i="7"/>
  <c r="DB18" i="7"/>
  <c r="DC18" i="7"/>
  <c r="DD18" i="7"/>
  <c r="DE18" i="7"/>
  <c r="DF18" i="7"/>
  <c r="DG18" i="7"/>
  <c r="DH18" i="7"/>
  <c r="DI18" i="7"/>
  <c r="DJ18" i="7"/>
  <c r="DK18" i="7"/>
  <c r="DL18" i="7"/>
  <c r="DM18" i="7"/>
  <c r="DN18" i="7"/>
  <c r="DO18" i="7"/>
  <c r="DP18" i="7"/>
  <c r="DQ18" i="7"/>
  <c r="DR18" i="7"/>
  <c r="DS18" i="7"/>
  <c r="DT18" i="7"/>
  <c r="DU18" i="7"/>
  <c r="DV18" i="7"/>
  <c r="DW18" i="7"/>
  <c r="DX18" i="7"/>
  <c r="DY18" i="7"/>
  <c r="DZ18" i="7"/>
  <c r="EA18" i="7"/>
  <c r="EB18" i="7"/>
  <c r="EC18" i="7"/>
  <c r="ED18" i="7"/>
  <c r="EE18" i="7"/>
  <c r="EF18" i="7"/>
  <c r="EG18" i="7"/>
  <c r="EH18" i="7"/>
  <c r="EI18" i="7"/>
  <c r="EJ18" i="7"/>
  <c r="EK18" i="7"/>
  <c r="EL18" i="7"/>
  <c r="EM18" i="7"/>
  <c r="EN18" i="7"/>
  <c r="EO18" i="7"/>
  <c r="EP18" i="7"/>
  <c r="EQ18" i="7"/>
  <c r="ER18" i="7"/>
  <c r="ES18" i="7"/>
  <c r="ET18" i="7"/>
  <c r="EU18" i="7"/>
  <c r="EV18" i="7"/>
  <c r="EW18" i="7"/>
  <c r="EX18" i="7"/>
  <c r="EY18" i="7"/>
  <c r="EZ18" i="7"/>
  <c r="A19" i="7"/>
  <c r="B19" i="7"/>
  <c r="C19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AG19" i="7"/>
  <c r="AH19" i="7"/>
  <c r="AI19" i="7"/>
  <c r="AJ19" i="7"/>
  <c r="AK19" i="7"/>
  <c r="AL19" i="7"/>
  <c r="AM19" i="7"/>
  <c r="AN19" i="7"/>
  <c r="AO19" i="7"/>
  <c r="AP19" i="7"/>
  <c r="AQ19" i="7"/>
  <c r="AR19" i="7"/>
  <c r="AS19" i="7"/>
  <c r="AT19" i="7"/>
  <c r="AU19" i="7"/>
  <c r="AV19" i="7"/>
  <c r="AW19" i="7"/>
  <c r="AX19" i="7"/>
  <c r="AY19" i="7"/>
  <c r="AZ19" i="7"/>
  <c r="BA19" i="7"/>
  <c r="BB19" i="7"/>
  <c r="BC19" i="7"/>
  <c r="BD19" i="7"/>
  <c r="BE19" i="7"/>
  <c r="BF19" i="7"/>
  <c r="BG19" i="7"/>
  <c r="BH19" i="7"/>
  <c r="BI19" i="7"/>
  <c r="BJ19" i="7"/>
  <c r="BK19" i="7"/>
  <c r="BL19" i="7"/>
  <c r="BM19" i="7"/>
  <c r="BN19" i="7"/>
  <c r="BO19" i="7"/>
  <c r="BP19" i="7"/>
  <c r="BQ19" i="7"/>
  <c r="BR19" i="7"/>
  <c r="BS19" i="7"/>
  <c r="BT19" i="7"/>
  <c r="BU19" i="7"/>
  <c r="BV19" i="7"/>
  <c r="BW19" i="7"/>
  <c r="BX19" i="7"/>
  <c r="BY19" i="7"/>
  <c r="BZ19" i="7"/>
  <c r="CA19" i="7"/>
  <c r="CB19" i="7"/>
  <c r="CC19" i="7"/>
  <c r="CD19" i="7"/>
  <c r="CE19" i="7"/>
  <c r="CF19" i="7"/>
  <c r="CG19" i="7"/>
  <c r="CH19" i="7"/>
  <c r="CI19" i="7"/>
  <c r="CJ19" i="7"/>
  <c r="CK19" i="7"/>
  <c r="CL19" i="7"/>
  <c r="CM19" i="7"/>
  <c r="CN19" i="7"/>
  <c r="CO19" i="7"/>
  <c r="CP19" i="7"/>
  <c r="CQ19" i="7"/>
  <c r="CR19" i="7"/>
  <c r="CS19" i="7"/>
  <c r="CT19" i="7"/>
  <c r="CU19" i="7"/>
  <c r="CV19" i="7"/>
  <c r="CW19" i="7"/>
  <c r="CX19" i="7"/>
  <c r="CY19" i="7"/>
  <c r="CZ19" i="7"/>
  <c r="DA19" i="7"/>
  <c r="DB19" i="7"/>
  <c r="DC19" i="7"/>
  <c r="DD19" i="7"/>
  <c r="DE19" i="7"/>
  <c r="DF19" i="7"/>
  <c r="DG19" i="7"/>
  <c r="DH19" i="7"/>
  <c r="DI19" i="7"/>
  <c r="DJ19" i="7"/>
  <c r="DK19" i="7"/>
  <c r="DL19" i="7"/>
  <c r="DM19" i="7"/>
  <c r="DN19" i="7"/>
  <c r="DO19" i="7"/>
  <c r="DP19" i="7"/>
  <c r="DQ19" i="7"/>
  <c r="DR19" i="7"/>
  <c r="DS19" i="7"/>
  <c r="DT19" i="7"/>
  <c r="DU19" i="7"/>
  <c r="DV19" i="7"/>
  <c r="DW19" i="7"/>
  <c r="DX19" i="7"/>
  <c r="DY19" i="7"/>
  <c r="DZ19" i="7"/>
  <c r="EA19" i="7"/>
  <c r="EB19" i="7"/>
  <c r="EC19" i="7"/>
  <c r="ED19" i="7"/>
  <c r="EE19" i="7"/>
  <c r="EF19" i="7"/>
  <c r="EG19" i="7"/>
  <c r="EH19" i="7"/>
  <c r="EI19" i="7"/>
  <c r="EJ19" i="7"/>
  <c r="EK19" i="7"/>
  <c r="EL19" i="7"/>
  <c r="EM19" i="7"/>
  <c r="EN19" i="7"/>
  <c r="EO19" i="7"/>
  <c r="EP19" i="7"/>
  <c r="EQ19" i="7"/>
  <c r="ER19" i="7"/>
  <c r="ES19" i="7"/>
  <c r="ET19" i="7"/>
  <c r="EU19" i="7"/>
  <c r="EV19" i="7"/>
  <c r="EW19" i="7"/>
  <c r="EX19" i="7"/>
  <c r="EY19" i="7"/>
  <c r="EZ19" i="7"/>
  <c r="A20" i="7"/>
  <c r="B20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BV20" i="7"/>
  <c r="BW20" i="7"/>
  <c r="BX20" i="7"/>
  <c r="BY20" i="7"/>
  <c r="BZ20" i="7"/>
  <c r="CA20" i="7"/>
  <c r="CB20" i="7"/>
  <c r="CC20" i="7"/>
  <c r="CD20" i="7"/>
  <c r="CE20" i="7"/>
  <c r="CF20" i="7"/>
  <c r="CG20" i="7"/>
  <c r="CH20" i="7"/>
  <c r="CI20" i="7"/>
  <c r="CJ20" i="7"/>
  <c r="CK20" i="7"/>
  <c r="CL20" i="7"/>
  <c r="CM20" i="7"/>
  <c r="CN20" i="7"/>
  <c r="CO20" i="7"/>
  <c r="CP20" i="7"/>
  <c r="CQ20" i="7"/>
  <c r="CR20" i="7"/>
  <c r="CS20" i="7"/>
  <c r="CT20" i="7"/>
  <c r="CU20" i="7"/>
  <c r="CV20" i="7"/>
  <c r="CW20" i="7"/>
  <c r="CX20" i="7"/>
  <c r="CY20" i="7"/>
  <c r="CZ20" i="7"/>
  <c r="DA20" i="7"/>
  <c r="DB20" i="7"/>
  <c r="DC20" i="7"/>
  <c r="DD20" i="7"/>
  <c r="DE20" i="7"/>
  <c r="DF20" i="7"/>
  <c r="DG20" i="7"/>
  <c r="DH20" i="7"/>
  <c r="DI20" i="7"/>
  <c r="DJ20" i="7"/>
  <c r="DK20" i="7"/>
  <c r="DL20" i="7"/>
  <c r="DM20" i="7"/>
  <c r="DN20" i="7"/>
  <c r="DO20" i="7"/>
  <c r="DP20" i="7"/>
  <c r="DQ20" i="7"/>
  <c r="DR20" i="7"/>
  <c r="DS20" i="7"/>
  <c r="DT20" i="7"/>
  <c r="DU20" i="7"/>
  <c r="DV20" i="7"/>
  <c r="DW20" i="7"/>
  <c r="DX20" i="7"/>
  <c r="DY20" i="7"/>
  <c r="DZ20" i="7"/>
  <c r="EA20" i="7"/>
  <c r="EB20" i="7"/>
  <c r="EC20" i="7"/>
  <c r="ED20" i="7"/>
  <c r="EE20" i="7"/>
  <c r="EF20" i="7"/>
  <c r="EG20" i="7"/>
  <c r="EH20" i="7"/>
  <c r="EI20" i="7"/>
  <c r="EJ20" i="7"/>
  <c r="EK20" i="7"/>
  <c r="EL20" i="7"/>
  <c r="EM20" i="7"/>
  <c r="EN20" i="7"/>
  <c r="EO20" i="7"/>
  <c r="EP20" i="7"/>
  <c r="EQ20" i="7"/>
  <c r="ER20" i="7"/>
  <c r="ES20" i="7"/>
  <c r="ET20" i="7"/>
  <c r="EU20" i="7"/>
  <c r="EV20" i="7"/>
  <c r="EW20" i="7"/>
  <c r="EX20" i="7"/>
  <c r="EY20" i="7"/>
  <c r="EZ20" i="7"/>
  <c r="A21" i="7"/>
  <c r="B21" i="7"/>
  <c r="C21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Z21" i="7"/>
  <c r="AA21" i="7"/>
  <c r="AB21" i="7"/>
  <c r="AC21" i="7"/>
  <c r="AD21" i="7"/>
  <c r="AE21" i="7"/>
  <c r="AF21" i="7"/>
  <c r="AG21" i="7"/>
  <c r="AH21" i="7"/>
  <c r="AI21" i="7"/>
  <c r="AJ21" i="7"/>
  <c r="AK21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R21" i="7"/>
  <c r="BS21" i="7"/>
  <c r="BT21" i="7"/>
  <c r="BU21" i="7"/>
  <c r="BV21" i="7"/>
  <c r="BW21" i="7"/>
  <c r="BX21" i="7"/>
  <c r="BY21" i="7"/>
  <c r="BZ21" i="7"/>
  <c r="CA21" i="7"/>
  <c r="CB21" i="7"/>
  <c r="CC21" i="7"/>
  <c r="CD21" i="7"/>
  <c r="CE21" i="7"/>
  <c r="CF21" i="7"/>
  <c r="CG21" i="7"/>
  <c r="CH21" i="7"/>
  <c r="CI21" i="7"/>
  <c r="CJ21" i="7"/>
  <c r="CK21" i="7"/>
  <c r="CL21" i="7"/>
  <c r="CM21" i="7"/>
  <c r="CN21" i="7"/>
  <c r="CO21" i="7"/>
  <c r="CP21" i="7"/>
  <c r="CQ21" i="7"/>
  <c r="CR21" i="7"/>
  <c r="CS21" i="7"/>
  <c r="CT21" i="7"/>
  <c r="CU21" i="7"/>
  <c r="CV21" i="7"/>
  <c r="CW21" i="7"/>
  <c r="CX21" i="7"/>
  <c r="CY21" i="7"/>
  <c r="CZ21" i="7"/>
  <c r="DA21" i="7"/>
  <c r="DB21" i="7"/>
  <c r="DC21" i="7"/>
  <c r="DD21" i="7"/>
  <c r="DE21" i="7"/>
  <c r="DF21" i="7"/>
  <c r="DG21" i="7"/>
  <c r="DH21" i="7"/>
  <c r="DI21" i="7"/>
  <c r="DJ21" i="7"/>
  <c r="DK21" i="7"/>
  <c r="DL21" i="7"/>
  <c r="DM21" i="7"/>
  <c r="DN21" i="7"/>
  <c r="DO21" i="7"/>
  <c r="DP21" i="7"/>
  <c r="DQ21" i="7"/>
  <c r="DR21" i="7"/>
  <c r="DS21" i="7"/>
  <c r="DT21" i="7"/>
  <c r="DU21" i="7"/>
  <c r="DV21" i="7"/>
  <c r="DW21" i="7"/>
  <c r="DX21" i="7"/>
  <c r="DY21" i="7"/>
  <c r="DZ21" i="7"/>
  <c r="EA21" i="7"/>
  <c r="EB21" i="7"/>
  <c r="EC21" i="7"/>
  <c r="ED21" i="7"/>
  <c r="EE21" i="7"/>
  <c r="EF21" i="7"/>
  <c r="EG21" i="7"/>
  <c r="EH21" i="7"/>
  <c r="EI21" i="7"/>
  <c r="EJ21" i="7"/>
  <c r="EK21" i="7"/>
  <c r="EL21" i="7"/>
  <c r="EM21" i="7"/>
  <c r="EN21" i="7"/>
  <c r="EO21" i="7"/>
  <c r="EP21" i="7"/>
  <c r="EQ21" i="7"/>
  <c r="ER21" i="7"/>
  <c r="ES21" i="7"/>
  <c r="ET21" i="7"/>
  <c r="EU21" i="7"/>
  <c r="EV21" i="7"/>
  <c r="EW21" i="7"/>
  <c r="EX21" i="7"/>
  <c r="EY21" i="7"/>
  <c r="EZ21" i="7"/>
  <c r="A22" i="7"/>
  <c r="B22" i="7"/>
  <c r="C22" i="7"/>
  <c r="D22" i="7"/>
  <c r="E22" i="7"/>
  <c r="F22" i="7"/>
  <c r="G22" i="7"/>
  <c r="H22" i="7"/>
  <c r="I22" i="7"/>
  <c r="J22" i="7"/>
  <c r="K22" i="7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Y22" i="7"/>
  <c r="Z22" i="7"/>
  <c r="AA22" i="7"/>
  <c r="AB22" i="7"/>
  <c r="AC22" i="7"/>
  <c r="AD22" i="7"/>
  <c r="AE22" i="7"/>
  <c r="AF22" i="7"/>
  <c r="AG22" i="7"/>
  <c r="AH22" i="7"/>
  <c r="AI22" i="7"/>
  <c r="AJ22" i="7"/>
  <c r="AK22" i="7"/>
  <c r="AL22" i="7"/>
  <c r="AM22" i="7"/>
  <c r="AN22" i="7"/>
  <c r="AO22" i="7"/>
  <c r="AP22" i="7"/>
  <c r="AQ22" i="7"/>
  <c r="AR22" i="7"/>
  <c r="AS22" i="7"/>
  <c r="AT22" i="7"/>
  <c r="AU22" i="7"/>
  <c r="AV22" i="7"/>
  <c r="AW22" i="7"/>
  <c r="AX22" i="7"/>
  <c r="AY22" i="7"/>
  <c r="AZ22" i="7"/>
  <c r="BA22" i="7"/>
  <c r="BB22" i="7"/>
  <c r="BC22" i="7"/>
  <c r="BD22" i="7"/>
  <c r="BE22" i="7"/>
  <c r="BF22" i="7"/>
  <c r="BG22" i="7"/>
  <c r="BH22" i="7"/>
  <c r="BI22" i="7"/>
  <c r="BJ22" i="7"/>
  <c r="BK22" i="7"/>
  <c r="BL22" i="7"/>
  <c r="BM22" i="7"/>
  <c r="BN22" i="7"/>
  <c r="BO22" i="7"/>
  <c r="BP22" i="7"/>
  <c r="BQ22" i="7"/>
  <c r="BR22" i="7"/>
  <c r="BS22" i="7"/>
  <c r="BT22" i="7"/>
  <c r="BU22" i="7"/>
  <c r="BV22" i="7"/>
  <c r="BW22" i="7"/>
  <c r="BX22" i="7"/>
  <c r="BY22" i="7"/>
  <c r="BZ22" i="7"/>
  <c r="CA22" i="7"/>
  <c r="CB22" i="7"/>
  <c r="CC22" i="7"/>
  <c r="CD22" i="7"/>
  <c r="CE22" i="7"/>
  <c r="CF22" i="7"/>
  <c r="CG22" i="7"/>
  <c r="CH22" i="7"/>
  <c r="CI22" i="7"/>
  <c r="CJ22" i="7"/>
  <c r="CK22" i="7"/>
  <c r="CL22" i="7"/>
  <c r="CM22" i="7"/>
  <c r="CN22" i="7"/>
  <c r="CO22" i="7"/>
  <c r="CP22" i="7"/>
  <c r="CQ22" i="7"/>
  <c r="CR22" i="7"/>
  <c r="CS22" i="7"/>
  <c r="CT22" i="7"/>
  <c r="CU22" i="7"/>
  <c r="CV22" i="7"/>
  <c r="CW22" i="7"/>
  <c r="CX22" i="7"/>
  <c r="CY22" i="7"/>
  <c r="CZ22" i="7"/>
  <c r="DA22" i="7"/>
  <c r="DB22" i="7"/>
  <c r="DC22" i="7"/>
  <c r="DD22" i="7"/>
  <c r="DE22" i="7"/>
  <c r="DF22" i="7"/>
  <c r="DG22" i="7"/>
  <c r="DH22" i="7"/>
  <c r="DI22" i="7"/>
  <c r="DJ22" i="7"/>
  <c r="DK22" i="7"/>
  <c r="DL22" i="7"/>
  <c r="DM22" i="7"/>
  <c r="DN22" i="7"/>
  <c r="DO22" i="7"/>
  <c r="DP22" i="7"/>
  <c r="DQ22" i="7"/>
  <c r="DR22" i="7"/>
  <c r="DS22" i="7"/>
  <c r="DT22" i="7"/>
  <c r="DU22" i="7"/>
  <c r="DV22" i="7"/>
  <c r="DW22" i="7"/>
  <c r="DX22" i="7"/>
  <c r="DY22" i="7"/>
  <c r="DZ22" i="7"/>
  <c r="EA22" i="7"/>
  <c r="EB22" i="7"/>
  <c r="EC22" i="7"/>
  <c r="ED22" i="7"/>
  <c r="EE22" i="7"/>
  <c r="EF22" i="7"/>
  <c r="EG22" i="7"/>
  <c r="EH22" i="7"/>
  <c r="EI22" i="7"/>
  <c r="EJ22" i="7"/>
  <c r="EK22" i="7"/>
  <c r="EL22" i="7"/>
  <c r="EM22" i="7"/>
  <c r="EN22" i="7"/>
  <c r="EO22" i="7"/>
  <c r="EP22" i="7"/>
  <c r="EQ22" i="7"/>
  <c r="ER22" i="7"/>
  <c r="ES22" i="7"/>
  <c r="ET22" i="7"/>
  <c r="EU22" i="7"/>
  <c r="EV22" i="7"/>
  <c r="EW22" i="7"/>
  <c r="EX22" i="7"/>
  <c r="EY22" i="7"/>
  <c r="EZ22" i="7"/>
  <c r="A23" i="7"/>
  <c r="B23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BV23" i="7"/>
  <c r="BW23" i="7"/>
  <c r="BX23" i="7"/>
  <c r="BY23" i="7"/>
  <c r="BZ23" i="7"/>
  <c r="CA23" i="7"/>
  <c r="CB23" i="7"/>
  <c r="CC23" i="7"/>
  <c r="CD23" i="7"/>
  <c r="CE23" i="7"/>
  <c r="CF23" i="7"/>
  <c r="CG23" i="7"/>
  <c r="CH23" i="7"/>
  <c r="CI23" i="7"/>
  <c r="CJ23" i="7"/>
  <c r="CK23" i="7"/>
  <c r="CL23" i="7"/>
  <c r="CM23" i="7"/>
  <c r="CN23" i="7"/>
  <c r="CO23" i="7"/>
  <c r="CP23" i="7"/>
  <c r="CQ23" i="7"/>
  <c r="CR23" i="7"/>
  <c r="CS23" i="7"/>
  <c r="CT23" i="7"/>
  <c r="CU23" i="7"/>
  <c r="CV23" i="7"/>
  <c r="CW23" i="7"/>
  <c r="CX23" i="7"/>
  <c r="CY23" i="7"/>
  <c r="CZ23" i="7"/>
  <c r="DA23" i="7"/>
  <c r="DB23" i="7"/>
  <c r="DC23" i="7"/>
  <c r="DD23" i="7"/>
  <c r="DE23" i="7"/>
  <c r="DF23" i="7"/>
  <c r="DG23" i="7"/>
  <c r="DH23" i="7"/>
  <c r="DI23" i="7"/>
  <c r="DJ23" i="7"/>
  <c r="DK23" i="7"/>
  <c r="DL23" i="7"/>
  <c r="DM23" i="7"/>
  <c r="DN23" i="7"/>
  <c r="DO23" i="7"/>
  <c r="DP23" i="7"/>
  <c r="DQ23" i="7"/>
  <c r="DR23" i="7"/>
  <c r="DS23" i="7"/>
  <c r="DT23" i="7"/>
  <c r="DU23" i="7"/>
  <c r="DV23" i="7"/>
  <c r="DW23" i="7"/>
  <c r="DX23" i="7"/>
  <c r="DY23" i="7"/>
  <c r="DZ23" i="7"/>
  <c r="EA23" i="7"/>
  <c r="EB23" i="7"/>
  <c r="EC23" i="7"/>
  <c r="ED23" i="7"/>
  <c r="EE23" i="7"/>
  <c r="EF23" i="7"/>
  <c r="EG23" i="7"/>
  <c r="EH23" i="7"/>
  <c r="EI23" i="7"/>
  <c r="EJ23" i="7"/>
  <c r="EK23" i="7"/>
  <c r="EL23" i="7"/>
  <c r="EM23" i="7"/>
  <c r="EN23" i="7"/>
  <c r="EO23" i="7"/>
  <c r="EP23" i="7"/>
  <c r="EQ23" i="7"/>
  <c r="ER23" i="7"/>
  <c r="ES23" i="7"/>
  <c r="ET23" i="7"/>
  <c r="EU23" i="7"/>
  <c r="EV23" i="7"/>
  <c r="EW23" i="7"/>
  <c r="EX23" i="7"/>
  <c r="EY23" i="7"/>
  <c r="EZ23" i="7"/>
  <c r="A24" i="7"/>
  <c r="B24" i="7"/>
  <c r="C24" i="7"/>
  <c r="D24" i="7"/>
  <c r="E24" i="7"/>
  <c r="F24" i="7"/>
  <c r="G24" i="7"/>
  <c r="H24" i="7"/>
  <c r="I24" i="7"/>
  <c r="J24" i="7"/>
  <c r="K24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Z24" i="7"/>
  <c r="AA24" i="7"/>
  <c r="AB24" i="7"/>
  <c r="AC24" i="7"/>
  <c r="AD24" i="7"/>
  <c r="AE24" i="7"/>
  <c r="AF24" i="7"/>
  <c r="AG24" i="7"/>
  <c r="AH24" i="7"/>
  <c r="AI24" i="7"/>
  <c r="AJ24" i="7"/>
  <c r="AK24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R24" i="7"/>
  <c r="BS24" i="7"/>
  <c r="BT24" i="7"/>
  <c r="BU24" i="7"/>
  <c r="BV24" i="7"/>
  <c r="BW24" i="7"/>
  <c r="BX24" i="7"/>
  <c r="BY24" i="7"/>
  <c r="BZ24" i="7"/>
  <c r="CA24" i="7"/>
  <c r="CB24" i="7"/>
  <c r="CC24" i="7"/>
  <c r="CD24" i="7"/>
  <c r="CE24" i="7"/>
  <c r="CF24" i="7"/>
  <c r="CG24" i="7"/>
  <c r="CH24" i="7"/>
  <c r="CI24" i="7"/>
  <c r="CJ24" i="7"/>
  <c r="CK24" i="7"/>
  <c r="CL24" i="7"/>
  <c r="CM24" i="7"/>
  <c r="CN24" i="7"/>
  <c r="CO24" i="7"/>
  <c r="CP24" i="7"/>
  <c r="CQ24" i="7"/>
  <c r="CR24" i="7"/>
  <c r="CS24" i="7"/>
  <c r="CT24" i="7"/>
  <c r="CU24" i="7"/>
  <c r="CV24" i="7"/>
  <c r="CW24" i="7"/>
  <c r="CX24" i="7"/>
  <c r="CY24" i="7"/>
  <c r="CZ24" i="7"/>
  <c r="DA24" i="7"/>
  <c r="DB24" i="7"/>
  <c r="DC24" i="7"/>
  <c r="DD24" i="7"/>
  <c r="DE24" i="7"/>
  <c r="DF24" i="7"/>
  <c r="DG24" i="7"/>
  <c r="DH24" i="7"/>
  <c r="DI24" i="7"/>
  <c r="DJ24" i="7"/>
  <c r="DK24" i="7"/>
  <c r="DL24" i="7"/>
  <c r="DM24" i="7"/>
  <c r="DN24" i="7"/>
  <c r="DO24" i="7"/>
  <c r="DP24" i="7"/>
  <c r="DQ24" i="7"/>
  <c r="DR24" i="7"/>
  <c r="DS24" i="7"/>
  <c r="DT24" i="7"/>
  <c r="DU24" i="7"/>
  <c r="DV24" i="7"/>
  <c r="DW24" i="7"/>
  <c r="DX24" i="7"/>
  <c r="DY24" i="7"/>
  <c r="DZ24" i="7"/>
  <c r="EA24" i="7"/>
  <c r="EB24" i="7"/>
  <c r="EC24" i="7"/>
  <c r="ED24" i="7"/>
  <c r="EE24" i="7"/>
  <c r="EF24" i="7"/>
  <c r="EG24" i="7"/>
  <c r="EH24" i="7"/>
  <c r="EI24" i="7"/>
  <c r="EJ24" i="7"/>
  <c r="EK24" i="7"/>
  <c r="EL24" i="7"/>
  <c r="EM24" i="7"/>
  <c r="EN24" i="7"/>
  <c r="EO24" i="7"/>
  <c r="EP24" i="7"/>
  <c r="EQ24" i="7"/>
  <c r="ER24" i="7"/>
  <c r="ES24" i="7"/>
  <c r="ET24" i="7"/>
  <c r="EU24" i="7"/>
  <c r="EV24" i="7"/>
  <c r="EW24" i="7"/>
  <c r="EX24" i="7"/>
  <c r="EY24" i="7"/>
  <c r="EZ24" i="7"/>
  <c r="A25" i="7"/>
  <c r="B25" i="7"/>
  <c r="C25" i="7"/>
  <c r="D25" i="7"/>
  <c r="E25" i="7"/>
  <c r="F25" i="7"/>
  <c r="G25" i="7"/>
  <c r="H25" i="7"/>
  <c r="I25" i="7"/>
  <c r="J25" i="7"/>
  <c r="K25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Z25" i="7"/>
  <c r="AA25" i="7"/>
  <c r="AB25" i="7"/>
  <c r="AC25" i="7"/>
  <c r="AD25" i="7"/>
  <c r="AE25" i="7"/>
  <c r="AF25" i="7"/>
  <c r="AG25" i="7"/>
  <c r="AH25" i="7"/>
  <c r="AI25" i="7"/>
  <c r="AJ25" i="7"/>
  <c r="AK25" i="7"/>
  <c r="AL25" i="7"/>
  <c r="AM25" i="7"/>
  <c r="AN25" i="7"/>
  <c r="AO25" i="7"/>
  <c r="AP25" i="7"/>
  <c r="AQ25" i="7"/>
  <c r="AR25" i="7"/>
  <c r="AS25" i="7"/>
  <c r="AT25" i="7"/>
  <c r="AU25" i="7"/>
  <c r="AV25" i="7"/>
  <c r="AW25" i="7"/>
  <c r="AX25" i="7"/>
  <c r="AY25" i="7"/>
  <c r="AZ25" i="7"/>
  <c r="BA25" i="7"/>
  <c r="BB25" i="7"/>
  <c r="BC25" i="7"/>
  <c r="BD25" i="7"/>
  <c r="BE25" i="7"/>
  <c r="BF25" i="7"/>
  <c r="BG25" i="7"/>
  <c r="BH25" i="7"/>
  <c r="BI25" i="7"/>
  <c r="BJ25" i="7"/>
  <c r="BK25" i="7"/>
  <c r="BL25" i="7"/>
  <c r="BM25" i="7"/>
  <c r="BN25" i="7"/>
  <c r="BO25" i="7"/>
  <c r="BP25" i="7"/>
  <c r="BQ25" i="7"/>
  <c r="BR25" i="7"/>
  <c r="BS25" i="7"/>
  <c r="BT25" i="7"/>
  <c r="BU25" i="7"/>
  <c r="BV25" i="7"/>
  <c r="BW25" i="7"/>
  <c r="BX25" i="7"/>
  <c r="BY25" i="7"/>
  <c r="BZ25" i="7"/>
  <c r="CA25" i="7"/>
  <c r="CB25" i="7"/>
  <c r="CC25" i="7"/>
  <c r="CD25" i="7"/>
  <c r="CE25" i="7"/>
  <c r="CF25" i="7"/>
  <c r="CG25" i="7"/>
  <c r="CH25" i="7"/>
  <c r="CI25" i="7"/>
  <c r="CJ25" i="7"/>
  <c r="CK25" i="7"/>
  <c r="CL25" i="7"/>
  <c r="CM25" i="7"/>
  <c r="CN25" i="7"/>
  <c r="CO25" i="7"/>
  <c r="CP25" i="7"/>
  <c r="CQ25" i="7"/>
  <c r="CR25" i="7"/>
  <c r="CS25" i="7"/>
  <c r="CT25" i="7"/>
  <c r="CU25" i="7"/>
  <c r="CV25" i="7"/>
  <c r="CW25" i="7"/>
  <c r="CX25" i="7"/>
  <c r="CY25" i="7"/>
  <c r="CZ25" i="7"/>
  <c r="DA25" i="7"/>
  <c r="DB25" i="7"/>
  <c r="DC25" i="7"/>
  <c r="DD25" i="7"/>
  <c r="DE25" i="7"/>
  <c r="DF25" i="7"/>
  <c r="DG25" i="7"/>
  <c r="DH25" i="7"/>
  <c r="DI25" i="7"/>
  <c r="DJ25" i="7"/>
  <c r="DK25" i="7"/>
  <c r="DL25" i="7"/>
  <c r="DM25" i="7"/>
  <c r="DN25" i="7"/>
  <c r="DO25" i="7"/>
  <c r="DP25" i="7"/>
  <c r="DQ25" i="7"/>
  <c r="DR25" i="7"/>
  <c r="DS25" i="7"/>
  <c r="DT25" i="7"/>
  <c r="DU25" i="7"/>
  <c r="DV25" i="7"/>
  <c r="DW25" i="7"/>
  <c r="DX25" i="7"/>
  <c r="DY25" i="7"/>
  <c r="DZ25" i="7"/>
  <c r="EA25" i="7"/>
  <c r="EB25" i="7"/>
  <c r="EC25" i="7"/>
  <c r="ED25" i="7"/>
  <c r="EE25" i="7"/>
  <c r="EF25" i="7"/>
  <c r="EG25" i="7"/>
  <c r="EH25" i="7"/>
  <c r="EI25" i="7"/>
  <c r="EJ25" i="7"/>
  <c r="EK25" i="7"/>
  <c r="EL25" i="7"/>
  <c r="EM25" i="7"/>
  <c r="EN25" i="7"/>
  <c r="EO25" i="7"/>
  <c r="EP25" i="7"/>
  <c r="EQ25" i="7"/>
  <c r="ER25" i="7"/>
  <c r="ES25" i="7"/>
  <c r="ET25" i="7"/>
  <c r="EU25" i="7"/>
  <c r="EV25" i="7"/>
  <c r="EW25" i="7"/>
  <c r="EX25" i="7"/>
  <c r="EY25" i="7"/>
  <c r="EZ25" i="7"/>
  <c r="A26" i="7"/>
  <c r="B26" i="7"/>
  <c r="C26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Z26" i="7"/>
  <c r="AA26" i="7"/>
  <c r="AB26" i="7"/>
  <c r="AC26" i="7"/>
  <c r="AD26" i="7"/>
  <c r="AE26" i="7"/>
  <c r="AF26" i="7"/>
  <c r="AG26" i="7"/>
  <c r="AH26" i="7"/>
  <c r="AI26" i="7"/>
  <c r="AJ26" i="7"/>
  <c r="AK26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R26" i="7"/>
  <c r="BS26" i="7"/>
  <c r="BT26" i="7"/>
  <c r="BU26" i="7"/>
  <c r="BV26" i="7"/>
  <c r="BW26" i="7"/>
  <c r="BX26" i="7"/>
  <c r="BY26" i="7"/>
  <c r="BZ26" i="7"/>
  <c r="CA26" i="7"/>
  <c r="CB26" i="7"/>
  <c r="CC26" i="7"/>
  <c r="CD26" i="7"/>
  <c r="CE26" i="7"/>
  <c r="CF26" i="7"/>
  <c r="CG26" i="7"/>
  <c r="CH26" i="7"/>
  <c r="CI26" i="7"/>
  <c r="CJ26" i="7"/>
  <c r="CK26" i="7"/>
  <c r="CL26" i="7"/>
  <c r="CM26" i="7"/>
  <c r="CN26" i="7"/>
  <c r="CO26" i="7"/>
  <c r="CP26" i="7"/>
  <c r="CQ26" i="7"/>
  <c r="CR26" i="7"/>
  <c r="CS26" i="7"/>
  <c r="CT26" i="7"/>
  <c r="CU26" i="7"/>
  <c r="CV26" i="7"/>
  <c r="CW26" i="7"/>
  <c r="CX26" i="7"/>
  <c r="CY26" i="7"/>
  <c r="CZ26" i="7"/>
  <c r="DA26" i="7"/>
  <c r="DB26" i="7"/>
  <c r="DC26" i="7"/>
  <c r="DD26" i="7"/>
  <c r="DE26" i="7"/>
  <c r="DF26" i="7"/>
  <c r="DG26" i="7"/>
  <c r="DH26" i="7"/>
  <c r="DI26" i="7"/>
  <c r="DJ26" i="7"/>
  <c r="DK26" i="7"/>
  <c r="DL26" i="7"/>
  <c r="DM26" i="7"/>
  <c r="DN26" i="7"/>
  <c r="DO26" i="7"/>
  <c r="DP26" i="7"/>
  <c r="DQ26" i="7"/>
  <c r="DR26" i="7"/>
  <c r="DS26" i="7"/>
  <c r="DT26" i="7"/>
  <c r="DU26" i="7"/>
  <c r="DV26" i="7"/>
  <c r="DW26" i="7"/>
  <c r="DX26" i="7"/>
  <c r="DY26" i="7"/>
  <c r="DZ26" i="7"/>
  <c r="EA26" i="7"/>
  <c r="EB26" i="7"/>
  <c r="EC26" i="7"/>
  <c r="ED26" i="7"/>
  <c r="EE26" i="7"/>
  <c r="EF26" i="7"/>
  <c r="EG26" i="7"/>
  <c r="EH26" i="7"/>
  <c r="EI26" i="7"/>
  <c r="EJ26" i="7"/>
  <c r="EK26" i="7"/>
  <c r="EL26" i="7"/>
  <c r="EM26" i="7"/>
  <c r="EN26" i="7"/>
  <c r="EO26" i="7"/>
  <c r="EP26" i="7"/>
  <c r="EQ26" i="7"/>
  <c r="ER26" i="7"/>
  <c r="ES26" i="7"/>
  <c r="ET26" i="7"/>
  <c r="EU26" i="7"/>
  <c r="EV26" i="7"/>
  <c r="EW26" i="7"/>
  <c r="EX26" i="7"/>
  <c r="EY26" i="7"/>
  <c r="EZ26" i="7"/>
  <c r="A27" i="7"/>
  <c r="B27" i="7"/>
  <c r="C27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Z27" i="7"/>
  <c r="AA27" i="7"/>
  <c r="AB27" i="7"/>
  <c r="AC27" i="7"/>
  <c r="AD27" i="7"/>
  <c r="AE27" i="7"/>
  <c r="AF27" i="7"/>
  <c r="AG27" i="7"/>
  <c r="AH27" i="7"/>
  <c r="AI27" i="7"/>
  <c r="AJ27" i="7"/>
  <c r="AK27" i="7"/>
  <c r="AL27" i="7"/>
  <c r="AM27" i="7"/>
  <c r="AN27" i="7"/>
  <c r="AO27" i="7"/>
  <c r="AP27" i="7"/>
  <c r="AQ27" i="7"/>
  <c r="AR27" i="7"/>
  <c r="AS27" i="7"/>
  <c r="AT27" i="7"/>
  <c r="AU27" i="7"/>
  <c r="AV27" i="7"/>
  <c r="AW27" i="7"/>
  <c r="AX27" i="7"/>
  <c r="AY27" i="7"/>
  <c r="AZ27" i="7"/>
  <c r="BA27" i="7"/>
  <c r="BB27" i="7"/>
  <c r="BC27" i="7"/>
  <c r="BD27" i="7"/>
  <c r="BE27" i="7"/>
  <c r="BF27" i="7"/>
  <c r="BG27" i="7"/>
  <c r="BH27" i="7"/>
  <c r="BI27" i="7"/>
  <c r="BJ27" i="7"/>
  <c r="BK27" i="7"/>
  <c r="BL27" i="7"/>
  <c r="BM27" i="7"/>
  <c r="BN27" i="7"/>
  <c r="BO27" i="7"/>
  <c r="BP27" i="7"/>
  <c r="BQ27" i="7"/>
  <c r="BR27" i="7"/>
  <c r="BS27" i="7"/>
  <c r="BT27" i="7"/>
  <c r="BU27" i="7"/>
  <c r="BV27" i="7"/>
  <c r="BW27" i="7"/>
  <c r="BX27" i="7"/>
  <c r="BY27" i="7"/>
  <c r="BZ27" i="7"/>
  <c r="CA27" i="7"/>
  <c r="CB27" i="7"/>
  <c r="CC27" i="7"/>
  <c r="CD27" i="7"/>
  <c r="CE27" i="7"/>
  <c r="CF27" i="7"/>
  <c r="CG27" i="7"/>
  <c r="CH27" i="7"/>
  <c r="CI27" i="7"/>
  <c r="CJ27" i="7"/>
  <c r="CK27" i="7"/>
  <c r="CL27" i="7"/>
  <c r="CM27" i="7"/>
  <c r="CN27" i="7"/>
  <c r="CO27" i="7"/>
  <c r="CP27" i="7"/>
  <c r="CQ27" i="7"/>
  <c r="CR27" i="7"/>
  <c r="CS27" i="7"/>
  <c r="CT27" i="7"/>
  <c r="CU27" i="7"/>
  <c r="CV27" i="7"/>
  <c r="CW27" i="7"/>
  <c r="CX27" i="7"/>
  <c r="CY27" i="7"/>
  <c r="CZ27" i="7"/>
  <c r="DA27" i="7"/>
  <c r="DB27" i="7"/>
  <c r="DC27" i="7"/>
  <c r="DD27" i="7"/>
  <c r="DE27" i="7"/>
  <c r="DF27" i="7"/>
  <c r="DG27" i="7"/>
  <c r="DH27" i="7"/>
  <c r="DI27" i="7"/>
  <c r="DJ27" i="7"/>
  <c r="DK27" i="7"/>
  <c r="DL27" i="7"/>
  <c r="DM27" i="7"/>
  <c r="DN27" i="7"/>
  <c r="DO27" i="7"/>
  <c r="DP27" i="7"/>
  <c r="DQ27" i="7"/>
  <c r="DR27" i="7"/>
  <c r="DS27" i="7"/>
  <c r="DT27" i="7"/>
  <c r="DU27" i="7"/>
  <c r="DV27" i="7"/>
  <c r="DW27" i="7"/>
  <c r="DX27" i="7"/>
  <c r="DY27" i="7"/>
  <c r="DZ27" i="7"/>
  <c r="EA27" i="7"/>
  <c r="EB27" i="7"/>
  <c r="EC27" i="7"/>
  <c r="ED27" i="7"/>
  <c r="EE27" i="7"/>
  <c r="EF27" i="7"/>
  <c r="EG27" i="7"/>
  <c r="EH27" i="7"/>
  <c r="EI27" i="7"/>
  <c r="EJ27" i="7"/>
  <c r="EK27" i="7"/>
  <c r="EL27" i="7"/>
  <c r="EM27" i="7"/>
  <c r="EN27" i="7"/>
  <c r="EO27" i="7"/>
  <c r="EP27" i="7"/>
  <c r="EQ27" i="7"/>
  <c r="ER27" i="7"/>
  <c r="ES27" i="7"/>
  <c r="ET27" i="7"/>
  <c r="EU27" i="7"/>
  <c r="EV27" i="7"/>
  <c r="EW27" i="7"/>
  <c r="EX27" i="7"/>
  <c r="EY27" i="7"/>
  <c r="EZ27" i="7"/>
  <c r="A28" i="7"/>
  <c r="B28" i="7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BV28" i="7"/>
  <c r="BW28" i="7"/>
  <c r="BX28" i="7"/>
  <c r="BY28" i="7"/>
  <c r="BZ28" i="7"/>
  <c r="CA28" i="7"/>
  <c r="CB28" i="7"/>
  <c r="CC28" i="7"/>
  <c r="CD28" i="7"/>
  <c r="CE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U28" i="7"/>
  <c r="CV28" i="7"/>
  <c r="CW28" i="7"/>
  <c r="CX28" i="7"/>
  <c r="CY28" i="7"/>
  <c r="CZ28" i="7"/>
  <c r="DA28" i="7"/>
  <c r="DB28" i="7"/>
  <c r="DC28" i="7"/>
  <c r="DD28" i="7"/>
  <c r="DE28" i="7"/>
  <c r="DF28" i="7"/>
  <c r="DG28" i="7"/>
  <c r="DH28" i="7"/>
  <c r="DI28" i="7"/>
  <c r="DJ28" i="7"/>
  <c r="DK28" i="7"/>
  <c r="DL28" i="7"/>
  <c r="DM28" i="7"/>
  <c r="DN28" i="7"/>
  <c r="DO28" i="7"/>
  <c r="DP28" i="7"/>
  <c r="DQ28" i="7"/>
  <c r="DR28" i="7"/>
  <c r="DS28" i="7"/>
  <c r="DT28" i="7"/>
  <c r="DU28" i="7"/>
  <c r="DV28" i="7"/>
  <c r="DW28" i="7"/>
  <c r="DX28" i="7"/>
  <c r="DY28" i="7"/>
  <c r="DZ28" i="7"/>
  <c r="EA28" i="7"/>
  <c r="EB28" i="7"/>
  <c r="EC28" i="7"/>
  <c r="ED28" i="7"/>
  <c r="EE28" i="7"/>
  <c r="EF28" i="7"/>
  <c r="EG28" i="7"/>
  <c r="EH28" i="7"/>
  <c r="EI28" i="7"/>
  <c r="EJ28" i="7"/>
  <c r="EK28" i="7"/>
  <c r="EL28" i="7"/>
  <c r="EM28" i="7"/>
  <c r="EN28" i="7"/>
  <c r="EO28" i="7"/>
  <c r="EP28" i="7"/>
  <c r="EQ28" i="7"/>
  <c r="ER28" i="7"/>
  <c r="ES28" i="7"/>
  <c r="ET28" i="7"/>
  <c r="EU28" i="7"/>
  <c r="EV28" i="7"/>
  <c r="EW28" i="7"/>
  <c r="EX28" i="7"/>
  <c r="EY28" i="7"/>
  <c r="EZ28" i="7"/>
  <c r="A29" i="7"/>
  <c r="B29" i="7"/>
  <c r="C29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AG29" i="7"/>
  <c r="AH29" i="7"/>
  <c r="AI29" i="7"/>
  <c r="AJ29" i="7"/>
  <c r="AK29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R29" i="7"/>
  <c r="BS29" i="7"/>
  <c r="BT29" i="7"/>
  <c r="BU29" i="7"/>
  <c r="BV29" i="7"/>
  <c r="BW29" i="7"/>
  <c r="BX29" i="7"/>
  <c r="BY29" i="7"/>
  <c r="BZ29" i="7"/>
  <c r="CA29" i="7"/>
  <c r="CB29" i="7"/>
  <c r="CC29" i="7"/>
  <c r="CD29" i="7"/>
  <c r="CE29" i="7"/>
  <c r="CF29" i="7"/>
  <c r="CG29" i="7"/>
  <c r="CH29" i="7"/>
  <c r="CI29" i="7"/>
  <c r="CJ29" i="7"/>
  <c r="CK29" i="7"/>
  <c r="CL29" i="7"/>
  <c r="CM29" i="7"/>
  <c r="CN29" i="7"/>
  <c r="CO29" i="7"/>
  <c r="CP29" i="7"/>
  <c r="CQ29" i="7"/>
  <c r="CR29" i="7"/>
  <c r="CS29" i="7"/>
  <c r="CT29" i="7"/>
  <c r="CU29" i="7"/>
  <c r="CV29" i="7"/>
  <c r="CW29" i="7"/>
  <c r="CX29" i="7"/>
  <c r="CY29" i="7"/>
  <c r="CZ29" i="7"/>
  <c r="DA29" i="7"/>
  <c r="DB29" i="7"/>
  <c r="DC29" i="7"/>
  <c r="DD29" i="7"/>
  <c r="DE29" i="7"/>
  <c r="DF29" i="7"/>
  <c r="DG29" i="7"/>
  <c r="DH29" i="7"/>
  <c r="DI29" i="7"/>
  <c r="DJ29" i="7"/>
  <c r="DK29" i="7"/>
  <c r="DL29" i="7"/>
  <c r="DM29" i="7"/>
  <c r="DN29" i="7"/>
  <c r="DO29" i="7"/>
  <c r="DP29" i="7"/>
  <c r="DQ29" i="7"/>
  <c r="DR29" i="7"/>
  <c r="DS29" i="7"/>
  <c r="DT29" i="7"/>
  <c r="DU29" i="7"/>
  <c r="DV29" i="7"/>
  <c r="DW29" i="7"/>
  <c r="DX29" i="7"/>
  <c r="DY29" i="7"/>
  <c r="DZ29" i="7"/>
  <c r="EA29" i="7"/>
  <c r="EB29" i="7"/>
  <c r="EC29" i="7"/>
  <c r="ED29" i="7"/>
  <c r="EE29" i="7"/>
  <c r="EF29" i="7"/>
  <c r="EG29" i="7"/>
  <c r="EH29" i="7"/>
  <c r="EI29" i="7"/>
  <c r="EJ29" i="7"/>
  <c r="EK29" i="7"/>
  <c r="EL29" i="7"/>
  <c r="EM29" i="7"/>
  <c r="EN29" i="7"/>
  <c r="EO29" i="7"/>
  <c r="EP29" i="7"/>
  <c r="EQ29" i="7"/>
  <c r="ER29" i="7"/>
  <c r="ES29" i="7"/>
  <c r="ET29" i="7"/>
  <c r="EU29" i="7"/>
  <c r="EV29" i="7"/>
  <c r="EW29" i="7"/>
  <c r="EX29" i="7"/>
  <c r="EY29" i="7"/>
  <c r="EZ29" i="7"/>
  <c r="A30" i="7"/>
  <c r="B30" i="7"/>
  <c r="C30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AG30" i="7"/>
  <c r="AH30" i="7"/>
  <c r="AI30" i="7"/>
  <c r="AJ30" i="7"/>
  <c r="AK30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R30" i="7"/>
  <c r="BS30" i="7"/>
  <c r="BT30" i="7"/>
  <c r="BU30" i="7"/>
  <c r="BV30" i="7"/>
  <c r="BW30" i="7"/>
  <c r="BX30" i="7"/>
  <c r="BY30" i="7"/>
  <c r="BZ30" i="7"/>
  <c r="CA30" i="7"/>
  <c r="CB30" i="7"/>
  <c r="CC30" i="7"/>
  <c r="CD30" i="7"/>
  <c r="CE30" i="7"/>
  <c r="CF30" i="7"/>
  <c r="CG30" i="7"/>
  <c r="CH30" i="7"/>
  <c r="CI30" i="7"/>
  <c r="CJ30" i="7"/>
  <c r="CK30" i="7"/>
  <c r="CL30" i="7"/>
  <c r="CM30" i="7"/>
  <c r="CN30" i="7"/>
  <c r="CO30" i="7"/>
  <c r="CP30" i="7"/>
  <c r="CQ30" i="7"/>
  <c r="CR30" i="7"/>
  <c r="CS30" i="7"/>
  <c r="CT30" i="7"/>
  <c r="CU30" i="7"/>
  <c r="CV30" i="7"/>
  <c r="CW30" i="7"/>
  <c r="CX30" i="7"/>
  <c r="CY30" i="7"/>
  <c r="CZ30" i="7"/>
  <c r="DA30" i="7"/>
  <c r="DB30" i="7"/>
  <c r="DC30" i="7"/>
  <c r="DD30" i="7"/>
  <c r="DE30" i="7"/>
  <c r="DF30" i="7"/>
  <c r="DG30" i="7"/>
  <c r="DH30" i="7"/>
  <c r="DI30" i="7"/>
  <c r="DJ30" i="7"/>
  <c r="DK30" i="7"/>
  <c r="DL30" i="7"/>
  <c r="DM30" i="7"/>
  <c r="DN30" i="7"/>
  <c r="DO30" i="7"/>
  <c r="DP30" i="7"/>
  <c r="DQ30" i="7"/>
  <c r="DR30" i="7"/>
  <c r="DS30" i="7"/>
  <c r="DT30" i="7"/>
  <c r="DU30" i="7"/>
  <c r="DV30" i="7"/>
  <c r="DW30" i="7"/>
  <c r="DX30" i="7"/>
  <c r="DY30" i="7"/>
  <c r="DZ30" i="7"/>
  <c r="EA30" i="7"/>
  <c r="EB30" i="7"/>
  <c r="EC30" i="7"/>
  <c r="ED30" i="7"/>
  <c r="EE30" i="7"/>
  <c r="EF30" i="7"/>
  <c r="EG30" i="7"/>
  <c r="EH30" i="7"/>
  <c r="EI30" i="7"/>
  <c r="EJ30" i="7"/>
  <c r="EK30" i="7"/>
  <c r="EL30" i="7"/>
  <c r="EM30" i="7"/>
  <c r="EN30" i="7"/>
  <c r="EO30" i="7"/>
  <c r="EP30" i="7"/>
  <c r="EQ30" i="7"/>
  <c r="ER30" i="7"/>
  <c r="ES30" i="7"/>
  <c r="ET30" i="7"/>
  <c r="EU30" i="7"/>
  <c r="EV30" i="7"/>
  <c r="EW30" i="7"/>
  <c r="EX30" i="7"/>
  <c r="EY30" i="7"/>
  <c r="EZ30" i="7"/>
  <c r="A31" i="7"/>
  <c r="B31" i="7"/>
  <c r="C31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AG31" i="7"/>
  <c r="AH31" i="7"/>
  <c r="AI31" i="7"/>
  <c r="AJ31" i="7"/>
  <c r="AK31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C31" i="7"/>
  <c r="BD31" i="7"/>
  <c r="BE31" i="7"/>
  <c r="BF31" i="7"/>
  <c r="BG31" i="7"/>
  <c r="BH31" i="7"/>
  <c r="BI31" i="7"/>
  <c r="BJ31" i="7"/>
  <c r="BK31" i="7"/>
  <c r="BL31" i="7"/>
  <c r="BM31" i="7"/>
  <c r="BN31" i="7"/>
  <c r="BO31" i="7"/>
  <c r="BP31" i="7"/>
  <c r="BQ31" i="7"/>
  <c r="BR31" i="7"/>
  <c r="BS31" i="7"/>
  <c r="BT31" i="7"/>
  <c r="BU31" i="7"/>
  <c r="BV31" i="7"/>
  <c r="BW31" i="7"/>
  <c r="BX31" i="7"/>
  <c r="BY31" i="7"/>
  <c r="BZ31" i="7"/>
  <c r="CA31" i="7"/>
  <c r="CB31" i="7"/>
  <c r="CC31" i="7"/>
  <c r="CD31" i="7"/>
  <c r="CE31" i="7"/>
  <c r="CF31" i="7"/>
  <c r="CG31" i="7"/>
  <c r="CH31" i="7"/>
  <c r="CI31" i="7"/>
  <c r="CJ31" i="7"/>
  <c r="CK31" i="7"/>
  <c r="CL31" i="7"/>
  <c r="CM31" i="7"/>
  <c r="CN31" i="7"/>
  <c r="CO31" i="7"/>
  <c r="CP31" i="7"/>
  <c r="CQ31" i="7"/>
  <c r="CR31" i="7"/>
  <c r="CS31" i="7"/>
  <c r="CT31" i="7"/>
  <c r="CU31" i="7"/>
  <c r="CV31" i="7"/>
  <c r="CW31" i="7"/>
  <c r="CX31" i="7"/>
  <c r="CY31" i="7"/>
  <c r="CZ31" i="7"/>
  <c r="DA31" i="7"/>
  <c r="DB31" i="7"/>
  <c r="DC31" i="7"/>
  <c r="DD31" i="7"/>
  <c r="DE31" i="7"/>
  <c r="DF31" i="7"/>
  <c r="DG31" i="7"/>
  <c r="DH31" i="7"/>
  <c r="DI31" i="7"/>
  <c r="DJ31" i="7"/>
  <c r="DK31" i="7"/>
  <c r="DL31" i="7"/>
  <c r="DM31" i="7"/>
  <c r="DN31" i="7"/>
  <c r="DO31" i="7"/>
  <c r="DP31" i="7"/>
  <c r="DQ31" i="7"/>
  <c r="DR31" i="7"/>
  <c r="DS31" i="7"/>
  <c r="DT31" i="7"/>
  <c r="DU31" i="7"/>
  <c r="DV31" i="7"/>
  <c r="DW31" i="7"/>
  <c r="DX31" i="7"/>
  <c r="DY31" i="7"/>
  <c r="DZ31" i="7"/>
  <c r="EA31" i="7"/>
  <c r="EB31" i="7"/>
  <c r="EC31" i="7"/>
  <c r="ED31" i="7"/>
  <c r="EE31" i="7"/>
  <c r="EF31" i="7"/>
  <c r="EG31" i="7"/>
  <c r="EH31" i="7"/>
  <c r="EI31" i="7"/>
  <c r="EJ31" i="7"/>
  <c r="EK31" i="7"/>
  <c r="EL31" i="7"/>
  <c r="EM31" i="7"/>
  <c r="EN31" i="7"/>
  <c r="EO31" i="7"/>
  <c r="EP31" i="7"/>
  <c r="EQ31" i="7"/>
  <c r="ER31" i="7"/>
  <c r="ES31" i="7"/>
  <c r="ET31" i="7"/>
  <c r="EU31" i="7"/>
  <c r="EV31" i="7"/>
  <c r="EW31" i="7"/>
  <c r="EX31" i="7"/>
  <c r="EY31" i="7"/>
  <c r="EZ31" i="7"/>
  <c r="A32" i="7"/>
  <c r="B32" i="7"/>
  <c r="C32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Z32" i="7"/>
  <c r="AA32" i="7"/>
  <c r="AB32" i="7"/>
  <c r="AC32" i="7"/>
  <c r="AD32" i="7"/>
  <c r="AE32" i="7"/>
  <c r="AF32" i="7"/>
  <c r="AG32" i="7"/>
  <c r="AH32" i="7"/>
  <c r="AI32" i="7"/>
  <c r="AJ32" i="7"/>
  <c r="AK32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BF32" i="7"/>
  <c r="BG32" i="7"/>
  <c r="BH32" i="7"/>
  <c r="BI32" i="7"/>
  <c r="BJ32" i="7"/>
  <c r="BK32" i="7"/>
  <c r="BL32" i="7"/>
  <c r="BM32" i="7"/>
  <c r="BN32" i="7"/>
  <c r="BO32" i="7"/>
  <c r="BP32" i="7"/>
  <c r="BQ32" i="7"/>
  <c r="BR32" i="7"/>
  <c r="BS32" i="7"/>
  <c r="BT32" i="7"/>
  <c r="BU32" i="7"/>
  <c r="BV32" i="7"/>
  <c r="BW32" i="7"/>
  <c r="BX32" i="7"/>
  <c r="BY32" i="7"/>
  <c r="BZ32" i="7"/>
  <c r="CA32" i="7"/>
  <c r="CB32" i="7"/>
  <c r="CC32" i="7"/>
  <c r="CD32" i="7"/>
  <c r="CE32" i="7"/>
  <c r="CF32" i="7"/>
  <c r="CG32" i="7"/>
  <c r="CH32" i="7"/>
  <c r="CI32" i="7"/>
  <c r="CJ32" i="7"/>
  <c r="CK32" i="7"/>
  <c r="CL32" i="7"/>
  <c r="CM32" i="7"/>
  <c r="CN32" i="7"/>
  <c r="CO32" i="7"/>
  <c r="CP32" i="7"/>
  <c r="CQ32" i="7"/>
  <c r="CR32" i="7"/>
  <c r="CS32" i="7"/>
  <c r="CT32" i="7"/>
  <c r="CU32" i="7"/>
  <c r="CV32" i="7"/>
  <c r="CW32" i="7"/>
  <c r="CX32" i="7"/>
  <c r="CY32" i="7"/>
  <c r="CZ32" i="7"/>
  <c r="DA32" i="7"/>
  <c r="DB32" i="7"/>
  <c r="DC32" i="7"/>
  <c r="DD32" i="7"/>
  <c r="DE32" i="7"/>
  <c r="DF32" i="7"/>
  <c r="DG32" i="7"/>
  <c r="DH32" i="7"/>
  <c r="DI32" i="7"/>
  <c r="DJ32" i="7"/>
  <c r="DK32" i="7"/>
  <c r="DL32" i="7"/>
  <c r="DM32" i="7"/>
  <c r="DN32" i="7"/>
  <c r="DO32" i="7"/>
  <c r="DP32" i="7"/>
  <c r="DQ32" i="7"/>
  <c r="DR32" i="7"/>
  <c r="DS32" i="7"/>
  <c r="DT32" i="7"/>
  <c r="DU32" i="7"/>
  <c r="DV32" i="7"/>
  <c r="DW32" i="7"/>
  <c r="DX32" i="7"/>
  <c r="DY32" i="7"/>
  <c r="DZ32" i="7"/>
  <c r="EA32" i="7"/>
  <c r="EB32" i="7"/>
  <c r="EC32" i="7"/>
  <c r="ED32" i="7"/>
  <c r="EE32" i="7"/>
  <c r="EF32" i="7"/>
  <c r="EG32" i="7"/>
  <c r="EH32" i="7"/>
  <c r="EI32" i="7"/>
  <c r="EJ32" i="7"/>
  <c r="EK32" i="7"/>
  <c r="EL32" i="7"/>
  <c r="EM32" i="7"/>
  <c r="EN32" i="7"/>
  <c r="EO32" i="7"/>
  <c r="EP32" i="7"/>
  <c r="EQ32" i="7"/>
  <c r="ER32" i="7"/>
  <c r="ES32" i="7"/>
  <c r="ET32" i="7"/>
  <c r="EU32" i="7"/>
  <c r="EV32" i="7"/>
  <c r="EW32" i="7"/>
  <c r="EX32" i="7"/>
  <c r="EY32" i="7"/>
  <c r="EZ32" i="7"/>
  <c r="A33" i="7"/>
  <c r="B33" i="7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AG33" i="7"/>
  <c r="AH33" i="7"/>
  <c r="AI33" i="7"/>
  <c r="AJ33" i="7"/>
  <c r="AK33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BV33" i="7"/>
  <c r="BW33" i="7"/>
  <c r="BX33" i="7"/>
  <c r="BY33" i="7"/>
  <c r="BZ33" i="7"/>
  <c r="CA33" i="7"/>
  <c r="CB33" i="7"/>
  <c r="CC33" i="7"/>
  <c r="CD33" i="7"/>
  <c r="CE33" i="7"/>
  <c r="CF33" i="7"/>
  <c r="CG33" i="7"/>
  <c r="CH33" i="7"/>
  <c r="CI33" i="7"/>
  <c r="CJ33" i="7"/>
  <c r="CK33" i="7"/>
  <c r="CL33" i="7"/>
  <c r="CM33" i="7"/>
  <c r="CN33" i="7"/>
  <c r="CO33" i="7"/>
  <c r="CP33" i="7"/>
  <c r="CQ33" i="7"/>
  <c r="CR33" i="7"/>
  <c r="CS33" i="7"/>
  <c r="CT33" i="7"/>
  <c r="CU33" i="7"/>
  <c r="CV33" i="7"/>
  <c r="CW33" i="7"/>
  <c r="CX33" i="7"/>
  <c r="CY33" i="7"/>
  <c r="CZ33" i="7"/>
  <c r="DA33" i="7"/>
  <c r="DB33" i="7"/>
  <c r="DC33" i="7"/>
  <c r="DD33" i="7"/>
  <c r="DE33" i="7"/>
  <c r="DF33" i="7"/>
  <c r="DG33" i="7"/>
  <c r="DH33" i="7"/>
  <c r="DI33" i="7"/>
  <c r="DJ33" i="7"/>
  <c r="DK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DX33" i="7"/>
  <c r="DY33" i="7"/>
  <c r="DZ33" i="7"/>
  <c r="EA33" i="7"/>
  <c r="EB33" i="7"/>
  <c r="EC33" i="7"/>
  <c r="ED33" i="7"/>
  <c r="EE33" i="7"/>
  <c r="EF33" i="7"/>
  <c r="EG33" i="7"/>
  <c r="EH33" i="7"/>
  <c r="EI33" i="7"/>
  <c r="EJ33" i="7"/>
  <c r="EK33" i="7"/>
  <c r="EL33" i="7"/>
  <c r="EM33" i="7"/>
  <c r="EN33" i="7"/>
  <c r="EO33" i="7"/>
  <c r="EP33" i="7"/>
  <c r="EQ33" i="7"/>
  <c r="ER33" i="7"/>
  <c r="ES33" i="7"/>
  <c r="ET33" i="7"/>
  <c r="EU33" i="7"/>
  <c r="EV33" i="7"/>
  <c r="EW33" i="7"/>
  <c r="EX33" i="7"/>
  <c r="EY33" i="7"/>
  <c r="EZ33" i="7"/>
  <c r="A34" i="7"/>
  <c r="B34" i="7"/>
  <c r="C34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AG34" i="7"/>
  <c r="AH34" i="7"/>
  <c r="AI34" i="7"/>
  <c r="AJ34" i="7"/>
  <c r="AK34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Y34" i="7"/>
  <c r="AZ34" i="7"/>
  <c r="BA34" i="7"/>
  <c r="BB34" i="7"/>
  <c r="BC34" i="7"/>
  <c r="BD34" i="7"/>
  <c r="BE34" i="7"/>
  <c r="BF34" i="7"/>
  <c r="BG34" i="7"/>
  <c r="BH34" i="7"/>
  <c r="BI34" i="7"/>
  <c r="BJ34" i="7"/>
  <c r="BK34" i="7"/>
  <c r="BL34" i="7"/>
  <c r="BM34" i="7"/>
  <c r="BN34" i="7"/>
  <c r="BO34" i="7"/>
  <c r="BP34" i="7"/>
  <c r="BQ34" i="7"/>
  <c r="BR34" i="7"/>
  <c r="BS34" i="7"/>
  <c r="BT34" i="7"/>
  <c r="BU34" i="7"/>
  <c r="BV34" i="7"/>
  <c r="BW34" i="7"/>
  <c r="BX34" i="7"/>
  <c r="BY34" i="7"/>
  <c r="BZ34" i="7"/>
  <c r="CA34" i="7"/>
  <c r="CB34" i="7"/>
  <c r="CC34" i="7"/>
  <c r="CD34" i="7"/>
  <c r="CE34" i="7"/>
  <c r="CF34" i="7"/>
  <c r="CG34" i="7"/>
  <c r="CH34" i="7"/>
  <c r="CI34" i="7"/>
  <c r="CJ34" i="7"/>
  <c r="CK34" i="7"/>
  <c r="CL34" i="7"/>
  <c r="CM34" i="7"/>
  <c r="CN34" i="7"/>
  <c r="CO34" i="7"/>
  <c r="CP34" i="7"/>
  <c r="CQ34" i="7"/>
  <c r="CR34" i="7"/>
  <c r="CS34" i="7"/>
  <c r="CT34" i="7"/>
  <c r="CU34" i="7"/>
  <c r="CV34" i="7"/>
  <c r="CW34" i="7"/>
  <c r="CX34" i="7"/>
  <c r="CY34" i="7"/>
  <c r="CZ34" i="7"/>
  <c r="DA34" i="7"/>
  <c r="DB34" i="7"/>
  <c r="DC34" i="7"/>
  <c r="DD34" i="7"/>
  <c r="DE34" i="7"/>
  <c r="DF34" i="7"/>
  <c r="DG34" i="7"/>
  <c r="DH34" i="7"/>
  <c r="DI34" i="7"/>
  <c r="DJ34" i="7"/>
  <c r="DK34" i="7"/>
  <c r="DL34" i="7"/>
  <c r="DM34" i="7"/>
  <c r="DN34" i="7"/>
  <c r="DO34" i="7"/>
  <c r="DP34" i="7"/>
  <c r="DQ34" i="7"/>
  <c r="DR34" i="7"/>
  <c r="DS34" i="7"/>
  <c r="DT34" i="7"/>
  <c r="DU34" i="7"/>
  <c r="DV34" i="7"/>
  <c r="DW34" i="7"/>
  <c r="DX34" i="7"/>
  <c r="DY34" i="7"/>
  <c r="DZ34" i="7"/>
  <c r="EA34" i="7"/>
  <c r="EB34" i="7"/>
  <c r="EC34" i="7"/>
  <c r="ED34" i="7"/>
  <c r="EE34" i="7"/>
  <c r="EF34" i="7"/>
  <c r="EG34" i="7"/>
  <c r="EH34" i="7"/>
  <c r="EI34" i="7"/>
  <c r="EJ34" i="7"/>
  <c r="EK34" i="7"/>
  <c r="EL34" i="7"/>
  <c r="EM34" i="7"/>
  <c r="EN34" i="7"/>
  <c r="EO34" i="7"/>
  <c r="EP34" i="7"/>
  <c r="EQ34" i="7"/>
  <c r="ER34" i="7"/>
  <c r="ES34" i="7"/>
  <c r="ET34" i="7"/>
  <c r="EU34" i="7"/>
  <c r="EV34" i="7"/>
  <c r="EW34" i="7"/>
  <c r="EX34" i="7"/>
  <c r="EY34" i="7"/>
  <c r="EZ34" i="7"/>
  <c r="A35" i="7"/>
  <c r="B35" i="7"/>
  <c r="C35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Z35" i="7"/>
  <c r="AA35" i="7"/>
  <c r="AB35" i="7"/>
  <c r="AC35" i="7"/>
  <c r="AD35" i="7"/>
  <c r="AE35" i="7"/>
  <c r="AF35" i="7"/>
  <c r="AG35" i="7"/>
  <c r="AH35" i="7"/>
  <c r="AI35" i="7"/>
  <c r="AJ35" i="7"/>
  <c r="AK35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BV35" i="7"/>
  <c r="BW35" i="7"/>
  <c r="BX35" i="7"/>
  <c r="BY35" i="7"/>
  <c r="BZ35" i="7"/>
  <c r="CA35" i="7"/>
  <c r="CB35" i="7"/>
  <c r="CC35" i="7"/>
  <c r="CD35" i="7"/>
  <c r="CE35" i="7"/>
  <c r="CF35" i="7"/>
  <c r="CG35" i="7"/>
  <c r="CH35" i="7"/>
  <c r="CI35" i="7"/>
  <c r="CJ35" i="7"/>
  <c r="CK35" i="7"/>
  <c r="CL35" i="7"/>
  <c r="CM35" i="7"/>
  <c r="CN35" i="7"/>
  <c r="CO35" i="7"/>
  <c r="CP35" i="7"/>
  <c r="CQ35" i="7"/>
  <c r="CR35" i="7"/>
  <c r="CS35" i="7"/>
  <c r="CT35" i="7"/>
  <c r="CU35" i="7"/>
  <c r="CV35" i="7"/>
  <c r="CW35" i="7"/>
  <c r="CX35" i="7"/>
  <c r="CY35" i="7"/>
  <c r="CZ35" i="7"/>
  <c r="DA35" i="7"/>
  <c r="DB35" i="7"/>
  <c r="DC35" i="7"/>
  <c r="DD35" i="7"/>
  <c r="DE35" i="7"/>
  <c r="DF35" i="7"/>
  <c r="DG35" i="7"/>
  <c r="DH35" i="7"/>
  <c r="DI35" i="7"/>
  <c r="DJ35" i="7"/>
  <c r="DK35" i="7"/>
  <c r="DL35" i="7"/>
  <c r="DM35" i="7"/>
  <c r="DN35" i="7"/>
  <c r="DO35" i="7"/>
  <c r="DP35" i="7"/>
  <c r="DQ35" i="7"/>
  <c r="DR35" i="7"/>
  <c r="DS35" i="7"/>
  <c r="DT35" i="7"/>
  <c r="DU35" i="7"/>
  <c r="DV35" i="7"/>
  <c r="DW35" i="7"/>
  <c r="DX35" i="7"/>
  <c r="DY35" i="7"/>
  <c r="DZ35" i="7"/>
  <c r="EA35" i="7"/>
  <c r="EB35" i="7"/>
  <c r="EC35" i="7"/>
  <c r="ED35" i="7"/>
  <c r="EE35" i="7"/>
  <c r="EF35" i="7"/>
  <c r="EG35" i="7"/>
  <c r="EH35" i="7"/>
  <c r="EI35" i="7"/>
  <c r="EJ35" i="7"/>
  <c r="EK35" i="7"/>
  <c r="EL35" i="7"/>
  <c r="EM35" i="7"/>
  <c r="EN35" i="7"/>
  <c r="EO35" i="7"/>
  <c r="EP35" i="7"/>
  <c r="EQ35" i="7"/>
  <c r="ER35" i="7"/>
  <c r="ES35" i="7"/>
  <c r="ET35" i="7"/>
  <c r="EU35" i="7"/>
  <c r="EV35" i="7"/>
  <c r="EW35" i="7"/>
  <c r="EX35" i="7"/>
  <c r="EY35" i="7"/>
  <c r="EZ35" i="7"/>
  <c r="A36" i="7"/>
  <c r="B36" i="7"/>
  <c r="C36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Z36" i="7"/>
  <c r="AA36" i="7"/>
  <c r="AB36" i="7"/>
  <c r="AC36" i="7"/>
  <c r="AD36" i="7"/>
  <c r="AE36" i="7"/>
  <c r="AF36" i="7"/>
  <c r="AG36" i="7"/>
  <c r="AH36" i="7"/>
  <c r="AI36" i="7"/>
  <c r="AJ36" i="7"/>
  <c r="AK36" i="7"/>
  <c r="AL36" i="7"/>
  <c r="AM36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H36" i="7"/>
  <c r="BI36" i="7"/>
  <c r="BJ36" i="7"/>
  <c r="BK36" i="7"/>
  <c r="BL36" i="7"/>
  <c r="BM36" i="7"/>
  <c r="BN36" i="7"/>
  <c r="BO36" i="7"/>
  <c r="BP36" i="7"/>
  <c r="BQ36" i="7"/>
  <c r="BR36" i="7"/>
  <c r="BS36" i="7"/>
  <c r="BT36" i="7"/>
  <c r="BU36" i="7"/>
  <c r="BV36" i="7"/>
  <c r="BW36" i="7"/>
  <c r="BX36" i="7"/>
  <c r="BY36" i="7"/>
  <c r="BZ36" i="7"/>
  <c r="CA36" i="7"/>
  <c r="CB36" i="7"/>
  <c r="CC36" i="7"/>
  <c r="CD36" i="7"/>
  <c r="CE36" i="7"/>
  <c r="CF36" i="7"/>
  <c r="CG36" i="7"/>
  <c r="CH36" i="7"/>
  <c r="CI36" i="7"/>
  <c r="CJ36" i="7"/>
  <c r="CK36" i="7"/>
  <c r="CL36" i="7"/>
  <c r="CM36" i="7"/>
  <c r="CN36" i="7"/>
  <c r="CO36" i="7"/>
  <c r="CP36" i="7"/>
  <c r="CQ36" i="7"/>
  <c r="CR36" i="7"/>
  <c r="CS36" i="7"/>
  <c r="CT36" i="7"/>
  <c r="CU36" i="7"/>
  <c r="CV36" i="7"/>
  <c r="CW36" i="7"/>
  <c r="CX36" i="7"/>
  <c r="CY36" i="7"/>
  <c r="CZ36" i="7"/>
  <c r="DA36" i="7"/>
  <c r="DB36" i="7"/>
  <c r="DC36" i="7"/>
  <c r="DD36" i="7"/>
  <c r="DE36" i="7"/>
  <c r="DF36" i="7"/>
  <c r="DG36" i="7"/>
  <c r="DH36" i="7"/>
  <c r="DI36" i="7"/>
  <c r="DJ36" i="7"/>
  <c r="DK36" i="7"/>
  <c r="DL36" i="7"/>
  <c r="DM36" i="7"/>
  <c r="DN36" i="7"/>
  <c r="DO36" i="7"/>
  <c r="DP36" i="7"/>
  <c r="DQ36" i="7"/>
  <c r="DR36" i="7"/>
  <c r="DS36" i="7"/>
  <c r="DT36" i="7"/>
  <c r="DU36" i="7"/>
  <c r="DV36" i="7"/>
  <c r="DW36" i="7"/>
  <c r="DX36" i="7"/>
  <c r="DY36" i="7"/>
  <c r="DZ36" i="7"/>
  <c r="EA36" i="7"/>
  <c r="EB36" i="7"/>
  <c r="EC36" i="7"/>
  <c r="ED36" i="7"/>
  <c r="EE36" i="7"/>
  <c r="EF36" i="7"/>
  <c r="EG36" i="7"/>
  <c r="EH36" i="7"/>
  <c r="EI36" i="7"/>
  <c r="EJ36" i="7"/>
  <c r="EK36" i="7"/>
  <c r="EL36" i="7"/>
  <c r="EM36" i="7"/>
  <c r="EN36" i="7"/>
  <c r="EO36" i="7"/>
  <c r="EP36" i="7"/>
  <c r="EQ36" i="7"/>
  <c r="ER36" i="7"/>
  <c r="ES36" i="7"/>
  <c r="ET36" i="7"/>
  <c r="EU36" i="7"/>
  <c r="EV36" i="7"/>
  <c r="EW36" i="7"/>
  <c r="EX36" i="7"/>
  <c r="EY36" i="7"/>
  <c r="EZ36" i="7"/>
  <c r="A37" i="7"/>
  <c r="B37" i="7"/>
  <c r="C37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Z37" i="7"/>
  <c r="AA37" i="7"/>
  <c r="AB37" i="7"/>
  <c r="AC37" i="7"/>
  <c r="AD37" i="7"/>
  <c r="AE37" i="7"/>
  <c r="AF37" i="7"/>
  <c r="AG37" i="7"/>
  <c r="AH37" i="7"/>
  <c r="AI37" i="7"/>
  <c r="AJ37" i="7"/>
  <c r="AK37" i="7"/>
  <c r="AL37" i="7"/>
  <c r="AM37" i="7"/>
  <c r="AN37" i="7"/>
  <c r="AO37" i="7"/>
  <c r="AP37" i="7"/>
  <c r="AQ37" i="7"/>
  <c r="AR37" i="7"/>
  <c r="AS37" i="7"/>
  <c r="AT37" i="7"/>
  <c r="AU37" i="7"/>
  <c r="AV37" i="7"/>
  <c r="AW37" i="7"/>
  <c r="AX37" i="7"/>
  <c r="AY37" i="7"/>
  <c r="AZ37" i="7"/>
  <c r="BA37" i="7"/>
  <c r="BB37" i="7"/>
  <c r="BC37" i="7"/>
  <c r="BD37" i="7"/>
  <c r="BE37" i="7"/>
  <c r="BF37" i="7"/>
  <c r="BG37" i="7"/>
  <c r="BH37" i="7"/>
  <c r="BI37" i="7"/>
  <c r="BJ37" i="7"/>
  <c r="BK37" i="7"/>
  <c r="BL37" i="7"/>
  <c r="BM37" i="7"/>
  <c r="BN37" i="7"/>
  <c r="BO37" i="7"/>
  <c r="BP37" i="7"/>
  <c r="BQ37" i="7"/>
  <c r="BR37" i="7"/>
  <c r="BS37" i="7"/>
  <c r="BT37" i="7"/>
  <c r="BU37" i="7"/>
  <c r="BV37" i="7"/>
  <c r="BW37" i="7"/>
  <c r="BX37" i="7"/>
  <c r="BY37" i="7"/>
  <c r="BZ37" i="7"/>
  <c r="CA37" i="7"/>
  <c r="CB37" i="7"/>
  <c r="CC37" i="7"/>
  <c r="CD37" i="7"/>
  <c r="CE37" i="7"/>
  <c r="CF37" i="7"/>
  <c r="CG37" i="7"/>
  <c r="CH37" i="7"/>
  <c r="CI37" i="7"/>
  <c r="CJ37" i="7"/>
  <c r="CK37" i="7"/>
  <c r="CL37" i="7"/>
  <c r="CM37" i="7"/>
  <c r="CN37" i="7"/>
  <c r="CO37" i="7"/>
  <c r="CP37" i="7"/>
  <c r="CQ37" i="7"/>
  <c r="CR37" i="7"/>
  <c r="CS37" i="7"/>
  <c r="CT37" i="7"/>
  <c r="CU37" i="7"/>
  <c r="CV37" i="7"/>
  <c r="CW37" i="7"/>
  <c r="CX37" i="7"/>
  <c r="CY37" i="7"/>
  <c r="CZ37" i="7"/>
  <c r="DA37" i="7"/>
  <c r="DB37" i="7"/>
  <c r="DC37" i="7"/>
  <c r="DD37" i="7"/>
  <c r="DE37" i="7"/>
  <c r="DF37" i="7"/>
  <c r="DG37" i="7"/>
  <c r="DH37" i="7"/>
  <c r="DI37" i="7"/>
  <c r="DJ37" i="7"/>
  <c r="DK37" i="7"/>
  <c r="DL37" i="7"/>
  <c r="DM37" i="7"/>
  <c r="DN37" i="7"/>
  <c r="DO37" i="7"/>
  <c r="DP37" i="7"/>
  <c r="DQ37" i="7"/>
  <c r="DR37" i="7"/>
  <c r="DS37" i="7"/>
  <c r="DT37" i="7"/>
  <c r="DU37" i="7"/>
  <c r="DV37" i="7"/>
  <c r="DW37" i="7"/>
  <c r="DX37" i="7"/>
  <c r="DY37" i="7"/>
  <c r="DZ37" i="7"/>
  <c r="EA37" i="7"/>
  <c r="EB37" i="7"/>
  <c r="EC37" i="7"/>
  <c r="ED37" i="7"/>
  <c r="EE37" i="7"/>
  <c r="EF37" i="7"/>
  <c r="EG37" i="7"/>
  <c r="EH37" i="7"/>
  <c r="EI37" i="7"/>
  <c r="EJ37" i="7"/>
  <c r="EK37" i="7"/>
  <c r="EL37" i="7"/>
  <c r="EM37" i="7"/>
  <c r="EN37" i="7"/>
  <c r="EO37" i="7"/>
  <c r="EP37" i="7"/>
  <c r="EQ37" i="7"/>
  <c r="ER37" i="7"/>
  <c r="ES37" i="7"/>
  <c r="ET37" i="7"/>
  <c r="EU37" i="7"/>
  <c r="EV37" i="7"/>
  <c r="EW37" i="7"/>
  <c r="EX37" i="7"/>
  <c r="EY37" i="7"/>
  <c r="EZ37" i="7"/>
  <c r="A38" i="7"/>
  <c r="B3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AB38" i="7"/>
  <c r="AC38" i="7"/>
  <c r="AD38" i="7"/>
  <c r="AE38" i="7"/>
  <c r="AF38" i="7"/>
  <c r="AG38" i="7"/>
  <c r="AH38" i="7"/>
  <c r="AI38" i="7"/>
  <c r="AJ38" i="7"/>
  <c r="AK38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BV38" i="7"/>
  <c r="BW38" i="7"/>
  <c r="BX38" i="7"/>
  <c r="BY38" i="7"/>
  <c r="BZ38" i="7"/>
  <c r="CA38" i="7"/>
  <c r="CB38" i="7"/>
  <c r="CC38" i="7"/>
  <c r="CD38" i="7"/>
  <c r="CE38" i="7"/>
  <c r="CF38" i="7"/>
  <c r="CG38" i="7"/>
  <c r="CH38" i="7"/>
  <c r="CI38" i="7"/>
  <c r="CJ38" i="7"/>
  <c r="CK38" i="7"/>
  <c r="CL38" i="7"/>
  <c r="CM38" i="7"/>
  <c r="CN38" i="7"/>
  <c r="CO38" i="7"/>
  <c r="CP38" i="7"/>
  <c r="CQ38" i="7"/>
  <c r="CR38" i="7"/>
  <c r="CS38" i="7"/>
  <c r="CT38" i="7"/>
  <c r="CU38" i="7"/>
  <c r="CV38" i="7"/>
  <c r="CW38" i="7"/>
  <c r="CX38" i="7"/>
  <c r="CY38" i="7"/>
  <c r="CZ38" i="7"/>
  <c r="DA38" i="7"/>
  <c r="DB38" i="7"/>
  <c r="DC38" i="7"/>
  <c r="DD38" i="7"/>
  <c r="DE38" i="7"/>
  <c r="DF38" i="7"/>
  <c r="DG38" i="7"/>
  <c r="DH38" i="7"/>
  <c r="DI38" i="7"/>
  <c r="DJ38" i="7"/>
  <c r="DK38" i="7"/>
  <c r="DL38" i="7"/>
  <c r="DM38" i="7"/>
  <c r="DN38" i="7"/>
  <c r="DO38" i="7"/>
  <c r="DP38" i="7"/>
  <c r="DQ38" i="7"/>
  <c r="DR38" i="7"/>
  <c r="DS38" i="7"/>
  <c r="DT38" i="7"/>
  <c r="DU38" i="7"/>
  <c r="DV38" i="7"/>
  <c r="DW38" i="7"/>
  <c r="DX38" i="7"/>
  <c r="DY38" i="7"/>
  <c r="DZ38" i="7"/>
  <c r="EA38" i="7"/>
  <c r="EB38" i="7"/>
  <c r="EC38" i="7"/>
  <c r="ED38" i="7"/>
  <c r="EE38" i="7"/>
  <c r="EF38" i="7"/>
  <c r="EG38" i="7"/>
  <c r="EH38" i="7"/>
  <c r="EI38" i="7"/>
  <c r="EJ38" i="7"/>
  <c r="EK38" i="7"/>
  <c r="EL38" i="7"/>
  <c r="EM38" i="7"/>
  <c r="EN38" i="7"/>
  <c r="EO38" i="7"/>
  <c r="EP38" i="7"/>
  <c r="EQ38" i="7"/>
  <c r="ER38" i="7"/>
  <c r="ES38" i="7"/>
  <c r="ET38" i="7"/>
  <c r="EU38" i="7"/>
  <c r="EV38" i="7"/>
  <c r="EW38" i="7"/>
  <c r="EX38" i="7"/>
  <c r="EY38" i="7"/>
  <c r="EZ38" i="7"/>
  <c r="A39" i="7"/>
  <c r="B39" i="7"/>
  <c r="C39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Z39" i="7"/>
  <c r="AA39" i="7"/>
  <c r="AB39" i="7"/>
  <c r="AC39" i="7"/>
  <c r="AD39" i="7"/>
  <c r="AE39" i="7"/>
  <c r="AF39" i="7"/>
  <c r="AG39" i="7"/>
  <c r="AH39" i="7"/>
  <c r="AI39" i="7"/>
  <c r="AJ39" i="7"/>
  <c r="AK39" i="7"/>
  <c r="AL39" i="7"/>
  <c r="AM39" i="7"/>
  <c r="AN39" i="7"/>
  <c r="AO39" i="7"/>
  <c r="AP39" i="7"/>
  <c r="AQ39" i="7"/>
  <c r="AR39" i="7"/>
  <c r="AS39" i="7"/>
  <c r="AT39" i="7"/>
  <c r="AU39" i="7"/>
  <c r="AV39" i="7"/>
  <c r="AW39" i="7"/>
  <c r="AX39" i="7"/>
  <c r="AY39" i="7"/>
  <c r="AZ39" i="7"/>
  <c r="BA39" i="7"/>
  <c r="BB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BV39" i="7"/>
  <c r="BW39" i="7"/>
  <c r="BX39" i="7"/>
  <c r="BY39" i="7"/>
  <c r="BZ39" i="7"/>
  <c r="CA39" i="7"/>
  <c r="CB39" i="7"/>
  <c r="CC39" i="7"/>
  <c r="CD39" i="7"/>
  <c r="CE39" i="7"/>
  <c r="CF39" i="7"/>
  <c r="CG39" i="7"/>
  <c r="CH39" i="7"/>
  <c r="CI39" i="7"/>
  <c r="CJ39" i="7"/>
  <c r="CK39" i="7"/>
  <c r="CL39" i="7"/>
  <c r="CM39" i="7"/>
  <c r="CN39" i="7"/>
  <c r="CO39" i="7"/>
  <c r="CP39" i="7"/>
  <c r="CQ39" i="7"/>
  <c r="CR39" i="7"/>
  <c r="CS39" i="7"/>
  <c r="CT39" i="7"/>
  <c r="CU39" i="7"/>
  <c r="CV39" i="7"/>
  <c r="CW39" i="7"/>
  <c r="CX39" i="7"/>
  <c r="CY39" i="7"/>
  <c r="CZ39" i="7"/>
  <c r="DA39" i="7"/>
  <c r="DB39" i="7"/>
  <c r="DC39" i="7"/>
  <c r="DD39" i="7"/>
  <c r="DE39" i="7"/>
  <c r="DF39" i="7"/>
  <c r="DG39" i="7"/>
  <c r="DH39" i="7"/>
  <c r="DI39" i="7"/>
  <c r="DJ39" i="7"/>
  <c r="DK39" i="7"/>
  <c r="DL39" i="7"/>
  <c r="DM39" i="7"/>
  <c r="DN39" i="7"/>
  <c r="DO39" i="7"/>
  <c r="DP39" i="7"/>
  <c r="DQ39" i="7"/>
  <c r="DR39" i="7"/>
  <c r="DS39" i="7"/>
  <c r="DT39" i="7"/>
  <c r="DU39" i="7"/>
  <c r="DV39" i="7"/>
  <c r="DW39" i="7"/>
  <c r="DX39" i="7"/>
  <c r="DY39" i="7"/>
  <c r="DZ39" i="7"/>
  <c r="EA39" i="7"/>
  <c r="EB39" i="7"/>
  <c r="EC39" i="7"/>
  <c r="ED39" i="7"/>
  <c r="EE39" i="7"/>
  <c r="EF39" i="7"/>
  <c r="EG39" i="7"/>
  <c r="EH39" i="7"/>
  <c r="EI39" i="7"/>
  <c r="EJ39" i="7"/>
  <c r="EK39" i="7"/>
  <c r="EL39" i="7"/>
  <c r="EM39" i="7"/>
  <c r="EN39" i="7"/>
  <c r="EO39" i="7"/>
  <c r="EP39" i="7"/>
  <c r="EQ39" i="7"/>
  <c r="ER39" i="7"/>
  <c r="ES39" i="7"/>
  <c r="ET39" i="7"/>
  <c r="EU39" i="7"/>
  <c r="EV39" i="7"/>
  <c r="EW39" i="7"/>
  <c r="EX39" i="7"/>
  <c r="EY39" i="7"/>
  <c r="EZ39" i="7"/>
  <c r="A40" i="7"/>
  <c r="B40" i="7"/>
  <c r="C40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AG40" i="7"/>
  <c r="AH40" i="7"/>
  <c r="AI40" i="7"/>
  <c r="AJ40" i="7"/>
  <c r="AK40" i="7"/>
  <c r="AL40" i="7"/>
  <c r="AM40" i="7"/>
  <c r="AN40" i="7"/>
  <c r="AO40" i="7"/>
  <c r="AP40" i="7"/>
  <c r="AQ40" i="7"/>
  <c r="AR40" i="7"/>
  <c r="AS40" i="7"/>
  <c r="AT40" i="7"/>
  <c r="AU40" i="7"/>
  <c r="AV40" i="7"/>
  <c r="AW40" i="7"/>
  <c r="AX40" i="7"/>
  <c r="AY40" i="7"/>
  <c r="AZ40" i="7"/>
  <c r="BA40" i="7"/>
  <c r="BB40" i="7"/>
  <c r="BC40" i="7"/>
  <c r="BD40" i="7"/>
  <c r="BE40" i="7"/>
  <c r="BF40" i="7"/>
  <c r="BG40" i="7"/>
  <c r="BH40" i="7"/>
  <c r="BI40" i="7"/>
  <c r="BJ40" i="7"/>
  <c r="BK40" i="7"/>
  <c r="BL40" i="7"/>
  <c r="BM40" i="7"/>
  <c r="BN40" i="7"/>
  <c r="BO40" i="7"/>
  <c r="BP40" i="7"/>
  <c r="BQ40" i="7"/>
  <c r="BR40" i="7"/>
  <c r="BS40" i="7"/>
  <c r="BT40" i="7"/>
  <c r="BU40" i="7"/>
  <c r="BV40" i="7"/>
  <c r="BW40" i="7"/>
  <c r="BX40" i="7"/>
  <c r="BY40" i="7"/>
  <c r="BZ40" i="7"/>
  <c r="CA40" i="7"/>
  <c r="CB40" i="7"/>
  <c r="CC40" i="7"/>
  <c r="CD40" i="7"/>
  <c r="CE40" i="7"/>
  <c r="CF40" i="7"/>
  <c r="CG40" i="7"/>
  <c r="CH40" i="7"/>
  <c r="CI40" i="7"/>
  <c r="CJ40" i="7"/>
  <c r="CK40" i="7"/>
  <c r="CL40" i="7"/>
  <c r="CM40" i="7"/>
  <c r="CN40" i="7"/>
  <c r="CO40" i="7"/>
  <c r="CP40" i="7"/>
  <c r="CQ40" i="7"/>
  <c r="CR40" i="7"/>
  <c r="CS40" i="7"/>
  <c r="CT40" i="7"/>
  <c r="CU40" i="7"/>
  <c r="CV40" i="7"/>
  <c r="CW40" i="7"/>
  <c r="CX40" i="7"/>
  <c r="CY40" i="7"/>
  <c r="CZ40" i="7"/>
  <c r="DA40" i="7"/>
  <c r="DB40" i="7"/>
  <c r="DC40" i="7"/>
  <c r="DD40" i="7"/>
  <c r="DE40" i="7"/>
  <c r="DF40" i="7"/>
  <c r="DG40" i="7"/>
  <c r="DH40" i="7"/>
  <c r="DI40" i="7"/>
  <c r="DJ40" i="7"/>
  <c r="DK40" i="7"/>
  <c r="DL40" i="7"/>
  <c r="DM40" i="7"/>
  <c r="DN40" i="7"/>
  <c r="DO40" i="7"/>
  <c r="DP40" i="7"/>
  <c r="DQ40" i="7"/>
  <c r="DR40" i="7"/>
  <c r="DS40" i="7"/>
  <c r="DT40" i="7"/>
  <c r="DU40" i="7"/>
  <c r="DV40" i="7"/>
  <c r="DW40" i="7"/>
  <c r="DX40" i="7"/>
  <c r="DY40" i="7"/>
  <c r="DZ40" i="7"/>
  <c r="EA40" i="7"/>
  <c r="EB40" i="7"/>
  <c r="EC40" i="7"/>
  <c r="ED40" i="7"/>
  <c r="EE40" i="7"/>
  <c r="EF40" i="7"/>
  <c r="EG40" i="7"/>
  <c r="EH40" i="7"/>
  <c r="EI40" i="7"/>
  <c r="EJ40" i="7"/>
  <c r="EK40" i="7"/>
  <c r="EL40" i="7"/>
  <c r="EM40" i="7"/>
  <c r="EN40" i="7"/>
  <c r="EO40" i="7"/>
  <c r="EP40" i="7"/>
  <c r="EQ40" i="7"/>
  <c r="ER40" i="7"/>
  <c r="ES40" i="7"/>
  <c r="ET40" i="7"/>
  <c r="EU40" i="7"/>
  <c r="EV40" i="7"/>
  <c r="EW40" i="7"/>
  <c r="EX40" i="7"/>
  <c r="EY40" i="7"/>
  <c r="EZ40" i="7"/>
  <c r="A41" i="7"/>
  <c r="B41" i="7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Z41" i="7"/>
  <c r="AA41" i="7"/>
  <c r="AB41" i="7"/>
  <c r="AC41" i="7"/>
  <c r="AD41" i="7"/>
  <c r="AE41" i="7"/>
  <c r="AF41" i="7"/>
  <c r="AG41" i="7"/>
  <c r="AH41" i="7"/>
  <c r="AI41" i="7"/>
  <c r="AJ41" i="7"/>
  <c r="AK41" i="7"/>
  <c r="AL41" i="7"/>
  <c r="AM41" i="7"/>
  <c r="AN41" i="7"/>
  <c r="AO41" i="7"/>
  <c r="AP41" i="7"/>
  <c r="AQ41" i="7"/>
  <c r="AR41" i="7"/>
  <c r="AS41" i="7"/>
  <c r="AT41" i="7"/>
  <c r="AU41" i="7"/>
  <c r="AV41" i="7"/>
  <c r="AW41" i="7"/>
  <c r="AX41" i="7"/>
  <c r="AY41" i="7"/>
  <c r="AZ41" i="7"/>
  <c r="BA41" i="7"/>
  <c r="BB41" i="7"/>
  <c r="BC41" i="7"/>
  <c r="BD41" i="7"/>
  <c r="BE41" i="7"/>
  <c r="BF41" i="7"/>
  <c r="BG41" i="7"/>
  <c r="BH41" i="7"/>
  <c r="BI41" i="7"/>
  <c r="BJ41" i="7"/>
  <c r="BK41" i="7"/>
  <c r="BL41" i="7"/>
  <c r="BM41" i="7"/>
  <c r="BN41" i="7"/>
  <c r="BO41" i="7"/>
  <c r="BP41" i="7"/>
  <c r="BQ41" i="7"/>
  <c r="BR41" i="7"/>
  <c r="BS41" i="7"/>
  <c r="BT41" i="7"/>
  <c r="BU41" i="7"/>
  <c r="BV41" i="7"/>
  <c r="BW41" i="7"/>
  <c r="BX41" i="7"/>
  <c r="BY41" i="7"/>
  <c r="BZ41" i="7"/>
  <c r="CA41" i="7"/>
  <c r="CB41" i="7"/>
  <c r="CC41" i="7"/>
  <c r="CD41" i="7"/>
  <c r="CE41" i="7"/>
  <c r="CF41" i="7"/>
  <c r="CG41" i="7"/>
  <c r="CH41" i="7"/>
  <c r="CI41" i="7"/>
  <c r="CJ41" i="7"/>
  <c r="CK41" i="7"/>
  <c r="CL41" i="7"/>
  <c r="CM41" i="7"/>
  <c r="CN41" i="7"/>
  <c r="CO41" i="7"/>
  <c r="CP41" i="7"/>
  <c r="CQ41" i="7"/>
  <c r="CR41" i="7"/>
  <c r="CS41" i="7"/>
  <c r="CT41" i="7"/>
  <c r="CU41" i="7"/>
  <c r="CV41" i="7"/>
  <c r="CW41" i="7"/>
  <c r="CX41" i="7"/>
  <c r="CY41" i="7"/>
  <c r="CZ41" i="7"/>
  <c r="DA41" i="7"/>
  <c r="DB41" i="7"/>
  <c r="DC41" i="7"/>
  <c r="DD41" i="7"/>
  <c r="DE41" i="7"/>
  <c r="DF41" i="7"/>
  <c r="DG41" i="7"/>
  <c r="DH41" i="7"/>
  <c r="DI41" i="7"/>
  <c r="DJ41" i="7"/>
  <c r="DK41" i="7"/>
  <c r="DL41" i="7"/>
  <c r="DM41" i="7"/>
  <c r="DN41" i="7"/>
  <c r="DO41" i="7"/>
  <c r="DP41" i="7"/>
  <c r="DQ41" i="7"/>
  <c r="DR41" i="7"/>
  <c r="DS41" i="7"/>
  <c r="DT41" i="7"/>
  <c r="DU41" i="7"/>
  <c r="DV41" i="7"/>
  <c r="DW41" i="7"/>
  <c r="DX41" i="7"/>
  <c r="DY41" i="7"/>
  <c r="DZ41" i="7"/>
  <c r="EA41" i="7"/>
  <c r="EB41" i="7"/>
  <c r="EC41" i="7"/>
  <c r="ED41" i="7"/>
  <c r="EE41" i="7"/>
  <c r="EF41" i="7"/>
  <c r="EG41" i="7"/>
  <c r="EH41" i="7"/>
  <c r="EI41" i="7"/>
  <c r="EJ41" i="7"/>
  <c r="EK41" i="7"/>
  <c r="EL41" i="7"/>
  <c r="EM41" i="7"/>
  <c r="EN41" i="7"/>
  <c r="EO41" i="7"/>
  <c r="EP41" i="7"/>
  <c r="EQ41" i="7"/>
  <c r="ER41" i="7"/>
  <c r="ES41" i="7"/>
  <c r="ET41" i="7"/>
  <c r="EU41" i="7"/>
  <c r="EV41" i="7"/>
  <c r="EW41" i="7"/>
  <c r="EX41" i="7"/>
  <c r="EY41" i="7"/>
  <c r="EZ41" i="7"/>
  <c r="A42" i="7"/>
  <c r="B42" i="7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Z42" i="7"/>
  <c r="AA42" i="7"/>
  <c r="AB42" i="7"/>
  <c r="AC42" i="7"/>
  <c r="AD42" i="7"/>
  <c r="AE42" i="7"/>
  <c r="AF42" i="7"/>
  <c r="AG42" i="7"/>
  <c r="AH42" i="7"/>
  <c r="AI42" i="7"/>
  <c r="AJ42" i="7"/>
  <c r="AK42" i="7"/>
  <c r="AL42" i="7"/>
  <c r="AM42" i="7"/>
  <c r="AN42" i="7"/>
  <c r="AO42" i="7"/>
  <c r="AP42" i="7"/>
  <c r="AQ42" i="7"/>
  <c r="AR42" i="7"/>
  <c r="AS42" i="7"/>
  <c r="AT42" i="7"/>
  <c r="AU42" i="7"/>
  <c r="AV42" i="7"/>
  <c r="AW42" i="7"/>
  <c r="AX42" i="7"/>
  <c r="AY42" i="7"/>
  <c r="AZ42" i="7"/>
  <c r="BA42" i="7"/>
  <c r="BB42" i="7"/>
  <c r="BC42" i="7"/>
  <c r="BD42" i="7"/>
  <c r="BE42" i="7"/>
  <c r="BF42" i="7"/>
  <c r="BG42" i="7"/>
  <c r="BH42" i="7"/>
  <c r="BI42" i="7"/>
  <c r="BJ42" i="7"/>
  <c r="BK42" i="7"/>
  <c r="BL42" i="7"/>
  <c r="BM42" i="7"/>
  <c r="BN42" i="7"/>
  <c r="BO42" i="7"/>
  <c r="BP42" i="7"/>
  <c r="BQ42" i="7"/>
  <c r="BR42" i="7"/>
  <c r="BS42" i="7"/>
  <c r="BT42" i="7"/>
  <c r="BU42" i="7"/>
  <c r="BV42" i="7"/>
  <c r="BW42" i="7"/>
  <c r="BX42" i="7"/>
  <c r="BY42" i="7"/>
  <c r="BZ42" i="7"/>
  <c r="CA42" i="7"/>
  <c r="CB42" i="7"/>
  <c r="CC42" i="7"/>
  <c r="CD42" i="7"/>
  <c r="CE42" i="7"/>
  <c r="CF42" i="7"/>
  <c r="CG42" i="7"/>
  <c r="CH42" i="7"/>
  <c r="CI42" i="7"/>
  <c r="CJ42" i="7"/>
  <c r="CK42" i="7"/>
  <c r="CL42" i="7"/>
  <c r="CM42" i="7"/>
  <c r="CN42" i="7"/>
  <c r="CO42" i="7"/>
  <c r="CP42" i="7"/>
  <c r="CQ42" i="7"/>
  <c r="CR42" i="7"/>
  <c r="CS42" i="7"/>
  <c r="CT42" i="7"/>
  <c r="CU42" i="7"/>
  <c r="CV42" i="7"/>
  <c r="CW42" i="7"/>
  <c r="CX42" i="7"/>
  <c r="CY42" i="7"/>
  <c r="CZ42" i="7"/>
  <c r="DA42" i="7"/>
  <c r="DB42" i="7"/>
  <c r="DC42" i="7"/>
  <c r="DD42" i="7"/>
  <c r="DE42" i="7"/>
  <c r="DF42" i="7"/>
  <c r="DG42" i="7"/>
  <c r="DH42" i="7"/>
  <c r="DI42" i="7"/>
  <c r="DJ42" i="7"/>
  <c r="DK42" i="7"/>
  <c r="DL42" i="7"/>
  <c r="DM42" i="7"/>
  <c r="DN42" i="7"/>
  <c r="DO42" i="7"/>
  <c r="DP42" i="7"/>
  <c r="DQ42" i="7"/>
  <c r="DR42" i="7"/>
  <c r="DS42" i="7"/>
  <c r="DT42" i="7"/>
  <c r="DU42" i="7"/>
  <c r="DV42" i="7"/>
  <c r="DW42" i="7"/>
  <c r="DX42" i="7"/>
  <c r="DY42" i="7"/>
  <c r="DZ42" i="7"/>
  <c r="EA42" i="7"/>
  <c r="EB42" i="7"/>
  <c r="EC42" i="7"/>
  <c r="ED42" i="7"/>
  <c r="EE42" i="7"/>
  <c r="EF42" i="7"/>
  <c r="EG42" i="7"/>
  <c r="EH42" i="7"/>
  <c r="EI42" i="7"/>
  <c r="EJ42" i="7"/>
  <c r="EK42" i="7"/>
  <c r="EL42" i="7"/>
  <c r="EM42" i="7"/>
  <c r="EN42" i="7"/>
  <c r="EO42" i="7"/>
  <c r="EP42" i="7"/>
  <c r="EQ42" i="7"/>
  <c r="ER42" i="7"/>
  <c r="ES42" i="7"/>
  <c r="ET42" i="7"/>
  <c r="EU42" i="7"/>
  <c r="EV42" i="7"/>
  <c r="EW42" i="7"/>
  <c r="EX42" i="7"/>
  <c r="EY42" i="7"/>
  <c r="EZ42" i="7"/>
  <c r="A43" i="7"/>
  <c r="B43" i="7"/>
  <c r="C43" i="7"/>
  <c r="D43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Y43" i="7"/>
  <c r="Z43" i="7"/>
  <c r="AA43" i="7"/>
  <c r="AB43" i="7"/>
  <c r="AC43" i="7"/>
  <c r="AD43" i="7"/>
  <c r="AE43" i="7"/>
  <c r="AF43" i="7"/>
  <c r="AG43" i="7"/>
  <c r="AH43" i="7"/>
  <c r="AI43" i="7"/>
  <c r="AJ43" i="7"/>
  <c r="AK43" i="7"/>
  <c r="AL43" i="7"/>
  <c r="AM43" i="7"/>
  <c r="AN43" i="7"/>
  <c r="AO43" i="7"/>
  <c r="AP43" i="7"/>
  <c r="AQ43" i="7"/>
  <c r="AR43" i="7"/>
  <c r="AS43" i="7"/>
  <c r="AT43" i="7"/>
  <c r="AU43" i="7"/>
  <c r="AV43" i="7"/>
  <c r="AW43" i="7"/>
  <c r="AX43" i="7"/>
  <c r="AY43" i="7"/>
  <c r="AZ43" i="7"/>
  <c r="BA43" i="7"/>
  <c r="BB43" i="7"/>
  <c r="BC43" i="7"/>
  <c r="BD43" i="7"/>
  <c r="BE43" i="7"/>
  <c r="BF43" i="7"/>
  <c r="BG43" i="7"/>
  <c r="BH43" i="7"/>
  <c r="BI43" i="7"/>
  <c r="BJ43" i="7"/>
  <c r="BK43" i="7"/>
  <c r="BL43" i="7"/>
  <c r="BM43" i="7"/>
  <c r="BN43" i="7"/>
  <c r="BO43" i="7"/>
  <c r="BP43" i="7"/>
  <c r="BQ43" i="7"/>
  <c r="BR43" i="7"/>
  <c r="BS43" i="7"/>
  <c r="BT43" i="7"/>
  <c r="BU43" i="7"/>
  <c r="BV43" i="7"/>
  <c r="BW43" i="7"/>
  <c r="BX43" i="7"/>
  <c r="BY43" i="7"/>
  <c r="BZ43" i="7"/>
  <c r="CA43" i="7"/>
  <c r="CB43" i="7"/>
  <c r="CC43" i="7"/>
  <c r="CD43" i="7"/>
  <c r="CE43" i="7"/>
  <c r="CF43" i="7"/>
  <c r="CG43" i="7"/>
  <c r="CH43" i="7"/>
  <c r="CI43" i="7"/>
  <c r="CJ43" i="7"/>
  <c r="CK43" i="7"/>
  <c r="CL43" i="7"/>
  <c r="CM43" i="7"/>
  <c r="CN43" i="7"/>
  <c r="CO43" i="7"/>
  <c r="CP43" i="7"/>
  <c r="CQ43" i="7"/>
  <c r="CR43" i="7"/>
  <c r="CS43" i="7"/>
  <c r="CT43" i="7"/>
  <c r="CU43" i="7"/>
  <c r="CV43" i="7"/>
  <c r="CW43" i="7"/>
  <c r="CX43" i="7"/>
  <c r="CY43" i="7"/>
  <c r="CZ43" i="7"/>
  <c r="DA43" i="7"/>
  <c r="DB43" i="7"/>
  <c r="DC43" i="7"/>
  <c r="DD43" i="7"/>
  <c r="DE43" i="7"/>
  <c r="DF43" i="7"/>
  <c r="DG43" i="7"/>
  <c r="DH43" i="7"/>
  <c r="DI43" i="7"/>
  <c r="DJ43" i="7"/>
  <c r="DK43" i="7"/>
  <c r="DL43" i="7"/>
  <c r="DM43" i="7"/>
  <c r="DN43" i="7"/>
  <c r="DO43" i="7"/>
  <c r="DP43" i="7"/>
  <c r="DQ43" i="7"/>
  <c r="DR43" i="7"/>
  <c r="DS43" i="7"/>
  <c r="DT43" i="7"/>
  <c r="DU43" i="7"/>
  <c r="DV43" i="7"/>
  <c r="DW43" i="7"/>
  <c r="DX43" i="7"/>
  <c r="DY43" i="7"/>
  <c r="DZ43" i="7"/>
  <c r="EA43" i="7"/>
  <c r="EB43" i="7"/>
  <c r="EC43" i="7"/>
  <c r="ED43" i="7"/>
  <c r="EE43" i="7"/>
  <c r="EF43" i="7"/>
  <c r="EG43" i="7"/>
  <c r="EH43" i="7"/>
  <c r="EI43" i="7"/>
  <c r="EJ43" i="7"/>
  <c r="EK43" i="7"/>
  <c r="EL43" i="7"/>
  <c r="EM43" i="7"/>
  <c r="EN43" i="7"/>
  <c r="EO43" i="7"/>
  <c r="EP43" i="7"/>
  <c r="EQ43" i="7"/>
  <c r="ER43" i="7"/>
  <c r="ES43" i="7"/>
  <c r="ET43" i="7"/>
  <c r="EU43" i="7"/>
  <c r="EV43" i="7"/>
  <c r="EW43" i="7"/>
  <c r="EX43" i="7"/>
  <c r="EY43" i="7"/>
  <c r="EZ43" i="7"/>
  <c r="A44" i="7"/>
  <c r="B44" i="7"/>
  <c r="C44" i="7"/>
  <c r="D44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AG44" i="7"/>
  <c r="AH44" i="7"/>
  <c r="AI44" i="7"/>
  <c r="AJ44" i="7"/>
  <c r="AK44" i="7"/>
  <c r="AL44" i="7"/>
  <c r="AM44" i="7"/>
  <c r="AN44" i="7"/>
  <c r="AO44" i="7"/>
  <c r="AP44" i="7"/>
  <c r="AQ44" i="7"/>
  <c r="AR44" i="7"/>
  <c r="AS44" i="7"/>
  <c r="AT44" i="7"/>
  <c r="AU44" i="7"/>
  <c r="AV44" i="7"/>
  <c r="AW44" i="7"/>
  <c r="AX44" i="7"/>
  <c r="AY44" i="7"/>
  <c r="AZ44" i="7"/>
  <c r="BA44" i="7"/>
  <c r="BB44" i="7"/>
  <c r="BC44" i="7"/>
  <c r="BD44" i="7"/>
  <c r="BE44" i="7"/>
  <c r="BF44" i="7"/>
  <c r="BG44" i="7"/>
  <c r="BH44" i="7"/>
  <c r="BI44" i="7"/>
  <c r="BJ44" i="7"/>
  <c r="BK44" i="7"/>
  <c r="BL44" i="7"/>
  <c r="BM44" i="7"/>
  <c r="BN44" i="7"/>
  <c r="BO44" i="7"/>
  <c r="BP44" i="7"/>
  <c r="BQ44" i="7"/>
  <c r="BR44" i="7"/>
  <c r="BS44" i="7"/>
  <c r="BT44" i="7"/>
  <c r="BU44" i="7"/>
  <c r="BV44" i="7"/>
  <c r="BW44" i="7"/>
  <c r="BX44" i="7"/>
  <c r="BY44" i="7"/>
  <c r="BZ44" i="7"/>
  <c r="CA44" i="7"/>
  <c r="CB44" i="7"/>
  <c r="CC44" i="7"/>
  <c r="CD44" i="7"/>
  <c r="CE44" i="7"/>
  <c r="CF44" i="7"/>
  <c r="CG44" i="7"/>
  <c r="CH44" i="7"/>
  <c r="CI44" i="7"/>
  <c r="CJ44" i="7"/>
  <c r="CK44" i="7"/>
  <c r="CL44" i="7"/>
  <c r="CM44" i="7"/>
  <c r="CN44" i="7"/>
  <c r="CO44" i="7"/>
  <c r="CP44" i="7"/>
  <c r="CQ44" i="7"/>
  <c r="CR44" i="7"/>
  <c r="CS44" i="7"/>
  <c r="CT44" i="7"/>
  <c r="CU44" i="7"/>
  <c r="CV44" i="7"/>
  <c r="CW44" i="7"/>
  <c r="CX44" i="7"/>
  <c r="CY44" i="7"/>
  <c r="CZ44" i="7"/>
  <c r="DA44" i="7"/>
  <c r="DB44" i="7"/>
  <c r="DC44" i="7"/>
  <c r="DD44" i="7"/>
  <c r="DE44" i="7"/>
  <c r="DF44" i="7"/>
  <c r="DG44" i="7"/>
  <c r="DH44" i="7"/>
  <c r="DI44" i="7"/>
  <c r="DJ44" i="7"/>
  <c r="DK44" i="7"/>
  <c r="DL44" i="7"/>
  <c r="DM44" i="7"/>
  <c r="DN44" i="7"/>
  <c r="DO44" i="7"/>
  <c r="DP44" i="7"/>
  <c r="DQ44" i="7"/>
  <c r="DR44" i="7"/>
  <c r="DS44" i="7"/>
  <c r="DT44" i="7"/>
  <c r="DU44" i="7"/>
  <c r="DV44" i="7"/>
  <c r="DW44" i="7"/>
  <c r="DX44" i="7"/>
  <c r="DY44" i="7"/>
  <c r="DZ44" i="7"/>
  <c r="EA44" i="7"/>
  <c r="EB44" i="7"/>
  <c r="EC44" i="7"/>
  <c r="ED44" i="7"/>
  <c r="EE44" i="7"/>
  <c r="EF44" i="7"/>
  <c r="EG44" i="7"/>
  <c r="EH44" i="7"/>
  <c r="EI44" i="7"/>
  <c r="EJ44" i="7"/>
  <c r="EK44" i="7"/>
  <c r="EL44" i="7"/>
  <c r="EM44" i="7"/>
  <c r="EN44" i="7"/>
  <c r="EO44" i="7"/>
  <c r="EP44" i="7"/>
  <c r="EQ44" i="7"/>
  <c r="ER44" i="7"/>
  <c r="ES44" i="7"/>
  <c r="ET44" i="7"/>
  <c r="EU44" i="7"/>
  <c r="EV44" i="7"/>
  <c r="EW44" i="7"/>
  <c r="EX44" i="7"/>
  <c r="EY44" i="7"/>
  <c r="EZ44" i="7"/>
  <c r="A45" i="7"/>
  <c r="B45" i="7"/>
  <c r="C45" i="7"/>
  <c r="D45" i="7"/>
  <c r="E45" i="7"/>
  <c r="F45" i="7"/>
  <c r="G45" i="7"/>
  <c r="H45" i="7"/>
  <c r="I45" i="7"/>
  <c r="J45" i="7"/>
  <c r="K45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Z45" i="7"/>
  <c r="AA45" i="7"/>
  <c r="AB45" i="7"/>
  <c r="AC45" i="7"/>
  <c r="AD45" i="7"/>
  <c r="AE45" i="7"/>
  <c r="AF45" i="7"/>
  <c r="AG45" i="7"/>
  <c r="AH45" i="7"/>
  <c r="AI45" i="7"/>
  <c r="AJ45" i="7"/>
  <c r="AK45" i="7"/>
  <c r="AL45" i="7"/>
  <c r="AM45" i="7"/>
  <c r="AN45" i="7"/>
  <c r="AO45" i="7"/>
  <c r="AP45" i="7"/>
  <c r="AQ45" i="7"/>
  <c r="AR45" i="7"/>
  <c r="AS45" i="7"/>
  <c r="AT45" i="7"/>
  <c r="AU45" i="7"/>
  <c r="AV45" i="7"/>
  <c r="AW45" i="7"/>
  <c r="AX45" i="7"/>
  <c r="AY45" i="7"/>
  <c r="AZ45" i="7"/>
  <c r="BA45" i="7"/>
  <c r="BB45" i="7"/>
  <c r="BC45" i="7"/>
  <c r="BD45" i="7"/>
  <c r="BE45" i="7"/>
  <c r="BF45" i="7"/>
  <c r="BG45" i="7"/>
  <c r="BH45" i="7"/>
  <c r="BI45" i="7"/>
  <c r="BJ45" i="7"/>
  <c r="BK45" i="7"/>
  <c r="BL45" i="7"/>
  <c r="BM45" i="7"/>
  <c r="BN45" i="7"/>
  <c r="BO45" i="7"/>
  <c r="BP45" i="7"/>
  <c r="BQ45" i="7"/>
  <c r="BR45" i="7"/>
  <c r="BS45" i="7"/>
  <c r="BT45" i="7"/>
  <c r="BU45" i="7"/>
  <c r="BV45" i="7"/>
  <c r="BW45" i="7"/>
  <c r="BX45" i="7"/>
  <c r="BY45" i="7"/>
  <c r="BZ45" i="7"/>
  <c r="CA45" i="7"/>
  <c r="CB45" i="7"/>
  <c r="CC45" i="7"/>
  <c r="CD45" i="7"/>
  <c r="CE45" i="7"/>
  <c r="CF45" i="7"/>
  <c r="CG45" i="7"/>
  <c r="CH45" i="7"/>
  <c r="CI45" i="7"/>
  <c r="CJ45" i="7"/>
  <c r="CK45" i="7"/>
  <c r="CL45" i="7"/>
  <c r="CM45" i="7"/>
  <c r="CN45" i="7"/>
  <c r="CO45" i="7"/>
  <c r="CP45" i="7"/>
  <c r="CQ45" i="7"/>
  <c r="CR45" i="7"/>
  <c r="CS45" i="7"/>
  <c r="CT45" i="7"/>
  <c r="CU45" i="7"/>
  <c r="CV45" i="7"/>
  <c r="CW45" i="7"/>
  <c r="CX45" i="7"/>
  <c r="CY45" i="7"/>
  <c r="CZ45" i="7"/>
  <c r="DA45" i="7"/>
  <c r="DB45" i="7"/>
  <c r="DC45" i="7"/>
  <c r="DD45" i="7"/>
  <c r="DE45" i="7"/>
  <c r="DF45" i="7"/>
  <c r="DG45" i="7"/>
  <c r="DH45" i="7"/>
  <c r="DI45" i="7"/>
  <c r="DJ45" i="7"/>
  <c r="DK45" i="7"/>
  <c r="DL45" i="7"/>
  <c r="DM45" i="7"/>
  <c r="DN45" i="7"/>
  <c r="DO45" i="7"/>
  <c r="DP45" i="7"/>
  <c r="DQ45" i="7"/>
  <c r="DR45" i="7"/>
  <c r="DS45" i="7"/>
  <c r="DT45" i="7"/>
  <c r="DU45" i="7"/>
  <c r="DV45" i="7"/>
  <c r="DW45" i="7"/>
  <c r="DX45" i="7"/>
  <c r="DY45" i="7"/>
  <c r="DZ45" i="7"/>
  <c r="EA45" i="7"/>
  <c r="EB45" i="7"/>
  <c r="EC45" i="7"/>
  <c r="ED45" i="7"/>
  <c r="EE45" i="7"/>
  <c r="EF45" i="7"/>
  <c r="EG45" i="7"/>
  <c r="EH45" i="7"/>
  <c r="EI45" i="7"/>
  <c r="EJ45" i="7"/>
  <c r="EK45" i="7"/>
  <c r="EL45" i="7"/>
  <c r="EM45" i="7"/>
  <c r="EN45" i="7"/>
  <c r="EO45" i="7"/>
  <c r="EP45" i="7"/>
  <c r="EQ45" i="7"/>
  <c r="ER45" i="7"/>
  <c r="ES45" i="7"/>
  <c r="ET45" i="7"/>
  <c r="EU45" i="7"/>
  <c r="EV45" i="7"/>
  <c r="EW45" i="7"/>
  <c r="EX45" i="7"/>
  <c r="EY45" i="7"/>
  <c r="EZ45" i="7"/>
  <c r="A46" i="7"/>
  <c r="B46" i="7"/>
  <c r="C46" i="7"/>
  <c r="D46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Z46" i="7"/>
  <c r="AA46" i="7"/>
  <c r="AB46" i="7"/>
  <c r="AC46" i="7"/>
  <c r="AD46" i="7"/>
  <c r="AE46" i="7"/>
  <c r="AF46" i="7"/>
  <c r="AG46" i="7"/>
  <c r="AH46" i="7"/>
  <c r="AI46" i="7"/>
  <c r="AJ46" i="7"/>
  <c r="AK46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BM46" i="7"/>
  <c r="BN46" i="7"/>
  <c r="BO46" i="7"/>
  <c r="BP46" i="7"/>
  <c r="BQ46" i="7"/>
  <c r="BR46" i="7"/>
  <c r="BS46" i="7"/>
  <c r="BT46" i="7"/>
  <c r="BU46" i="7"/>
  <c r="BV46" i="7"/>
  <c r="BW46" i="7"/>
  <c r="BX46" i="7"/>
  <c r="BY46" i="7"/>
  <c r="BZ46" i="7"/>
  <c r="CA46" i="7"/>
  <c r="CB46" i="7"/>
  <c r="CC46" i="7"/>
  <c r="CD46" i="7"/>
  <c r="CE46" i="7"/>
  <c r="CF46" i="7"/>
  <c r="CG46" i="7"/>
  <c r="CH46" i="7"/>
  <c r="CI46" i="7"/>
  <c r="CJ46" i="7"/>
  <c r="CK46" i="7"/>
  <c r="CL46" i="7"/>
  <c r="CM46" i="7"/>
  <c r="CN46" i="7"/>
  <c r="CO46" i="7"/>
  <c r="CP46" i="7"/>
  <c r="CQ46" i="7"/>
  <c r="CR46" i="7"/>
  <c r="CS46" i="7"/>
  <c r="CT46" i="7"/>
  <c r="CU46" i="7"/>
  <c r="CV46" i="7"/>
  <c r="CW46" i="7"/>
  <c r="CX46" i="7"/>
  <c r="CY46" i="7"/>
  <c r="CZ46" i="7"/>
  <c r="DA46" i="7"/>
  <c r="DB46" i="7"/>
  <c r="DC46" i="7"/>
  <c r="DD46" i="7"/>
  <c r="DE46" i="7"/>
  <c r="DF46" i="7"/>
  <c r="DG46" i="7"/>
  <c r="DH46" i="7"/>
  <c r="DI46" i="7"/>
  <c r="DJ46" i="7"/>
  <c r="DK46" i="7"/>
  <c r="DL46" i="7"/>
  <c r="DM46" i="7"/>
  <c r="DN46" i="7"/>
  <c r="DO46" i="7"/>
  <c r="DP46" i="7"/>
  <c r="DQ46" i="7"/>
  <c r="DR46" i="7"/>
  <c r="DS46" i="7"/>
  <c r="DT46" i="7"/>
  <c r="DU46" i="7"/>
  <c r="DV46" i="7"/>
  <c r="DW46" i="7"/>
  <c r="DX46" i="7"/>
  <c r="DY46" i="7"/>
  <c r="DZ46" i="7"/>
  <c r="EA46" i="7"/>
  <c r="EB46" i="7"/>
  <c r="EC46" i="7"/>
  <c r="ED46" i="7"/>
  <c r="EE46" i="7"/>
  <c r="EF46" i="7"/>
  <c r="EG46" i="7"/>
  <c r="EH46" i="7"/>
  <c r="EI46" i="7"/>
  <c r="EJ46" i="7"/>
  <c r="EK46" i="7"/>
  <c r="EL46" i="7"/>
  <c r="EM46" i="7"/>
  <c r="EN46" i="7"/>
  <c r="EO46" i="7"/>
  <c r="EP46" i="7"/>
  <c r="EQ46" i="7"/>
  <c r="ER46" i="7"/>
  <c r="ES46" i="7"/>
  <c r="ET46" i="7"/>
  <c r="EU46" i="7"/>
  <c r="EV46" i="7"/>
  <c r="EW46" i="7"/>
  <c r="EX46" i="7"/>
  <c r="EY46" i="7"/>
  <c r="EZ46" i="7"/>
  <c r="A47" i="7"/>
  <c r="B47" i="7"/>
  <c r="C47" i="7"/>
  <c r="D47" i="7"/>
  <c r="E47" i="7"/>
  <c r="F47" i="7"/>
  <c r="G47" i="7"/>
  <c r="H47" i="7"/>
  <c r="I47" i="7"/>
  <c r="J47" i="7"/>
  <c r="K47" i="7"/>
  <c r="L47" i="7"/>
  <c r="M47" i="7"/>
  <c r="N47" i="7"/>
  <c r="O47" i="7"/>
  <c r="P47" i="7"/>
  <c r="Q47" i="7"/>
  <c r="R47" i="7"/>
  <c r="S47" i="7"/>
  <c r="T47" i="7"/>
  <c r="U47" i="7"/>
  <c r="V47" i="7"/>
  <c r="W47" i="7"/>
  <c r="X47" i="7"/>
  <c r="Y47" i="7"/>
  <c r="Z47" i="7"/>
  <c r="AA47" i="7"/>
  <c r="AB47" i="7"/>
  <c r="AC47" i="7"/>
  <c r="AD47" i="7"/>
  <c r="AE47" i="7"/>
  <c r="AF47" i="7"/>
  <c r="AG47" i="7"/>
  <c r="AH47" i="7"/>
  <c r="AI47" i="7"/>
  <c r="AJ47" i="7"/>
  <c r="AK47" i="7"/>
  <c r="AL47" i="7"/>
  <c r="AM47" i="7"/>
  <c r="AN47" i="7"/>
  <c r="AO47" i="7"/>
  <c r="AP47" i="7"/>
  <c r="AQ47" i="7"/>
  <c r="AR47" i="7"/>
  <c r="AS47" i="7"/>
  <c r="AT47" i="7"/>
  <c r="AU47" i="7"/>
  <c r="AV47" i="7"/>
  <c r="AW47" i="7"/>
  <c r="AX47" i="7"/>
  <c r="AY47" i="7"/>
  <c r="AZ47" i="7"/>
  <c r="BA47" i="7"/>
  <c r="BB47" i="7"/>
  <c r="BC47" i="7"/>
  <c r="BD47" i="7"/>
  <c r="BE47" i="7"/>
  <c r="BF47" i="7"/>
  <c r="BG47" i="7"/>
  <c r="BH47" i="7"/>
  <c r="BI47" i="7"/>
  <c r="BJ47" i="7"/>
  <c r="BK47" i="7"/>
  <c r="BL47" i="7"/>
  <c r="BM47" i="7"/>
  <c r="BN47" i="7"/>
  <c r="BO47" i="7"/>
  <c r="BP47" i="7"/>
  <c r="BQ47" i="7"/>
  <c r="BR47" i="7"/>
  <c r="BS47" i="7"/>
  <c r="BT47" i="7"/>
  <c r="BU47" i="7"/>
  <c r="BV47" i="7"/>
  <c r="BW47" i="7"/>
  <c r="BX47" i="7"/>
  <c r="BY47" i="7"/>
  <c r="BZ47" i="7"/>
  <c r="CA47" i="7"/>
  <c r="CB47" i="7"/>
  <c r="CC47" i="7"/>
  <c r="CD47" i="7"/>
  <c r="CE47" i="7"/>
  <c r="CF47" i="7"/>
  <c r="CG47" i="7"/>
  <c r="CH47" i="7"/>
  <c r="CI47" i="7"/>
  <c r="CJ47" i="7"/>
  <c r="CK47" i="7"/>
  <c r="CL47" i="7"/>
  <c r="CM47" i="7"/>
  <c r="CN47" i="7"/>
  <c r="CO47" i="7"/>
  <c r="CP47" i="7"/>
  <c r="CQ47" i="7"/>
  <c r="CR47" i="7"/>
  <c r="CS47" i="7"/>
  <c r="CT47" i="7"/>
  <c r="CU47" i="7"/>
  <c r="CV47" i="7"/>
  <c r="CW47" i="7"/>
  <c r="CX47" i="7"/>
  <c r="CY47" i="7"/>
  <c r="CZ47" i="7"/>
  <c r="DA47" i="7"/>
  <c r="DB47" i="7"/>
  <c r="DC47" i="7"/>
  <c r="DD47" i="7"/>
  <c r="DE47" i="7"/>
  <c r="DF47" i="7"/>
  <c r="DG47" i="7"/>
  <c r="DH47" i="7"/>
  <c r="DI47" i="7"/>
  <c r="DJ47" i="7"/>
  <c r="DK47" i="7"/>
  <c r="DL47" i="7"/>
  <c r="DM47" i="7"/>
  <c r="DN47" i="7"/>
  <c r="DO47" i="7"/>
  <c r="DP47" i="7"/>
  <c r="DQ47" i="7"/>
  <c r="DR47" i="7"/>
  <c r="DS47" i="7"/>
  <c r="DT47" i="7"/>
  <c r="DU47" i="7"/>
  <c r="DV47" i="7"/>
  <c r="DW47" i="7"/>
  <c r="DX47" i="7"/>
  <c r="DY47" i="7"/>
  <c r="DZ47" i="7"/>
  <c r="EA47" i="7"/>
  <c r="EB47" i="7"/>
  <c r="EC47" i="7"/>
  <c r="ED47" i="7"/>
  <c r="EE47" i="7"/>
  <c r="EF47" i="7"/>
  <c r="EG47" i="7"/>
  <c r="EH47" i="7"/>
  <c r="EI47" i="7"/>
  <c r="EJ47" i="7"/>
  <c r="EK47" i="7"/>
  <c r="EL47" i="7"/>
  <c r="EM47" i="7"/>
  <c r="EN47" i="7"/>
  <c r="EO47" i="7"/>
  <c r="EP47" i="7"/>
  <c r="EQ47" i="7"/>
  <c r="ER47" i="7"/>
  <c r="ES47" i="7"/>
  <c r="ET47" i="7"/>
  <c r="EU47" i="7"/>
  <c r="EV47" i="7"/>
  <c r="EW47" i="7"/>
  <c r="EX47" i="7"/>
  <c r="EY47" i="7"/>
  <c r="EZ47" i="7"/>
  <c r="A48" i="7"/>
  <c r="B48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Z48" i="7"/>
  <c r="AA48" i="7"/>
  <c r="AB48" i="7"/>
  <c r="AC48" i="7"/>
  <c r="AD48" i="7"/>
  <c r="AE48" i="7"/>
  <c r="AF48" i="7"/>
  <c r="AG48" i="7"/>
  <c r="AH48" i="7"/>
  <c r="AI48" i="7"/>
  <c r="AJ48" i="7"/>
  <c r="AK48" i="7"/>
  <c r="AL48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L48" i="7"/>
  <c r="BM48" i="7"/>
  <c r="BN48" i="7"/>
  <c r="BO48" i="7"/>
  <c r="BP48" i="7"/>
  <c r="BQ48" i="7"/>
  <c r="BR48" i="7"/>
  <c r="BS48" i="7"/>
  <c r="BT48" i="7"/>
  <c r="BU48" i="7"/>
  <c r="BV48" i="7"/>
  <c r="BW48" i="7"/>
  <c r="BX48" i="7"/>
  <c r="BY48" i="7"/>
  <c r="BZ48" i="7"/>
  <c r="CA48" i="7"/>
  <c r="CB48" i="7"/>
  <c r="CC48" i="7"/>
  <c r="CD48" i="7"/>
  <c r="CE48" i="7"/>
  <c r="CF48" i="7"/>
  <c r="CG48" i="7"/>
  <c r="CH48" i="7"/>
  <c r="CI48" i="7"/>
  <c r="CJ48" i="7"/>
  <c r="CK48" i="7"/>
  <c r="CL48" i="7"/>
  <c r="CM48" i="7"/>
  <c r="CN48" i="7"/>
  <c r="CO48" i="7"/>
  <c r="CP48" i="7"/>
  <c r="CQ48" i="7"/>
  <c r="CR48" i="7"/>
  <c r="CS48" i="7"/>
  <c r="CT48" i="7"/>
  <c r="CU48" i="7"/>
  <c r="CV48" i="7"/>
  <c r="CW48" i="7"/>
  <c r="CX48" i="7"/>
  <c r="CY48" i="7"/>
  <c r="CZ48" i="7"/>
  <c r="DA48" i="7"/>
  <c r="DB48" i="7"/>
  <c r="DC48" i="7"/>
  <c r="DD48" i="7"/>
  <c r="DE48" i="7"/>
  <c r="DF48" i="7"/>
  <c r="DG48" i="7"/>
  <c r="DH48" i="7"/>
  <c r="DI48" i="7"/>
  <c r="DJ48" i="7"/>
  <c r="DK48" i="7"/>
  <c r="DL48" i="7"/>
  <c r="DM48" i="7"/>
  <c r="DN48" i="7"/>
  <c r="DO48" i="7"/>
  <c r="DP48" i="7"/>
  <c r="DQ48" i="7"/>
  <c r="DR48" i="7"/>
  <c r="DS48" i="7"/>
  <c r="DT48" i="7"/>
  <c r="DU48" i="7"/>
  <c r="DV48" i="7"/>
  <c r="DW48" i="7"/>
  <c r="DX48" i="7"/>
  <c r="DY48" i="7"/>
  <c r="DZ48" i="7"/>
  <c r="EA48" i="7"/>
  <c r="EB48" i="7"/>
  <c r="EC48" i="7"/>
  <c r="ED48" i="7"/>
  <c r="EE48" i="7"/>
  <c r="EF48" i="7"/>
  <c r="EG48" i="7"/>
  <c r="EH48" i="7"/>
  <c r="EI48" i="7"/>
  <c r="EJ48" i="7"/>
  <c r="EK48" i="7"/>
  <c r="EL48" i="7"/>
  <c r="EM48" i="7"/>
  <c r="EN48" i="7"/>
  <c r="EO48" i="7"/>
  <c r="EP48" i="7"/>
  <c r="EQ48" i="7"/>
  <c r="ER48" i="7"/>
  <c r="ES48" i="7"/>
  <c r="ET48" i="7"/>
  <c r="EU48" i="7"/>
  <c r="EV48" i="7"/>
  <c r="EW48" i="7"/>
  <c r="EX48" i="7"/>
  <c r="EY48" i="7"/>
  <c r="EZ48" i="7"/>
  <c r="A49" i="7"/>
  <c r="B49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AD49" i="7"/>
  <c r="AE49" i="7"/>
  <c r="AF49" i="7"/>
  <c r="AG49" i="7"/>
  <c r="AH49" i="7"/>
  <c r="AI49" i="7"/>
  <c r="AJ49" i="7"/>
  <c r="AK49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BM49" i="7"/>
  <c r="BN49" i="7"/>
  <c r="BO49" i="7"/>
  <c r="BP49" i="7"/>
  <c r="BQ49" i="7"/>
  <c r="BR49" i="7"/>
  <c r="BS49" i="7"/>
  <c r="BT49" i="7"/>
  <c r="BU49" i="7"/>
  <c r="BV49" i="7"/>
  <c r="BW49" i="7"/>
  <c r="BX49" i="7"/>
  <c r="BY49" i="7"/>
  <c r="BZ49" i="7"/>
  <c r="CA49" i="7"/>
  <c r="CB49" i="7"/>
  <c r="CC49" i="7"/>
  <c r="CD49" i="7"/>
  <c r="CE49" i="7"/>
  <c r="CF49" i="7"/>
  <c r="CG49" i="7"/>
  <c r="CH49" i="7"/>
  <c r="CI49" i="7"/>
  <c r="CJ49" i="7"/>
  <c r="CK49" i="7"/>
  <c r="CL49" i="7"/>
  <c r="CM49" i="7"/>
  <c r="CN49" i="7"/>
  <c r="CO49" i="7"/>
  <c r="CP49" i="7"/>
  <c r="CQ49" i="7"/>
  <c r="CR49" i="7"/>
  <c r="CS49" i="7"/>
  <c r="CT49" i="7"/>
  <c r="CU49" i="7"/>
  <c r="CV49" i="7"/>
  <c r="CW49" i="7"/>
  <c r="CX49" i="7"/>
  <c r="CY49" i="7"/>
  <c r="CZ49" i="7"/>
  <c r="DA49" i="7"/>
  <c r="DB49" i="7"/>
  <c r="DC49" i="7"/>
  <c r="DD49" i="7"/>
  <c r="DE49" i="7"/>
  <c r="DF49" i="7"/>
  <c r="DG49" i="7"/>
  <c r="DH49" i="7"/>
  <c r="DI49" i="7"/>
  <c r="DJ49" i="7"/>
  <c r="DK49" i="7"/>
  <c r="DL49" i="7"/>
  <c r="DM49" i="7"/>
  <c r="DN49" i="7"/>
  <c r="DO49" i="7"/>
  <c r="DP49" i="7"/>
  <c r="DQ49" i="7"/>
  <c r="DR49" i="7"/>
  <c r="DS49" i="7"/>
  <c r="DT49" i="7"/>
  <c r="DU49" i="7"/>
  <c r="DV49" i="7"/>
  <c r="DW49" i="7"/>
  <c r="DX49" i="7"/>
  <c r="DY49" i="7"/>
  <c r="DZ49" i="7"/>
  <c r="EA49" i="7"/>
  <c r="EB49" i="7"/>
  <c r="EC49" i="7"/>
  <c r="ED49" i="7"/>
  <c r="EE49" i="7"/>
  <c r="EF49" i="7"/>
  <c r="EG49" i="7"/>
  <c r="EH49" i="7"/>
  <c r="EI49" i="7"/>
  <c r="EJ49" i="7"/>
  <c r="EK49" i="7"/>
  <c r="EL49" i="7"/>
  <c r="EM49" i="7"/>
  <c r="EN49" i="7"/>
  <c r="EO49" i="7"/>
  <c r="EP49" i="7"/>
  <c r="EQ49" i="7"/>
  <c r="ER49" i="7"/>
  <c r="ES49" i="7"/>
  <c r="ET49" i="7"/>
  <c r="EU49" i="7"/>
  <c r="EV49" i="7"/>
  <c r="EW49" i="7"/>
  <c r="EX49" i="7"/>
  <c r="EY49" i="7"/>
  <c r="EZ49" i="7"/>
  <c r="A50" i="7"/>
  <c r="B50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AG50" i="7"/>
  <c r="AH50" i="7"/>
  <c r="AI50" i="7"/>
  <c r="AJ50" i="7"/>
  <c r="AK50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BM50" i="7"/>
  <c r="BN50" i="7"/>
  <c r="BO50" i="7"/>
  <c r="BP50" i="7"/>
  <c r="BQ50" i="7"/>
  <c r="BR50" i="7"/>
  <c r="BS50" i="7"/>
  <c r="BT50" i="7"/>
  <c r="BU50" i="7"/>
  <c r="BV50" i="7"/>
  <c r="BW50" i="7"/>
  <c r="BX50" i="7"/>
  <c r="BY50" i="7"/>
  <c r="BZ50" i="7"/>
  <c r="CA50" i="7"/>
  <c r="CB50" i="7"/>
  <c r="CC50" i="7"/>
  <c r="CD50" i="7"/>
  <c r="CE50" i="7"/>
  <c r="CF50" i="7"/>
  <c r="CG50" i="7"/>
  <c r="CH50" i="7"/>
  <c r="CI50" i="7"/>
  <c r="CJ50" i="7"/>
  <c r="CK50" i="7"/>
  <c r="CL50" i="7"/>
  <c r="CM50" i="7"/>
  <c r="CN50" i="7"/>
  <c r="CO50" i="7"/>
  <c r="CP50" i="7"/>
  <c r="CQ50" i="7"/>
  <c r="CR50" i="7"/>
  <c r="CS50" i="7"/>
  <c r="CT50" i="7"/>
  <c r="CU50" i="7"/>
  <c r="CV50" i="7"/>
  <c r="CW50" i="7"/>
  <c r="CX50" i="7"/>
  <c r="CY50" i="7"/>
  <c r="CZ50" i="7"/>
  <c r="DA50" i="7"/>
  <c r="DB50" i="7"/>
  <c r="DC50" i="7"/>
  <c r="DD50" i="7"/>
  <c r="DE50" i="7"/>
  <c r="DF50" i="7"/>
  <c r="DG50" i="7"/>
  <c r="DH50" i="7"/>
  <c r="DI50" i="7"/>
  <c r="DJ50" i="7"/>
  <c r="DK50" i="7"/>
  <c r="DL50" i="7"/>
  <c r="DM50" i="7"/>
  <c r="DN50" i="7"/>
  <c r="DO50" i="7"/>
  <c r="DP50" i="7"/>
  <c r="DQ50" i="7"/>
  <c r="DR50" i="7"/>
  <c r="DS50" i="7"/>
  <c r="DT50" i="7"/>
  <c r="DU50" i="7"/>
  <c r="DV50" i="7"/>
  <c r="DW50" i="7"/>
  <c r="DX50" i="7"/>
  <c r="DY50" i="7"/>
  <c r="DZ50" i="7"/>
  <c r="EA50" i="7"/>
  <c r="EB50" i="7"/>
  <c r="EC50" i="7"/>
  <c r="ED50" i="7"/>
  <c r="EE50" i="7"/>
  <c r="EF50" i="7"/>
  <c r="EG50" i="7"/>
  <c r="EH50" i="7"/>
  <c r="EI50" i="7"/>
  <c r="EJ50" i="7"/>
  <c r="EK50" i="7"/>
  <c r="EL50" i="7"/>
  <c r="EM50" i="7"/>
  <c r="EN50" i="7"/>
  <c r="EO50" i="7"/>
  <c r="EP50" i="7"/>
  <c r="EQ50" i="7"/>
  <c r="ER50" i="7"/>
  <c r="ES50" i="7"/>
  <c r="ET50" i="7"/>
  <c r="EU50" i="7"/>
  <c r="EV50" i="7"/>
  <c r="EW50" i="7"/>
  <c r="EX50" i="7"/>
  <c r="EY50" i="7"/>
  <c r="EZ50" i="7"/>
  <c r="A51" i="7"/>
  <c r="B51" i="7"/>
  <c r="C51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AA51" i="7"/>
  <c r="AB51" i="7"/>
  <c r="AC51" i="7"/>
  <c r="AD51" i="7"/>
  <c r="AE51" i="7"/>
  <c r="AF51" i="7"/>
  <c r="AG51" i="7"/>
  <c r="AH51" i="7"/>
  <c r="AI51" i="7"/>
  <c r="AJ51" i="7"/>
  <c r="AK51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M51" i="7"/>
  <c r="BN51" i="7"/>
  <c r="BO51" i="7"/>
  <c r="BP51" i="7"/>
  <c r="BQ51" i="7"/>
  <c r="BR51" i="7"/>
  <c r="BS51" i="7"/>
  <c r="BT51" i="7"/>
  <c r="BU51" i="7"/>
  <c r="BV51" i="7"/>
  <c r="BW51" i="7"/>
  <c r="BX51" i="7"/>
  <c r="BY51" i="7"/>
  <c r="BZ51" i="7"/>
  <c r="CA51" i="7"/>
  <c r="CB51" i="7"/>
  <c r="CC51" i="7"/>
  <c r="CD51" i="7"/>
  <c r="CE51" i="7"/>
  <c r="CF51" i="7"/>
  <c r="CG51" i="7"/>
  <c r="CH51" i="7"/>
  <c r="CI51" i="7"/>
  <c r="CJ51" i="7"/>
  <c r="CK51" i="7"/>
  <c r="CL51" i="7"/>
  <c r="CM51" i="7"/>
  <c r="CN51" i="7"/>
  <c r="CO51" i="7"/>
  <c r="CP51" i="7"/>
  <c r="CQ51" i="7"/>
  <c r="CR51" i="7"/>
  <c r="CS51" i="7"/>
  <c r="CT51" i="7"/>
  <c r="CU51" i="7"/>
  <c r="CV51" i="7"/>
  <c r="CW51" i="7"/>
  <c r="CX51" i="7"/>
  <c r="CY51" i="7"/>
  <c r="CZ51" i="7"/>
  <c r="DA51" i="7"/>
  <c r="DB51" i="7"/>
  <c r="DC51" i="7"/>
  <c r="DD51" i="7"/>
  <c r="DE51" i="7"/>
  <c r="DF51" i="7"/>
  <c r="DG51" i="7"/>
  <c r="DH51" i="7"/>
  <c r="DI51" i="7"/>
  <c r="DJ51" i="7"/>
  <c r="DK51" i="7"/>
  <c r="DL51" i="7"/>
  <c r="DM51" i="7"/>
  <c r="DN51" i="7"/>
  <c r="DO51" i="7"/>
  <c r="DP51" i="7"/>
  <c r="DQ51" i="7"/>
  <c r="DR51" i="7"/>
  <c r="DS51" i="7"/>
  <c r="DT51" i="7"/>
  <c r="DU51" i="7"/>
  <c r="DV51" i="7"/>
  <c r="DW51" i="7"/>
  <c r="DX51" i="7"/>
  <c r="DY51" i="7"/>
  <c r="DZ51" i="7"/>
  <c r="EA51" i="7"/>
  <c r="EB51" i="7"/>
  <c r="EC51" i="7"/>
  <c r="ED51" i="7"/>
  <c r="EE51" i="7"/>
  <c r="EF51" i="7"/>
  <c r="EG51" i="7"/>
  <c r="EH51" i="7"/>
  <c r="EI51" i="7"/>
  <c r="EJ51" i="7"/>
  <c r="EK51" i="7"/>
  <c r="EL51" i="7"/>
  <c r="EM51" i="7"/>
  <c r="EN51" i="7"/>
  <c r="EO51" i="7"/>
  <c r="EP51" i="7"/>
  <c r="EQ51" i="7"/>
  <c r="ER51" i="7"/>
  <c r="ES51" i="7"/>
  <c r="ET51" i="7"/>
  <c r="EU51" i="7"/>
  <c r="EV51" i="7"/>
  <c r="EW51" i="7"/>
  <c r="EX51" i="7"/>
  <c r="EY51" i="7"/>
  <c r="EZ51" i="7"/>
  <c r="A52" i="7"/>
  <c r="B52" i="7"/>
  <c r="C52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Z52" i="7"/>
  <c r="AA52" i="7"/>
  <c r="AB52" i="7"/>
  <c r="AC52" i="7"/>
  <c r="AD52" i="7"/>
  <c r="AE52" i="7"/>
  <c r="AF52" i="7"/>
  <c r="AG52" i="7"/>
  <c r="AH52" i="7"/>
  <c r="AI52" i="7"/>
  <c r="AJ52" i="7"/>
  <c r="AK52" i="7"/>
  <c r="AL52" i="7"/>
  <c r="AM52" i="7"/>
  <c r="AN52" i="7"/>
  <c r="AO52" i="7"/>
  <c r="AP52" i="7"/>
  <c r="AQ52" i="7"/>
  <c r="AR52" i="7"/>
  <c r="AS52" i="7"/>
  <c r="AT52" i="7"/>
  <c r="AU52" i="7"/>
  <c r="AV52" i="7"/>
  <c r="AW52" i="7"/>
  <c r="AX52" i="7"/>
  <c r="AY52" i="7"/>
  <c r="AZ52" i="7"/>
  <c r="BA52" i="7"/>
  <c r="BB52" i="7"/>
  <c r="BC52" i="7"/>
  <c r="BD52" i="7"/>
  <c r="BE52" i="7"/>
  <c r="BF52" i="7"/>
  <c r="BG52" i="7"/>
  <c r="BH52" i="7"/>
  <c r="BI52" i="7"/>
  <c r="BJ52" i="7"/>
  <c r="BK52" i="7"/>
  <c r="BL52" i="7"/>
  <c r="BM52" i="7"/>
  <c r="BN52" i="7"/>
  <c r="BO52" i="7"/>
  <c r="BP52" i="7"/>
  <c r="BQ52" i="7"/>
  <c r="BR52" i="7"/>
  <c r="BS52" i="7"/>
  <c r="BT52" i="7"/>
  <c r="BU52" i="7"/>
  <c r="BV52" i="7"/>
  <c r="BW52" i="7"/>
  <c r="BX52" i="7"/>
  <c r="BY52" i="7"/>
  <c r="BZ52" i="7"/>
  <c r="CA52" i="7"/>
  <c r="CB52" i="7"/>
  <c r="CC52" i="7"/>
  <c r="CD52" i="7"/>
  <c r="CE52" i="7"/>
  <c r="CF52" i="7"/>
  <c r="CG52" i="7"/>
  <c r="CH52" i="7"/>
  <c r="CI52" i="7"/>
  <c r="CJ52" i="7"/>
  <c r="CK52" i="7"/>
  <c r="CL52" i="7"/>
  <c r="CM52" i="7"/>
  <c r="CN52" i="7"/>
  <c r="CO52" i="7"/>
  <c r="CP52" i="7"/>
  <c r="CQ52" i="7"/>
  <c r="CR52" i="7"/>
  <c r="CS52" i="7"/>
  <c r="CT52" i="7"/>
  <c r="CU52" i="7"/>
  <c r="CV52" i="7"/>
  <c r="CW52" i="7"/>
  <c r="CX52" i="7"/>
  <c r="CY52" i="7"/>
  <c r="CZ52" i="7"/>
  <c r="DA52" i="7"/>
  <c r="DB52" i="7"/>
  <c r="DC52" i="7"/>
  <c r="DD52" i="7"/>
  <c r="DE52" i="7"/>
  <c r="DF52" i="7"/>
  <c r="DG52" i="7"/>
  <c r="DH52" i="7"/>
  <c r="DI52" i="7"/>
  <c r="DJ52" i="7"/>
  <c r="DK52" i="7"/>
  <c r="DL52" i="7"/>
  <c r="DM52" i="7"/>
  <c r="DN52" i="7"/>
  <c r="DO52" i="7"/>
  <c r="DP52" i="7"/>
  <c r="DQ52" i="7"/>
  <c r="DR52" i="7"/>
  <c r="DS52" i="7"/>
  <c r="DT52" i="7"/>
  <c r="DU52" i="7"/>
  <c r="DV52" i="7"/>
  <c r="DW52" i="7"/>
  <c r="DX52" i="7"/>
  <c r="DY52" i="7"/>
  <c r="DZ52" i="7"/>
  <c r="EA52" i="7"/>
  <c r="EB52" i="7"/>
  <c r="EC52" i="7"/>
  <c r="ED52" i="7"/>
  <c r="EE52" i="7"/>
  <c r="EF52" i="7"/>
  <c r="EG52" i="7"/>
  <c r="EH52" i="7"/>
  <c r="EI52" i="7"/>
  <c r="EJ52" i="7"/>
  <c r="EK52" i="7"/>
  <c r="EL52" i="7"/>
  <c r="EM52" i="7"/>
  <c r="EN52" i="7"/>
  <c r="EO52" i="7"/>
  <c r="EP52" i="7"/>
  <c r="EQ52" i="7"/>
  <c r="ER52" i="7"/>
  <c r="ES52" i="7"/>
  <c r="ET52" i="7"/>
  <c r="EU52" i="7"/>
  <c r="EV52" i="7"/>
  <c r="EW52" i="7"/>
  <c r="EX52" i="7"/>
  <c r="EY52" i="7"/>
  <c r="EZ52" i="7"/>
  <c r="A53" i="7"/>
  <c r="B53" i="7"/>
  <c r="C53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AE53" i="7"/>
  <c r="AF53" i="7"/>
  <c r="AG53" i="7"/>
  <c r="AH53" i="7"/>
  <c r="AI53" i="7"/>
  <c r="AJ53" i="7"/>
  <c r="AK53" i="7"/>
  <c r="AL53" i="7"/>
  <c r="AM53" i="7"/>
  <c r="AN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F53" i="7"/>
  <c r="BG53" i="7"/>
  <c r="BH53" i="7"/>
  <c r="BI53" i="7"/>
  <c r="BJ53" i="7"/>
  <c r="BK53" i="7"/>
  <c r="BL53" i="7"/>
  <c r="BM53" i="7"/>
  <c r="BN53" i="7"/>
  <c r="BO53" i="7"/>
  <c r="BP53" i="7"/>
  <c r="BQ53" i="7"/>
  <c r="BR53" i="7"/>
  <c r="BS53" i="7"/>
  <c r="BT53" i="7"/>
  <c r="BU53" i="7"/>
  <c r="BV53" i="7"/>
  <c r="BW53" i="7"/>
  <c r="BX53" i="7"/>
  <c r="BY53" i="7"/>
  <c r="BZ53" i="7"/>
  <c r="CA53" i="7"/>
  <c r="CB53" i="7"/>
  <c r="CC53" i="7"/>
  <c r="CD53" i="7"/>
  <c r="CE53" i="7"/>
  <c r="CF53" i="7"/>
  <c r="CG53" i="7"/>
  <c r="CH53" i="7"/>
  <c r="CI53" i="7"/>
  <c r="CJ53" i="7"/>
  <c r="CK53" i="7"/>
  <c r="CL53" i="7"/>
  <c r="CM53" i="7"/>
  <c r="CN53" i="7"/>
  <c r="CO53" i="7"/>
  <c r="CP53" i="7"/>
  <c r="CQ53" i="7"/>
  <c r="CR53" i="7"/>
  <c r="CS53" i="7"/>
  <c r="CT53" i="7"/>
  <c r="CU53" i="7"/>
  <c r="CV53" i="7"/>
  <c r="CW53" i="7"/>
  <c r="CX53" i="7"/>
  <c r="CY53" i="7"/>
  <c r="CZ53" i="7"/>
  <c r="DA53" i="7"/>
  <c r="DB53" i="7"/>
  <c r="DC53" i="7"/>
  <c r="DD53" i="7"/>
  <c r="DE53" i="7"/>
  <c r="DF53" i="7"/>
  <c r="DG53" i="7"/>
  <c r="DH53" i="7"/>
  <c r="DI53" i="7"/>
  <c r="DJ53" i="7"/>
  <c r="DK53" i="7"/>
  <c r="DL53" i="7"/>
  <c r="DM53" i="7"/>
  <c r="DN53" i="7"/>
  <c r="DO53" i="7"/>
  <c r="DP53" i="7"/>
  <c r="DQ53" i="7"/>
  <c r="DR53" i="7"/>
  <c r="DS53" i="7"/>
  <c r="DT53" i="7"/>
  <c r="DU53" i="7"/>
  <c r="DV53" i="7"/>
  <c r="DW53" i="7"/>
  <c r="DX53" i="7"/>
  <c r="DY53" i="7"/>
  <c r="DZ53" i="7"/>
  <c r="EA53" i="7"/>
  <c r="EB53" i="7"/>
  <c r="EC53" i="7"/>
  <c r="ED53" i="7"/>
  <c r="EE53" i="7"/>
  <c r="EF53" i="7"/>
  <c r="EG53" i="7"/>
  <c r="EH53" i="7"/>
  <c r="EI53" i="7"/>
  <c r="EJ53" i="7"/>
  <c r="EK53" i="7"/>
  <c r="EL53" i="7"/>
  <c r="EM53" i="7"/>
  <c r="EN53" i="7"/>
  <c r="EO53" i="7"/>
  <c r="EP53" i="7"/>
  <c r="EQ53" i="7"/>
  <c r="ER53" i="7"/>
  <c r="ES53" i="7"/>
  <c r="ET53" i="7"/>
  <c r="EU53" i="7"/>
  <c r="EV53" i="7"/>
  <c r="EW53" i="7"/>
  <c r="EX53" i="7"/>
  <c r="EY53" i="7"/>
  <c r="EZ53" i="7"/>
  <c r="A54" i="7"/>
  <c r="B54" i="7"/>
  <c r="C54" i="7"/>
  <c r="D54" i="7"/>
  <c r="E54" i="7"/>
  <c r="F54" i="7"/>
  <c r="G54" i="7"/>
  <c r="H54" i="7"/>
  <c r="I54" i="7"/>
  <c r="J54" i="7"/>
  <c r="K54" i="7"/>
  <c r="L54" i="7"/>
  <c r="M54" i="7"/>
  <c r="N54" i="7"/>
  <c r="O54" i="7"/>
  <c r="P54" i="7"/>
  <c r="Q54" i="7"/>
  <c r="R54" i="7"/>
  <c r="S54" i="7"/>
  <c r="T54" i="7"/>
  <c r="U54" i="7"/>
  <c r="V54" i="7"/>
  <c r="W54" i="7"/>
  <c r="X54" i="7"/>
  <c r="Y54" i="7"/>
  <c r="Z54" i="7"/>
  <c r="AA54" i="7"/>
  <c r="AB54" i="7"/>
  <c r="AC54" i="7"/>
  <c r="AD54" i="7"/>
  <c r="AE54" i="7"/>
  <c r="AF54" i="7"/>
  <c r="AG54" i="7"/>
  <c r="AH54" i="7"/>
  <c r="AI54" i="7"/>
  <c r="AJ54" i="7"/>
  <c r="AK54" i="7"/>
  <c r="AL54" i="7"/>
  <c r="AM54" i="7"/>
  <c r="AN54" i="7"/>
  <c r="AO54" i="7"/>
  <c r="AP54" i="7"/>
  <c r="AQ54" i="7"/>
  <c r="AR54" i="7"/>
  <c r="AS54" i="7"/>
  <c r="AT54" i="7"/>
  <c r="AU54" i="7"/>
  <c r="AV54" i="7"/>
  <c r="AW54" i="7"/>
  <c r="AX54" i="7"/>
  <c r="AY54" i="7"/>
  <c r="AZ54" i="7"/>
  <c r="BA54" i="7"/>
  <c r="BB54" i="7"/>
  <c r="BC54" i="7"/>
  <c r="BD54" i="7"/>
  <c r="BE54" i="7"/>
  <c r="BF54" i="7"/>
  <c r="BG54" i="7"/>
  <c r="BH54" i="7"/>
  <c r="BI54" i="7"/>
  <c r="BJ54" i="7"/>
  <c r="BK54" i="7"/>
  <c r="BL54" i="7"/>
  <c r="BM54" i="7"/>
  <c r="BN54" i="7"/>
  <c r="BO54" i="7"/>
  <c r="BP54" i="7"/>
  <c r="BQ54" i="7"/>
  <c r="BR54" i="7"/>
  <c r="BS54" i="7"/>
  <c r="BT54" i="7"/>
  <c r="BU54" i="7"/>
  <c r="BV54" i="7"/>
  <c r="BW54" i="7"/>
  <c r="BX54" i="7"/>
  <c r="BY54" i="7"/>
  <c r="BZ54" i="7"/>
  <c r="CA54" i="7"/>
  <c r="CB54" i="7"/>
  <c r="CC54" i="7"/>
  <c r="CD54" i="7"/>
  <c r="CE54" i="7"/>
  <c r="CF54" i="7"/>
  <c r="CG54" i="7"/>
  <c r="CH54" i="7"/>
  <c r="CI54" i="7"/>
  <c r="CJ54" i="7"/>
  <c r="CK54" i="7"/>
  <c r="CL54" i="7"/>
  <c r="CM54" i="7"/>
  <c r="CN54" i="7"/>
  <c r="CO54" i="7"/>
  <c r="CP54" i="7"/>
  <c r="CQ54" i="7"/>
  <c r="CR54" i="7"/>
  <c r="CS54" i="7"/>
  <c r="CT54" i="7"/>
  <c r="CU54" i="7"/>
  <c r="CV54" i="7"/>
  <c r="CW54" i="7"/>
  <c r="CX54" i="7"/>
  <c r="CY54" i="7"/>
  <c r="CZ54" i="7"/>
  <c r="DA54" i="7"/>
  <c r="DB54" i="7"/>
  <c r="DC54" i="7"/>
  <c r="DD54" i="7"/>
  <c r="DE54" i="7"/>
  <c r="DF54" i="7"/>
  <c r="DG54" i="7"/>
  <c r="DH54" i="7"/>
  <c r="DI54" i="7"/>
  <c r="DJ54" i="7"/>
  <c r="DK54" i="7"/>
  <c r="DL54" i="7"/>
  <c r="DM54" i="7"/>
  <c r="DN54" i="7"/>
  <c r="DO54" i="7"/>
  <c r="DP54" i="7"/>
  <c r="DQ54" i="7"/>
  <c r="DR54" i="7"/>
  <c r="DS54" i="7"/>
  <c r="DT54" i="7"/>
  <c r="DU54" i="7"/>
  <c r="DV54" i="7"/>
  <c r="DW54" i="7"/>
  <c r="DX54" i="7"/>
  <c r="DY54" i="7"/>
  <c r="DZ54" i="7"/>
  <c r="EA54" i="7"/>
  <c r="EB54" i="7"/>
  <c r="EC54" i="7"/>
  <c r="ED54" i="7"/>
  <c r="EE54" i="7"/>
  <c r="EF54" i="7"/>
  <c r="EG54" i="7"/>
  <c r="EH54" i="7"/>
  <c r="EI54" i="7"/>
  <c r="EJ54" i="7"/>
  <c r="EK54" i="7"/>
  <c r="EL54" i="7"/>
  <c r="EM54" i="7"/>
  <c r="EN54" i="7"/>
  <c r="EO54" i="7"/>
  <c r="EP54" i="7"/>
  <c r="EQ54" i="7"/>
  <c r="ER54" i="7"/>
  <c r="ES54" i="7"/>
  <c r="ET54" i="7"/>
  <c r="EU54" i="7"/>
  <c r="EV54" i="7"/>
  <c r="EW54" i="7"/>
  <c r="EX54" i="7"/>
  <c r="EY54" i="7"/>
  <c r="EZ54" i="7"/>
  <c r="A55" i="7"/>
  <c r="B55" i="7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U55" i="7"/>
  <c r="V55" i="7"/>
  <c r="W55" i="7"/>
  <c r="X55" i="7"/>
  <c r="Y55" i="7"/>
  <c r="Z55" i="7"/>
  <c r="AA55" i="7"/>
  <c r="AB55" i="7"/>
  <c r="AC55" i="7"/>
  <c r="AD55" i="7"/>
  <c r="AE55" i="7"/>
  <c r="AF55" i="7"/>
  <c r="AG55" i="7"/>
  <c r="AH55" i="7"/>
  <c r="AI55" i="7"/>
  <c r="AJ55" i="7"/>
  <c r="AK55" i="7"/>
  <c r="AL55" i="7"/>
  <c r="AM55" i="7"/>
  <c r="AN55" i="7"/>
  <c r="AO55" i="7"/>
  <c r="AP55" i="7"/>
  <c r="AQ55" i="7"/>
  <c r="AR55" i="7"/>
  <c r="AS55" i="7"/>
  <c r="AT55" i="7"/>
  <c r="AU55" i="7"/>
  <c r="AV55" i="7"/>
  <c r="AW55" i="7"/>
  <c r="AX55" i="7"/>
  <c r="AY55" i="7"/>
  <c r="AZ55" i="7"/>
  <c r="BA55" i="7"/>
  <c r="BB55" i="7"/>
  <c r="BC55" i="7"/>
  <c r="BD55" i="7"/>
  <c r="BE55" i="7"/>
  <c r="BF55" i="7"/>
  <c r="BG55" i="7"/>
  <c r="BH55" i="7"/>
  <c r="BI55" i="7"/>
  <c r="BJ55" i="7"/>
  <c r="BK55" i="7"/>
  <c r="BL55" i="7"/>
  <c r="BM55" i="7"/>
  <c r="BN55" i="7"/>
  <c r="BO55" i="7"/>
  <c r="BP55" i="7"/>
  <c r="BQ55" i="7"/>
  <c r="BR55" i="7"/>
  <c r="BS55" i="7"/>
  <c r="BT55" i="7"/>
  <c r="BU55" i="7"/>
  <c r="BV55" i="7"/>
  <c r="BW55" i="7"/>
  <c r="BX55" i="7"/>
  <c r="BY55" i="7"/>
  <c r="BZ55" i="7"/>
  <c r="CA55" i="7"/>
  <c r="CB55" i="7"/>
  <c r="CC55" i="7"/>
  <c r="CD55" i="7"/>
  <c r="CE55" i="7"/>
  <c r="CF55" i="7"/>
  <c r="CG55" i="7"/>
  <c r="CH55" i="7"/>
  <c r="CI55" i="7"/>
  <c r="CJ55" i="7"/>
  <c r="CK55" i="7"/>
  <c r="CL55" i="7"/>
  <c r="CM55" i="7"/>
  <c r="CN55" i="7"/>
  <c r="CO55" i="7"/>
  <c r="CP55" i="7"/>
  <c r="CQ55" i="7"/>
  <c r="CR55" i="7"/>
  <c r="CS55" i="7"/>
  <c r="CT55" i="7"/>
  <c r="CU55" i="7"/>
  <c r="CV55" i="7"/>
  <c r="CW55" i="7"/>
  <c r="CX55" i="7"/>
  <c r="CY55" i="7"/>
  <c r="CZ55" i="7"/>
  <c r="DA55" i="7"/>
  <c r="DB55" i="7"/>
  <c r="DC55" i="7"/>
  <c r="DD55" i="7"/>
  <c r="DE55" i="7"/>
  <c r="DF55" i="7"/>
  <c r="DG55" i="7"/>
  <c r="DH55" i="7"/>
  <c r="DI55" i="7"/>
  <c r="DJ55" i="7"/>
  <c r="DK55" i="7"/>
  <c r="DL55" i="7"/>
  <c r="DM55" i="7"/>
  <c r="DN55" i="7"/>
  <c r="DO55" i="7"/>
  <c r="DP55" i="7"/>
  <c r="DQ55" i="7"/>
  <c r="DR55" i="7"/>
  <c r="DS55" i="7"/>
  <c r="DT55" i="7"/>
  <c r="DU55" i="7"/>
  <c r="DV55" i="7"/>
  <c r="DW55" i="7"/>
  <c r="DX55" i="7"/>
  <c r="DY55" i="7"/>
  <c r="DZ55" i="7"/>
  <c r="EA55" i="7"/>
  <c r="EB55" i="7"/>
  <c r="EC55" i="7"/>
  <c r="ED55" i="7"/>
  <c r="EE55" i="7"/>
  <c r="EF55" i="7"/>
  <c r="EG55" i="7"/>
  <c r="EH55" i="7"/>
  <c r="EI55" i="7"/>
  <c r="EJ55" i="7"/>
  <c r="EK55" i="7"/>
  <c r="EL55" i="7"/>
  <c r="EM55" i="7"/>
  <c r="EN55" i="7"/>
  <c r="EO55" i="7"/>
  <c r="EP55" i="7"/>
  <c r="EQ55" i="7"/>
  <c r="ER55" i="7"/>
  <c r="ES55" i="7"/>
  <c r="ET55" i="7"/>
  <c r="EU55" i="7"/>
  <c r="EV55" i="7"/>
  <c r="EW55" i="7"/>
  <c r="EX55" i="7"/>
  <c r="EY55" i="7"/>
  <c r="EZ55" i="7"/>
  <c r="A56" i="7"/>
  <c r="B56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Z56" i="7"/>
  <c r="AA56" i="7"/>
  <c r="AB56" i="7"/>
  <c r="AC56" i="7"/>
  <c r="AD56" i="7"/>
  <c r="AE56" i="7"/>
  <c r="AF56" i="7"/>
  <c r="AG56" i="7"/>
  <c r="AH56" i="7"/>
  <c r="AI56" i="7"/>
  <c r="AJ56" i="7"/>
  <c r="AK56" i="7"/>
  <c r="AL56" i="7"/>
  <c r="AM56" i="7"/>
  <c r="AN56" i="7"/>
  <c r="AO56" i="7"/>
  <c r="AP56" i="7"/>
  <c r="AQ56" i="7"/>
  <c r="AR56" i="7"/>
  <c r="AS56" i="7"/>
  <c r="AT56" i="7"/>
  <c r="AU56" i="7"/>
  <c r="AV56" i="7"/>
  <c r="AW56" i="7"/>
  <c r="AX56" i="7"/>
  <c r="AY56" i="7"/>
  <c r="AZ56" i="7"/>
  <c r="BA56" i="7"/>
  <c r="BB56" i="7"/>
  <c r="BC56" i="7"/>
  <c r="BD56" i="7"/>
  <c r="BE56" i="7"/>
  <c r="BF56" i="7"/>
  <c r="BG56" i="7"/>
  <c r="BH56" i="7"/>
  <c r="BI56" i="7"/>
  <c r="BJ56" i="7"/>
  <c r="BK56" i="7"/>
  <c r="BL56" i="7"/>
  <c r="BM56" i="7"/>
  <c r="BN56" i="7"/>
  <c r="BO56" i="7"/>
  <c r="BP56" i="7"/>
  <c r="BQ56" i="7"/>
  <c r="BR56" i="7"/>
  <c r="BS56" i="7"/>
  <c r="BT56" i="7"/>
  <c r="BU56" i="7"/>
  <c r="BV56" i="7"/>
  <c r="BW56" i="7"/>
  <c r="BX56" i="7"/>
  <c r="BY56" i="7"/>
  <c r="BZ56" i="7"/>
  <c r="CA56" i="7"/>
  <c r="CB56" i="7"/>
  <c r="CC56" i="7"/>
  <c r="CD56" i="7"/>
  <c r="CE56" i="7"/>
  <c r="CF56" i="7"/>
  <c r="CG56" i="7"/>
  <c r="CH56" i="7"/>
  <c r="CI56" i="7"/>
  <c r="CJ56" i="7"/>
  <c r="CK56" i="7"/>
  <c r="CL56" i="7"/>
  <c r="CM56" i="7"/>
  <c r="CN56" i="7"/>
  <c r="CO56" i="7"/>
  <c r="CP56" i="7"/>
  <c r="CQ56" i="7"/>
  <c r="CR56" i="7"/>
  <c r="CS56" i="7"/>
  <c r="CT56" i="7"/>
  <c r="CU56" i="7"/>
  <c r="CV56" i="7"/>
  <c r="CW56" i="7"/>
  <c r="CX56" i="7"/>
  <c r="CY56" i="7"/>
  <c r="CZ56" i="7"/>
  <c r="DA56" i="7"/>
  <c r="DB56" i="7"/>
  <c r="DC56" i="7"/>
  <c r="DD56" i="7"/>
  <c r="DE56" i="7"/>
  <c r="DF56" i="7"/>
  <c r="DG56" i="7"/>
  <c r="DH56" i="7"/>
  <c r="DI56" i="7"/>
  <c r="DJ56" i="7"/>
  <c r="DK56" i="7"/>
  <c r="DL56" i="7"/>
  <c r="DM56" i="7"/>
  <c r="DN56" i="7"/>
  <c r="DO56" i="7"/>
  <c r="DP56" i="7"/>
  <c r="DQ56" i="7"/>
  <c r="DR56" i="7"/>
  <c r="DS56" i="7"/>
  <c r="DT56" i="7"/>
  <c r="DU56" i="7"/>
  <c r="DV56" i="7"/>
  <c r="DW56" i="7"/>
  <c r="DX56" i="7"/>
  <c r="DY56" i="7"/>
  <c r="DZ56" i="7"/>
  <c r="EA56" i="7"/>
  <c r="EB56" i="7"/>
  <c r="EC56" i="7"/>
  <c r="ED56" i="7"/>
  <c r="EE56" i="7"/>
  <c r="EF56" i="7"/>
  <c r="EG56" i="7"/>
  <c r="EH56" i="7"/>
  <c r="EI56" i="7"/>
  <c r="EJ56" i="7"/>
  <c r="EK56" i="7"/>
  <c r="EL56" i="7"/>
  <c r="EM56" i="7"/>
  <c r="EN56" i="7"/>
  <c r="EO56" i="7"/>
  <c r="EP56" i="7"/>
  <c r="EQ56" i="7"/>
  <c r="ER56" i="7"/>
  <c r="ES56" i="7"/>
  <c r="ET56" i="7"/>
  <c r="EU56" i="7"/>
  <c r="EV56" i="7"/>
  <c r="EW56" i="7"/>
  <c r="EX56" i="7"/>
  <c r="EY56" i="7"/>
  <c r="EZ56" i="7"/>
  <c r="A57" i="7"/>
  <c r="B57" i="7"/>
  <c r="C57" i="7"/>
  <c r="D57" i="7"/>
  <c r="E57" i="7"/>
  <c r="F57" i="7"/>
  <c r="G57" i="7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Z57" i="7"/>
  <c r="AA57" i="7"/>
  <c r="AB57" i="7"/>
  <c r="AC57" i="7"/>
  <c r="AD57" i="7"/>
  <c r="AE57" i="7"/>
  <c r="AF57" i="7"/>
  <c r="AG57" i="7"/>
  <c r="AH57" i="7"/>
  <c r="AI57" i="7"/>
  <c r="AJ57" i="7"/>
  <c r="AK57" i="7"/>
  <c r="AL57" i="7"/>
  <c r="AM57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B57" i="7"/>
  <c r="BC57" i="7"/>
  <c r="BD57" i="7"/>
  <c r="BE57" i="7"/>
  <c r="BF57" i="7"/>
  <c r="BG57" i="7"/>
  <c r="BH57" i="7"/>
  <c r="BI57" i="7"/>
  <c r="BJ57" i="7"/>
  <c r="BK57" i="7"/>
  <c r="BL57" i="7"/>
  <c r="BM57" i="7"/>
  <c r="BN57" i="7"/>
  <c r="BO57" i="7"/>
  <c r="BP57" i="7"/>
  <c r="BQ57" i="7"/>
  <c r="BR57" i="7"/>
  <c r="BS57" i="7"/>
  <c r="BT57" i="7"/>
  <c r="BU57" i="7"/>
  <c r="BV57" i="7"/>
  <c r="BW57" i="7"/>
  <c r="BX57" i="7"/>
  <c r="BY57" i="7"/>
  <c r="BZ57" i="7"/>
  <c r="CA57" i="7"/>
  <c r="CB57" i="7"/>
  <c r="CC57" i="7"/>
  <c r="CD57" i="7"/>
  <c r="CE57" i="7"/>
  <c r="CF57" i="7"/>
  <c r="CG57" i="7"/>
  <c r="CH57" i="7"/>
  <c r="CI57" i="7"/>
  <c r="CJ57" i="7"/>
  <c r="CK57" i="7"/>
  <c r="CL57" i="7"/>
  <c r="CM57" i="7"/>
  <c r="CN57" i="7"/>
  <c r="CO57" i="7"/>
  <c r="CP57" i="7"/>
  <c r="CQ57" i="7"/>
  <c r="CR57" i="7"/>
  <c r="CS57" i="7"/>
  <c r="CT57" i="7"/>
  <c r="CU57" i="7"/>
  <c r="CV57" i="7"/>
  <c r="CW57" i="7"/>
  <c r="CX57" i="7"/>
  <c r="CY57" i="7"/>
  <c r="CZ57" i="7"/>
  <c r="DA57" i="7"/>
  <c r="DB57" i="7"/>
  <c r="DC57" i="7"/>
  <c r="DD57" i="7"/>
  <c r="DE57" i="7"/>
  <c r="DF57" i="7"/>
  <c r="DG57" i="7"/>
  <c r="DH57" i="7"/>
  <c r="DI57" i="7"/>
  <c r="DJ57" i="7"/>
  <c r="DK57" i="7"/>
  <c r="DL57" i="7"/>
  <c r="DM57" i="7"/>
  <c r="DN57" i="7"/>
  <c r="DO57" i="7"/>
  <c r="DP57" i="7"/>
  <c r="DQ57" i="7"/>
  <c r="DR57" i="7"/>
  <c r="DS57" i="7"/>
  <c r="DT57" i="7"/>
  <c r="DU57" i="7"/>
  <c r="DV57" i="7"/>
  <c r="DW57" i="7"/>
  <c r="DX57" i="7"/>
  <c r="DY57" i="7"/>
  <c r="DZ57" i="7"/>
  <c r="EA57" i="7"/>
  <c r="EB57" i="7"/>
  <c r="EC57" i="7"/>
  <c r="ED57" i="7"/>
  <c r="EE57" i="7"/>
  <c r="EF57" i="7"/>
  <c r="EG57" i="7"/>
  <c r="EH57" i="7"/>
  <c r="EI57" i="7"/>
  <c r="EJ57" i="7"/>
  <c r="EK57" i="7"/>
  <c r="EL57" i="7"/>
  <c r="EM57" i="7"/>
  <c r="EN57" i="7"/>
  <c r="EO57" i="7"/>
  <c r="EP57" i="7"/>
  <c r="EQ57" i="7"/>
  <c r="ER57" i="7"/>
  <c r="ES57" i="7"/>
  <c r="ET57" i="7"/>
  <c r="EU57" i="7"/>
  <c r="EV57" i="7"/>
  <c r="EW57" i="7"/>
  <c r="EX57" i="7"/>
  <c r="EY57" i="7"/>
  <c r="EZ57" i="7"/>
  <c r="A58" i="7"/>
  <c r="B58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U58" i="7"/>
  <c r="V58" i="7"/>
  <c r="W58" i="7"/>
  <c r="X58" i="7"/>
  <c r="Y58" i="7"/>
  <c r="Z58" i="7"/>
  <c r="AA58" i="7"/>
  <c r="AB58" i="7"/>
  <c r="AC58" i="7"/>
  <c r="AD58" i="7"/>
  <c r="AE58" i="7"/>
  <c r="AF58" i="7"/>
  <c r="AG58" i="7"/>
  <c r="AH58" i="7"/>
  <c r="AI58" i="7"/>
  <c r="AJ58" i="7"/>
  <c r="AK58" i="7"/>
  <c r="AL58" i="7"/>
  <c r="AM58" i="7"/>
  <c r="AN58" i="7"/>
  <c r="AO58" i="7"/>
  <c r="AP58" i="7"/>
  <c r="AQ58" i="7"/>
  <c r="AR58" i="7"/>
  <c r="AS58" i="7"/>
  <c r="AT58" i="7"/>
  <c r="AU58" i="7"/>
  <c r="AV58" i="7"/>
  <c r="AW58" i="7"/>
  <c r="AX58" i="7"/>
  <c r="AY58" i="7"/>
  <c r="AZ58" i="7"/>
  <c r="BA58" i="7"/>
  <c r="BB58" i="7"/>
  <c r="BC58" i="7"/>
  <c r="BD58" i="7"/>
  <c r="BE58" i="7"/>
  <c r="BF58" i="7"/>
  <c r="BG58" i="7"/>
  <c r="BH58" i="7"/>
  <c r="BI58" i="7"/>
  <c r="BJ58" i="7"/>
  <c r="BK58" i="7"/>
  <c r="BL58" i="7"/>
  <c r="BM58" i="7"/>
  <c r="BN58" i="7"/>
  <c r="BO58" i="7"/>
  <c r="BP58" i="7"/>
  <c r="BQ58" i="7"/>
  <c r="BR58" i="7"/>
  <c r="BS58" i="7"/>
  <c r="BT58" i="7"/>
  <c r="BU58" i="7"/>
  <c r="BV58" i="7"/>
  <c r="BW58" i="7"/>
  <c r="BX58" i="7"/>
  <c r="BY58" i="7"/>
  <c r="BZ58" i="7"/>
  <c r="CA58" i="7"/>
  <c r="CB58" i="7"/>
  <c r="CC58" i="7"/>
  <c r="CD58" i="7"/>
  <c r="CE58" i="7"/>
  <c r="CF58" i="7"/>
  <c r="CG58" i="7"/>
  <c r="CH58" i="7"/>
  <c r="CI58" i="7"/>
  <c r="CJ58" i="7"/>
  <c r="CK58" i="7"/>
  <c r="CL58" i="7"/>
  <c r="CM58" i="7"/>
  <c r="CN58" i="7"/>
  <c r="CO58" i="7"/>
  <c r="CP58" i="7"/>
  <c r="CQ58" i="7"/>
  <c r="CR58" i="7"/>
  <c r="CS58" i="7"/>
  <c r="CT58" i="7"/>
  <c r="CU58" i="7"/>
  <c r="CV58" i="7"/>
  <c r="CW58" i="7"/>
  <c r="CX58" i="7"/>
  <c r="CY58" i="7"/>
  <c r="CZ58" i="7"/>
  <c r="DA58" i="7"/>
  <c r="DB58" i="7"/>
  <c r="DC58" i="7"/>
  <c r="DD58" i="7"/>
  <c r="DE58" i="7"/>
  <c r="DF58" i="7"/>
  <c r="DG58" i="7"/>
  <c r="DH58" i="7"/>
  <c r="DI58" i="7"/>
  <c r="DJ58" i="7"/>
  <c r="DK58" i="7"/>
  <c r="DL58" i="7"/>
  <c r="DM58" i="7"/>
  <c r="DN58" i="7"/>
  <c r="DO58" i="7"/>
  <c r="DP58" i="7"/>
  <c r="DQ58" i="7"/>
  <c r="DR58" i="7"/>
  <c r="DS58" i="7"/>
  <c r="DT58" i="7"/>
  <c r="DU58" i="7"/>
  <c r="DV58" i="7"/>
  <c r="DW58" i="7"/>
  <c r="DX58" i="7"/>
  <c r="DY58" i="7"/>
  <c r="DZ58" i="7"/>
  <c r="EA58" i="7"/>
  <c r="EB58" i="7"/>
  <c r="EC58" i="7"/>
  <c r="ED58" i="7"/>
  <c r="EE58" i="7"/>
  <c r="EF58" i="7"/>
  <c r="EG58" i="7"/>
  <c r="EH58" i="7"/>
  <c r="EI58" i="7"/>
  <c r="EJ58" i="7"/>
  <c r="EK58" i="7"/>
  <c r="EL58" i="7"/>
  <c r="EM58" i="7"/>
  <c r="EN58" i="7"/>
  <c r="EO58" i="7"/>
  <c r="EP58" i="7"/>
  <c r="EQ58" i="7"/>
  <c r="ER58" i="7"/>
  <c r="ES58" i="7"/>
  <c r="ET58" i="7"/>
  <c r="EU58" i="7"/>
  <c r="EV58" i="7"/>
  <c r="EW58" i="7"/>
  <c r="EX58" i="7"/>
  <c r="EY58" i="7"/>
  <c r="EZ58" i="7"/>
  <c r="A59" i="7"/>
  <c r="B59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Z59" i="7"/>
  <c r="AA59" i="7"/>
  <c r="AB59" i="7"/>
  <c r="AC59" i="7"/>
  <c r="AD59" i="7"/>
  <c r="AE59" i="7"/>
  <c r="AF59" i="7"/>
  <c r="AG59" i="7"/>
  <c r="AH59" i="7"/>
  <c r="AI59" i="7"/>
  <c r="AJ59" i="7"/>
  <c r="AK59" i="7"/>
  <c r="AL59" i="7"/>
  <c r="AM59" i="7"/>
  <c r="AN59" i="7"/>
  <c r="AO59" i="7"/>
  <c r="AP59" i="7"/>
  <c r="AQ59" i="7"/>
  <c r="AR59" i="7"/>
  <c r="AS59" i="7"/>
  <c r="AT59" i="7"/>
  <c r="AU59" i="7"/>
  <c r="AV59" i="7"/>
  <c r="AW59" i="7"/>
  <c r="AX59" i="7"/>
  <c r="AY59" i="7"/>
  <c r="AZ59" i="7"/>
  <c r="BA59" i="7"/>
  <c r="BB59" i="7"/>
  <c r="BC59" i="7"/>
  <c r="BD59" i="7"/>
  <c r="BE59" i="7"/>
  <c r="BF59" i="7"/>
  <c r="BG59" i="7"/>
  <c r="BH59" i="7"/>
  <c r="BI59" i="7"/>
  <c r="BJ59" i="7"/>
  <c r="BK59" i="7"/>
  <c r="BL59" i="7"/>
  <c r="BM59" i="7"/>
  <c r="BN59" i="7"/>
  <c r="BO59" i="7"/>
  <c r="BP59" i="7"/>
  <c r="BQ59" i="7"/>
  <c r="BR59" i="7"/>
  <c r="BS59" i="7"/>
  <c r="BT59" i="7"/>
  <c r="BU59" i="7"/>
  <c r="BV59" i="7"/>
  <c r="BW59" i="7"/>
  <c r="BX59" i="7"/>
  <c r="BY59" i="7"/>
  <c r="BZ59" i="7"/>
  <c r="CA59" i="7"/>
  <c r="CB59" i="7"/>
  <c r="CC59" i="7"/>
  <c r="CD59" i="7"/>
  <c r="CE59" i="7"/>
  <c r="CF59" i="7"/>
  <c r="CG59" i="7"/>
  <c r="CH59" i="7"/>
  <c r="CI59" i="7"/>
  <c r="CJ59" i="7"/>
  <c r="CK59" i="7"/>
  <c r="CL59" i="7"/>
  <c r="CM59" i="7"/>
  <c r="CN59" i="7"/>
  <c r="CO59" i="7"/>
  <c r="CP59" i="7"/>
  <c r="CQ59" i="7"/>
  <c r="CR59" i="7"/>
  <c r="CS59" i="7"/>
  <c r="CT59" i="7"/>
  <c r="CU59" i="7"/>
  <c r="CV59" i="7"/>
  <c r="CW59" i="7"/>
  <c r="CX59" i="7"/>
  <c r="CY59" i="7"/>
  <c r="CZ59" i="7"/>
  <c r="DA59" i="7"/>
  <c r="DB59" i="7"/>
  <c r="DC59" i="7"/>
  <c r="DD59" i="7"/>
  <c r="DE59" i="7"/>
  <c r="DF59" i="7"/>
  <c r="DG59" i="7"/>
  <c r="DH59" i="7"/>
  <c r="DI59" i="7"/>
  <c r="DJ59" i="7"/>
  <c r="DK59" i="7"/>
  <c r="DL59" i="7"/>
  <c r="DM59" i="7"/>
  <c r="DN59" i="7"/>
  <c r="DO59" i="7"/>
  <c r="DP59" i="7"/>
  <c r="DQ59" i="7"/>
  <c r="DR59" i="7"/>
  <c r="DS59" i="7"/>
  <c r="DT59" i="7"/>
  <c r="DU59" i="7"/>
  <c r="DV59" i="7"/>
  <c r="DW59" i="7"/>
  <c r="DX59" i="7"/>
  <c r="DY59" i="7"/>
  <c r="DZ59" i="7"/>
  <c r="EA59" i="7"/>
  <c r="EB59" i="7"/>
  <c r="EC59" i="7"/>
  <c r="ED59" i="7"/>
  <c r="EE59" i="7"/>
  <c r="EF59" i="7"/>
  <c r="EG59" i="7"/>
  <c r="EH59" i="7"/>
  <c r="EI59" i="7"/>
  <c r="EJ59" i="7"/>
  <c r="EK59" i="7"/>
  <c r="EL59" i="7"/>
  <c r="EM59" i="7"/>
  <c r="EN59" i="7"/>
  <c r="EO59" i="7"/>
  <c r="EP59" i="7"/>
  <c r="EQ59" i="7"/>
  <c r="ER59" i="7"/>
  <c r="ES59" i="7"/>
  <c r="ET59" i="7"/>
  <c r="EU59" i="7"/>
  <c r="EV59" i="7"/>
  <c r="EW59" i="7"/>
  <c r="EX59" i="7"/>
  <c r="EY59" i="7"/>
  <c r="EZ59" i="7"/>
  <c r="A60" i="7"/>
  <c r="B60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P60" i="7"/>
  <c r="Q60" i="7"/>
  <c r="R60" i="7"/>
  <c r="S60" i="7"/>
  <c r="T60" i="7"/>
  <c r="U60" i="7"/>
  <c r="V60" i="7"/>
  <c r="W60" i="7"/>
  <c r="X60" i="7"/>
  <c r="Y60" i="7"/>
  <c r="Z60" i="7"/>
  <c r="AA60" i="7"/>
  <c r="AB60" i="7"/>
  <c r="AC60" i="7"/>
  <c r="AD60" i="7"/>
  <c r="AE60" i="7"/>
  <c r="AF60" i="7"/>
  <c r="AG60" i="7"/>
  <c r="AH60" i="7"/>
  <c r="AI60" i="7"/>
  <c r="AJ60" i="7"/>
  <c r="AK60" i="7"/>
  <c r="AL60" i="7"/>
  <c r="AM60" i="7"/>
  <c r="AN60" i="7"/>
  <c r="AO60" i="7"/>
  <c r="AP60" i="7"/>
  <c r="AQ60" i="7"/>
  <c r="AR60" i="7"/>
  <c r="AS60" i="7"/>
  <c r="AT60" i="7"/>
  <c r="AU60" i="7"/>
  <c r="AV60" i="7"/>
  <c r="AW60" i="7"/>
  <c r="AX60" i="7"/>
  <c r="AY60" i="7"/>
  <c r="AZ60" i="7"/>
  <c r="BA60" i="7"/>
  <c r="BB60" i="7"/>
  <c r="BC60" i="7"/>
  <c r="BD60" i="7"/>
  <c r="BE60" i="7"/>
  <c r="BF60" i="7"/>
  <c r="BG60" i="7"/>
  <c r="BH60" i="7"/>
  <c r="BI60" i="7"/>
  <c r="BJ60" i="7"/>
  <c r="BK60" i="7"/>
  <c r="BL60" i="7"/>
  <c r="BM60" i="7"/>
  <c r="BN60" i="7"/>
  <c r="BO60" i="7"/>
  <c r="BP60" i="7"/>
  <c r="BQ60" i="7"/>
  <c r="BR60" i="7"/>
  <c r="BS60" i="7"/>
  <c r="BT60" i="7"/>
  <c r="BU60" i="7"/>
  <c r="BV60" i="7"/>
  <c r="BW60" i="7"/>
  <c r="BX60" i="7"/>
  <c r="BY60" i="7"/>
  <c r="BZ60" i="7"/>
  <c r="CA60" i="7"/>
  <c r="CB60" i="7"/>
  <c r="CC60" i="7"/>
  <c r="CD60" i="7"/>
  <c r="CE60" i="7"/>
  <c r="CF60" i="7"/>
  <c r="CG60" i="7"/>
  <c r="CH60" i="7"/>
  <c r="CI60" i="7"/>
  <c r="CJ60" i="7"/>
  <c r="CK60" i="7"/>
  <c r="CL60" i="7"/>
  <c r="CM60" i="7"/>
  <c r="CN60" i="7"/>
  <c r="CO60" i="7"/>
  <c r="CP60" i="7"/>
  <c r="CQ60" i="7"/>
  <c r="CR60" i="7"/>
  <c r="CS60" i="7"/>
  <c r="CT60" i="7"/>
  <c r="CU60" i="7"/>
  <c r="CV60" i="7"/>
  <c r="CW60" i="7"/>
  <c r="CX60" i="7"/>
  <c r="CY60" i="7"/>
  <c r="CZ60" i="7"/>
  <c r="DA60" i="7"/>
  <c r="DB60" i="7"/>
  <c r="DC60" i="7"/>
  <c r="DD60" i="7"/>
  <c r="DE60" i="7"/>
  <c r="DF60" i="7"/>
  <c r="DG60" i="7"/>
  <c r="DH60" i="7"/>
  <c r="DI60" i="7"/>
  <c r="DJ60" i="7"/>
  <c r="DK60" i="7"/>
  <c r="DL60" i="7"/>
  <c r="DM60" i="7"/>
  <c r="DN60" i="7"/>
  <c r="DO60" i="7"/>
  <c r="DP60" i="7"/>
  <c r="DQ60" i="7"/>
  <c r="DR60" i="7"/>
  <c r="DS60" i="7"/>
  <c r="DT60" i="7"/>
  <c r="DU60" i="7"/>
  <c r="DV60" i="7"/>
  <c r="DW60" i="7"/>
  <c r="DX60" i="7"/>
  <c r="DY60" i="7"/>
  <c r="DZ60" i="7"/>
  <c r="EA60" i="7"/>
  <c r="EB60" i="7"/>
  <c r="EC60" i="7"/>
  <c r="ED60" i="7"/>
  <c r="EE60" i="7"/>
  <c r="EF60" i="7"/>
  <c r="EG60" i="7"/>
  <c r="EH60" i="7"/>
  <c r="EI60" i="7"/>
  <c r="EJ60" i="7"/>
  <c r="EK60" i="7"/>
  <c r="EL60" i="7"/>
  <c r="EM60" i="7"/>
  <c r="EN60" i="7"/>
  <c r="EO60" i="7"/>
  <c r="EP60" i="7"/>
  <c r="EQ60" i="7"/>
  <c r="ER60" i="7"/>
  <c r="ES60" i="7"/>
  <c r="ET60" i="7"/>
  <c r="EU60" i="7"/>
  <c r="EV60" i="7"/>
  <c r="EW60" i="7"/>
  <c r="EX60" i="7"/>
  <c r="EY60" i="7"/>
  <c r="EZ60" i="7"/>
  <c r="A61" i="7"/>
  <c r="B61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U61" i="7"/>
  <c r="V61" i="7"/>
  <c r="W61" i="7"/>
  <c r="X61" i="7"/>
  <c r="Y61" i="7"/>
  <c r="Z61" i="7"/>
  <c r="AA61" i="7"/>
  <c r="AB61" i="7"/>
  <c r="AC61" i="7"/>
  <c r="AD61" i="7"/>
  <c r="AE61" i="7"/>
  <c r="AF61" i="7"/>
  <c r="AG61" i="7"/>
  <c r="AH61" i="7"/>
  <c r="AI61" i="7"/>
  <c r="AJ61" i="7"/>
  <c r="AK61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AY61" i="7"/>
  <c r="AZ61" i="7"/>
  <c r="BA61" i="7"/>
  <c r="BB61" i="7"/>
  <c r="BC61" i="7"/>
  <c r="BD61" i="7"/>
  <c r="BE61" i="7"/>
  <c r="BF61" i="7"/>
  <c r="BG61" i="7"/>
  <c r="BH61" i="7"/>
  <c r="BI61" i="7"/>
  <c r="BJ61" i="7"/>
  <c r="BK61" i="7"/>
  <c r="BL61" i="7"/>
  <c r="BM61" i="7"/>
  <c r="BN61" i="7"/>
  <c r="BO61" i="7"/>
  <c r="BP61" i="7"/>
  <c r="BQ61" i="7"/>
  <c r="BR61" i="7"/>
  <c r="BS61" i="7"/>
  <c r="BT61" i="7"/>
  <c r="BU61" i="7"/>
  <c r="BV61" i="7"/>
  <c r="BW61" i="7"/>
  <c r="BX61" i="7"/>
  <c r="BY61" i="7"/>
  <c r="BZ61" i="7"/>
  <c r="CA61" i="7"/>
  <c r="CB61" i="7"/>
  <c r="CC61" i="7"/>
  <c r="CD61" i="7"/>
  <c r="CE61" i="7"/>
  <c r="CF61" i="7"/>
  <c r="CG61" i="7"/>
  <c r="CH61" i="7"/>
  <c r="CI61" i="7"/>
  <c r="CJ61" i="7"/>
  <c r="CK61" i="7"/>
  <c r="CL61" i="7"/>
  <c r="CM61" i="7"/>
  <c r="CN61" i="7"/>
  <c r="CO61" i="7"/>
  <c r="CP61" i="7"/>
  <c r="CQ61" i="7"/>
  <c r="CR61" i="7"/>
  <c r="CS61" i="7"/>
  <c r="CT61" i="7"/>
  <c r="CU61" i="7"/>
  <c r="CV61" i="7"/>
  <c r="CW61" i="7"/>
  <c r="CX61" i="7"/>
  <c r="CY61" i="7"/>
  <c r="CZ61" i="7"/>
  <c r="DA61" i="7"/>
  <c r="DB61" i="7"/>
  <c r="DC61" i="7"/>
  <c r="DD61" i="7"/>
  <c r="DE61" i="7"/>
  <c r="DF61" i="7"/>
  <c r="DG61" i="7"/>
  <c r="DH61" i="7"/>
  <c r="DI61" i="7"/>
  <c r="DJ61" i="7"/>
  <c r="DK61" i="7"/>
  <c r="DL61" i="7"/>
  <c r="DM61" i="7"/>
  <c r="DN61" i="7"/>
  <c r="DO61" i="7"/>
  <c r="DP61" i="7"/>
  <c r="DQ61" i="7"/>
  <c r="DR61" i="7"/>
  <c r="DS61" i="7"/>
  <c r="DT61" i="7"/>
  <c r="DU61" i="7"/>
  <c r="DV61" i="7"/>
  <c r="DW61" i="7"/>
  <c r="DX61" i="7"/>
  <c r="DY61" i="7"/>
  <c r="DZ61" i="7"/>
  <c r="EA61" i="7"/>
  <c r="EB61" i="7"/>
  <c r="EC61" i="7"/>
  <c r="ED61" i="7"/>
  <c r="EE61" i="7"/>
  <c r="EF61" i="7"/>
  <c r="EG61" i="7"/>
  <c r="EH61" i="7"/>
  <c r="EI61" i="7"/>
  <c r="EJ61" i="7"/>
  <c r="EK61" i="7"/>
  <c r="EL61" i="7"/>
  <c r="EM61" i="7"/>
  <c r="EN61" i="7"/>
  <c r="EO61" i="7"/>
  <c r="EP61" i="7"/>
  <c r="EQ61" i="7"/>
  <c r="ER61" i="7"/>
  <c r="ES61" i="7"/>
  <c r="ET61" i="7"/>
  <c r="EU61" i="7"/>
  <c r="EV61" i="7"/>
  <c r="EW61" i="7"/>
  <c r="EX61" i="7"/>
  <c r="EY61" i="7"/>
  <c r="EZ61" i="7"/>
  <c r="A62" i="7"/>
  <c r="B62" i="7"/>
  <c r="C62" i="7"/>
  <c r="D62" i="7"/>
  <c r="E62" i="7"/>
  <c r="F62" i="7"/>
  <c r="G62" i="7"/>
  <c r="H62" i="7"/>
  <c r="I62" i="7"/>
  <c r="J62" i="7"/>
  <c r="K62" i="7"/>
  <c r="L62" i="7"/>
  <c r="M62" i="7"/>
  <c r="N62" i="7"/>
  <c r="O62" i="7"/>
  <c r="P62" i="7"/>
  <c r="Q62" i="7"/>
  <c r="R62" i="7"/>
  <c r="S62" i="7"/>
  <c r="T62" i="7"/>
  <c r="U62" i="7"/>
  <c r="V62" i="7"/>
  <c r="W62" i="7"/>
  <c r="X62" i="7"/>
  <c r="Y62" i="7"/>
  <c r="Z62" i="7"/>
  <c r="AA62" i="7"/>
  <c r="AB62" i="7"/>
  <c r="AC62" i="7"/>
  <c r="AD62" i="7"/>
  <c r="AE62" i="7"/>
  <c r="AF62" i="7"/>
  <c r="AG62" i="7"/>
  <c r="AH62" i="7"/>
  <c r="AI62" i="7"/>
  <c r="AJ62" i="7"/>
  <c r="AK62" i="7"/>
  <c r="AL62" i="7"/>
  <c r="AM62" i="7"/>
  <c r="AN62" i="7"/>
  <c r="AO62" i="7"/>
  <c r="AP62" i="7"/>
  <c r="AQ62" i="7"/>
  <c r="AR62" i="7"/>
  <c r="AS62" i="7"/>
  <c r="AT62" i="7"/>
  <c r="AU62" i="7"/>
  <c r="AV62" i="7"/>
  <c r="AW62" i="7"/>
  <c r="AX62" i="7"/>
  <c r="AY62" i="7"/>
  <c r="AZ62" i="7"/>
  <c r="BA62" i="7"/>
  <c r="BB62" i="7"/>
  <c r="BC62" i="7"/>
  <c r="BD62" i="7"/>
  <c r="BE62" i="7"/>
  <c r="BF62" i="7"/>
  <c r="BG62" i="7"/>
  <c r="BH62" i="7"/>
  <c r="BI62" i="7"/>
  <c r="BJ62" i="7"/>
  <c r="BK62" i="7"/>
  <c r="BL62" i="7"/>
  <c r="BM62" i="7"/>
  <c r="BN62" i="7"/>
  <c r="BO62" i="7"/>
  <c r="BP62" i="7"/>
  <c r="BQ62" i="7"/>
  <c r="BR62" i="7"/>
  <c r="BS62" i="7"/>
  <c r="BT62" i="7"/>
  <c r="BU62" i="7"/>
  <c r="BV62" i="7"/>
  <c r="BW62" i="7"/>
  <c r="BX62" i="7"/>
  <c r="BY62" i="7"/>
  <c r="BZ62" i="7"/>
  <c r="CA62" i="7"/>
  <c r="CB62" i="7"/>
  <c r="CC62" i="7"/>
  <c r="CD62" i="7"/>
  <c r="CE62" i="7"/>
  <c r="CF62" i="7"/>
  <c r="CG62" i="7"/>
  <c r="CH62" i="7"/>
  <c r="CI62" i="7"/>
  <c r="CJ62" i="7"/>
  <c r="CK62" i="7"/>
  <c r="CL62" i="7"/>
  <c r="CM62" i="7"/>
  <c r="CN62" i="7"/>
  <c r="CO62" i="7"/>
  <c r="CP62" i="7"/>
  <c r="CQ62" i="7"/>
  <c r="CR62" i="7"/>
  <c r="CS62" i="7"/>
  <c r="CT62" i="7"/>
  <c r="CU62" i="7"/>
  <c r="CV62" i="7"/>
  <c r="CW62" i="7"/>
  <c r="CX62" i="7"/>
  <c r="CY62" i="7"/>
  <c r="CZ62" i="7"/>
  <c r="DA62" i="7"/>
  <c r="DB62" i="7"/>
  <c r="DC62" i="7"/>
  <c r="DD62" i="7"/>
  <c r="DE62" i="7"/>
  <c r="DF62" i="7"/>
  <c r="DG62" i="7"/>
  <c r="DH62" i="7"/>
  <c r="DI62" i="7"/>
  <c r="DJ62" i="7"/>
  <c r="DK62" i="7"/>
  <c r="DL62" i="7"/>
  <c r="DM62" i="7"/>
  <c r="DN62" i="7"/>
  <c r="DO62" i="7"/>
  <c r="DP62" i="7"/>
  <c r="DQ62" i="7"/>
  <c r="DR62" i="7"/>
  <c r="DS62" i="7"/>
  <c r="DT62" i="7"/>
  <c r="DU62" i="7"/>
  <c r="DV62" i="7"/>
  <c r="DW62" i="7"/>
  <c r="DX62" i="7"/>
  <c r="DY62" i="7"/>
  <c r="DZ62" i="7"/>
  <c r="EA62" i="7"/>
  <c r="EB62" i="7"/>
  <c r="EC62" i="7"/>
  <c r="ED62" i="7"/>
  <c r="EE62" i="7"/>
  <c r="EF62" i="7"/>
  <c r="EG62" i="7"/>
  <c r="EH62" i="7"/>
  <c r="EI62" i="7"/>
  <c r="EJ62" i="7"/>
  <c r="EK62" i="7"/>
  <c r="EL62" i="7"/>
  <c r="EM62" i="7"/>
  <c r="EN62" i="7"/>
  <c r="EO62" i="7"/>
  <c r="EP62" i="7"/>
  <c r="EQ62" i="7"/>
  <c r="ER62" i="7"/>
  <c r="ES62" i="7"/>
  <c r="ET62" i="7"/>
  <c r="EU62" i="7"/>
  <c r="EV62" i="7"/>
  <c r="EW62" i="7"/>
  <c r="EX62" i="7"/>
  <c r="EY62" i="7"/>
  <c r="EZ62" i="7"/>
  <c r="A63" i="7"/>
  <c r="B63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P63" i="7"/>
  <c r="Q63" i="7"/>
  <c r="R63" i="7"/>
  <c r="S63" i="7"/>
  <c r="T63" i="7"/>
  <c r="U63" i="7"/>
  <c r="V63" i="7"/>
  <c r="W63" i="7"/>
  <c r="X63" i="7"/>
  <c r="Y63" i="7"/>
  <c r="Z63" i="7"/>
  <c r="AA63" i="7"/>
  <c r="AB63" i="7"/>
  <c r="AC63" i="7"/>
  <c r="AD63" i="7"/>
  <c r="AE63" i="7"/>
  <c r="AF63" i="7"/>
  <c r="AG63" i="7"/>
  <c r="AH63" i="7"/>
  <c r="AI63" i="7"/>
  <c r="AJ63" i="7"/>
  <c r="AK63" i="7"/>
  <c r="AL63" i="7"/>
  <c r="AM63" i="7"/>
  <c r="AN63" i="7"/>
  <c r="AO63" i="7"/>
  <c r="AP63" i="7"/>
  <c r="AQ63" i="7"/>
  <c r="AR63" i="7"/>
  <c r="AS63" i="7"/>
  <c r="AT63" i="7"/>
  <c r="AU63" i="7"/>
  <c r="AV63" i="7"/>
  <c r="AW63" i="7"/>
  <c r="AX63" i="7"/>
  <c r="AY63" i="7"/>
  <c r="AZ63" i="7"/>
  <c r="BA63" i="7"/>
  <c r="BB63" i="7"/>
  <c r="BC63" i="7"/>
  <c r="BD63" i="7"/>
  <c r="BE63" i="7"/>
  <c r="BF63" i="7"/>
  <c r="BG63" i="7"/>
  <c r="BH63" i="7"/>
  <c r="BI63" i="7"/>
  <c r="BJ63" i="7"/>
  <c r="BK63" i="7"/>
  <c r="BL63" i="7"/>
  <c r="BM63" i="7"/>
  <c r="BN63" i="7"/>
  <c r="BO63" i="7"/>
  <c r="BP63" i="7"/>
  <c r="BQ63" i="7"/>
  <c r="BR63" i="7"/>
  <c r="BS63" i="7"/>
  <c r="BT63" i="7"/>
  <c r="BU63" i="7"/>
  <c r="BV63" i="7"/>
  <c r="BW63" i="7"/>
  <c r="BX63" i="7"/>
  <c r="BY63" i="7"/>
  <c r="BZ63" i="7"/>
  <c r="CA63" i="7"/>
  <c r="CB63" i="7"/>
  <c r="CC63" i="7"/>
  <c r="CD63" i="7"/>
  <c r="CE63" i="7"/>
  <c r="CF63" i="7"/>
  <c r="CG63" i="7"/>
  <c r="CH63" i="7"/>
  <c r="CI63" i="7"/>
  <c r="CJ63" i="7"/>
  <c r="CK63" i="7"/>
  <c r="CL63" i="7"/>
  <c r="CM63" i="7"/>
  <c r="CN63" i="7"/>
  <c r="CO63" i="7"/>
  <c r="CP63" i="7"/>
  <c r="CQ63" i="7"/>
  <c r="CR63" i="7"/>
  <c r="CS63" i="7"/>
  <c r="CT63" i="7"/>
  <c r="CU63" i="7"/>
  <c r="CV63" i="7"/>
  <c r="CW63" i="7"/>
  <c r="CX63" i="7"/>
  <c r="CY63" i="7"/>
  <c r="CZ63" i="7"/>
  <c r="DA63" i="7"/>
  <c r="DB63" i="7"/>
  <c r="DC63" i="7"/>
  <c r="DD63" i="7"/>
  <c r="DE63" i="7"/>
  <c r="DF63" i="7"/>
  <c r="DG63" i="7"/>
  <c r="DH63" i="7"/>
  <c r="DI63" i="7"/>
  <c r="DJ63" i="7"/>
  <c r="DK63" i="7"/>
  <c r="DL63" i="7"/>
  <c r="DM63" i="7"/>
  <c r="DN63" i="7"/>
  <c r="DO63" i="7"/>
  <c r="DP63" i="7"/>
  <c r="DQ63" i="7"/>
  <c r="DR63" i="7"/>
  <c r="DS63" i="7"/>
  <c r="DT63" i="7"/>
  <c r="DU63" i="7"/>
  <c r="DV63" i="7"/>
  <c r="DW63" i="7"/>
  <c r="DX63" i="7"/>
  <c r="DY63" i="7"/>
  <c r="DZ63" i="7"/>
  <c r="EA63" i="7"/>
  <c r="EB63" i="7"/>
  <c r="EC63" i="7"/>
  <c r="ED63" i="7"/>
  <c r="EE63" i="7"/>
  <c r="EF63" i="7"/>
  <c r="EG63" i="7"/>
  <c r="EH63" i="7"/>
  <c r="EI63" i="7"/>
  <c r="EJ63" i="7"/>
  <c r="EK63" i="7"/>
  <c r="EL63" i="7"/>
  <c r="EM63" i="7"/>
  <c r="EN63" i="7"/>
  <c r="EO63" i="7"/>
  <c r="EP63" i="7"/>
  <c r="EQ63" i="7"/>
  <c r="ER63" i="7"/>
  <c r="ES63" i="7"/>
  <c r="ET63" i="7"/>
  <c r="EU63" i="7"/>
  <c r="EV63" i="7"/>
  <c r="EW63" i="7"/>
  <c r="EX63" i="7"/>
  <c r="EY63" i="7"/>
  <c r="EZ63" i="7"/>
  <c r="A64" i="7"/>
  <c r="B64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T64" i="7"/>
  <c r="U64" i="7"/>
  <c r="V64" i="7"/>
  <c r="W64" i="7"/>
  <c r="X64" i="7"/>
  <c r="Y64" i="7"/>
  <c r="Z64" i="7"/>
  <c r="AA64" i="7"/>
  <c r="AB64" i="7"/>
  <c r="AC64" i="7"/>
  <c r="AD64" i="7"/>
  <c r="AE64" i="7"/>
  <c r="AF64" i="7"/>
  <c r="AG64" i="7"/>
  <c r="AH64" i="7"/>
  <c r="AI64" i="7"/>
  <c r="AJ64" i="7"/>
  <c r="AK64" i="7"/>
  <c r="AL64" i="7"/>
  <c r="AM64" i="7"/>
  <c r="AN64" i="7"/>
  <c r="AO64" i="7"/>
  <c r="AP64" i="7"/>
  <c r="AQ64" i="7"/>
  <c r="AR64" i="7"/>
  <c r="AS64" i="7"/>
  <c r="AT64" i="7"/>
  <c r="AU64" i="7"/>
  <c r="AV64" i="7"/>
  <c r="AW64" i="7"/>
  <c r="AX64" i="7"/>
  <c r="AY64" i="7"/>
  <c r="AZ64" i="7"/>
  <c r="BA64" i="7"/>
  <c r="BB64" i="7"/>
  <c r="BC64" i="7"/>
  <c r="BD64" i="7"/>
  <c r="BE64" i="7"/>
  <c r="BF64" i="7"/>
  <c r="BG64" i="7"/>
  <c r="BH64" i="7"/>
  <c r="BI64" i="7"/>
  <c r="BJ64" i="7"/>
  <c r="BK64" i="7"/>
  <c r="BL64" i="7"/>
  <c r="BM64" i="7"/>
  <c r="BN64" i="7"/>
  <c r="BO64" i="7"/>
  <c r="BP64" i="7"/>
  <c r="BQ64" i="7"/>
  <c r="BR64" i="7"/>
  <c r="BS64" i="7"/>
  <c r="BT64" i="7"/>
  <c r="BU64" i="7"/>
  <c r="BV64" i="7"/>
  <c r="BW64" i="7"/>
  <c r="BX64" i="7"/>
  <c r="BY64" i="7"/>
  <c r="BZ64" i="7"/>
  <c r="CA64" i="7"/>
  <c r="CB64" i="7"/>
  <c r="CC64" i="7"/>
  <c r="CD64" i="7"/>
  <c r="CE64" i="7"/>
  <c r="CF64" i="7"/>
  <c r="CG64" i="7"/>
  <c r="CH64" i="7"/>
  <c r="CI64" i="7"/>
  <c r="CJ64" i="7"/>
  <c r="CK64" i="7"/>
  <c r="CL64" i="7"/>
  <c r="CM64" i="7"/>
  <c r="CN64" i="7"/>
  <c r="CO64" i="7"/>
  <c r="CP64" i="7"/>
  <c r="CQ64" i="7"/>
  <c r="CR64" i="7"/>
  <c r="CS64" i="7"/>
  <c r="CT64" i="7"/>
  <c r="CU64" i="7"/>
  <c r="CV64" i="7"/>
  <c r="CW64" i="7"/>
  <c r="CX64" i="7"/>
  <c r="CY64" i="7"/>
  <c r="CZ64" i="7"/>
  <c r="DA64" i="7"/>
  <c r="DB64" i="7"/>
  <c r="DC64" i="7"/>
  <c r="DD64" i="7"/>
  <c r="DE64" i="7"/>
  <c r="DF64" i="7"/>
  <c r="DG64" i="7"/>
  <c r="DH64" i="7"/>
  <c r="DI64" i="7"/>
  <c r="DJ64" i="7"/>
  <c r="DK64" i="7"/>
  <c r="DL64" i="7"/>
  <c r="DM64" i="7"/>
  <c r="DN64" i="7"/>
  <c r="DO64" i="7"/>
  <c r="DP64" i="7"/>
  <c r="DQ64" i="7"/>
  <c r="DR64" i="7"/>
  <c r="DS64" i="7"/>
  <c r="DT64" i="7"/>
  <c r="DU64" i="7"/>
  <c r="DV64" i="7"/>
  <c r="DW64" i="7"/>
  <c r="DX64" i="7"/>
  <c r="DY64" i="7"/>
  <c r="DZ64" i="7"/>
  <c r="EA64" i="7"/>
  <c r="EB64" i="7"/>
  <c r="EC64" i="7"/>
  <c r="ED64" i="7"/>
  <c r="EE64" i="7"/>
  <c r="EF64" i="7"/>
  <c r="EG64" i="7"/>
  <c r="EH64" i="7"/>
  <c r="EI64" i="7"/>
  <c r="EJ64" i="7"/>
  <c r="EK64" i="7"/>
  <c r="EL64" i="7"/>
  <c r="EM64" i="7"/>
  <c r="EN64" i="7"/>
  <c r="EO64" i="7"/>
  <c r="EP64" i="7"/>
  <c r="EQ64" i="7"/>
  <c r="ER64" i="7"/>
  <c r="ES64" i="7"/>
  <c r="ET64" i="7"/>
  <c r="EU64" i="7"/>
  <c r="EV64" i="7"/>
  <c r="EW64" i="7"/>
  <c r="EX64" i="7"/>
  <c r="EY64" i="7"/>
  <c r="EZ64" i="7"/>
  <c r="A65" i="7"/>
  <c r="B65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Z65" i="7"/>
  <c r="AA65" i="7"/>
  <c r="AB65" i="7"/>
  <c r="AC65" i="7"/>
  <c r="AD65" i="7"/>
  <c r="AE65" i="7"/>
  <c r="AF65" i="7"/>
  <c r="AG65" i="7"/>
  <c r="AH65" i="7"/>
  <c r="AI65" i="7"/>
  <c r="AJ65" i="7"/>
  <c r="AK65" i="7"/>
  <c r="AL65" i="7"/>
  <c r="AM65" i="7"/>
  <c r="AN65" i="7"/>
  <c r="AO65" i="7"/>
  <c r="AP65" i="7"/>
  <c r="AQ65" i="7"/>
  <c r="AR65" i="7"/>
  <c r="AS65" i="7"/>
  <c r="AT65" i="7"/>
  <c r="AU65" i="7"/>
  <c r="AV65" i="7"/>
  <c r="AW65" i="7"/>
  <c r="AX65" i="7"/>
  <c r="AY65" i="7"/>
  <c r="AZ65" i="7"/>
  <c r="BA65" i="7"/>
  <c r="BB65" i="7"/>
  <c r="BC65" i="7"/>
  <c r="BD65" i="7"/>
  <c r="BE65" i="7"/>
  <c r="BF65" i="7"/>
  <c r="BG65" i="7"/>
  <c r="BH65" i="7"/>
  <c r="BI65" i="7"/>
  <c r="BJ65" i="7"/>
  <c r="BK65" i="7"/>
  <c r="BL65" i="7"/>
  <c r="BM65" i="7"/>
  <c r="BN65" i="7"/>
  <c r="BO65" i="7"/>
  <c r="BP65" i="7"/>
  <c r="BQ65" i="7"/>
  <c r="BR65" i="7"/>
  <c r="BS65" i="7"/>
  <c r="BT65" i="7"/>
  <c r="BU65" i="7"/>
  <c r="BV65" i="7"/>
  <c r="BW65" i="7"/>
  <c r="BX65" i="7"/>
  <c r="BY65" i="7"/>
  <c r="BZ65" i="7"/>
  <c r="CA65" i="7"/>
  <c r="CB65" i="7"/>
  <c r="CC65" i="7"/>
  <c r="CD65" i="7"/>
  <c r="CE65" i="7"/>
  <c r="CF65" i="7"/>
  <c r="CG65" i="7"/>
  <c r="CH65" i="7"/>
  <c r="CI65" i="7"/>
  <c r="CJ65" i="7"/>
  <c r="CK65" i="7"/>
  <c r="CL65" i="7"/>
  <c r="CM65" i="7"/>
  <c r="CN65" i="7"/>
  <c r="CO65" i="7"/>
  <c r="CP65" i="7"/>
  <c r="CQ65" i="7"/>
  <c r="CR65" i="7"/>
  <c r="CS65" i="7"/>
  <c r="CT65" i="7"/>
  <c r="CU65" i="7"/>
  <c r="CV65" i="7"/>
  <c r="CW65" i="7"/>
  <c r="CX65" i="7"/>
  <c r="CY65" i="7"/>
  <c r="CZ65" i="7"/>
  <c r="DA65" i="7"/>
  <c r="DB65" i="7"/>
  <c r="DC65" i="7"/>
  <c r="DD65" i="7"/>
  <c r="DE65" i="7"/>
  <c r="DF65" i="7"/>
  <c r="DG65" i="7"/>
  <c r="DH65" i="7"/>
  <c r="DI65" i="7"/>
  <c r="DJ65" i="7"/>
  <c r="DK65" i="7"/>
  <c r="DL65" i="7"/>
  <c r="DM65" i="7"/>
  <c r="DN65" i="7"/>
  <c r="DO65" i="7"/>
  <c r="DP65" i="7"/>
  <c r="DQ65" i="7"/>
  <c r="DR65" i="7"/>
  <c r="DS65" i="7"/>
  <c r="DT65" i="7"/>
  <c r="DU65" i="7"/>
  <c r="DV65" i="7"/>
  <c r="DW65" i="7"/>
  <c r="DX65" i="7"/>
  <c r="DY65" i="7"/>
  <c r="DZ65" i="7"/>
  <c r="EA65" i="7"/>
  <c r="EB65" i="7"/>
  <c r="EC65" i="7"/>
  <c r="ED65" i="7"/>
  <c r="EE65" i="7"/>
  <c r="EF65" i="7"/>
  <c r="EG65" i="7"/>
  <c r="EH65" i="7"/>
  <c r="EI65" i="7"/>
  <c r="EJ65" i="7"/>
  <c r="EK65" i="7"/>
  <c r="EL65" i="7"/>
  <c r="EM65" i="7"/>
  <c r="EN65" i="7"/>
  <c r="EO65" i="7"/>
  <c r="EP65" i="7"/>
  <c r="EQ65" i="7"/>
  <c r="ER65" i="7"/>
  <c r="ES65" i="7"/>
  <c r="ET65" i="7"/>
  <c r="EU65" i="7"/>
  <c r="EV65" i="7"/>
  <c r="EW65" i="7"/>
  <c r="EX65" i="7"/>
  <c r="EY65" i="7"/>
  <c r="EZ65" i="7"/>
  <c r="A66" i="7"/>
  <c r="B66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Z66" i="7"/>
  <c r="AA66" i="7"/>
  <c r="AB66" i="7"/>
  <c r="AC66" i="7"/>
  <c r="AD66" i="7"/>
  <c r="AE66" i="7"/>
  <c r="AF66" i="7"/>
  <c r="AG66" i="7"/>
  <c r="AH66" i="7"/>
  <c r="AI66" i="7"/>
  <c r="AJ66" i="7"/>
  <c r="AK66" i="7"/>
  <c r="AL66" i="7"/>
  <c r="AM66" i="7"/>
  <c r="AN66" i="7"/>
  <c r="AO66" i="7"/>
  <c r="AP66" i="7"/>
  <c r="AQ66" i="7"/>
  <c r="AR66" i="7"/>
  <c r="AS66" i="7"/>
  <c r="AT66" i="7"/>
  <c r="AU66" i="7"/>
  <c r="AV66" i="7"/>
  <c r="AW66" i="7"/>
  <c r="AX66" i="7"/>
  <c r="AY66" i="7"/>
  <c r="AZ66" i="7"/>
  <c r="BA66" i="7"/>
  <c r="BB66" i="7"/>
  <c r="BC66" i="7"/>
  <c r="BD66" i="7"/>
  <c r="BE66" i="7"/>
  <c r="BF66" i="7"/>
  <c r="BG66" i="7"/>
  <c r="BH66" i="7"/>
  <c r="BI66" i="7"/>
  <c r="BJ66" i="7"/>
  <c r="BK66" i="7"/>
  <c r="BL66" i="7"/>
  <c r="BM66" i="7"/>
  <c r="BN66" i="7"/>
  <c r="BO66" i="7"/>
  <c r="BP66" i="7"/>
  <c r="BQ66" i="7"/>
  <c r="BR66" i="7"/>
  <c r="BS66" i="7"/>
  <c r="BT66" i="7"/>
  <c r="BU66" i="7"/>
  <c r="BV66" i="7"/>
  <c r="BW66" i="7"/>
  <c r="BX66" i="7"/>
  <c r="BY66" i="7"/>
  <c r="BZ66" i="7"/>
  <c r="CA66" i="7"/>
  <c r="CB66" i="7"/>
  <c r="CC66" i="7"/>
  <c r="CD66" i="7"/>
  <c r="CE66" i="7"/>
  <c r="CF66" i="7"/>
  <c r="CG66" i="7"/>
  <c r="CH66" i="7"/>
  <c r="CI66" i="7"/>
  <c r="CJ66" i="7"/>
  <c r="CK66" i="7"/>
  <c r="CL66" i="7"/>
  <c r="CM66" i="7"/>
  <c r="CN66" i="7"/>
  <c r="CO66" i="7"/>
  <c r="CP66" i="7"/>
  <c r="CQ66" i="7"/>
  <c r="CR66" i="7"/>
  <c r="CS66" i="7"/>
  <c r="CT66" i="7"/>
  <c r="CU66" i="7"/>
  <c r="CV66" i="7"/>
  <c r="CW66" i="7"/>
  <c r="CX66" i="7"/>
  <c r="CY66" i="7"/>
  <c r="CZ66" i="7"/>
  <c r="DA66" i="7"/>
  <c r="DB66" i="7"/>
  <c r="DC66" i="7"/>
  <c r="DD66" i="7"/>
  <c r="DE66" i="7"/>
  <c r="DF66" i="7"/>
  <c r="DG66" i="7"/>
  <c r="DH66" i="7"/>
  <c r="DI66" i="7"/>
  <c r="DJ66" i="7"/>
  <c r="DK66" i="7"/>
  <c r="DL66" i="7"/>
  <c r="DM66" i="7"/>
  <c r="DN66" i="7"/>
  <c r="DO66" i="7"/>
  <c r="DP66" i="7"/>
  <c r="DQ66" i="7"/>
  <c r="DR66" i="7"/>
  <c r="DS66" i="7"/>
  <c r="DT66" i="7"/>
  <c r="DU66" i="7"/>
  <c r="DV66" i="7"/>
  <c r="DW66" i="7"/>
  <c r="DX66" i="7"/>
  <c r="DY66" i="7"/>
  <c r="DZ66" i="7"/>
  <c r="EA66" i="7"/>
  <c r="EB66" i="7"/>
  <c r="EC66" i="7"/>
  <c r="ED66" i="7"/>
  <c r="EE66" i="7"/>
  <c r="EF66" i="7"/>
  <c r="EG66" i="7"/>
  <c r="EH66" i="7"/>
  <c r="EI66" i="7"/>
  <c r="EJ66" i="7"/>
  <c r="EK66" i="7"/>
  <c r="EL66" i="7"/>
  <c r="EM66" i="7"/>
  <c r="EN66" i="7"/>
  <c r="EO66" i="7"/>
  <c r="EP66" i="7"/>
  <c r="EQ66" i="7"/>
  <c r="ER66" i="7"/>
  <c r="ES66" i="7"/>
  <c r="ET66" i="7"/>
  <c r="EU66" i="7"/>
  <c r="EV66" i="7"/>
  <c r="EW66" i="7"/>
  <c r="EX66" i="7"/>
  <c r="EY66" i="7"/>
  <c r="EZ66" i="7"/>
  <c r="A67" i="7"/>
  <c r="B67" i="7"/>
  <c r="C67" i="7"/>
  <c r="D67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Z67" i="7"/>
  <c r="AA67" i="7"/>
  <c r="AB67" i="7"/>
  <c r="AC67" i="7"/>
  <c r="AD67" i="7"/>
  <c r="AE67" i="7"/>
  <c r="AF67" i="7"/>
  <c r="AG67" i="7"/>
  <c r="AH67" i="7"/>
  <c r="AI67" i="7"/>
  <c r="AJ67" i="7"/>
  <c r="AK67" i="7"/>
  <c r="AL67" i="7"/>
  <c r="AM67" i="7"/>
  <c r="AN67" i="7"/>
  <c r="AO67" i="7"/>
  <c r="AP67" i="7"/>
  <c r="AQ67" i="7"/>
  <c r="AR67" i="7"/>
  <c r="AS67" i="7"/>
  <c r="AT67" i="7"/>
  <c r="AU67" i="7"/>
  <c r="AV67" i="7"/>
  <c r="AW67" i="7"/>
  <c r="AX67" i="7"/>
  <c r="AY67" i="7"/>
  <c r="AZ67" i="7"/>
  <c r="BA67" i="7"/>
  <c r="BB67" i="7"/>
  <c r="BC67" i="7"/>
  <c r="BD67" i="7"/>
  <c r="BE67" i="7"/>
  <c r="BF67" i="7"/>
  <c r="BG67" i="7"/>
  <c r="BH67" i="7"/>
  <c r="BI67" i="7"/>
  <c r="BJ67" i="7"/>
  <c r="BK67" i="7"/>
  <c r="BL67" i="7"/>
  <c r="BM67" i="7"/>
  <c r="BN67" i="7"/>
  <c r="BO67" i="7"/>
  <c r="BP67" i="7"/>
  <c r="BQ67" i="7"/>
  <c r="BR67" i="7"/>
  <c r="BS67" i="7"/>
  <c r="BT67" i="7"/>
  <c r="BU67" i="7"/>
  <c r="BV67" i="7"/>
  <c r="BW67" i="7"/>
  <c r="BX67" i="7"/>
  <c r="BY67" i="7"/>
  <c r="BZ67" i="7"/>
  <c r="CA67" i="7"/>
  <c r="CB67" i="7"/>
  <c r="CC67" i="7"/>
  <c r="CD67" i="7"/>
  <c r="CE67" i="7"/>
  <c r="CF67" i="7"/>
  <c r="CG67" i="7"/>
  <c r="CH67" i="7"/>
  <c r="CI67" i="7"/>
  <c r="CJ67" i="7"/>
  <c r="CK67" i="7"/>
  <c r="CL67" i="7"/>
  <c r="CM67" i="7"/>
  <c r="CN67" i="7"/>
  <c r="CO67" i="7"/>
  <c r="CP67" i="7"/>
  <c r="CQ67" i="7"/>
  <c r="CR67" i="7"/>
  <c r="CS67" i="7"/>
  <c r="CT67" i="7"/>
  <c r="CU67" i="7"/>
  <c r="CV67" i="7"/>
  <c r="CW67" i="7"/>
  <c r="CX67" i="7"/>
  <c r="CY67" i="7"/>
  <c r="CZ67" i="7"/>
  <c r="DA67" i="7"/>
  <c r="DB67" i="7"/>
  <c r="DC67" i="7"/>
  <c r="DD67" i="7"/>
  <c r="DE67" i="7"/>
  <c r="DF67" i="7"/>
  <c r="DG67" i="7"/>
  <c r="DH67" i="7"/>
  <c r="DI67" i="7"/>
  <c r="DJ67" i="7"/>
  <c r="DK67" i="7"/>
  <c r="DL67" i="7"/>
  <c r="DM67" i="7"/>
  <c r="DN67" i="7"/>
  <c r="DO67" i="7"/>
  <c r="DP67" i="7"/>
  <c r="DQ67" i="7"/>
  <c r="DR67" i="7"/>
  <c r="DS67" i="7"/>
  <c r="DT67" i="7"/>
  <c r="DU67" i="7"/>
  <c r="DV67" i="7"/>
  <c r="DW67" i="7"/>
  <c r="DX67" i="7"/>
  <c r="DY67" i="7"/>
  <c r="DZ67" i="7"/>
  <c r="EA67" i="7"/>
  <c r="EB67" i="7"/>
  <c r="EC67" i="7"/>
  <c r="ED67" i="7"/>
  <c r="EE67" i="7"/>
  <c r="EF67" i="7"/>
  <c r="EG67" i="7"/>
  <c r="EH67" i="7"/>
  <c r="EI67" i="7"/>
  <c r="EJ67" i="7"/>
  <c r="EK67" i="7"/>
  <c r="EL67" i="7"/>
  <c r="EM67" i="7"/>
  <c r="EN67" i="7"/>
  <c r="EO67" i="7"/>
  <c r="EP67" i="7"/>
  <c r="EQ67" i="7"/>
  <c r="ER67" i="7"/>
  <c r="ES67" i="7"/>
  <c r="ET67" i="7"/>
  <c r="EU67" i="7"/>
  <c r="EV67" i="7"/>
  <c r="EW67" i="7"/>
  <c r="EX67" i="7"/>
  <c r="EY67" i="7"/>
  <c r="EZ67" i="7"/>
  <c r="A68" i="7"/>
  <c r="B68" i="7"/>
  <c r="C68" i="7"/>
  <c r="D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AB68" i="7"/>
  <c r="AC68" i="7"/>
  <c r="AD68" i="7"/>
  <c r="AE68" i="7"/>
  <c r="AF68" i="7"/>
  <c r="AG68" i="7"/>
  <c r="AH68" i="7"/>
  <c r="AI68" i="7"/>
  <c r="AJ68" i="7"/>
  <c r="AK68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8" i="7"/>
  <c r="BV68" i="7"/>
  <c r="BW68" i="7"/>
  <c r="BX68" i="7"/>
  <c r="BY68" i="7"/>
  <c r="BZ68" i="7"/>
  <c r="CA68" i="7"/>
  <c r="CB68" i="7"/>
  <c r="CC68" i="7"/>
  <c r="CD68" i="7"/>
  <c r="CE68" i="7"/>
  <c r="CF68" i="7"/>
  <c r="CG68" i="7"/>
  <c r="CH68" i="7"/>
  <c r="CI68" i="7"/>
  <c r="CJ68" i="7"/>
  <c r="CK68" i="7"/>
  <c r="CL68" i="7"/>
  <c r="CM68" i="7"/>
  <c r="CN68" i="7"/>
  <c r="CO68" i="7"/>
  <c r="CP68" i="7"/>
  <c r="CQ68" i="7"/>
  <c r="CR68" i="7"/>
  <c r="CS68" i="7"/>
  <c r="CT68" i="7"/>
  <c r="CU68" i="7"/>
  <c r="CV68" i="7"/>
  <c r="CW68" i="7"/>
  <c r="CX68" i="7"/>
  <c r="CY68" i="7"/>
  <c r="CZ68" i="7"/>
  <c r="DA68" i="7"/>
  <c r="DB68" i="7"/>
  <c r="DC68" i="7"/>
  <c r="DD68" i="7"/>
  <c r="DE68" i="7"/>
  <c r="DF68" i="7"/>
  <c r="DG68" i="7"/>
  <c r="DH68" i="7"/>
  <c r="DI68" i="7"/>
  <c r="DJ68" i="7"/>
  <c r="DK68" i="7"/>
  <c r="DL68" i="7"/>
  <c r="DM68" i="7"/>
  <c r="DN68" i="7"/>
  <c r="DO68" i="7"/>
  <c r="DP68" i="7"/>
  <c r="DQ68" i="7"/>
  <c r="DR68" i="7"/>
  <c r="DS68" i="7"/>
  <c r="DT68" i="7"/>
  <c r="DU68" i="7"/>
  <c r="DV68" i="7"/>
  <c r="DW68" i="7"/>
  <c r="DX68" i="7"/>
  <c r="DY68" i="7"/>
  <c r="DZ68" i="7"/>
  <c r="EA68" i="7"/>
  <c r="EB68" i="7"/>
  <c r="EC68" i="7"/>
  <c r="ED68" i="7"/>
  <c r="EE68" i="7"/>
  <c r="EF68" i="7"/>
  <c r="EG68" i="7"/>
  <c r="EH68" i="7"/>
  <c r="EI68" i="7"/>
  <c r="EJ68" i="7"/>
  <c r="EK68" i="7"/>
  <c r="EL68" i="7"/>
  <c r="EM68" i="7"/>
  <c r="EN68" i="7"/>
  <c r="EO68" i="7"/>
  <c r="EP68" i="7"/>
  <c r="EQ68" i="7"/>
  <c r="ER68" i="7"/>
  <c r="ES68" i="7"/>
  <c r="ET68" i="7"/>
  <c r="EU68" i="7"/>
  <c r="EV68" i="7"/>
  <c r="EW68" i="7"/>
  <c r="EX68" i="7"/>
  <c r="EY68" i="7"/>
  <c r="EZ68" i="7"/>
  <c r="A69" i="7"/>
  <c r="B69" i="7"/>
  <c r="C69" i="7"/>
  <c r="D69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Z69" i="7"/>
  <c r="AA69" i="7"/>
  <c r="AB69" i="7"/>
  <c r="AC69" i="7"/>
  <c r="AD69" i="7"/>
  <c r="AE69" i="7"/>
  <c r="AF69" i="7"/>
  <c r="AG69" i="7"/>
  <c r="AH69" i="7"/>
  <c r="AI69" i="7"/>
  <c r="AJ69" i="7"/>
  <c r="AK69" i="7"/>
  <c r="AL69" i="7"/>
  <c r="AM69" i="7"/>
  <c r="AN69" i="7"/>
  <c r="AO69" i="7"/>
  <c r="AP69" i="7"/>
  <c r="AQ69" i="7"/>
  <c r="AR69" i="7"/>
  <c r="AS69" i="7"/>
  <c r="AT69" i="7"/>
  <c r="AU69" i="7"/>
  <c r="AV69" i="7"/>
  <c r="AW69" i="7"/>
  <c r="AX69" i="7"/>
  <c r="AY69" i="7"/>
  <c r="AZ69" i="7"/>
  <c r="BA69" i="7"/>
  <c r="BB69" i="7"/>
  <c r="BC69" i="7"/>
  <c r="BD69" i="7"/>
  <c r="BE69" i="7"/>
  <c r="BF69" i="7"/>
  <c r="BG69" i="7"/>
  <c r="BH69" i="7"/>
  <c r="BI69" i="7"/>
  <c r="BJ69" i="7"/>
  <c r="BK69" i="7"/>
  <c r="BL69" i="7"/>
  <c r="BM69" i="7"/>
  <c r="BN69" i="7"/>
  <c r="BO69" i="7"/>
  <c r="BP69" i="7"/>
  <c r="BQ69" i="7"/>
  <c r="BR69" i="7"/>
  <c r="BS69" i="7"/>
  <c r="BT69" i="7"/>
  <c r="BU69" i="7"/>
  <c r="BV69" i="7"/>
  <c r="BW69" i="7"/>
  <c r="BX69" i="7"/>
  <c r="BY69" i="7"/>
  <c r="BZ69" i="7"/>
  <c r="CA69" i="7"/>
  <c r="CB69" i="7"/>
  <c r="CC69" i="7"/>
  <c r="CD69" i="7"/>
  <c r="CE69" i="7"/>
  <c r="CF69" i="7"/>
  <c r="CG69" i="7"/>
  <c r="CH69" i="7"/>
  <c r="CI69" i="7"/>
  <c r="CJ69" i="7"/>
  <c r="CK69" i="7"/>
  <c r="CL69" i="7"/>
  <c r="CM69" i="7"/>
  <c r="CN69" i="7"/>
  <c r="CO69" i="7"/>
  <c r="CP69" i="7"/>
  <c r="CQ69" i="7"/>
  <c r="CR69" i="7"/>
  <c r="CS69" i="7"/>
  <c r="CT69" i="7"/>
  <c r="CU69" i="7"/>
  <c r="CV69" i="7"/>
  <c r="CW69" i="7"/>
  <c r="CX69" i="7"/>
  <c r="CY69" i="7"/>
  <c r="CZ69" i="7"/>
  <c r="DA69" i="7"/>
  <c r="DB69" i="7"/>
  <c r="DC69" i="7"/>
  <c r="DD69" i="7"/>
  <c r="DE69" i="7"/>
  <c r="DF69" i="7"/>
  <c r="DG69" i="7"/>
  <c r="DH69" i="7"/>
  <c r="DI69" i="7"/>
  <c r="DJ69" i="7"/>
  <c r="DK69" i="7"/>
  <c r="DL69" i="7"/>
  <c r="DM69" i="7"/>
  <c r="DN69" i="7"/>
  <c r="DO69" i="7"/>
  <c r="DP69" i="7"/>
  <c r="DQ69" i="7"/>
  <c r="DR69" i="7"/>
  <c r="DS69" i="7"/>
  <c r="DT69" i="7"/>
  <c r="DU69" i="7"/>
  <c r="DV69" i="7"/>
  <c r="DW69" i="7"/>
  <c r="DX69" i="7"/>
  <c r="DY69" i="7"/>
  <c r="DZ69" i="7"/>
  <c r="EA69" i="7"/>
  <c r="EB69" i="7"/>
  <c r="EC69" i="7"/>
  <c r="ED69" i="7"/>
  <c r="EE69" i="7"/>
  <c r="EF69" i="7"/>
  <c r="EG69" i="7"/>
  <c r="EH69" i="7"/>
  <c r="EI69" i="7"/>
  <c r="EJ69" i="7"/>
  <c r="EK69" i="7"/>
  <c r="EL69" i="7"/>
  <c r="EM69" i="7"/>
  <c r="EN69" i="7"/>
  <c r="EO69" i="7"/>
  <c r="EP69" i="7"/>
  <c r="EQ69" i="7"/>
  <c r="ER69" i="7"/>
  <c r="ES69" i="7"/>
  <c r="ET69" i="7"/>
  <c r="EU69" i="7"/>
  <c r="EV69" i="7"/>
  <c r="EW69" i="7"/>
  <c r="EX69" i="7"/>
  <c r="EY69" i="7"/>
  <c r="EZ69" i="7"/>
  <c r="A70" i="7"/>
  <c r="B70" i="7"/>
  <c r="C70" i="7"/>
  <c r="D70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Z70" i="7"/>
  <c r="AA70" i="7"/>
  <c r="AB70" i="7"/>
  <c r="AC70" i="7"/>
  <c r="AD70" i="7"/>
  <c r="AE70" i="7"/>
  <c r="AF70" i="7"/>
  <c r="AG70" i="7"/>
  <c r="AH70" i="7"/>
  <c r="AI70" i="7"/>
  <c r="AJ70" i="7"/>
  <c r="AK70" i="7"/>
  <c r="AL70" i="7"/>
  <c r="AM70" i="7"/>
  <c r="AN70" i="7"/>
  <c r="AO70" i="7"/>
  <c r="AP70" i="7"/>
  <c r="AQ70" i="7"/>
  <c r="AR70" i="7"/>
  <c r="AS70" i="7"/>
  <c r="AT70" i="7"/>
  <c r="AU70" i="7"/>
  <c r="AV70" i="7"/>
  <c r="AW70" i="7"/>
  <c r="AX70" i="7"/>
  <c r="AY70" i="7"/>
  <c r="AZ70" i="7"/>
  <c r="BA70" i="7"/>
  <c r="BB70" i="7"/>
  <c r="BC70" i="7"/>
  <c r="BD70" i="7"/>
  <c r="BE70" i="7"/>
  <c r="BF70" i="7"/>
  <c r="BG70" i="7"/>
  <c r="BH70" i="7"/>
  <c r="BI70" i="7"/>
  <c r="BJ70" i="7"/>
  <c r="BK70" i="7"/>
  <c r="BL70" i="7"/>
  <c r="BM70" i="7"/>
  <c r="BN70" i="7"/>
  <c r="BO70" i="7"/>
  <c r="BP70" i="7"/>
  <c r="BQ70" i="7"/>
  <c r="BR70" i="7"/>
  <c r="BS70" i="7"/>
  <c r="BT70" i="7"/>
  <c r="BU70" i="7"/>
  <c r="BV70" i="7"/>
  <c r="BW70" i="7"/>
  <c r="BX70" i="7"/>
  <c r="BY70" i="7"/>
  <c r="BZ70" i="7"/>
  <c r="CA70" i="7"/>
  <c r="CB70" i="7"/>
  <c r="CC70" i="7"/>
  <c r="CD70" i="7"/>
  <c r="CE70" i="7"/>
  <c r="CF70" i="7"/>
  <c r="CG70" i="7"/>
  <c r="CH70" i="7"/>
  <c r="CI70" i="7"/>
  <c r="CJ70" i="7"/>
  <c r="CK70" i="7"/>
  <c r="CL70" i="7"/>
  <c r="CM70" i="7"/>
  <c r="CN70" i="7"/>
  <c r="CO70" i="7"/>
  <c r="CP70" i="7"/>
  <c r="CQ70" i="7"/>
  <c r="CR70" i="7"/>
  <c r="CS70" i="7"/>
  <c r="CT70" i="7"/>
  <c r="CU70" i="7"/>
  <c r="CV70" i="7"/>
  <c r="CW70" i="7"/>
  <c r="CX70" i="7"/>
  <c r="CY70" i="7"/>
  <c r="CZ70" i="7"/>
  <c r="DA70" i="7"/>
  <c r="DB70" i="7"/>
  <c r="DC70" i="7"/>
  <c r="DD70" i="7"/>
  <c r="DE70" i="7"/>
  <c r="DF70" i="7"/>
  <c r="DG70" i="7"/>
  <c r="DH70" i="7"/>
  <c r="DI70" i="7"/>
  <c r="DJ70" i="7"/>
  <c r="DK70" i="7"/>
  <c r="DL70" i="7"/>
  <c r="DM70" i="7"/>
  <c r="DN70" i="7"/>
  <c r="DO70" i="7"/>
  <c r="DP70" i="7"/>
  <c r="DQ70" i="7"/>
  <c r="DR70" i="7"/>
  <c r="DS70" i="7"/>
  <c r="DT70" i="7"/>
  <c r="DU70" i="7"/>
  <c r="DV70" i="7"/>
  <c r="DW70" i="7"/>
  <c r="DX70" i="7"/>
  <c r="DY70" i="7"/>
  <c r="DZ70" i="7"/>
  <c r="EA70" i="7"/>
  <c r="EB70" i="7"/>
  <c r="EC70" i="7"/>
  <c r="ED70" i="7"/>
  <c r="EE70" i="7"/>
  <c r="EF70" i="7"/>
  <c r="EG70" i="7"/>
  <c r="EH70" i="7"/>
  <c r="EI70" i="7"/>
  <c r="EJ70" i="7"/>
  <c r="EK70" i="7"/>
  <c r="EL70" i="7"/>
  <c r="EM70" i="7"/>
  <c r="EN70" i="7"/>
  <c r="EO70" i="7"/>
  <c r="EP70" i="7"/>
  <c r="EQ70" i="7"/>
  <c r="ER70" i="7"/>
  <c r="ES70" i="7"/>
  <c r="ET70" i="7"/>
  <c r="EU70" i="7"/>
  <c r="EV70" i="7"/>
  <c r="EW70" i="7"/>
  <c r="EX70" i="7"/>
  <c r="EY70" i="7"/>
  <c r="EZ70" i="7"/>
  <c r="A71" i="7"/>
  <c r="B71" i="7"/>
  <c r="C71" i="7"/>
  <c r="D71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Z71" i="7"/>
  <c r="AA71" i="7"/>
  <c r="AB71" i="7"/>
  <c r="AC71" i="7"/>
  <c r="AD71" i="7"/>
  <c r="AE71" i="7"/>
  <c r="AF71" i="7"/>
  <c r="AG71" i="7"/>
  <c r="AH71" i="7"/>
  <c r="AI71" i="7"/>
  <c r="AJ71" i="7"/>
  <c r="AK71" i="7"/>
  <c r="AL71" i="7"/>
  <c r="AM71" i="7"/>
  <c r="AN71" i="7"/>
  <c r="AO71" i="7"/>
  <c r="AP71" i="7"/>
  <c r="AQ71" i="7"/>
  <c r="AR71" i="7"/>
  <c r="AS71" i="7"/>
  <c r="AT71" i="7"/>
  <c r="AU71" i="7"/>
  <c r="AV71" i="7"/>
  <c r="AW71" i="7"/>
  <c r="AX71" i="7"/>
  <c r="AY71" i="7"/>
  <c r="AZ71" i="7"/>
  <c r="BA71" i="7"/>
  <c r="BB71" i="7"/>
  <c r="BC71" i="7"/>
  <c r="BD71" i="7"/>
  <c r="BE71" i="7"/>
  <c r="BF71" i="7"/>
  <c r="BG71" i="7"/>
  <c r="BH71" i="7"/>
  <c r="BI71" i="7"/>
  <c r="BJ71" i="7"/>
  <c r="BK71" i="7"/>
  <c r="BL71" i="7"/>
  <c r="BM71" i="7"/>
  <c r="BN71" i="7"/>
  <c r="BO71" i="7"/>
  <c r="BP71" i="7"/>
  <c r="BQ71" i="7"/>
  <c r="BR71" i="7"/>
  <c r="BS71" i="7"/>
  <c r="BT71" i="7"/>
  <c r="BU71" i="7"/>
  <c r="BV71" i="7"/>
  <c r="BW71" i="7"/>
  <c r="BX71" i="7"/>
  <c r="BY71" i="7"/>
  <c r="BZ71" i="7"/>
  <c r="CA71" i="7"/>
  <c r="CB71" i="7"/>
  <c r="CC71" i="7"/>
  <c r="CD71" i="7"/>
  <c r="CE71" i="7"/>
  <c r="CF71" i="7"/>
  <c r="CG71" i="7"/>
  <c r="CH71" i="7"/>
  <c r="CI71" i="7"/>
  <c r="CJ71" i="7"/>
  <c r="CK71" i="7"/>
  <c r="CL71" i="7"/>
  <c r="CM71" i="7"/>
  <c r="CN71" i="7"/>
  <c r="CO71" i="7"/>
  <c r="CP71" i="7"/>
  <c r="CQ71" i="7"/>
  <c r="CR71" i="7"/>
  <c r="CS71" i="7"/>
  <c r="CT71" i="7"/>
  <c r="CU71" i="7"/>
  <c r="CV71" i="7"/>
  <c r="CW71" i="7"/>
  <c r="CX71" i="7"/>
  <c r="CY71" i="7"/>
  <c r="CZ71" i="7"/>
  <c r="DA71" i="7"/>
  <c r="DB71" i="7"/>
  <c r="DC71" i="7"/>
  <c r="DD71" i="7"/>
  <c r="DE71" i="7"/>
  <c r="DF71" i="7"/>
  <c r="DG71" i="7"/>
  <c r="DH71" i="7"/>
  <c r="DI71" i="7"/>
  <c r="DJ71" i="7"/>
  <c r="DK71" i="7"/>
  <c r="DL71" i="7"/>
  <c r="DM71" i="7"/>
  <c r="DN71" i="7"/>
  <c r="DO71" i="7"/>
  <c r="DP71" i="7"/>
  <c r="DQ71" i="7"/>
  <c r="DR71" i="7"/>
  <c r="DS71" i="7"/>
  <c r="DT71" i="7"/>
  <c r="DU71" i="7"/>
  <c r="DV71" i="7"/>
  <c r="DW71" i="7"/>
  <c r="DX71" i="7"/>
  <c r="DY71" i="7"/>
  <c r="DZ71" i="7"/>
  <c r="EA71" i="7"/>
  <c r="EB71" i="7"/>
  <c r="EC71" i="7"/>
  <c r="ED71" i="7"/>
  <c r="EE71" i="7"/>
  <c r="EF71" i="7"/>
  <c r="EG71" i="7"/>
  <c r="EH71" i="7"/>
  <c r="EI71" i="7"/>
  <c r="EJ71" i="7"/>
  <c r="EK71" i="7"/>
  <c r="EL71" i="7"/>
  <c r="EM71" i="7"/>
  <c r="EN71" i="7"/>
  <c r="EO71" i="7"/>
  <c r="EP71" i="7"/>
  <c r="EQ71" i="7"/>
  <c r="ER71" i="7"/>
  <c r="ES71" i="7"/>
  <c r="ET71" i="7"/>
  <c r="EU71" i="7"/>
  <c r="EV71" i="7"/>
  <c r="EW71" i="7"/>
  <c r="EX71" i="7"/>
  <c r="EY71" i="7"/>
  <c r="EZ71" i="7"/>
  <c r="A72" i="7"/>
  <c r="B72" i="7"/>
  <c r="C72" i="7"/>
  <c r="D72" i="7"/>
  <c r="E72" i="7"/>
  <c r="F72" i="7"/>
  <c r="G72" i="7"/>
  <c r="H72" i="7"/>
  <c r="I72" i="7"/>
  <c r="J72" i="7"/>
  <c r="K72" i="7"/>
  <c r="L72" i="7"/>
  <c r="M72" i="7"/>
  <c r="N72" i="7"/>
  <c r="O72" i="7"/>
  <c r="P72" i="7"/>
  <c r="Q72" i="7"/>
  <c r="R72" i="7"/>
  <c r="S72" i="7"/>
  <c r="T72" i="7"/>
  <c r="U72" i="7"/>
  <c r="V72" i="7"/>
  <c r="W72" i="7"/>
  <c r="X72" i="7"/>
  <c r="Y72" i="7"/>
  <c r="Z72" i="7"/>
  <c r="AA72" i="7"/>
  <c r="AB72" i="7"/>
  <c r="AC72" i="7"/>
  <c r="AD72" i="7"/>
  <c r="AE72" i="7"/>
  <c r="AF72" i="7"/>
  <c r="AG72" i="7"/>
  <c r="AH72" i="7"/>
  <c r="AI72" i="7"/>
  <c r="AJ72" i="7"/>
  <c r="AK72" i="7"/>
  <c r="AL72" i="7"/>
  <c r="AM72" i="7"/>
  <c r="AN72" i="7"/>
  <c r="AO72" i="7"/>
  <c r="AP72" i="7"/>
  <c r="AQ72" i="7"/>
  <c r="AR72" i="7"/>
  <c r="AS72" i="7"/>
  <c r="AT72" i="7"/>
  <c r="AU72" i="7"/>
  <c r="AV72" i="7"/>
  <c r="AW72" i="7"/>
  <c r="AX72" i="7"/>
  <c r="AY72" i="7"/>
  <c r="AZ72" i="7"/>
  <c r="BA72" i="7"/>
  <c r="BB72" i="7"/>
  <c r="BC72" i="7"/>
  <c r="BD72" i="7"/>
  <c r="BE72" i="7"/>
  <c r="BF72" i="7"/>
  <c r="BG72" i="7"/>
  <c r="BH72" i="7"/>
  <c r="BI72" i="7"/>
  <c r="BJ72" i="7"/>
  <c r="BK72" i="7"/>
  <c r="BL72" i="7"/>
  <c r="BM72" i="7"/>
  <c r="BN72" i="7"/>
  <c r="BO72" i="7"/>
  <c r="BP72" i="7"/>
  <c r="BQ72" i="7"/>
  <c r="BR72" i="7"/>
  <c r="BS72" i="7"/>
  <c r="BT72" i="7"/>
  <c r="BU72" i="7"/>
  <c r="BV72" i="7"/>
  <c r="BW72" i="7"/>
  <c r="BX72" i="7"/>
  <c r="BY72" i="7"/>
  <c r="BZ72" i="7"/>
  <c r="CA72" i="7"/>
  <c r="CB72" i="7"/>
  <c r="CC72" i="7"/>
  <c r="CD72" i="7"/>
  <c r="CE72" i="7"/>
  <c r="CF72" i="7"/>
  <c r="CG72" i="7"/>
  <c r="CH72" i="7"/>
  <c r="CI72" i="7"/>
  <c r="CJ72" i="7"/>
  <c r="CK72" i="7"/>
  <c r="CL72" i="7"/>
  <c r="CM72" i="7"/>
  <c r="CN72" i="7"/>
  <c r="CO72" i="7"/>
  <c r="CP72" i="7"/>
  <c r="CQ72" i="7"/>
  <c r="CR72" i="7"/>
  <c r="CS72" i="7"/>
  <c r="CT72" i="7"/>
  <c r="CU72" i="7"/>
  <c r="CV72" i="7"/>
  <c r="CW72" i="7"/>
  <c r="CX72" i="7"/>
  <c r="CY72" i="7"/>
  <c r="CZ72" i="7"/>
  <c r="DA72" i="7"/>
  <c r="DB72" i="7"/>
  <c r="DC72" i="7"/>
  <c r="DD72" i="7"/>
  <c r="DE72" i="7"/>
  <c r="DF72" i="7"/>
  <c r="DG72" i="7"/>
  <c r="DH72" i="7"/>
  <c r="DI72" i="7"/>
  <c r="DJ72" i="7"/>
  <c r="DK72" i="7"/>
  <c r="DL72" i="7"/>
  <c r="DM72" i="7"/>
  <c r="DN72" i="7"/>
  <c r="DO72" i="7"/>
  <c r="DP72" i="7"/>
  <c r="DQ72" i="7"/>
  <c r="DR72" i="7"/>
  <c r="DS72" i="7"/>
  <c r="DT72" i="7"/>
  <c r="DU72" i="7"/>
  <c r="DV72" i="7"/>
  <c r="DW72" i="7"/>
  <c r="DX72" i="7"/>
  <c r="DY72" i="7"/>
  <c r="DZ72" i="7"/>
  <c r="EA72" i="7"/>
  <c r="EB72" i="7"/>
  <c r="EC72" i="7"/>
  <c r="ED72" i="7"/>
  <c r="EE72" i="7"/>
  <c r="EF72" i="7"/>
  <c r="EG72" i="7"/>
  <c r="EH72" i="7"/>
  <c r="EI72" i="7"/>
  <c r="EJ72" i="7"/>
  <c r="EK72" i="7"/>
  <c r="EL72" i="7"/>
  <c r="EM72" i="7"/>
  <c r="EN72" i="7"/>
  <c r="EO72" i="7"/>
  <c r="EP72" i="7"/>
  <c r="EQ72" i="7"/>
  <c r="ER72" i="7"/>
  <c r="ES72" i="7"/>
  <c r="ET72" i="7"/>
  <c r="EU72" i="7"/>
  <c r="EV72" i="7"/>
  <c r="EW72" i="7"/>
  <c r="EX72" i="7"/>
  <c r="EY72" i="7"/>
  <c r="EZ72" i="7"/>
  <c r="A73" i="7"/>
  <c r="B73" i="7"/>
  <c r="C73" i="7"/>
  <c r="D73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Z73" i="7"/>
  <c r="AA73" i="7"/>
  <c r="AB73" i="7"/>
  <c r="AC73" i="7"/>
  <c r="AD73" i="7"/>
  <c r="AE73" i="7"/>
  <c r="AF73" i="7"/>
  <c r="AG73" i="7"/>
  <c r="AH73" i="7"/>
  <c r="AI73" i="7"/>
  <c r="AJ73" i="7"/>
  <c r="AK73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BV73" i="7"/>
  <c r="BW73" i="7"/>
  <c r="BX73" i="7"/>
  <c r="BY73" i="7"/>
  <c r="BZ73" i="7"/>
  <c r="CA73" i="7"/>
  <c r="CB73" i="7"/>
  <c r="CC73" i="7"/>
  <c r="CD73" i="7"/>
  <c r="CE73" i="7"/>
  <c r="CF73" i="7"/>
  <c r="CG73" i="7"/>
  <c r="CH73" i="7"/>
  <c r="CI73" i="7"/>
  <c r="CJ73" i="7"/>
  <c r="CK73" i="7"/>
  <c r="CL73" i="7"/>
  <c r="CM73" i="7"/>
  <c r="CN73" i="7"/>
  <c r="CO73" i="7"/>
  <c r="CP73" i="7"/>
  <c r="CQ73" i="7"/>
  <c r="CR73" i="7"/>
  <c r="CS73" i="7"/>
  <c r="CT73" i="7"/>
  <c r="CU73" i="7"/>
  <c r="CV73" i="7"/>
  <c r="CW73" i="7"/>
  <c r="CX73" i="7"/>
  <c r="CY73" i="7"/>
  <c r="CZ73" i="7"/>
  <c r="DA73" i="7"/>
  <c r="DB73" i="7"/>
  <c r="DC73" i="7"/>
  <c r="DD73" i="7"/>
  <c r="DE73" i="7"/>
  <c r="DF73" i="7"/>
  <c r="DG73" i="7"/>
  <c r="DH73" i="7"/>
  <c r="DI73" i="7"/>
  <c r="DJ73" i="7"/>
  <c r="DK73" i="7"/>
  <c r="DL73" i="7"/>
  <c r="DM73" i="7"/>
  <c r="DN73" i="7"/>
  <c r="DO73" i="7"/>
  <c r="DP73" i="7"/>
  <c r="DQ73" i="7"/>
  <c r="DR73" i="7"/>
  <c r="DS73" i="7"/>
  <c r="DT73" i="7"/>
  <c r="DU73" i="7"/>
  <c r="DV73" i="7"/>
  <c r="DW73" i="7"/>
  <c r="DX73" i="7"/>
  <c r="DY73" i="7"/>
  <c r="DZ73" i="7"/>
  <c r="EA73" i="7"/>
  <c r="EB73" i="7"/>
  <c r="EC73" i="7"/>
  <c r="ED73" i="7"/>
  <c r="EE73" i="7"/>
  <c r="EF73" i="7"/>
  <c r="EG73" i="7"/>
  <c r="EH73" i="7"/>
  <c r="EI73" i="7"/>
  <c r="EJ73" i="7"/>
  <c r="EK73" i="7"/>
  <c r="EL73" i="7"/>
  <c r="EM73" i="7"/>
  <c r="EN73" i="7"/>
  <c r="EO73" i="7"/>
  <c r="EP73" i="7"/>
  <c r="EQ73" i="7"/>
  <c r="ER73" i="7"/>
  <c r="ES73" i="7"/>
  <c r="ET73" i="7"/>
  <c r="EU73" i="7"/>
  <c r="EV73" i="7"/>
  <c r="EW73" i="7"/>
  <c r="EX73" i="7"/>
  <c r="EY73" i="7"/>
  <c r="EZ73" i="7"/>
  <c r="A74" i="7"/>
  <c r="B74" i="7"/>
  <c r="C74" i="7"/>
  <c r="D74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Z74" i="7"/>
  <c r="AA74" i="7"/>
  <c r="AB74" i="7"/>
  <c r="AC74" i="7"/>
  <c r="AD74" i="7"/>
  <c r="AE74" i="7"/>
  <c r="AF74" i="7"/>
  <c r="AG74" i="7"/>
  <c r="AH74" i="7"/>
  <c r="AI74" i="7"/>
  <c r="AJ74" i="7"/>
  <c r="AK74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AY74" i="7"/>
  <c r="AZ74" i="7"/>
  <c r="BA74" i="7"/>
  <c r="BB74" i="7"/>
  <c r="BC74" i="7"/>
  <c r="BD74" i="7"/>
  <c r="BE74" i="7"/>
  <c r="BF74" i="7"/>
  <c r="BG74" i="7"/>
  <c r="BH74" i="7"/>
  <c r="BI74" i="7"/>
  <c r="BJ74" i="7"/>
  <c r="BK74" i="7"/>
  <c r="BL74" i="7"/>
  <c r="BM74" i="7"/>
  <c r="BN74" i="7"/>
  <c r="BO74" i="7"/>
  <c r="BP74" i="7"/>
  <c r="BQ74" i="7"/>
  <c r="BR74" i="7"/>
  <c r="BS74" i="7"/>
  <c r="BT74" i="7"/>
  <c r="BU74" i="7"/>
  <c r="BV74" i="7"/>
  <c r="BW74" i="7"/>
  <c r="BX74" i="7"/>
  <c r="BY74" i="7"/>
  <c r="BZ74" i="7"/>
  <c r="CA74" i="7"/>
  <c r="CB74" i="7"/>
  <c r="CC74" i="7"/>
  <c r="CD74" i="7"/>
  <c r="CE74" i="7"/>
  <c r="CF74" i="7"/>
  <c r="CG74" i="7"/>
  <c r="CH74" i="7"/>
  <c r="CI74" i="7"/>
  <c r="CJ74" i="7"/>
  <c r="CK74" i="7"/>
  <c r="CL74" i="7"/>
  <c r="CM74" i="7"/>
  <c r="CN74" i="7"/>
  <c r="CO74" i="7"/>
  <c r="CP74" i="7"/>
  <c r="CQ74" i="7"/>
  <c r="CR74" i="7"/>
  <c r="CS74" i="7"/>
  <c r="CT74" i="7"/>
  <c r="CU74" i="7"/>
  <c r="CV74" i="7"/>
  <c r="CW74" i="7"/>
  <c r="CX74" i="7"/>
  <c r="CY74" i="7"/>
  <c r="CZ74" i="7"/>
  <c r="DA74" i="7"/>
  <c r="DB74" i="7"/>
  <c r="DC74" i="7"/>
  <c r="DD74" i="7"/>
  <c r="DE74" i="7"/>
  <c r="DF74" i="7"/>
  <c r="DG74" i="7"/>
  <c r="DH74" i="7"/>
  <c r="DI74" i="7"/>
  <c r="DJ74" i="7"/>
  <c r="DK74" i="7"/>
  <c r="DL74" i="7"/>
  <c r="DM74" i="7"/>
  <c r="DN74" i="7"/>
  <c r="DO74" i="7"/>
  <c r="DP74" i="7"/>
  <c r="DQ74" i="7"/>
  <c r="DR74" i="7"/>
  <c r="DS74" i="7"/>
  <c r="DT74" i="7"/>
  <c r="DU74" i="7"/>
  <c r="DV74" i="7"/>
  <c r="DW74" i="7"/>
  <c r="DX74" i="7"/>
  <c r="DY74" i="7"/>
  <c r="DZ74" i="7"/>
  <c r="EA74" i="7"/>
  <c r="EB74" i="7"/>
  <c r="EC74" i="7"/>
  <c r="ED74" i="7"/>
  <c r="EE74" i="7"/>
  <c r="EF74" i="7"/>
  <c r="EG74" i="7"/>
  <c r="EH74" i="7"/>
  <c r="EI74" i="7"/>
  <c r="EJ74" i="7"/>
  <c r="EK74" i="7"/>
  <c r="EL74" i="7"/>
  <c r="EM74" i="7"/>
  <c r="EN74" i="7"/>
  <c r="EO74" i="7"/>
  <c r="EP74" i="7"/>
  <c r="EQ74" i="7"/>
  <c r="ER74" i="7"/>
  <c r="ES74" i="7"/>
  <c r="ET74" i="7"/>
  <c r="EU74" i="7"/>
  <c r="EV74" i="7"/>
  <c r="EW74" i="7"/>
  <c r="EX74" i="7"/>
  <c r="EY74" i="7"/>
  <c r="EZ74" i="7"/>
  <c r="A75" i="7"/>
  <c r="B75" i="7"/>
  <c r="C75" i="7"/>
  <c r="D75" i="7"/>
  <c r="E75" i="7"/>
  <c r="F75" i="7"/>
  <c r="G75" i="7"/>
  <c r="H75" i="7"/>
  <c r="I75" i="7"/>
  <c r="J75" i="7"/>
  <c r="K75" i="7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Z75" i="7"/>
  <c r="AA75" i="7"/>
  <c r="AB75" i="7"/>
  <c r="AC75" i="7"/>
  <c r="AD75" i="7"/>
  <c r="AE75" i="7"/>
  <c r="AF75" i="7"/>
  <c r="AG75" i="7"/>
  <c r="AH75" i="7"/>
  <c r="AI75" i="7"/>
  <c r="AJ75" i="7"/>
  <c r="AK75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M75" i="7"/>
  <c r="BN75" i="7"/>
  <c r="BO75" i="7"/>
  <c r="BP75" i="7"/>
  <c r="BQ75" i="7"/>
  <c r="BR75" i="7"/>
  <c r="BS75" i="7"/>
  <c r="BT75" i="7"/>
  <c r="BU75" i="7"/>
  <c r="BV75" i="7"/>
  <c r="BW75" i="7"/>
  <c r="BX75" i="7"/>
  <c r="BY75" i="7"/>
  <c r="BZ75" i="7"/>
  <c r="CA75" i="7"/>
  <c r="CB75" i="7"/>
  <c r="CC75" i="7"/>
  <c r="CD75" i="7"/>
  <c r="CE75" i="7"/>
  <c r="CF75" i="7"/>
  <c r="CG75" i="7"/>
  <c r="CH75" i="7"/>
  <c r="CI75" i="7"/>
  <c r="CJ75" i="7"/>
  <c r="CK75" i="7"/>
  <c r="CL75" i="7"/>
  <c r="CM75" i="7"/>
  <c r="CN75" i="7"/>
  <c r="CO75" i="7"/>
  <c r="CP75" i="7"/>
  <c r="CQ75" i="7"/>
  <c r="CR75" i="7"/>
  <c r="CS75" i="7"/>
  <c r="CT75" i="7"/>
  <c r="CU75" i="7"/>
  <c r="CV75" i="7"/>
  <c r="CW75" i="7"/>
  <c r="CX75" i="7"/>
  <c r="CY75" i="7"/>
  <c r="CZ75" i="7"/>
  <c r="DA75" i="7"/>
  <c r="DB75" i="7"/>
  <c r="DC75" i="7"/>
  <c r="DD75" i="7"/>
  <c r="DE75" i="7"/>
  <c r="DF75" i="7"/>
  <c r="DG75" i="7"/>
  <c r="DH75" i="7"/>
  <c r="DI75" i="7"/>
  <c r="DJ75" i="7"/>
  <c r="DK75" i="7"/>
  <c r="DL75" i="7"/>
  <c r="DM75" i="7"/>
  <c r="DN75" i="7"/>
  <c r="DO75" i="7"/>
  <c r="DP75" i="7"/>
  <c r="DQ75" i="7"/>
  <c r="DR75" i="7"/>
  <c r="DS75" i="7"/>
  <c r="DT75" i="7"/>
  <c r="DU75" i="7"/>
  <c r="DV75" i="7"/>
  <c r="DW75" i="7"/>
  <c r="DX75" i="7"/>
  <c r="DY75" i="7"/>
  <c r="DZ75" i="7"/>
  <c r="EA75" i="7"/>
  <c r="EB75" i="7"/>
  <c r="EC75" i="7"/>
  <c r="ED75" i="7"/>
  <c r="EE75" i="7"/>
  <c r="EF75" i="7"/>
  <c r="EG75" i="7"/>
  <c r="EH75" i="7"/>
  <c r="EI75" i="7"/>
  <c r="EJ75" i="7"/>
  <c r="EK75" i="7"/>
  <c r="EL75" i="7"/>
  <c r="EM75" i="7"/>
  <c r="EN75" i="7"/>
  <c r="EO75" i="7"/>
  <c r="EP75" i="7"/>
  <c r="EQ75" i="7"/>
  <c r="ER75" i="7"/>
  <c r="ES75" i="7"/>
  <c r="ET75" i="7"/>
  <c r="EU75" i="7"/>
  <c r="EV75" i="7"/>
  <c r="EW75" i="7"/>
  <c r="EX75" i="7"/>
  <c r="EY75" i="7"/>
  <c r="EZ75" i="7"/>
  <c r="A76" i="7"/>
  <c r="B76" i="7"/>
  <c r="C76" i="7"/>
  <c r="D76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Z76" i="7"/>
  <c r="AA76" i="7"/>
  <c r="AB76" i="7"/>
  <c r="AC76" i="7"/>
  <c r="AD76" i="7"/>
  <c r="AE76" i="7"/>
  <c r="AF76" i="7"/>
  <c r="AG76" i="7"/>
  <c r="AH76" i="7"/>
  <c r="AI76" i="7"/>
  <c r="AJ76" i="7"/>
  <c r="AK76" i="7"/>
  <c r="AL76" i="7"/>
  <c r="AM76" i="7"/>
  <c r="AN76" i="7"/>
  <c r="AO76" i="7"/>
  <c r="AP76" i="7"/>
  <c r="AQ76" i="7"/>
  <c r="AR76" i="7"/>
  <c r="AS76" i="7"/>
  <c r="AT76" i="7"/>
  <c r="AU76" i="7"/>
  <c r="AV76" i="7"/>
  <c r="AW76" i="7"/>
  <c r="AX76" i="7"/>
  <c r="AY76" i="7"/>
  <c r="AZ76" i="7"/>
  <c r="BA76" i="7"/>
  <c r="BB76" i="7"/>
  <c r="BC76" i="7"/>
  <c r="BD76" i="7"/>
  <c r="BE76" i="7"/>
  <c r="BF76" i="7"/>
  <c r="BG76" i="7"/>
  <c r="BH76" i="7"/>
  <c r="BI76" i="7"/>
  <c r="BJ76" i="7"/>
  <c r="BK76" i="7"/>
  <c r="BL76" i="7"/>
  <c r="BM76" i="7"/>
  <c r="BN76" i="7"/>
  <c r="BO76" i="7"/>
  <c r="BP76" i="7"/>
  <c r="BQ76" i="7"/>
  <c r="BR76" i="7"/>
  <c r="BS76" i="7"/>
  <c r="BT76" i="7"/>
  <c r="BU76" i="7"/>
  <c r="BV76" i="7"/>
  <c r="BW76" i="7"/>
  <c r="BX76" i="7"/>
  <c r="BY76" i="7"/>
  <c r="BZ76" i="7"/>
  <c r="CA76" i="7"/>
  <c r="CB76" i="7"/>
  <c r="CC76" i="7"/>
  <c r="CD76" i="7"/>
  <c r="CE76" i="7"/>
  <c r="CF76" i="7"/>
  <c r="CG76" i="7"/>
  <c r="CH76" i="7"/>
  <c r="CI76" i="7"/>
  <c r="CJ76" i="7"/>
  <c r="CK76" i="7"/>
  <c r="CL76" i="7"/>
  <c r="CM76" i="7"/>
  <c r="CN76" i="7"/>
  <c r="CO76" i="7"/>
  <c r="CP76" i="7"/>
  <c r="CQ76" i="7"/>
  <c r="CR76" i="7"/>
  <c r="CS76" i="7"/>
  <c r="CT76" i="7"/>
  <c r="CU76" i="7"/>
  <c r="CV76" i="7"/>
  <c r="CW76" i="7"/>
  <c r="CX76" i="7"/>
  <c r="CY76" i="7"/>
  <c r="CZ76" i="7"/>
  <c r="DA76" i="7"/>
  <c r="DB76" i="7"/>
  <c r="DC76" i="7"/>
  <c r="DD76" i="7"/>
  <c r="DE76" i="7"/>
  <c r="DF76" i="7"/>
  <c r="DG76" i="7"/>
  <c r="DH76" i="7"/>
  <c r="DI76" i="7"/>
  <c r="DJ76" i="7"/>
  <c r="DK76" i="7"/>
  <c r="DL76" i="7"/>
  <c r="DM76" i="7"/>
  <c r="DN76" i="7"/>
  <c r="DO76" i="7"/>
  <c r="DP76" i="7"/>
  <c r="DQ76" i="7"/>
  <c r="DR76" i="7"/>
  <c r="DS76" i="7"/>
  <c r="DT76" i="7"/>
  <c r="DU76" i="7"/>
  <c r="DV76" i="7"/>
  <c r="DW76" i="7"/>
  <c r="DX76" i="7"/>
  <c r="DY76" i="7"/>
  <c r="DZ76" i="7"/>
  <c r="EA76" i="7"/>
  <c r="EB76" i="7"/>
  <c r="EC76" i="7"/>
  <c r="ED76" i="7"/>
  <c r="EE76" i="7"/>
  <c r="EF76" i="7"/>
  <c r="EG76" i="7"/>
  <c r="EH76" i="7"/>
  <c r="EI76" i="7"/>
  <c r="EJ76" i="7"/>
  <c r="EK76" i="7"/>
  <c r="EL76" i="7"/>
  <c r="EM76" i="7"/>
  <c r="EN76" i="7"/>
  <c r="EO76" i="7"/>
  <c r="EP76" i="7"/>
  <c r="EQ76" i="7"/>
  <c r="ER76" i="7"/>
  <c r="ES76" i="7"/>
  <c r="ET76" i="7"/>
  <c r="EU76" i="7"/>
  <c r="EV76" i="7"/>
  <c r="EW76" i="7"/>
  <c r="EX76" i="7"/>
  <c r="EY76" i="7"/>
  <c r="EZ76" i="7"/>
  <c r="A77" i="7"/>
  <c r="B77" i="7"/>
  <c r="C77" i="7"/>
  <c r="D77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R77" i="7"/>
  <c r="S77" i="7"/>
  <c r="T77" i="7"/>
  <c r="U77" i="7"/>
  <c r="V77" i="7"/>
  <c r="W77" i="7"/>
  <c r="X77" i="7"/>
  <c r="Y77" i="7"/>
  <c r="Z77" i="7"/>
  <c r="AA77" i="7"/>
  <c r="AB77" i="7"/>
  <c r="AC77" i="7"/>
  <c r="AD77" i="7"/>
  <c r="AE77" i="7"/>
  <c r="AF77" i="7"/>
  <c r="AG77" i="7"/>
  <c r="AH77" i="7"/>
  <c r="AI77" i="7"/>
  <c r="AJ77" i="7"/>
  <c r="AK77" i="7"/>
  <c r="AL77" i="7"/>
  <c r="AM77" i="7"/>
  <c r="AN77" i="7"/>
  <c r="AO77" i="7"/>
  <c r="AP77" i="7"/>
  <c r="AQ77" i="7"/>
  <c r="AR77" i="7"/>
  <c r="AS77" i="7"/>
  <c r="AT77" i="7"/>
  <c r="AU77" i="7"/>
  <c r="AV77" i="7"/>
  <c r="AW77" i="7"/>
  <c r="AX77" i="7"/>
  <c r="AY77" i="7"/>
  <c r="AZ77" i="7"/>
  <c r="BA77" i="7"/>
  <c r="BB77" i="7"/>
  <c r="BC77" i="7"/>
  <c r="BD77" i="7"/>
  <c r="BE77" i="7"/>
  <c r="BF77" i="7"/>
  <c r="BG77" i="7"/>
  <c r="BH77" i="7"/>
  <c r="BI77" i="7"/>
  <c r="BJ77" i="7"/>
  <c r="BK77" i="7"/>
  <c r="BL77" i="7"/>
  <c r="BM77" i="7"/>
  <c r="BN77" i="7"/>
  <c r="BO77" i="7"/>
  <c r="BP77" i="7"/>
  <c r="BQ77" i="7"/>
  <c r="BR77" i="7"/>
  <c r="BS77" i="7"/>
  <c r="BT77" i="7"/>
  <c r="BU77" i="7"/>
  <c r="BV77" i="7"/>
  <c r="BW77" i="7"/>
  <c r="BX77" i="7"/>
  <c r="BY77" i="7"/>
  <c r="BZ77" i="7"/>
  <c r="CA77" i="7"/>
  <c r="CB77" i="7"/>
  <c r="CC77" i="7"/>
  <c r="CD77" i="7"/>
  <c r="CE77" i="7"/>
  <c r="CF77" i="7"/>
  <c r="CG77" i="7"/>
  <c r="CH77" i="7"/>
  <c r="CI77" i="7"/>
  <c r="CJ77" i="7"/>
  <c r="CK77" i="7"/>
  <c r="CL77" i="7"/>
  <c r="CM77" i="7"/>
  <c r="CN77" i="7"/>
  <c r="CO77" i="7"/>
  <c r="CP77" i="7"/>
  <c r="CQ77" i="7"/>
  <c r="CR77" i="7"/>
  <c r="CS77" i="7"/>
  <c r="CT77" i="7"/>
  <c r="CU77" i="7"/>
  <c r="CV77" i="7"/>
  <c r="CW77" i="7"/>
  <c r="CX77" i="7"/>
  <c r="CY77" i="7"/>
  <c r="CZ77" i="7"/>
  <c r="DA77" i="7"/>
  <c r="DB77" i="7"/>
  <c r="DC77" i="7"/>
  <c r="DD77" i="7"/>
  <c r="DE77" i="7"/>
  <c r="DF77" i="7"/>
  <c r="DG77" i="7"/>
  <c r="DH77" i="7"/>
  <c r="DI77" i="7"/>
  <c r="DJ77" i="7"/>
  <c r="DK77" i="7"/>
  <c r="DL77" i="7"/>
  <c r="DM77" i="7"/>
  <c r="DN77" i="7"/>
  <c r="DO77" i="7"/>
  <c r="DP77" i="7"/>
  <c r="DQ77" i="7"/>
  <c r="DR77" i="7"/>
  <c r="DS77" i="7"/>
  <c r="DT77" i="7"/>
  <c r="DU77" i="7"/>
  <c r="DV77" i="7"/>
  <c r="DW77" i="7"/>
  <c r="DX77" i="7"/>
  <c r="DY77" i="7"/>
  <c r="DZ77" i="7"/>
  <c r="EA77" i="7"/>
  <c r="EB77" i="7"/>
  <c r="EC77" i="7"/>
  <c r="ED77" i="7"/>
  <c r="EE77" i="7"/>
  <c r="EF77" i="7"/>
  <c r="EG77" i="7"/>
  <c r="EH77" i="7"/>
  <c r="EI77" i="7"/>
  <c r="EJ77" i="7"/>
  <c r="EK77" i="7"/>
  <c r="EL77" i="7"/>
  <c r="EM77" i="7"/>
  <c r="EN77" i="7"/>
  <c r="EO77" i="7"/>
  <c r="EP77" i="7"/>
  <c r="EQ77" i="7"/>
  <c r="ER77" i="7"/>
  <c r="ES77" i="7"/>
  <c r="ET77" i="7"/>
  <c r="EU77" i="7"/>
  <c r="EV77" i="7"/>
  <c r="EW77" i="7"/>
  <c r="EX77" i="7"/>
  <c r="EY77" i="7"/>
  <c r="EZ77" i="7"/>
  <c r="A78" i="7"/>
  <c r="B78" i="7"/>
  <c r="C78" i="7"/>
  <c r="D78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Z78" i="7"/>
  <c r="AA78" i="7"/>
  <c r="AB78" i="7"/>
  <c r="AC78" i="7"/>
  <c r="AD78" i="7"/>
  <c r="AE78" i="7"/>
  <c r="AF78" i="7"/>
  <c r="AG78" i="7"/>
  <c r="AH78" i="7"/>
  <c r="AI78" i="7"/>
  <c r="AJ78" i="7"/>
  <c r="AK78" i="7"/>
  <c r="AL78" i="7"/>
  <c r="AM78" i="7"/>
  <c r="AN78" i="7"/>
  <c r="AO78" i="7"/>
  <c r="AP78" i="7"/>
  <c r="AQ78" i="7"/>
  <c r="AR78" i="7"/>
  <c r="AS78" i="7"/>
  <c r="AT78" i="7"/>
  <c r="AU78" i="7"/>
  <c r="AV78" i="7"/>
  <c r="AW78" i="7"/>
  <c r="AX78" i="7"/>
  <c r="AY78" i="7"/>
  <c r="AZ78" i="7"/>
  <c r="BA78" i="7"/>
  <c r="BB78" i="7"/>
  <c r="BC78" i="7"/>
  <c r="BD78" i="7"/>
  <c r="BE78" i="7"/>
  <c r="BF78" i="7"/>
  <c r="BG78" i="7"/>
  <c r="BH78" i="7"/>
  <c r="BI78" i="7"/>
  <c r="BJ78" i="7"/>
  <c r="BK78" i="7"/>
  <c r="BL78" i="7"/>
  <c r="BM78" i="7"/>
  <c r="BN78" i="7"/>
  <c r="BO78" i="7"/>
  <c r="BP78" i="7"/>
  <c r="BQ78" i="7"/>
  <c r="BR78" i="7"/>
  <c r="BS78" i="7"/>
  <c r="BT78" i="7"/>
  <c r="BU78" i="7"/>
  <c r="BV78" i="7"/>
  <c r="BW78" i="7"/>
  <c r="BX78" i="7"/>
  <c r="BY78" i="7"/>
  <c r="BZ78" i="7"/>
  <c r="CA78" i="7"/>
  <c r="CB78" i="7"/>
  <c r="CC78" i="7"/>
  <c r="CD78" i="7"/>
  <c r="CE78" i="7"/>
  <c r="CF78" i="7"/>
  <c r="CG78" i="7"/>
  <c r="CH78" i="7"/>
  <c r="CI78" i="7"/>
  <c r="CJ78" i="7"/>
  <c r="CK78" i="7"/>
  <c r="CL78" i="7"/>
  <c r="CM78" i="7"/>
  <c r="CN78" i="7"/>
  <c r="CO78" i="7"/>
  <c r="CP78" i="7"/>
  <c r="CQ78" i="7"/>
  <c r="CR78" i="7"/>
  <c r="CS78" i="7"/>
  <c r="CT78" i="7"/>
  <c r="CU78" i="7"/>
  <c r="CV78" i="7"/>
  <c r="CW78" i="7"/>
  <c r="CX78" i="7"/>
  <c r="CY78" i="7"/>
  <c r="CZ78" i="7"/>
  <c r="DA78" i="7"/>
  <c r="DB78" i="7"/>
  <c r="DC78" i="7"/>
  <c r="DD78" i="7"/>
  <c r="DE78" i="7"/>
  <c r="DF78" i="7"/>
  <c r="DG78" i="7"/>
  <c r="DH78" i="7"/>
  <c r="DI78" i="7"/>
  <c r="DJ78" i="7"/>
  <c r="DK78" i="7"/>
  <c r="DL78" i="7"/>
  <c r="DM78" i="7"/>
  <c r="DN78" i="7"/>
  <c r="DO78" i="7"/>
  <c r="DP78" i="7"/>
  <c r="DQ78" i="7"/>
  <c r="DR78" i="7"/>
  <c r="DS78" i="7"/>
  <c r="DT78" i="7"/>
  <c r="DU78" i="7"/>
  <c r="DV78" i="7"/>
  <c r="DW78" i="7"/>
  <c r="DX78" i="7"/>
  <c r="DY78" i="7"/>
  <c r="DZ78" i="7"/>
  <c r="EA78" i="7"/>
  <c r="EB78" i="7"/>
  <c r="EC78" i="7"/>
  <c r="ED78" i="7"/>
  <c r="EE78" i="7"/>
  <c r="EF78" i="7"/>
  <c r="EG78" i="7"/>
  <c r="EH78" i="7"/>
  <c r="EI78" i="7"/>
  <c r="EJ78" i="7"/>
  <c r="EK78" i="7"/>
  <c r="EL78" i="7"/>
  <c r="EM78" i="7"/>
  <c r="EN78" i="7"/>
  <c r="EO78" i="7"/>
  <c r="EP78" i="7"/>
  <c r="EQ78" i="7"/>
  <c r="ER78" i="7"/>
  <c r="ES78" i="7"/>
  <c r="ET78" i="7"/>
  <c r="EU78" i="7"/>
  <c r="EV78" i="7"/>
  <c r="EW78" i="7"/>
  <c r="EX78" i="7"/>
  <c r="EY78" i="7"/>
  <c r="EZ78" i="7"/>
  <c r="A79" i="7"/>
  <c r="B79" i="7"/>
  <c r="C79" i="7"/>
  <c r="D79" i="7"/>
  <c r="E79" i="7"/>
  <c r="F79" i="7"/>
  <c r="G79" i="7"/>
  <c r="H79" i="7"/>
  <c r="I79" i="7"/>
  <c r="J79" i="7"/>
  <c r="K79" i="7"/>
  <c r="L79" i="7"/>
  <c r="M79" i="7"/>
  <c r="N79" i="7"/>
  <c r="O79" i="7"/>
  <c r="P79" i="7"/>
  <c r="Q79" i="7"/>
  <c r="R79" i="7"/>
  <c r="S79" i="7"/>
  <c r="T79" i="7"/>
  <c r="U79" i="7"/>
  <c r="V79" i="7"/>
  <c r="W79" i="7"/>
  <c r="X79" i="7"/>
  <c r="Y79" i="7"/>
  <c r="Z79" i="7"/>
  <c r="AA79" i="7"/>
  <c r="AB79" i="7"/>
  <c r="AC79" i="7"/>
  <c r="AD79" i="7"/>
  <c r="AE79" i="7"/>
  <c r="AF79" i="7"/>
  <c r="AG79" i="7"/>
  <c r="AH79" i="7"/>
  <c r="AI79" i="7"/>
  <c r="AJ79" i="7"/>
  <c r="AK79" i="7"/>
  <c r="AL79" i="7"/>
  <c r="AM79" i="7"/>
  <c r="AN79" i="7"/>
  <c r="AO79" i="7"/>
  <c r="AP79" i="7"/>
  <c r="AQ79" i="7"/>
  <c r="AR79" i="7"/>
  <c r="AS79" i="7"/>
  <c r="AT79" i="7"/>
  <c r="AU79" i="7"/>
  <c r="AV79" i="7"/>
  <c r="AW79" i="7"/>
  <c r="AX79" i="7"/>
  <c r="AY79" i="7"/>
  <c r="AZ79" i="7"/>
  <c r="BA79" i="7"/>
  <c r="BB79" i="7"/>
  <c r="BC79" i="7"/>
  <c r="BD79" i="7"/>
  <c r="BE79" i="7"/>
  <c r="BF79" i="7"/>
  <c r="BG79" i="7"/>
  <c r="BH79" i="7"/>
  <c r="BI79" i="7"/>
  <c r="BJ79" i="7"/>
  <c r="BK79" i="7"/>
  <c r="BL79" i="7"/>
  <c r="BM79" i="7"/>
  <c r="BN79" i="7"/>
  <c r="BO79" i="7"/>
  <c r="BP79" i="7"/>
  <c r="BQ79" i="7"/>
  <c r="BR79" i="7"/>
  <c r="BS79" i="7"/>
  <c r="BT79" i="7"/>
  <c r="BU79" i="7"/>
  <c r="BV79" i="7"/>
  <c r="BW79" i="7"/>
  <c r="BX79" i="7"/>
  <c r="BY79" i="7"/>
  <c r="BZ79" i="7"/>
  <c r="CA79" i="7"/>
  <c r="CB79" i="7"/>
  <c r="CC79" i="7"/>
  <c r="CD79" i="7"/>
  <c r="CE79" i="7"/>
  <c r="CF79" i="7"/>
  <c r="CG79" i="7"/>
  <c r="CH79" i="7"/>
  <c r="CI79" i="7"/>
  <c r="CJ79" i="7"/>
  <c r="CK79" i="7"/>
  <c r="CL79" i="7"/>
  <c r="CM79" i="7"/>
  <c r="CN79" i="7"/>
  <c r="CO79" i="7"/>
  <c r="CP79" i="7"/>
  <c r="CQ79" i="7"/>
  <c r="CR79" i="7"/>
  <c r="CS79" i="7"/>
  <c r="CT79" i="7"/>
  <c r="CU79" i="7"/>
  <c r="CV79" i="7"/>
  <c r="CW79" i="7"/>
  <c r="CX79" i="7"/>
  <c r="CY79" i="7"/>
  <c r="CZ79" i="7"/>
  <c r="DA79" i="7"/>
  <c r="DB79" i="7"/>
  <c r="DC79" i="7"/>
  <c r="DD79" i="7"/>
  <c r="DE79" i="7"/>
  <c r="DF79" i="7"/>
  <c r="DG79" i="7"/>
  <c r="DH79" i="7"/>
  <c r="DI79" i="7"/>
  <c r="DJ79" i="7"/>
  <c r="DK79" i="7"/>
  <c r="DL79" i="7"/>
  <c r="DM79" i="7"/>
  <c r="DN79" i="7"/>
  <c r="DO79" i="7"/>
  <c r="DP79" i="7"/>
  <c r="DQ79" i="7"/>
  <c r="DR79" i="7"/>
  <c r="DS79" i="7"/>
  <c r="DT79" i="7"/>
  <c r="DU79" i="7"/>
  <c r="DV79" i="7"/>
  <c r="DW79" i="7"/>
  <c r="DX79" i="7"/>
  <c r="DY79" i="7"/>
  <c r="DZ79" i="7"/>
  <c r="EA79" i="7"/>
  <c r="EB79" i="7"/>
  <c r="EC79" i="7"/>
  <c r="ED79" i="7"/>
  <c r="EE79" i="7"/>
  <c r="EF79" i="7"/>
  <c r="EG79" i="7"/>
  <c r="EH79" i="7"/>
  <c r="EI79" i="7"/>
  <c r="EJ79" i="7"/>
  <c r="EK79" i="7"/>
  <c r="EL79" i="7"/>
  <c r="EM79" i="7"/>
  <c r="EN79" i="7"/>
  <c r="EO79" i="7"/>
  <c r="EP79" i="7"/>
  <c r="EQ79" i="7"/>
  <c r="ER79" i="7"/>
  <c r="ES79" i="7"/>
  <c r="ET79" i="7"/>
  <c r="EU79" i="7"/>
  <c r="EV79" i="7"/>
  <c r="EW79" i="7"/>
  <c r="EX79" i="7"/>
  <c r="EY79" i="7"/>
  <c r="EZ79" i="7"/>
  <c r="A80" i="7"/>
  <c r="B80" i="7"/>
  <c r="C80" i="7"/>
  <c r="D80" i="7"/>
  <c r="E80" i="7"/>
  <c r="F80" i="7"/>
  <c r="G80" i="7"/>
  <c r="H80" i="7"/>
  <c r="I80" i="7"/>
  <c r="J80" i="7"/>
  <c r="K80" i="7"/>
  <c r="L80" i="7"/>
  <c r="M80" i="7"/>
  <c r="N80" i="7"/>
  <c r="O80" i="7"/>
  <c r="P80" i="7"/>
  <c r="Q80" i="7"/>
  <c r="R80" i="7"/>
  <c r="S80" i="7"/>
  <c r="T80" i="7"/>
  <c r="U80" i="7"/>
  <c r="V80" i="7"/>
  <c r="W80" i="7"/>
  <c r="X80" i="7"/>
  <c r="Y80" i="7"/>
  <c r="Z80" i="7"/>
  <c r="AA80" i="7"/>
  <c r="AB80" i="7"/>
  <c r="AC80" i="7"/>
  <c r="AD80" i="7"/>
  <c r="AE80" i="7"/>
  <c r="AF80" i="7"/>
  <c r="AG80" i="7"/>
  <c r="AH80" i="7"/>
  <c r="AI80" i="7"/>
  <c r="AJ80" i="7"/>
  <c r="AK80" i="7"/>
  <c r="AL80" i="7"/>
  <c r="AM80" i="7"/>
  <c r="AN80" i="7"/>
  <c r="AO80" i="7"/>
  <c r="AP80" i="7"/>
  <c r="AQ80" i="7"/>
  <c r="AR80" i="7"/>
  <c r="AS80" i="7"/>
  <c r="AT80" i="7"/>
  <c r="AU80" i="7"/>
  <c r="AV80" i="7"/>
  <c r="AW80" i="7"/>
  <c r="AX80" i="7"/>
  <c r="AY80" i="7"/>
  <c r="AZ80" i="7"/>
  <c r="BA80" i="7"/>
  <c r="BB80" i="7"/>
  <c r="BC80" i="7"/>
  <c r="BD80" i="7"/>
  <c r="BE80" i="7"/>
  <c r="BF80" i="7"/>
  <c r="BG80" i="7"/>
  <c r="BH80" i="7"/>
  <c r="BI80" i="7"/>
  <c r="BJ80" i="7"/>
  <c r="BK80" i="7"/>
  <c r="BL80" i="7"/>
  <c r="BM80" i="7"/>
  <c r="BN80" i="7"/>
  <c r="BO80" i="7"/>
  <c r="BP80" i="7"/>
  <c r="BQ80" i="7"/>
  <c r="BR80" i="7"/>
  <c r="BS80" i="7"/>
  <c r="BT80" i="7"/>
  <c r="BU80" i="7"/>
  <c r="BV80" i="7"/>
  <c r="BW80" i="7"/>
  <c r="BX80" i="7"/>
  <c r="BY80" i="7"/>
  <c r="BZ80" i="7"/>
  <c r="CA80" i="7"/>
  <c r="CB80" i="7"/>
  <c r="CC80" i="7"/>
  <c r="CD80" i="7"/>
  <c r="CE80" i="7"/>
  <c r="CF80" i="7"/>
  <c r="CG80" i="7"/>
  <c r="CH80" i="7"/>
  <c r="CI80" i="7"/>
  <c r="CJ80" i="7"/>
  <c r="CK80" i="7"/>
  <c r="CL80" i="7"/>
  <c r="CM80" i="7"/>
  <c r="CN80" i="7"/>
  <c r="CO80" i="7"/>
  <c r="CP80" i="7"/>
  <c r="CQ80" i="7"/>
  <c r="CR80" i="7"/>
  <c r="CS80" i="7"/>
  <c r="CT80" i="7"/>
  <c r="CU80" i="7"/>
  <c r="CV80" i="7"/>
  <c r="CW80" i="7"/>
  <c r="CX80" i="7"/>
  <c r="CY80" i="7"/>
  <c r="CZ80" i="7"/>
  <c r="DA80" i="7"/>
  <c r="DB80" i="7"/>
  <c r="DC80" i="7"/>
  <c r="DD80" i="7"/>
  <c r="DE80" i="7"/>
  <c r="DF80" i="7"/>
  <c r="DG80" i="7"/>
  <c r="DH80" i="7"/>
  <c r="DI80" i="7"/>
  <c r="DJ80" i="7"/>
  <c r="DK80" i="7"/>
  <c r="DL80" i="7"/>
  <c r="DM80" i="7"/>
  <c r="DN80" i="7"/>
  <c r="DO80" i="7"/>
  <c r="DP80" i="7"/>
  <c r="DQ80" i="7"/>
  <c r="DR80" i="7"/>
  <c r="DS80" i="7"/>
  <c r="DT80" i="7"/>
  <c r="DU80" i="7"/>
  <c r="DV80" i="7"/>
  <c r="DW80" i="7"/>
  <c r="DX80" i="7"/>
  <c r="DY80" i="7"/>
  <c r="DZ80" i="7"/>
  <c r="EA80" i="7"/>
  <c r="EB80" i="7"/>
  <c r="EC80" i="7"/>
  <c r="ED80" i="7"/>
  <c r="EE80" i="7"/>
  <c r="EF80" i="7"/>
  <c r="EG80" i="7"/>
  <c r="EH80" i="7"/>
  <c r="EI80" i="7"/>
  <c r="EJ80" i="7"/>
  <c r="EK80" i="7"/>
  <c r="EL80" i="7"/>
  <c r="EM80" i="7"/>
  <c r="EN80" i="7"/>
  <c r="EO80" i="7"/>
  <c r="EP80" i="7"/>
  <c r="EQ80" i="7"/>
  <c r="ER80" i="7"/>
  <c r="ES80" i="7"/>
  <c r="ET80" i="7"/>
  <c r="EU80" i="7"/>
  <c r="EV80" i="7"/>
  <c r="EW80" i="7"/>
  <c r="EX80" i="7"/>
  <c r="EY80" i="7"/>
  <c r="EZ80" i="7"/>
  <c r="A81" i="7"/>
  <c r="B81" i="7"/>
  <c r="C81" i="7"/>
  <c r="D81" i="7"/>
  <c r="E81" i="7"/>
  <c r="F81" i="7"/>
  <c r="G81" i="7"/>
  <c r="H81" i="7"/>
  <c r="I81" i="7"/>
  <c r="J81" i="7"/>
  <c r="K81" i="7"/>
  <c r="L81" i="7"/>
  <c r="M81" i="7"/>
  <c r="N81" i="7"/>
  <c r="O81" i="7"/>
  <c r="P81" i="7"/>
  <c r="Q81" i="7"/>
  <c r="R81" i="7"/>
  <c r="S81" i="7"/>
  <c r="T81" i="7"/>
  <c r="U81" i="7"/>
  <c r="V81" i="7"/>
  <c r="W81" i="7"/>
  <c r="X81" i="7"/>
  <c r="Y81" i="7"/>
  <c r="Z81" i="7"/>
  <c r="AA81" i="7"/>
  <c r="AB81" i="7"/>
  <c r="AC81" i="7"/>
  <c r="AD81" i="7"/>
  <c r="AE81" i="7"/>
  <c r="AF81" i="7"/>
  <c r="AG81" i="7"/>
  <c r="AH81" i="7"/>
  <c r="AI81" i="7"/>
  <c r="AJ81" i="7"/>
  <c r="AK81" i="7"/>
  <c r="AL81" i="7"/>
  <c r="AM81" i="7"/>
  <c r="AN81" i="7"/>
  <c r="AO81" i="7"/>
  <c r="AP81" i="7"/>
  <c r="AQ81" i="7"/>
  <c r="AR81" i="7"/>
  <c r="AS81" i="7"/>
  <c r="AT81" i="7"/>
  <c r="AU81" i="7"/>
  <c r="AV81" i="7"/>
  <c r="AW81" i="7"/>
  <c r="AX81" i="7"/>
  <c r="AY81" i="7"/>
  <c r="AZ81" i="7"/>
  <c r="BA81" i="7"/>
  <c r="BB81" i="7"/>
  <c r="BC81" i="7"/>
  <c r="BD81" i="7"/>
  <c r="BE81" i="7"/>
  <c r="BF81" i="7"/>
  <c r="BG81" i="7"/>
  <c r="BH81" i="7"/>
  <c r="BI81" i="7"/>
  <c r="BJ81" i="7"/>
  <c r="BK81" i="7"/>
  <c r="BL81" i="7"/>
  <c r="BM81" i="7"/>
  <c r="BN81" i="7"/>
  <c r="BO81" i="7"/>
  <c r="BP81" i="7"/>
  <c r="BQ81" i="7"/>
  <c r="BR81" i="7"/>
  <c r="BS81" i="7"/>
  <c r="BT81" i="7"/>
  <c r="BU81" i="7"/>
  <c r="BV81" i="7"/>
  <c r="BW81" i="7"/>
  <c r="BX81" i="7"/>
  <c r="BY81" i="7"/>
  <c r="BZ81" i="7"/>
  <c r="CA81" i="7"/>
  <c r="CB81" i="7"/>
  <c r="CC81" i="7"/>
  <c r="CD81" i="7"/>
  <c r="CE81" i="7"/>
  <c r="CF81" i="7"/>
  <c r="CG81" i="7"/>
  <c r="CH81" i="7"/>
  <c r="CI81" i="7"/>
  <c r="CJ81" i="7"/>
  <c r="CK81" i="7"/>
  <c r="CL81" i="7"/>
  <c r="CM81" i="7"/>
  <c r="CN81" i="7"/>
  <c r="CO81" i="7"/>
  <c r="CP81" i="7"/>
  <c r="CQ81" i="7"/>
  <c r="CR81" i="7"/>
  <c r="CS81" i="7"/>
  <c r="CT81" i="7"/>
  <c r="CU81" i="7"/>
  <c r="CV81" i="7"/>
  <c r="CW81" i="7"/>
  <c r="CX81" i="7"/>
  <c r="CY81" i="7"/>
  <c r="CZ81" i="7"/>
  <c r="DA81" i="7"/>
  <c r="DB81" i="7"/>
  <c r="DC81" i="7"/>
  <c r="DD81" i="7"/>
  <c r="DE81" i="7"/>
  <c r="DF81" i="7"/>
  <c r="DG81" i="7"/>
  <c r="DH81" i="7"/>
  <c r="DI81" i="7"/>
  <c r="DJ81" i="7"/>
  <c r="DK81" i="7"/>
  <c r="DL81" i="7"/>
  <c r="DM81" i="7"/>
  <c r="DN81" i="7"/>
  <c r="DO81" i="7"/>
  <c r="DP81" i="7"/>
  <c r="DQ81" i="7"/>
  <c r="DR81" i="7"/>
  <c r="DS81" i="7"/>
  <c r="DT81" i="7"/>
  <c r="DU81" i="7"/>
  <c r="DV81" i="7"/>
  <c r="DW81" i="7"/>
  <c r="DX81" i="7"/>
  <c r="DY81" i="7"/>
  <c r="DZ81" i="7"/>
  <c r="EA81" i="7"/>
  <c r="EB81" i="7"/>
  <c r="EC81" i="7"/>
  <c r="ED81" i="7"/>
  <c r="EE81" i="7"/>
  <c r="EF81" i="7"/>
  <c r="EG81" i="7"/>
  <c r="EH81" i="7"/>
  <c r="EI81" i="7"/>
  <c r="EJ81" i="7"/>
  <c r="EK81" i="7"/>
  <c r="EL81" i="7"/>
  <c r="EM81" i="7"/>
  <c r="EN81" i="7"/>
  <c r="EO81" i="7"/>
  <c r="EP81" i="7"/>
  <c r="EQ81" i="7"/>
  <c r="ER81" i="7"/>
  <c r="ES81" i="7"/>
  <c r="ET81" i="7"/>
  <c r="EU81" i="7"/>
  <c r="EV81" i="7"/>
  <c r="EW81" i="7"/>
  <c r="EX81" i="7"/>
  <c r="EY81" i="7"/>
  <c r="EZ81" i="7"/>
  <c r="A82" i="7"/>
  <c r="B82" i="7"/>
  <c r="C82" i="7"/>
  <c r="D82" i="7"/>
  <c r="E82" i="7"/>
  <c r="F82" i="7"/>
  <c r="G82" i="7"/>
  <c r="H82" i="7"/>
  <c r="I82" i="7"/>
  <c r="J82" i="7"/>
  <c r="K82" i="7"/>
  <c r="L82" i="7"/>
  <c r="M82" i="7"/>
  <c r="N82" i="7"/>
  <c r="O82" i="7"/>
  <c r="P82" i="7"/>
  <c r="Q82" i="7"/>
  <c r="R82" i="7"/>
  <c r="S82" i="7"/>
  <c r="T82" i="7"/>
  <c r="U82" i="7"/>
  <c r="V82" i="7"/>
  <c r="W82" i="7"/>
  <c r="X82" i="7"/>
  <c r="Y82" i="7"/>
  <c r="Z82" i="7"/>
  <c r="AA82" i="7"/>
  <c r="AB82" i="7"/>
  <c r="AC82" i="7"/>
  <c r="AD82" i="7"/>
  <c r="AE82" i="7"/>
  <c r="AF82" i="7"/>
  <c r="AG82" i="7"/>
  <c r="AH82" i="7"/>
  <c r="AI82" i="7"/>
  <c r="AJ82" i="7"/>
  <c r="AK82" i="7"/>
  <c r="AL82" i="7"/>
  <c r="AM82" i="7"/>
  <c r="AN82" i="7"/>
  <c r="AO82" i="7"/>
  <c r="AP82" i="7"/>
  <c r="AQ82" i="7"/>
  <c r="AR82" i="7"/>
  <c r="AS82" i="7"/>
  <c r="AT82" i="7"/>
  <c r="AU82" i="7"/>
  <c r="AV82" i="7"/>
  <c r="AW82" i="7"/>
  <c r="AX82" i="7"/>
  <c r="AY82" i="7"/>
  <c r="AZ82" i="7"/>
  <c r="BA82" i="7"/>
  <c r="BB82" i="7"/>
  <c r="BC82" i="7"/>
  <c r="BD82" i="7"/>
  <c r="BE82" i="7"/>
  <c r="BF82" i="7"/>
  <c r="BG82" i="7"/>
  <c r="BH82" i="7"/>
  <c r="BI82" i="7"/>
  <c r="BJ82" i="7"/>
  <c r="BK82" i="7"/>
  <c r="BL82" i="7"/>
  <c r="BM82" i="7"/>
  <c r="BN82" i="7"/>
  <c r="BO82" i="7"/>
  <c r="BP82" i="7"/>
  <c r="BQ82" i="7"/>
  <c r="BR82" i="7"/>
  <c r="BS82" i="7"/>
  <c r="BT82" i="7"/>
  <c r="BU82" i="7"/>
  <c r="BV82" i="7"/>
  <c r="BW82" i="7"/>
  <c r="BX82" i="7"/>
  <c r="BY82" i="7"/>
  <c r="BZ82" i="7"/>
  <c r="CA82" i="7"/>
  <c r="CB82" i="7"/>
  <c r="CC82" i="7"/>
  <c r="CD82" i="7"/>
  <c r="CE82" i="7"/>
  <c r="CF82" i="7"/>
  <c r="CG82" i="7"/>
  <c r="CH82" i="7"/>
  <c r="CI82" i="7"/>
  <c r="CJ82" i="7"/>
  <c r="CK82" i="7"/>
  <c r="CL82" i="7"/>
  <c r="CM82" i="7"/>
  <c r="CN82" i="7"/>
  <c r="CO82" i="7"/>
  <c r="CP82" i="7"/>
  <c r="CQ82" i="7"/>
  <c r="CR82" i="7"/>
  <c r="CS82" i="7"/>
  <c r="CT82" i="7"/>
  <c r="CU82" i="7"/>
  <c r="CV82" i="7"/>
  <c r="CW82" i="7"/>
  <c r="CX82" i="7"/>
  <c r="CY82" i="7"/>
  <c r="CZ82" i="7"/>
  <c r="DA82" i="7"/>
  <c r="DB82" i="7"/>
  <c r="DC82" i="7"/>
  <c r="DD82" i="7"/>
  <c r="DE82" i="7"/>
  <c r="DF82" i="7"/>
  <c r="DG82" i="7"/>
  <c r="DH82" i="7"/>
  <c r="DI82" i="7"/>
  <c r="DJ82" i="7"/>
  <c r="DK82" i="7"/>
  <c r="DL82" i="7"/>
  <c r="DM82" i="7"/>
  <c r="DN82" i="7"/>
  <c r="DO82" i="7"/>
  <c r="DP82" i="7"/>
  <c r="DQ82" i="7"/>
  <c r="DR82" i="7"/>
  <c r="DS82" i="7"/>
  <c r="DT82" i="7"/>
  <c r="DU82" i="7"/>
  <c r="DV82" i="7"/>
  <c r="DW82" i="7"/>
  <c r="DX82" i="7"/>
  <c r="DY82" i="7"/>
  <c r="DZ82" i="7"/>
  <c r="EA82" i="7"/>
  <c r="EB82" i="7"/>
  <c r="EC82" i="7"/>
  <c r="ED82" i="7"/>
  <c r="EE82" i="7"/>
  <c r="EF82" i="7"/>
  <c r="EG82" i="7"/>
  <c r="EH82" i="7"/>
  <c r="EI82" i="7"/>
  <c r="EJ82" i="7"/>
  <c r="EK82" i="7"/>
  <c r="EL82" i="7"/>
  <c r="EM82" i="7"/>
  <c r="EN82" i="7"/>
  <c r="EO82" i="7"/>
  <c r="EP82" i="7"/>
  <c r="EQ82" i="7"/>
  <c r="ER82" i="7"/>
  <c r="ES82" i="7"/>
  <c r="ET82" i="7"/>
  <c r="EU82" i="7"/>
  <c r="EV82" i="7"/>
  <c r="EW82" i="7"/>
  <c r="EX82" i="7"/>
  <c r="EY82" i="7"/>
  <c r="EZ82" i="7"/>
  <c r="A83" i="7"/>
  <c r="B83" i="7"/>
  <c r="C83" i="7"/>
  <c r="D83" i="7"/>
  <c r="E83" i="7"/>
  <c r="F83" i="7"/>
  <c r="G83" i="7"/>
  <c r="H83" i="7"/>
  <c r="I83" i="7"/>
  <c r="J83" i="7"/>
  <c r="K83" i="7"/>
  <c r="L83" i="7"/>
  <c r="M83" i="7"/>
  <c r="N83" i="7"/>
  <c r="O83" i="7"/>
  <c r="P83" i="7"/>
  <c r="Q83" i="7"/>
  <c r="R83" i="7"/>
  <c r="S83" i="7"/>
  <c r="T83" i="7"/>
  <c r="U83" i="7"/>
  <c r="V83" i="7"/>
  <c r="W83" i="7"/>
  <c r="X83" i="7"/>
  <c r="Y83" i="7"/>
  <c r="Z83" i="7"/>
  <c r="AA83" i="7"/>
  <c r="AB83" i="7"/>
  <c r="AC83" i="7"/>
  <c r="AD83" i="7"/>
  <c r="AE83" i="7"/>
  <c r="AF83" i="7"/>
  <c r="AG83" i="7"/>
  <c r="AH83" i="7"/>
  <c r="AI83" i="7"/>
  <c r="AJ83" i="7"/>
  <c r="AK83" i="7"/>
  <c r="AL83" i="7"/>
  <c r="AM83" i="7"/>
  <c r="AN83" i="7"/>
  <c r="AO83" i="7"/>
  <c r="AP83" i="7"/>
  <c r="AQ83" i="7"/>
  <c r="AR83" i="7"/>
  <c r="AS83" i="7"/>
  <c r="AT83" i="7"/>
  <c r="AU83" i="7"/>
  <c r="AV83" i="7"/>
  <c r="AW83" i="7"/>
  <c r="AX83" i="7"/>
  <c r="AY83" i="7"/>
  <c r="AZ83" i="7"/>
  <c r="BA83" i="7"/>
  <c r="BB83" i="7"/>
  <c r="BC83" i="7"/>
  <c r="BD83" i="7"/>
  <c r="BE83" i="7"/>
  <c r="BF83" i="7"/>
  <c r="BG83" i="7"/>
  <c r="BH83" i="7"/>
  <c r="BI83" i="7"/>
  <c r="BJ83" i="7"/>
  <c r="BK83" i="7"/>
  <c r="BL83" i="7"/>
  <c r="BM83" i="7"/>
  <c r="BN83" i="7"/>
  <c r="BO83" i="7"/>
  <c r="BP83" i="7"/>
  <c r="BQ83" i="7"/>
  <c r="BR83" i="7"/>
  <c r="BS83" i="7"/>
  <c r="BT83" i="7"/>
  <c r="BU83" i="7"/>
  <c r="BV83" i="7"/>
  <c r="BW83" i="7"/>
  <c r="BX83" i="7"/>
  <c r="BY83" i="7"/>
  <c r="BZ83" i="7"/>
  <c r="CA83" i="7"/>
  <c r="CB83" i="7"/>
  <c r="CC83" i="7"/>
  <c r="CD83" i="7"/>
  <c r="CE83" i="7"/>
  <c r="CF83" i="7"/>
  <c r="CG83" i="7"/>
  <c r="CH83" i="7"/>
  <c r="CI83" i="7"/>
  <c r="CJ83" i="7"/>
  <c r="CK83" i="7"/>
  <c r="CL83" i="7"/>
  <c r="CM83" i="7"/>
  <c r="CN83" i="7"/>
  <c r="CO83" i="7"/>
  <c r="CP83" i="7"/>
  <c r="CQ83" i="7"/>
  <c r="CR83" i="7"/>
  <c r="CS83" i="7"/>
  <c r="CT83" i="7"/>
  <c r="CU83" i="7"/>
  <c r="CV83" i="7"/>
  <c r="CW83" i="7"/>
  <c r="CX83" i="7"/>
  <c r="CY83" i="7"/>
  <c r="CZ83" i="7"/>
  <c r="DA83" i="7"/>
  <c r="DB83" i="7"/>
  <c r="DC83" i="7"/>
  <c r="DD83" i="7"/>
  <c r="DE83" i="7"/>
  <c r="DF83" i="7"/>
  <c r="DG83" i="7"/>
  <c r="DH83" i="7"/>
  <c r="DI83" i="7"/>
  <c r="DJ83" i="7"/>
  <c r="DK83" i="7"/>
  <c r="DL83" i="7"/>
  <c r="DM83" i="7"/>
  <c r="DN83" i="7"/>
  <c r="DO83" i="7"/>
  <c r="DP83" i="7"/>
  <c r="DQ83" i="7"/>
  <c r="DR83" i="7"/>
  <c r="DS83" i="7"/>
  <c r="DT83" i="7"/>
  <c r="DU83" i="7"/>
  <c r="DV83" i="7"/>
  <c r="DW83" i="7"/>
  <c r="DX83" i="7"/>
  <c r="DY83" i="7"/>
  <c r="DZ83" i="7"/>
  <c r="EA83" i="7"/>
  <c r="EB83" i="7"/>
  <c r="EC83" i="7"/>
  <c r="ED83" i="7"/>
  <c r="EE83" i="7"/>
  <c r="EF83" i="7"/>
  <c r="EG83" i="7"/>
  <c r="EH83" i="7"/>
  <c r="EI83" i="7"/>
  <c r="EJ83" i="7"/>
  <c r="EK83" i="7"/>
  <c r="EL83" i="7"/>
  <c r="EM83" i="7"/>
  <c r="EN83" i="7"/>
  <c r="EO83" i="7"/>
  <c r="EP83" i="7"/>
  <c r="EQ83" i="7"/>
  <c r="ER83" i="7"/>
  <c r="ES83" i="7"/>
  <c r="ET83" i="7"/>
  <c r="EU83" i="7"/>
  <c r="EV83" i="7"/>
  <c r="EW83" i="7"/>
  <c r="EX83" i="7"/>
  <c r="EY83" i="7"/>
  <c r="EZ83" i="7"/>
  <c r="A84" i="7"/>
  <c r="B84" i="7"/>
  <c r="C84" i="7"/>
  <c r="D84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Z84" i="7"/>
  <c r="AA84" i="7"/>
  <c r="AB84" i="7"/>
  <c r="AC84" i="7"/>
  <c r="AD84" i="7"/>
  <c r="AE84" i="7"/>
  <c r="AF84" i="7"/>
  <c r="AG84" i="7"/>
  <c r="AH84" i="7"/>
  <c r="AI84" i="7"/>
  <c r="AJ84" i="7"/>
  <c r="AK84" i="7"/>
  <c r="AL84" i="7"/>
  <c r="AM84" i="7"/>
  <c r="AN84" i="7"/>
  <c r="AO84" i="7"/>
  <c r="AP84" i="7"/>
  <c r="AQ84" i="7"/>
  <c r="AR84" i="7"/>
  <c r="AS84" i="7"/>
  <c r="AT84" i="7"/>
  <c r="AU84" i="7"/>
  <c r="AV84" i="7"/>
  <c r="AW84" i="7"/>
  <c r="AX84" i="7"/>
  <c r="AY84" i="7"/>
  <c r="AZ84" i="7"/>
  <c r="BA84" i="7"/>
  <c r="BB84" i="7"/>
  <c r="BC84" i="7"/>
  <c r="BD84" i="7"/>
  <c r="BE84" i="7"/>
  <c r="BF84" i="7"/>
  <c r="BG84" i="7"/>
  <c r="BH84" i="7"/>
  <c r="BI84" i="7"/>
  <c r="BJ84" i="7"/>
  <c r="BK84" i="7"/>
  <c r="BL84" i="7"/>
  <c r="BM84" i="7"/>
  <c r="BN84" i="7"/>
  <c r="BO84" i="7"/>
  <c r="BP84" i="7"/>
  <c r="BQ84" i="7"/>
  <c r="BR84" i="7"/>
  <c r="BS84" i="7"/>
  <c r="BT84" i="7"/>
  <c r="BU84" i="7"/>
  <c r="BV84" i="7"/>
  <c r="BW84" i="7"/>
  <c r="BX84" i="7"/>
  <c r="BY84" i="7"/>
  <c r="BZ84" i="7"/>
  <c r="CA84" i="7"/>
  <c r="CB84" i="7"/>
  <c r="CC84" i="7"/>
  <c r="CD84" i="7"/>
  <c r="CE84" i="7"/>
  <c r="CF84" i="7"/>
  <c r="CG84" i="7"/>
  <c r="CH84" i="7"/>
  <c r="CI84" i="7"/>
  <c r="CJ84" i="7"/>
  <c r="CK84" i="7"/>
  <c r="CL84" i="7"/>
  <c r="CM84" i="7"/>
  <c r="CN84" i="7"/>
  <c r="CO84" i="7"/>
  <c r="CP84" i="7"/>
  <c r="CQ84" i="7"/>
  <c r="CR84" i="7"/>
  <c r="CS84" i="7"/>
  <c r="CT84" i="7"/>
  <c r="CU84" i="7"/>
  <c r="CV84" i="7"/>
  <c r="CW84" i="7"/>
  <c r="CX84" i="7"/>
  <c r="CY84" i="7"/>
  <c r="CZ84" i="7"/>
  <c r="DA84" i="7"/>
  <c r="DB84" i="7"/>
  <c r="DC84" i="7"/>
  <c r="DD84" i="7"/>
  <c r="DE84" i="7"/>
  <c r="DF84" i="7"/>
  <c r="DG84" i="7"/>
  <c r="DH84" i="7"/>
  <c r="DI84" i="7"/>
  <c r="DJ84" i="7"/>
  <c r="DK84" i="7"/>
  <c r="DL84" i="7"/>
  <c r="DM84" i="7"/>
  <c r="DN84" i="7"/>
  <c r="DO84" i="7"/>
  <c r="DP84" i="7"/>
  <c r="DQ84" i="7"/>
  <c r="DR84" i="7"/>
  <c r="DS84" i="7"/>
  <c r="DT84" i="7"/>
  <c r="DU84" i="7"/>
  <c r="DV84" i="7"/>
  <c r="DW84" i="7"/>
  <c r="DX84" i="7"/>
  <c r="DY84" i="7"/>
  <c r="DZ84" i="7"/>
  <c r="EA84" i="7"/>
  <c r="EB84" i="7"/>
  <c r="EC84" i="7"/>
  <c r="ED84" i="7"/>
  <c r="EE84" i="7"/>
  <c r="EF84" i="7"/>
  <c r="EG84" i="7"/>
  <c r="EH84" i="7"/>
  <c r="EI84" i="7"/>
  <c r="EJ84" i="7"/>
  <c r="EK84" i="7"/>
  <c r="EL84" i="7"/>
  <c r="EM84" i="7"/>
  <c r="EN84" i="7"/>
  <c r="EO84" i="7"/>
  <c r="EP84" i="7"/>
  <c r="EQ84" i="7"/>
  <c r="ER84" i="7"/>
  <c r="ES84" i="7"/>
  <c r="ET84" i="7"/>
  <c r="EU84" i="7"/>
  <c r="EV84" i="7"/>
  <c r="EW84" i="7"/>
  <c r="EX84" i="7"/>
  <c r="EY84" i="7"/>
  <c r="EZ84" i="7"/>
  <c r="A85" i="7"/>
  <c r="B85" i="7"/>
  <c r="C85" i="7"/>
  <c r="D85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T85" i="7"/>
  <c r="U85" i="7"/>
  <c r="V85" i="7"/>
  <c r="W85" i="7"/>
  <c r="X85" i="7"/>
  <c r="Y85" i="7"/>
  <c r="Z85" i="7"/>
  <c r="AA85" i="7"/>
  <c r="AB85" i="7"/>
  <c r="AC85" i="7"/>
  <c r="AD85" i="7"/>
  <c r="AE85" i="7"/>
  <c r="AF85" i="7"/>
  <c r="AG85" i="7"/>
  <c r="AH85" i="7"/>
  <c r="AI85" i="7"/>
  <c r="AJ85" i="7"/>
  <c r="AK85" i="7"/>
  <c r="AL85" i="7"/>
  <c r="AM85" i="7"/>
  <c r="AN85" i="7"/>
  <c r="AO85" i="7"/>
  <c r="AP85" i="7"/>
  <c r="AQ85" i="7"/>
  <c r="AR85" i="7"/>
  <c r="AS85" i="7"/>
  <c r="AT85" i="7"/>
  <c r="AU85" i="7"/>
  <c r="AV85" i="7"/>
  <c r="AW85" i="7"/>
  <c r="AX85" i="7"/>
  <c r="AY85" i="7"/>
  <c r="AZ85" i="7"/>
  <c r="BA85" i="7"/>
  <c r="BB85" i="7"/>
  <c r="BC85" i="7"/>
  <c r="BD85" i="7"/>
  <c r="BE85" i="7"/>
  <c r="BF85" i="7"/>
  <c r="BG85" i="7"/>
  <c r="BH85" i="7"/>
  <c r="BI85" i="7"/>
  <c r="BJ85" i="7"/>
  <c r="BK85" i="7"/>
  <c r="BL85" i="7"/>
  <c r="BM85" i="7"/>
  <c r="BN85" i="7"/>
  <c r="BO85" i="7"/>
  <c r="BP85" i="7"/>
  <c r="BQ85" i="7"/>
  <c r="BR85" i="7"/>
  <c r="BS85" i="7"/>
  <c r="BT85" i="7"/>
  <c r="BU85" i="7"/>
  <c r="BV85" i="7"/>
  <c r="BW85" i="7"/>
  <c r="BX85" i="7"/>
  <c r="BY85" i="7"/>
  <c r="BZ85" i="7"/>
  <c r="CA85" i="7"/>
  <c r="CB85" i="7"/>
  <c r="CC85" i="7"/>
  <c r="CD85" i="7"/>
  <c r="CE85" i="7"/>
  <c r="CF85" i="7"/>
  <c r="CG85" i="7"/>
  <c r="CH85" i="7"/>
  <c r="CI85" i="7"/>
  <c r="CJ85" i="7"/>
  <c r="CK85" i="7"/>
  <c r="CL85" i="7"/>
  <c r="CM85" i="7"/>
  <c r="CN85" i="7"/>
  <c r="CO85" i="7"/>
  <c r="CP85" i="7"/>
  <c r="CQ85" i="7"/>
  <c r="CR85" i="7"/>
  <c r="CS85" i="7"/>
  <c r="CT85" i="7"/>
  <c r="CU85" i="7"/>
  <c r="CV85" i="7"/>
  <c r="CW85" i="7"/>
  <c r="CX85" i="7"/>
  <c r="CY85" i="7"/>
  <c r="CZ85" i="7"/>
  <c r="DA85" i="7"/>
  <c r="DB85" i="7"/>
  <c r="DC85" i="7"/>
  <c r="DD85" i="7"/>
  <c r="DE85" i="7"/>
  <c r="DF85" i="7"/>
  <c r="DG85" i="7"/>
  <c r="DH85" i="7"/>
  <c r="DI85" i="7"/>
  <c r="DJ85" i="7"/>
  <c r="DK85" i="7"/>
  <c r="DL85" i="7"/>
  <c r="DM85" i="7"/>
  <c r="DN85" i="7"/>
  <c r="DO85" i="7"/>
  <c r="DP85" i="7"/>
  <c r="DQ85" i="7"/>
  <c r="DR85" i="7"/>
  <c r="DS85" i="7"/>
  <c r="DT85" i="7"/>
  <c r="DU85" i="7"/>
  <c r="DV85" i="7"/>
  <c r="DW85" i="7"/>
  <c r="DX85" i="7"/>
  <c r="DY85" i="7"/>
  <c r="DZ85" i="7"/>
  <c r="EA85" i="7"/>
  <c r="EB85" i="7"/>
  <c r="EC85" i="7"/>
  <c r="ED85" i="7"/>
  <c r="EE85" i="7"/>
  <c r="EF85" i="7"/>
  <c r="EG85" i="7"/>
  <c r="EH85" i="7"/>
  <c r="EI85" i="7"/>
  <c r="EJ85" i="7"/>
  <c r="EK85" i="7"/>
  <c r="EL85" i="7"/>
  <c r="EM85" i="7"/>
  <c r="EN85" i="7"/>
  <c r="EO85" i="7"/>
  <c r="EP85" i="7"/>
  <c r="EQ85" i="7"/>
  <c r="ER85" i="7"/>
  <c r="ES85" i="7"/>
  <c r="ET85" i="7"/>
  <c r="EU85" i="7"/>
  <c r="EV85" i="7"/>
  <c r="EW85" i="7"/>
  <c r="EX85" i="7"/>
  <c r="EY85" i="7"/>
  <c r="EZ85" i="7"/>
  <c r="A86" i="7"/>
  <c r="B86" i="7"/>
  <c r="C86" i="7"/>
  <c r="D86" i="7"/>
  <c r="E86" i="7"/>
  <c r="F86" i="7"/>
  <c r="G86" i="7"/>
  <c r="H86" i="7"/>
  <c r="I86" i="7"/>
  <c r="J86" i="7"/>
  <c r="K86" i="7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Z86" i="7"/>
  <c r="AA86" i="7"/>
  <c r="AB86" i="7"/>
  <c r="AC86" i="7"/>
  <c r="AD86" i="7"/>
  <c r="AE86" i="7"/>
  <c r="AF86" i="7"/>
  <c r="AG86" i="7"/>
  <c r="AH86" i="7"/>
  <c r="AI86" i="7"/>
  <c r="AJ86" i="7"/>
  <c r="AK86" i="7"/>
  <c r="AL86" i="7"/>
  <c r="AM86" i="7"/>
  <c r="AN86" i="7"/>
  <c r="AO86" i="7"/>
  <c r="AP86" i="7"/>
  <c r="AQ86" i="7"/>
  <c r="AR86" i="7"/>
  <c r="AS86" i="7"/>
  <c r="AT86" i="7"/>
  <c r="AU86" i="7"/>
  <c r="AV86" i="7"/>
  <c r="AW86" i="7"/>
  <c r="AX86" i="7"/>
  <c r="AY86" i="7"/>
  <c r="AZ86" i="7"/>
  <c r="BA86" i="7"/>
  <c r="BB86" i="7"/>
  <c r="BC86" i="7"/>
  <c r="BD86" i="7"/>
  <c r="BE86" i="7"/>
  <c r="BF86" i="7"/>
  <c r="BG86" i="7"/>
  <c r="BH86" i="7"/>
  <c r="BI86" i="7"/>
  <c r="BJ86" i="7"/>
  <c r="BK86" i="7"/>
  <c r="BL86" i="7"/>
  <c r="BM86" i="7"/>
  <c r="BN86" i="7"/>
  <c r="BO86" i="7"/>
  <c r="BP86" i="7"/>
  <c r="BQ86" i="7"/>
  <c r="BR86" i="7"/>
  <c r="BS86" i="7"/>
  <c r="BT86" i="7"/>
  <c r="BU86" i="7"/>
  <c r="BV86" i="7"/>
  <c r="BW86" i="7"/>
  <c r="BX86" i="7"/>
  <c r="BY86" i="7"/>
  <c r="BZ86" i="7"/>
  <c r="CA86" i="7"/>
  <c r="CB86" i="7"/>
  <c r="CC86" i="7"/>
  <c r="CD86" i="7"/>
  <c r="CE86" i="7"/>
  <c r="CF86" i="7"/>
  <c r="CG86" i="7"/>
  <c r="CH86" i="7"/>
  <c r="CI86" i="7"/>
  <c r="CJ86" i="7"/>
  <c r="CK86" i="7"/>
  <c r="CL86" i="7"/>
  <c r="CM86" i="7"/>
  <c r="CN86" i="7"/>
  <c r="CO86" i="7"/>
  <c r="CP86" i="7"/>
  <c r="CQ86" i="7"/>
  <c r="CR86" i="7"/>
  <c r="CS86" i="7"/>
  <c r="CT86" i="7"/>
  <c r="CU86" i="7"/>
  <c r="CV86" i="7"/>
  <c r="CW86" i="7"/>
  <c r="CX86" i="7"/>
  <c r="CY86" i="7"/>
  <c r="CZ86" i="7"/>
  <c r="DA86" i="7"/>
  <c r="DB86" i="7"/>
  <c r="DC86" i="7"/>
  <c r="DD86" i="7"/>
  <c r="DE86" i="7"/>
  <c r="DF86" i="7"/>
  <c r="DG86" i="7"/>
  <c r="DH86" i="7"/>
  <c r="DI86" i="7"/>
  <c r="DJ86" i="7"/>
  <c r="DK86" i="7"/>
  <c r="DL86" i="7"/>
  <c r="DM86" i="7"/>
  <c r="DN86" i="7"/>
  <c r="DO86" i="7"/>
  <c r="DP86" i="7"/>
  <c r="DQ86" i="7"/>
  <c r="DR86" i="7"/>
  <c r="DS86" i="7"/>
  <c r="DT86" i="7"/>
  <c r="DU86" i="7"/>
  <c r="DV86" i="7"/>
  <c r="DW86" i="7"/>
  <c r="DX86" i="7"/>
  <c r="DY86" i="7"/>
  <c r="DZ86" i="7"/>
  <c r="EA86" i="7"/>
  <c r="EB86" i="7"/>
  <c r="EC86" i="7"/>
  <c r="ED86" i="7"/>
  <c r="EE86" i="7"/>
  <c r="EF86" i="7"/>
  <c r="EG86" i="7"/>
  <c r="EH86" i="7"/>
  <c r="EI86" i="7"/>
  <c r="EJ86" i="7"/>
  <c r="EK86" i="7"/>
  <c r="EL86" i="7"/>
  <c r="EM86" i="7"/>
  <c r="EN86" i="7"/>
  <c r="EO86" i="7"/>
  <c r="EP86" i="7"/>
  <c r="EQ86" i="7"/>
  <c r="ER86" i="7"/>
  <c r="ES86" i="7"/>
  <c r="ET86" i="7"/>
  <c r="EU86" i="7"/>
  <c r="EV86" i="7"/>
  <c r="EW86" i="7"/>
  <c r="EX86" i="7"/>
  <c r="EY86" i="7"/>
  <c r="EZ86" i="7"/>
  <c r="A87" i="7"/>
  <c r="B87" i="7"/>
  <c r="C87" i="7"/>
  <c r="D87" i="7"/>
  <c r="E87" i="7"/>
  <c r="F87" i="7"/>
  <c r="G87" i="7"/>
  <c r="H87" i="7"/>
  <c r="I87" i="7"/>
  <c r="J87" i="7"/>
  <c r="K87" i="7"/>
  <c r="L87" i="7"/>
  <c r="M87" i="7"/>
  <c r="N87" i="7"/>
  <c r="O87" i="7"/>
  <c r="P87" i="7"/>
  <c r="Q87" i="7"/>
  <c r="R87" i="7"/>
  <c r="S87" i="7"/>
  <c r="T87" i="7"/>
  <c r="U87" i="7"/>
  <c r="V87" i="7"/>
  <c r="W87" i="7"/>
  <c r="X87" i="7"/>
  <c r="Y87" i="7"/>
  <c r="Z87" i="7"/>
  <c r="AA87" i="7"/>
  <c r="AB87" i="7"/>
  <c r="AC87" i="7"/>
  <c r="AD87" i="7"/>
  <c r="AE87" i="7"/>
  <c r="AF87" i="7"/>
  <c r="AG87" i="7"/>
  <c r="AH87" i="7"/>
  <c r="AI87" i="7"/>
  <c r="AJ87" i="7"/>
  <c r="AK87" i="7"/>
  <c r="AL87" i="7"/>
  <c r="AM87" i="7"/>
  <c r="AN87" i="7"/>
  <c r="AO87" i="7"/>
  <c r="AP87" i="7"/>
  <c r="AQ87" i="7"/>
  <c r="AR87" i="7"/>
  <c r="AS87" i="7"/>
  <c r="AT87" i="7"/>
  <c r="AU87" i="7"/>
  <c r="AV87" i="7"/>
  <c r="AW87" i="7"/>
  <c r="AX87" i="7"/>
  <c r="AY87" i="7"/>
  <c r="AZ87" i="7"/>
  <c r="BA87" i="7"/>
  <c r="BB87" i="7"/>
  <c r="BC87" i="7"/>
  <c r="BD87" i="7"/>
  <c r="BE87" i="7"/>
  <c r="BF87" i="7"/>
  <c r="BG87" i="7"/>
  <c r="BH87" i="7"/>
  <c r="BI87" i="7"/>
  <c r="BJ87" i="7"/>
  <c r="BK87" i="7"/>
  <c r="BL87" i="7"/>
  <c r="BM87" i="7"/>
  <c r="BN87" i="7"/>
  <c r="BO87" i="7"/>
  <c r="BP87" i="7"/>
  <c r="BQ87" i="7"/>
  <c r="BR87" i="7"/>
  <c r="BS87" i="7"/>
  <c r="BT87" i="7"/>
  <c r="BU87" i="7"/>
  <c r="BV87" i="7"/>
  <c r="BW87" i="7"/>
  <c r="BX87" i="7"/>
  <c r="BY87" i="7"/>
  <c r="BZ87" i="7"/>
  <c r="CA87" i="7"/>
  <c r="CB87" i="7"/>
  <c r="CC87" i="7"/>
  <c r="CD87" i="7"/>
  <c r="CE87" i="7"/>
  <c r="CF87" i="7"/>
  <c r="CG87" i="7"/>
  <c r="CH87" i="7"/>
  <c r="CI87" i="7"/>
  <c r="CJ87" i="7"/>
  <c r="CK87" i="7"/>
  <c r="CL87" i="7"/>
  <c r="CM87" i="7"/>
  <c r="CN87" i="7"/>
  <c r="CO87" i="7"/>
  <c r="CP87" i="7"/>
  <c r="CQ87" i="7"/>
  <c r="CR87" i="7"/>
  <c r="CS87" i="7"/>
  <c r="CT87" i="7"/>
  <c r="CU87" i="7"/>
  <c r="CV87" i="7"/>
  <c r="CW87" i="7"/>
  <c r="CX87" i="7"/>
  <c r="CY87" i="7"/>
  <c r="CZ87" i="7"/>
  <c r="DA87" i="7"/>
  <c r="DB87" i="7"/>
  <c r="DC87" i="7"/>
  <c r="DD87" i="7"/>
  <c r="DE87" i="7"/>
  <c r="DF87" i="7"/>
  <c r="DG87" i="7"/>
  <c r="DH87" i="7"/>
  <c r="DI87" i="7"/>
  <c r="DJ87" i="7"/>
  <c r="DK87" i="7"/>
  <c r="DL87" i="7"/>
  <c r="DM87" i="7"/>
  <c r="DN87" i="7"/>
  <c r="DO87" i="7"/>
  <c r="DP87" i="7"/>
  <c r="DQ87" i="7"/>
  <c r="DR87" i="7"/>
  <c r="DS87" i="7"/>
  <c r="DT87" i="7"/>
  <c r="DU87" i="7"/>
  <c r="DV87" i="7"/>
  <c r="DW87" i="7"/>
  <c r="DX87" i="7"/>
  <c r="DY87" i="7"/>
  <c r="DZ87" i="7"/>
  <c r="EA87" i="7"/>
  <c r="EB87" i="7"/>
  <c r="EC87" i="7"/>
  <c r="ED87" i="7"/>
  <c r="EE87" i="7"/>
  <c r="EF87" i="7"/>
  <c r="EG87" i="7"/>
  <c r="EH87" i="7"/>
  <c r="EI87" i="7"/>
  <c r="EJ87" i="7"/>
  <c r="EK87" i="7"/>
  <c r="EL87" i="7"/>
  <c r="EM87" i="7"/>
  <c r="EN87" i="7"/>
  <c r="EO87" i="7"/>
  <c r="EP87" i="7"/>
  <c r="EQ87" i="7"/>
  <c r="ER87" i="7"/>
  <c r="ES87" i="7"/>
  <c r="ET87" i="7"/>
  <c r="EU87" i="7"/>
  <c r="EV87" i="7"/>
  <c r="EW87" i="7"/>
  <c r="EX87" i="7"/>
  <c r="EY87" i="7"/>
  <c r="EZ87" i="7"/>
  <c r="A88" i="7"/>
  <c r="B88" i="7"/>
  <c r="C88" i="7"/>
  <c r="D88" i="7"/>
  <c r="E88" i="7"/>
  <c r="F88" i="7"/>
  <c r="G88" i="7"/>
  <c r="H88" i="7"/>
  <c r="I88" i="7"/>
  <c r="J88" i="7"/>
  <c r="K88" i="7"/>
  <c r="L88" i="7"/>
  <c r="M88" i="7"/>
  <c r="N88" i="7"/>
  <c r="O88" i="7"/>
  <c r="P88" i="7"/>
  <c r="Q88" i="7"/>
  <c r="R88" i="7"/>
  <c r="S88" i="7"/>
  <c r="T88" i="7"/>
  <c r="U88" i="7"/>
  <c r="V88" i="7"/>
  <c r="W88" i="7"/>
  <c r="X88" i="7"/>
  <c r="Y88" i="7"/>
  <c r="Z88" i="7"/>
  <c r="AA88" i="7"/>
  <c r="AB88" i="7"/>
  <c r="AC88" i="7"/>
  <c r="AD88" i="7"/>
  <c r="AE88" i="7"/>
  <c r="AF88" i="7"/>
  <c r="AG88" i="7"/>
  <c r="AH88" i="7"/>
  <c r="AI88" i="7"/>
  <c r="AJ88" i="7"/>
  <c r="AK88" i="7"/>
  <c r="AL88" i="7"/>
  <c r="AM88" i="7"/>
  <c r="AN88" i="7"/>
  <c r="AO88" i="7"/>
  <c r="AP88" i="7"/>
  <c r="AQ88" i="7"/>
  <c r="AR88" i="7"/>
  <c r="AS88" i="7"/>
  <c r="AT88" i="7"/>
  <c r="AU88" i="7"/>
  <c r="AV88" i="7"/>
  <c r="AW88" i="7"/>
  <c r="AX88" i="7"/>
  <c r="AY88" i="7"/>
  <c r="AZ88" i="7"/>
  <c r="BA88" i="7"/>
  <c r="BB88" i="7"/>
  <c r="BC88" i="7"/>
  <c r="BD88" i="7"/>
  <c r="BE88" i="7"/>
  <c r="BF88" i="7"/>
  <c r="BG88" i="7"/>
  <c r="BH88" i="7"/>
  <c r="BI88" i="7"/>
  <c r="BJ88" i="7"/>
  <c r="BK88" i="7"/>
  <c r="BL88" i="7"/>
  <c r="BM88" i="7"/>
  <c r="BN88" i="7"/>
  <c r="BO88" i="7"/>
  <c r="BP88" i="7"/>
  <c r="BQ88" i="7"/>
  <c r="BR88" i="7"/>
  <c r="BS88" i="7"/>
  <c r="BT88" i="7"/>
  <c r="BU88" i="7"/>
  <c r="BV88" i="7"/>
  <c r="BW88" i="7"/>
  <c r="BX88" i="7"/>
  <c r="BY88" i="7"/>
  <c r="BZ88" i="7"/>
  <c r="CA88" i="7"/>
  <c r="CB88" i="7"/>
  <c r="CC88" i="7"/>
  <c r="CD88" i="7"/>
  <c r="CE88" i="7"/>
  <c r="CF88" i="7"/>
  <c r="CG88" i="7"/>
  <c r="CH88" i="7"/>
  <c r="CI88" i="7"/>
  <c r="CJ88" i="7"/>
  <c r="CK88" i="7"/>
  <c r="CL88" i="7"/>
  <c r="CM88" i="7"/>
  <c r="CN88" i="7"/>
  <c r="CO88" i="7"/>
  <c r="CP88" i="7"/>
  <c r="CQ88" i="7"/>
  <c r="CR88" i="7"/>
  <c r="CS88" i="7"/>
  <c r="CT88" i="7"/>
  <c r="CU88" i="7"/>
  <c r="CV88" i="7"/>
  <c r="CW88" i="7"/>
  <c r="CX88" i="7"/>
  <c r="CY88" i="7"/>
  <c r="CZ88" i="7"/>
  <c r="DA88" i="7"/>
  <c r="DB88" i="7"/>
  <c r="DC88" i="7"/>
  <c r="DD88" i="7"/>
  <c r="DE88" i="7"/>
  <c r="DF88" i="7"/>
  <c r="DG88" i="7"/>
  <c r="DH88" i="7"/>
  <c r="DI88" i="7"/>
  <c r="DJ88" i="7"/>
  <c r="DK88" i="7"/>
  <c r="DL88" i="7"/>
  <c r="DM88" i="7"/>
  <c r="DN88" i="7"/>
  <c r="DO88" i="7"/>
  <c r="DP88" i="7"/>
  <c r="DQ88" i="7"/>
  <c r="DR88" i="7"/>
  <c r="DS88" i="7"/>
  <c r="DT88" i="7"/>
  <c r="DU88" i="7"/>
  <c r="DV88" i="7"/>
  <c r="DW88" i="7"/>
  <c r="DX88" i="7"/>
  <c r="DY88" i="7"/>
  <c r="DZ88" i="7"/>
  <c r="EA88" i="7"/>
  <c r="EB88" i="7"/>
  <c r="EC88" i="7"/>
  <c r="ED88" i="7"/>
  <c r="EE88" i="7"/>
  <c r="EF88" i="7"/>
  <c r="EG88" i="7"/>
  <c r="EH88" i="7"/>
  <c r="EI88" i="7"/>
  <c r="EJ88" i="7"/>
  <c r="EK88" i="7"/>
  <c r="EL88" i="7"/>
  <c r="EM88" i="7"/>
  <c r="EN88" i="7"/>
  <c r="EO88" i="7"/>
  <c r="EP88" i="7"/>
  <c r="EQ88" i="7"/>
  <c r="ER88" i="7"/>
  <c r="ES88" i="7"/>
  <c r="ET88" i="7"/>
  <c r="EU88" i="7"/>
  <c r="EV88" i="7"/>
  <c r="EW88" i="7"/>
  <c r="EX88" i="7"/>
  <c r="EY88" i="7"/>
  <c r="EZ88" i="7"/>
  <c r="A89" i="7"/>
  <c r="B89" i="7"/>
  <c r="C89" i="7"/>
  <c r="D89" i="7"/>
  <c r="E89" i="7"/>
  <c r="F89" i="7"/>
  <c r="G89" i="7"/>
  <c r="H89" i="7"/>
  <c r="I89" i="7"/>
  <c r="J89" i="7"/>
  <c r="K89" i="7"/>
  <c r="L89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Z89" i="7"/>
  <c r="AA89" i="7"/>
  <c r="AB89" i="7"/>
  <c r="AC89" i="7"/>
  <c r="AD89" i="7"/>
  <c r="AE89" i="7"/>
  <c r="AF89" i="7"/>
  <c r="AG89" i="7"/>
  <c r="AH89" i="7"/>
  <c r="AI89" i="7"/>
  <c r="AJ89" i="7"/>
  <c r="AK89" i="7"/>
  <c r="AL89" i="7"/>
  <c r="AM89" i="7"/>
  <c r="AN89" i="7"/>
  <c r="AO89" i="7"/>
  <c r="AP89" i="7"/>
  <c r="AQ89" i="7"/>
  <c r="AR89" i="7"/>
  <c r="AS89" i="7"/>
  <c r="AT89" i="7"/>
  <c r="AU89" i="7"/>
  <c r="AV89" i="7"/>
  <c r="AW89" i="7"/>
  <c r="AX89" i="7"/>
  <c r="AY89" i="7"/>
  <c r="AZ89" i="7"/>
  <c r="BA89" i="7"/>
  <c r="BB89" i="7"/>
  <c r="BC89" i="7"/>
  <c r="BD89" i="7"/>
  <c r="BE89" i="7"/>
  <c r="BF89" i="7"/>
  <c r="BG89" i="7"/>
  <c r="BH89" i="7"/>
  <c r="BI89" i="7"/>
  <c r="BJ89" i="7"/>
  <c r="BK89" i="7"/>
  <c r="BL89" i="7"/>
  <c r="BM89" i="7"/>
  <c r="BN89" i="7"/>
  <c r="BO89" i="7"/>
  <c r="BP89" i="7"/>
  <c r="BQ89" i="7"/>
  <c r="BR89" i="7"/>
  <c r="BS89" i="7"/>
  <c r="BT89" i="7"/>
  <c r="BU89" i="7"/>
  <c r="BV89" i="7"/>
  <c r="BW89" i="7"/>
  <c r="BX89" i="7"/>
  <c r="BY89" i="7"/>
  <c r="BZ89" i="7"/>
  <c r="CA89" i="7"/>
  <c r="CB89" i="7"/>
  <c r="CC89" i="7"/>
  <c r="CD89" i="7"/>
  <c r="CE89" i="7"/>
  <c r="CF89" i="7"/>
  <c r="CG89" i="7"/>
  <c r="CH89" i="7"/>
  <c r="CI89" i="7"/>
  <c r="CJ89" i="7"/>
  <c r="CK89" i="7"/>
  <c r="CL89" i="7"/>
  <c r="CM89" i="7"/>
  <c r="CN89" i="7"/>
  <c r="CO89" i="7"/>
  <c r="CP89" i="7"/>
  <c r="CQ89" i="7"/>
  <c r="CR89" i="7"/>
  <c r="CS89" i="7"/>
  <c r="CT89" i="7"/>
  <c r="CU89" i="7"/>
  <c r="CV89" i="7"/>
  <c r="CW89" i="7"/>
  <c r="CX89" i="7"/>
  <c r="CY89" i="7"/>
  <c r="CZ89" i="7"/>
  <c r="DA89" i="7"/>
  <c r="DB89" i="7"/>
  <c r="DC89" i="7"/>
  <c r="DD89" i="7"/>
  <c r="DE89" i="7"/>
  <c r="DF89" i="7"/>
  <c r="DG89" i="7"/>
  <c r="DH89" i="7"/>
  <c r="DI89" i="7"/>
  <c r="DJ89" i="7"/>
  <c r="DK89" i="7"/>
  <c r="DL89" i="7"/>
  <c r="DM89" i="7"/>
  <c r="DN89" i="7"/>
  <c r="DO89" i="7"/>
  <c r="DP89" i="7"/>
  <c r="DQ89" i="7"/>
  <c r="DR89" i="7"/>
  <c r="DS89" i="7"/>
  <c r="DT89" i="7"/>
  <c r="DU89" i="7"/>
  <c r="DV89" i="7"/>
  <c r="DW89" i="7"/>
  <c r="DX89" i="7"/>
  <c r="DY89" i="7"/>
  <c r="DZ89" i="7"/>
  <c r="EA89" i="7"/>
  <c r="EB89" i="7"/>
  <c r="EC89" i="7"/>
  <c r="ED89" i="7"/>
  <c r="EE89" i="7"/>
  <c r="EF89" i="7"/>
  <c r="EG89" i="7"/>
  <c r="EH89" i="7"/>
  <c r="EI89" i="7"/>
  <c r="EJ89" i="7"/>
  <c r="EK89" i="7"/>
  <c r="EL89" i="7"/>
  <c r="EM89" i="7"/>
  <c r="EN89" i="7"/>
  <c r="EO89" i="7"/>
  <c r="EP89" i="7"/>
  <c r="EQ89" i="7"/>
  <c r="ER89" i="7"/>
  <c r="ES89" i="7"/>
  <c r="ET89" i="7"/>
  <c r="EU89" i="7"/>
  <c r="EV89" i="7"/>
  <c r="EW89" i="7"/>
  <c r="EX89" i="7"/>
  <c r="EY89" i="7"/>
  <c r="EZ89" i="7"/>
  <c r="A90" i="7"/>
  <c r="B90" i="7"/>
  <c r="C90" i="7"/>
  <c r="D90" i="7"/>
  <c r="E90" i="7"/>
  <c r="F90" i="7"/>
  <c r="G90" i="7"/>
  <c r="H90" i="7"/>
  <c r="I90" i="7"/>
  <c r="J90" i="7"/>
  <c r="K90" i="7"/>
  <c r="L90" i="7"/>
  <c r="M90" i="7"/>
  <c r="N90" i="7"/>
  <c r="O90" i="7"/>
  <c r="P90" i="7"/>
  <c r="Q90" i="7"/>
  <c r="R90" i="7"/>
  <c r="S90" i="7"/>
  <c r="T90" i="7"/>
  <c r="U90" i="7"/>
  <c r="V90" i="7"/>
  <c r="W90" i="7"/>
  <c r="X90" i="7"/>
  <c r="Y90" i="7"/>
  <c r="Z90" i="7"/>
  <c r="AA90" i="7"/>
  <c r="AB90" i="7"/>
  <c r="AC90" i="7"/>
  <c r="AD90" i="7"/>
  <c r="AE90" i="7"/>
  <c r="AF90" i="7"/>
  <c r="AG90" i="7"/>
  <c r="AH90" i="7"/>
  <c r="AI90" i="7"/>
  <c r="AJ90" i="7"/>
  <c r="AK90" i="7"/>
  <c r="AL90" i="7"/>
  <c r="AM90" i="7"/>
  <c r="AN90" i="7"/>
  <c r="AO90" i="7"/>
  <c r="AP90" i="7"/>
  <c r="AQ90" i="7"/>
  <c r="AR90" i="7"/>
  <c r="AS90" i="7"/>
  <c r="AT90" i="7"/>
  <c r="AU90" i="7"/>
  <c r="AV90" i="7"/>
  <c r="AW90" i="7"/>
  <c r="AX90" i="7"/>
  <c r="AY90" i="7"/>
  <c r="AZ90" i="7"/>
  <c r="BA90" i="7"/>
  <c r="BB90" i="7"/>
  <c r="BC90" i="7"/>
  <c r="BD90" i="7"/>
  <c r="BE90" i="7"/>
  <c r="BF90" i="7"/>
  <c r="BG90" i="7"/>
  <c r="BH90" i="7"/>
  <c r="BI90" i="7"/>
  <c r="BJ90" i="7"/>
  <c r="BK90" i="7"/>
  <c r="BL90" i="7"/>
  <c r="BM90" i="7"/>
  <c r="BN90" i="7"/>
  <c r="BO90" i="7"/>
  <c r="BP90" i="7"/>
  <c r="BQ90" i="7"/>
  <c r="BR90" i="7"/>
  <c r="BS90" i="7"/>
  <c r="BT90" i="7"/>
  <c r="BU90" i="7"/>
  <c r="BV90" i="7"/>
  <c r="BW90" i="7"/>
  <c r="BX90" i="7"/>
  <c r="BY90" i="7"/>
  <c r="BZ90" i="7"/>
  <c r="CA90" i="7"/>
  <c r="CB90" i="7"/>
  <c r="CC90" i="7"/>
  <c r="CD90" i="7"/>
  <c r="CE90" i="7"/>
  <c r="CF90" i="7"/>
  <c r="CG90" i="7"/>
  <c r="CH90" i="7"/>
  <c r="CI90" i="7"/>
  <c r="CJ90" i="7"/>
  <c r="CK90" i="7"/>
  <c r="CL90" i="7"/>
  <c r="CM90" i="7"/>
  <c r="CN90" i="7"/>
  <c r="CO90" i="7"/>
  <c r="CP90" i="7"/>
  <c r="CQ90" i="7"/>
  <c r="CR90" i="7"/>
  <c r="CS90" i="7"/>
  <c r="CT90" i="7"/>
  <c r="CU90" i="7"/>
  <c r="CV90" i="7"/>
  <c r="CW90" i="7"/>
  <c r="CX90" i="7"/>
  <c r="CY90" i="7"/>
  <c r="CZ90" i="7"/>
  <c r="DA90" i="7"/>
  <c r="DB90" i="7"/>
  <c r="DC90" i="7"/>
  <c r="DD90" i="7"/>
  <c r="DE90" i="7"/>
  <c r="DF90" i="7"/>
  <c r="DG90" i="7"/>
  <c r="DH90" i="7"/>
  <c r="DI90" i="7"/>
  <c r="DJ90" i="7"/>
  <c r="DK90" i="7"/>
  <c r="DL90" i="7"/>
  <c r="DM90" i="7"/>
  <c r="DN90" i="7"/>
  <c r="DO90" i="7"/>
  <c r="DP90" i="7"/>
  <c r="DQ90" i="7"/>
  <c r="DR90" i="7"/>
  <c r="DS90" i="7"/>
  <c r="DT90" i="7"/>
  <c r="DU90" i="7"/>
  <c r="DV90" i="7"/>
  <c r="DW90" i="7"/>
  <c r="DX90" i="7"/>
  <c r="DY90" i="7"/>
  <c r="DZ90" i="7"/>
  <c r="EA90" i="7"/>
  <c r="EB90" i="7"/>
  <c r="EC90" i="7"/>
  <c r="ED90" i="7"/>
  <c r="EE90" i="7"/>
  <c r="EF90" i="7"/>
  <c r="EG90" i="7"/>
  <c r="EH90" i="7"/>
  <c r="EI90" i="7"/>
  <c r="EJ90" i="7"/>
  <c r="EK90" i="7"/>
  <c r="EL90" i="7"/>
  <c r="EM90" i="7"/>
  <c r="EN90" i="7"/>
  <c r="EO90" i="7"/>
  <c r="EP90" i="7"/>
  <c r="EQ90" i="7"/>
  <c r="ER90" i="7"/>
  <c r="ES90" i="7"/>
  <c r="ET90" i="7"/>
  <c r="EU90" i="7"/>
  <c r="EV90" i="7"/>
  <c r="EW90" i="7"/>
  <c r="EX90" i="7"/>
  <c r="EY90" i="7"/>
  <c r="EZ90" i="7"/>
  <c r="A91" i="7"/>
  <c r="B91" i="7"/>
  <c r="C91" i="7"/>
  <c r="D91" i="7"/>
  <c r="E91" i="7"/>
  <c r="F91" i="7"/>
  <c r="G91" i="7"/>
  <c r="H91" i="7"/>
  <c r="I91" i="7"/>
  <c r="J91" i="7"/>
  <c r="K91" i="7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Z91" i="7"/>
  <c r="AA91" i="7"/>
  <c r="AB91" i="7"/>
  <c r="AC91" i="7"/>
  <c r="AD91" i="7"/>
  <c r="AE91" i="7"/>
  <c r="AF91" i="7"/>
  <c r="AG91" i="7"/>
  <c r="AH91" i="7"/>
  <c r="AI91" i="7"/>
  <c r="AJ91" i="7"/>
  <c r="AK91" i="7"/>
  <c r="AL91" i="7"/>
  <c r="AM91" i="7"/>
  <c r="AN91" i="7"/>
  <c r="AO91" i="7"/>
  <c r="AP91" i="7"/>
  <c r="AQ91" i="7"/>
  <c r="AR91" i="7"/>
  <c r="AS91" i="7"/>
  <c r="AT91" i="7"/>
  <c r="AU91" i="7"/>
  <c r="AV91" i="7"/>
  <c r="AW91" i="7"/>
  <c r="AX91" i="7"/>
  <c r="AY91" i="7"/>
  <c r="AZ91" i="7"/>
  <c r="BA91" i="7"/>
  <c r="BB91" i="7"/>
  <c r="BC91" i="7"/>
  <c r="BD91" i="7"/>
  <c r="BE91" i="7"/>
  <c r="BF91" i="7"/>
  <c r="BG91" i="7"/>
  <c r="BH91" i="7"/>
  <c r="BI91" i="7"/>
  <c r="BJ91" i="7"/>
  <c r="BK91" i="7"/>
  <c r="BL91" i="7"/>
  <c r="BM91" i="7"/>
  <c r="BN91" i="7"/>
  <c r="BO91" i="7"/>
  <c r="BP91" i="7"/>
  <c r="BQ91" i="7"/>
  <c r="BR91" i="7"/>
  <c r="BS91" i="7"/>
  <c r="BT91" i="7"/>
  <c r="BU91" i="7"/>
  <c r="BV91" i="7"/>
  <c r="BW91" i="7"/>
  <c r="BX91" i="7"/>
  <c r="BY91" i="7"/>
  <c r="BZ91" i="7"/>
  <c r="CA91" i="7"/>
  <c r="CB91" i="7"/>
  <c r="CC91" i="7"/>
  <c r="CD91" i="7"/>
  <c r="CE91" i="7"/>
  <c r="CF91" i="7"/>
  <c r="CG91" i="7"/>
  <c r="CH91" i="7"/>
  <c r="CI91" i="7"/>
  <c r="CJ91" i="7"/>
  <c r="CK91" i="7"/>
  <c r="CL91" i="7"/>
  <c r="CM91" i="7"/>
  <c r="CN91" i="7"/>
  <c r="CO91" i="7"/>
  <c r="CP91" i="7"/>
  <c r="CQ91" i="7"/>
  <c r="CR91" i="7"/>
  <c r="CS91" i="7"/>
  <c r="CT91" i="7"/>
  <c r="CU91" i="7"/>
  <c r="CV91" i="7"/>
  <c r="CW91" i="7"/>
  <c r="CX91" i="7"/>
  <c r="CY91" i="7"/>
  <c r="CZ91" i="7"/>
  <c r="DA91" i="7"/>
  <c r="DB91" i="7"/>
  <c r="DC91" i="7"/>
  <c r="DD91" i="7"/>
  <c r="DE91" i="7"/>
  <c r="DF91" i="7"/>
  <c r="DG91" i="7"/>
  <c r="DH91" i="7"/>
  <c r="DI91" i="7"/>
  <c r="DJ91" i="7"/>
  <c r="DK91" i="7"/>
  <c r="DL91" i="7"/>
  <c r="DM91" i="7"/>
  <c r="DN91" i="7"/>
  <c r="DO91" i="7"/>
  <c r="DP91" i="7"/>
  <c r="DQ91" i="7"/>
  <c r="DR91" i="7"/>
  <c r="DS91" i="7"/>
  <c r="DT91" i="7"/>
  <c r="DU91" i="7"/>
  <c r="DV91" i="7"/>
  <c r="DW91" i="7"/>
  <c r="DX91" i="7"/>
  <c r="DY91" i="7"/>
  <c r="DZ91" i="7"/>
  <c r="EA91" i="7"/>
  <c r="EB91" i="7"/>
  <c r="EC91" i="7"/>
  <c r="ED91" i="7"/>
  <c r="EE91" i="7"/>
  <c r="EF91" i="7"/>
  <c r="EG91" i="7"/>
  <c r="EH91" i="7"/>
  <c r="EI91" i="7"/>
  <c r="EJ91" i="7"/>
  <c r="EK91" i="7"/>
  <c r="EL91" i="7"/>
  <c r="EM91" i="7"/>
  <c r="EN91" i="7"/>
  <c r="EO91" i="7"/>
  <c r="EP91" i="7"/>
  <c r="EQ91" i="7"/>
  <c r="ER91" i="7"/>
  <c r="ES91" i="7"/>
  <c r="ET91" i="7"/>
  <c r="EU91" i="7"/>
  <c r="EV91" i="7"/>
  <c r="EW91" i="7"/>
  <c r="EX91" i="7"/>
  <c r="EY91" i="7"/>
  <c r="EZ91" i="7"/>
  <c r="A92" i="7"/>
  <c r="B92" i="7"/>
  <c r="C92" i="7"/>
  <c r="D92" i="7"/>
  <c r="E92" i="7"/>
  <c r="F92" i="7"/>
  <c r="G92" i="7"/>
  <c r="H92" i="7"/>
  <c r="I92" i="7"/>
  <c r="J92" i="7"/>
  <c r="K92" i="7"/>
  <c r="L92" i="7"/>
  <c r="M92" i="7"/>
  <c r="N92" i="7"/>
  <c r="O92" i="7"/>
  <c r="P92" i="7"/>
  <c r="Q92" i="7"/>
  <c r="R92" i="7"/>
  <c r="S92" i="7"/>
  <c r="T92" i="7"/>
  <c r="U92" i="7"/>
  <c r="V92" i="7"/>
  <c r="W92" i="7"/>
  <c r="X92" i="7"/>
  <c r="Y92" i="7"/>
  <c r="Z92" i="7"/>
  <c r="AA92" i="7"/>
  <c r="AB92" i="7"/>
  <c r="AC92" i="7"/>
  <c r="AD92" i="7"/>
  <c r="AE92" i="7"/>
  <c r="AF92" i="7"/>
  <c r="AG92" i="7"/>
  <c r="AH92" i="7"/>
  <c r="AI92" i="7"/>
  <c r="AJ92" i="7"/>
  <c r="AK92" i="7"/>
  <c r="AL92" i="7"/>
  <c r="AM92" i="7"/>
  <c r="AN92" i="7"/>
  <c r="AO92" i="7"/>
  <c r="AP92" i="7"/>
  <c r="AQ92" i="7"/>
  <c r="AR92" i="7"/>
  <c r="AS92" i="7"/>
  <c r="AT92" i="7"/>
  <c r="AU92" i="7"/>
  <c r="AV92" i="7"/>
  <c r="AW92" i="7"/>
  <c r="AX92" i="7"/>
  <c r="AY92" i="7"/>
  <c r="AZ92" i="7"/>
  <c r="BA92" i="7"/>
  <c r="BB92" i="7"/>
  <c r="BC92" i="7"/>
  <c r="BD92" i="7"/>
  <c r="BE92" i="7"/>
  <c r="BF92" i="7"/>
  <c r="BG92" i="7"/>
  <c r="BH92" i="7"/>
  <c r="BI92" i="7"/>
  <c r="BJ92" i="7"/>
  <c r="BK92" i="7"/>
  <c r="BL92" i="7"/>
  <c r="BM92" i="7"/>
  <c r="BN92" i="7"/>
  <c r="BO92" i="7"/>
  <c r="BP92" i="7"/>
  <c r="BQ92" i="7"/>
  <c r="BR92" i="7"/>
  <c r="BS92" i="7"/>
  <c r="BT92" i="7"/>
  <c r="BU92" i="7"/>
  <c r="BV92" i="7"/>
  <c r="BW92" i="7"/>
  <c r="BX92" i="7"/>
  <c r="BY92" i="7"/>
  <c r="BZ92" i="7"/>
  <c r="CA92" i="7"/>
  <c r="CB92" i="7"/>
  <c r="CC92" i="7"/>
  <c r="CD92" i="7"/>
  <c r="CE92" i="7"/>
  <c r="CF92" i="7"/>
  <c r="CG92" i="7"/>
  <c r="CH92" i="7"/>
  <c r="CI92" i="7"/>
  <c r="CJ92" i="7"/>
  <c r="CK92" i="7"/>
  <c r="CL92" i="7"/>
  <c r="CM92" i="7"/>
  <c r="CN92" i="7"/>
  <c r="CO92" i="7"/>
  <c r="CP92" i="7"/>
  <c r="CQ92" i="7"/>
  <c r="CR92" i="7"/>
  <c r="CS92" i="7"/>
  <c r="CT92" i="7"/>
  <c r="CU92" i="7"/>
  <c r="CV92" i="7"/>
  <c r="CW92" i="7"/>
  <c r="CX92" i="7"/>
  <c r="CY92" i="7"/>
  <c r="CZ92" i="7"/>
  <c r="DA92" i="7"/>
  <c r="DB92" i="7"/>
  <c r="DC92" i="7"/>
  <c r="DD92" i="7"/>
  <c r="DE92" i="7"/>
  <c r="DF92" i="7"/>
  <c r="DG92" i="7"/>
  <c r="DH92" i="7"/>
  <c r="DI92" i="7"/>
  <c r="DJ92" i="7"/>
  <c r="DK92" i="7"/>
  <c r="DL92" i="7"/>
  <c r="DM92" i="7"/>
  <c r="DN92" i="7"/>
  <c r="DO92" i="7"/>
  <c r="DP92" i="7"/>
  <c r="DQ92" i="7"/>
  <c r="DR92" i="7"/>
  <c r="DS92" i="7"/>
  <c r="DT92" i="7"/>
  <c r="DU92" i="7"/>
  <c r="DV92" i="7"/>
  <c r="DW92" i="7"/>
  <c r="DX92" i="7"/>
  <c r="DY92" i="7"/>
  <c r="DZ92" i="7"/>
  <c r="EA92" i="7"/>
  <c r="EB92" i="7"/>
  <c r="EC92" i="7"/>
  <c r="ED92" i="7"/>
  <c r="EE92" i="7"/>
  <c r="EF92" i="7"/>
  <c r="EG92" i="7"/>
  <c r="EH92" i="7"/>
  <c r="EI92" i="7"/>
  <c r="EJ92" i="7"/>
  <c r="EK92" i="7"/>
  <c r="EL92" i="7"/>
  <c r="EM92" i="7"/>
  <c r="EN92" i="7"/>
  <c r="EO92" i="7"/>
  <c r="EP92" i="7"/>
  <c r="EQ92" i="7"/>
  <c r="ER92" i="7"/>
  <c r="ES92" i="7"/>
  <c r="ET92" i="7"/>
  <c r="EU92" i="7"/>
  <c r="EV92" i="7"/>
  <c r="EW92" i="7"/>
  <c r="EX92" i="7"/>
  <c r="EY92" i="7"/>
  <c r="EZ92" i="7"/>
  <c r="A93" i="7"/>
  <c r="B93" i="7"/>
  <c r="C93" i="7"/>
  <c r="D93" i="7"/>
  <c r="E93" i="7"/>
  <c r="F93" i="7"/>
  <c r="G93" i="7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Z93" i="7"/>
  <c r="AA93" i="7"/>
  <c r="AB93" i="7"/>
  <c r="AC93" i="7"/>
  <c r="AD93" i="7"/>
  <c r="AE93" i="7"/>
  <c r="AF93" i="7"/>
  <c r="AG93" i="7"/>
  <c r="AH93" i="7"/>
  <c r="AI93" i="7"/>
  <c r="AJ93" i="7"/>
  <c r="AK93" i="7"/>
  <c r="AL93" i="7"/>
  <c r="AM93" i="7"/>
  <c r="AN93" i="7"/>
  <c r="AO93" i="7"/>
  <c r="AP93" i="7"/>
  <c r="AQ93" i="7"/>
  <c r="AR93" i="7"/>
  <c r="AS93" i="7"/>
  <c r="AT93" i="7"/>
  <c r="AU93" i="7"/>
  <c r="AV93" i="7"/>
  <c r="AW93" i="7"/>
  <c r="AX93" i="7"/>
  <c r="AY93" i="7"/>
  <c r="AZ93" i="7"/>
  <c r="BA93" i="7"/>
  <c r="BB93" i="7"/>
  <c r="BC93" i="7"/>
  <c r="BD93" i="7"/>
  <c r="BE93" i="7"/>
  <c r="BF93" i="7"/>
  <c r="BG93" i="7"/>
  <c r="BH93" i="7"/>
  <c r="BI93" i="7"/>
  <c r="BJ93" i="7"/>
  <c r="BK93" i="7"/>
  <c r="BL93" i="7"/>
  <c r="BM93" i="7"/>
  <c r="BN93" i="7"/>
  <c r="BO93" i="7"/>
  <c r="BP93" i="7"/>
  <c r="BQ93" i="7"/>
  <c r="BR93" i="7"/>
  <c r="BS93" i="7"/>
  <c r="BT93" i="7"/>
  <c r="BU93" i="7"/>
  <c r="BV93" i="7"/>
  <c r="BW93" i="7"/>
  <c r="BX93" i="7"/>
  <c r="BY93" i="7"/>
  <c r="BZ93" i="7"/>
  <c r="CA93" i="7"/>
  <c r="CB93" i="7"/>
  <c r="CC93" i="7"/>
  <c r="CD93" i="7"/>
  <c r="CE93" i="7"/>
  <c r="CF93" i="7"/>
  <c r="CG93" i="7"/>
  <c r="CH93" i="7"/>
  <c r="CI93" i="7"/>
  <c r="CJ93" i="7"/>
  <c r="CK93" i="7"/>
  <c r="CL93" i="7"/>
  <c r="CM93" i="7"/>
  <c r="CN93" i="7"/>
  <c r="CO93" i="7"/>
  <c r="CP93" i="7"/>
  <c r="CQ93" i="7"/>
  <c r="CR93" i="7"/>
  <c r="CS93" i="7"/>
  <c r="CT93" i="7"/>
  <c r="CU93" i="7"/>
  <c r="CV93" i="7"/>
  <c r="CW93" i="7"/>
  <c r="CX93" i="7"/>
  <c r="CY93" i="7"/>
  <c r="CZ93" i="7"/>
  <c r="DA93" i="7"/>
  <c r="DB93" i="7"/>
  <c r="DC93" i="7"/>
  <c r="DD93" i="7"/>
  <c r="DE93" i="7"/>
  <c r="DF93" i="7"/>
  <c r="DG93" i="7"/>
  <c r="DH93" i="7"/>
  <c r="DI93" i="7"/>
  <c r="DJ93" i="7"/>
  <c r="DK93" i="7"/>
  <c r="DL93" i="7"/>
  <c r="DM93" i="7"/>
  <c r="DN93" i="7"/>
  <c r="DO93" i="7"/>
  <c r="DP93" i="7"/>
  <c r="DQ93" i="7"/>
  <c r="DR93" i="7"/>
  <c r="DS93" i="7"/>
  <c r="DT93" i="7"/>
  <c r="DU93" i="7"/>
  <c r="DV93" i="7"/>
  <c r="DW93" i="7"/>
  <c r="DX93" i="7"/>
  <c r="DY93" i="7"/>
  <c r="DZ93" i="7"/>
  <c r="EA93" i="7"/>
  <c r="EB93" i="7"/>
  <c r="EC93" i="7"/>
  <c r="ED93" i="7"/>
  <c r="EE93" i="7"/>
  <c r="EF93" i="7"/>
  <c r="EG93" i="7"/>
  <c r="EH93" i="7"/>
  <c r="EI93" i="7"/>
  <c r="EJ93" i="7"/>
  <c r="EK93" i="7"/>
  <c r="EL93" i="7"/>
  <c r="EM93" i="7"/>
  <c r="EN93" i="7"/>
  <c r="EO93" i="7"/>
  <c r="EP93" i="7"/>
  <c r="EQ93" i="7"/>
  <c r="ER93" i="7"/>
  <c r="ES93" i="7"/>
  <c r="ET93" i="7"/>
  <c r="EU93" i="7"/>
  <c r="EV93" i="7"/>
  <c r="EW93" i="7"/>
  <c r="EX93" i="7"/>
  <c r="EY93" i="7"/>
  <c r="EZ93" i="7"/>
  <c r="A94" i="7"/>
  <c r="B94" i="7"/>
  <c r="C94" i="7"/>
  <c r="D94" i="7"/>
  <c r="E94" i="7"/>
  <c r="F94" i="7"/>
  <c r="G94" i="7"/>
  <c r="H94" i="7"/>
  <c r="I94" i="7"/>
  <c r="J94" i="7"/>
  <c r="K94" i="7"/>
  <c r="L94" i="7"/>
  <c r="M94" i="7"/>
  <c r="N94" i="7"/>
  <c r="O94" i="7"/>
  <c r="P94" i="7"/>
  <c r="Q94" i="7"/>
  <c r="R94" i="7"/>
  <c r="S94" i="7"/>
  <c r="T94" i="7"/>
  <c r="U94" i="7"/>
  <c r="V94" i="7"/>
  <c r="W94" i="7"/>
  <c r="X94" i="7"/>
  <c r="Y94" i="7"/>
  <c r="Z94" i="7"/>
  <c r="AA94" i="7"/>
  <c r="AB94" i="7"/>
  <c r="AC94" i="7"/>
  <c r="AD94" i="7"/>
  <c r="AE94" i="7"/>
  <c r="AF94" i="7"/>
  <c r="AG94" i="7"/>
  <c r="AH94" i="7"/>
  <c r="AI94" i="7"/>
  <c r="AJ94" i="7"/>
  <c r="AK94" i="7"/>
  <c r="AL94" i="7"/>
  <c r="AM94" i="7"/>
  <c r="AN94" i="7"/>
  <c r="AO94" i="7"/>
  <c r="AP94" i="7"/>
  <c r="AQ94" i="7"/>
  <c r="AR94" i="7"/>
  <c r="AS94" i="7"/>
  <c r="AT94" i="7"/>
  <c r="AU94" i="7"/>
  <c r="AV94" i="7"/>
  <c r="AW94" i="7"/>
  <c r="AX94" i="7"/>
  <c r="AY94" i="7"/>
  <c r="AZ94" i="7"/>
  <c r="BA94" i="7"/>
  <c r="BB94" i="7"/>
  <c r="BC94" i="7"/>
  <c r="BD94" i="7"/>
  <c r="BE94" i="7"/>
  <c r="BF94" i="7"/>
  <c r="BG94" i="7"/>
  <c r="BH94" i="7"/>
  <c r="BI94" i="7"/>
  <c r="BJ94" i="7"/>
  <c r="BK94" i="7"/>
  <c r="BL94" i="7"/>
  <c r="BM94" i="7"/>
  <c r="BN94" i="7"/>
  <c r="BO94" i="7"/>
  <c r="BP94" i="7"/>
  <c r="BQ94" i="7"/>
  <c r="BR94" i="7"/>
  <c r="BS94" i="7"/>
  <c r="BT94" i="7"/>
  <c r="BU94" i="7"/>
  <c r="BV94" i="7"/>
  <c r="BW94" i="7"/>
  <c r="BX94" i="7"/>
  <c r="BY94" i="7"/>
  <c r="BZ94" i="7"/>
  <c r="CA94" i="7"/>
  <c r="CB94" i="7"/>
  <c r="CC94" i="7"/>
  <c r="CD94" i="7"/>
  <c r="CE94" i="7"/>
  <c r="CF94" i="7"/>
  <c r="CG94" i="7"/>
  <c r="CH94" i="7"/>
  <c r="CI94" i="7"/>
  <c r="CJ94" i="7"/>
  <c r="CK94" i="7"/>
  <c r="CL94" i="7"/>
  <c r="CM94" i="7"/>
  <c r="CN94" i="7"/>
  <c r="CO94" i="7"/>
  <c r="CP94" i="7"/>
  <c r="CQ94" i="7"/>
  <c r="CR94" i="7"/>
  <c r="CS94" i="7"/>
  <c r="CT94" i="7"/>
  <c r="CU94" i="7"/>
  <c r="CV94" i="7"/>
  <c r="CW94" i="7"/>
  <c r="CX94" i="7"/>
  <c r="CY94" i="7"/>
  <c r="CZ94" i="7"/>
  <c r="DA94" i="7"/>
  <c r="DB94" i="7"/>
  <c r="DC94" i="7"/>
  <c r="DD94" i="7"/>
  <c r="DE94" i="7"/>
  <c r="DF94" i="7"/>
  <c r="DG94" i="7"/>
  <c r="DH94" i="7"/>
  <c r="DI94" i="7"/>
  <c r="DJ94" i="7"/>
  <c r="DK94" i="7"/>
  <c r="DL94" i="7"/>
  <c r="DM94" i="7"/>
  <c r="DN94" i="7"/>
  <c r="DO94" i="7"/>
  <c r="DP94" i="7"/>
  <c r="DQ94" i="7"/>
  <c r="DR94" i="7"/>
  <c r="DS94" i="7"/>
  <c r="DT94" i="7"/>
  <c r="DU94" i="7"/>
  <c r="DV94" i="7"/>
  <c r="DW94" i="7"/>
  <c r="DX94" i="7"/>
  <c r="DY94" i="7"/>
  <c r="DZ94" i="7"/>
  <c r="EA94" i="7"/>
  <c r="EB94" i="7"/>
  <c r="EC94" i="7"/>
  <c r="ED94" i="7"/>
  <c r="EE94" i="7"/>
  <c r="EF94" i="7"/>
  <c r="EG94" i="7"/>
  <c r="EH94" i="7"/>
  <c r="EI94" i="7"/>
  <c r="EJ94" i="7"/>
  <c r="EK94" i="7"/>
  <c r="EL94" i="7"/>
  <c r="EM94" i="7"/>
  <c r="EN94" i="7"/>
  <c r="EO94" i="7"/>
  <c r="EP94" i="7"/>
  <c r="EQ94" i="7"/>
  <c r="ER94" i="7"/>
  <c r="ES94" i="7"/>
  <c r="ET94" i="7"/>
  <c r="EU94" i="7"/>
  <c r="EV94" i="7"/>
  <c r="EW94" i="7"/>
  <c r="EX94" i="7"/>
  <c r="EY94" i="7"/>
  <c r="EZ94" i="7"/>
  <c r="A95" i="7"/>
  <c r="B95" i="7"/>
  <c r="C95" i="7"/>
  <c r="D95" i="7"/>
  <c r="E95" i="7"/>
  <c r="F95" i="7"/>
  <c r="G95" i="7"/>
  <c r="H95" i="7"/>
  <c r="I95" i="7"/>
  <c r="J95" i="7"/>
  <c r="K95" i="7"/>
  <c r="L95" i="7"/>
  <c r="M95" i="7"/>
  <c r="N95" i="7"/>
  <c r="O95" i="7"/>
  <c r="P95" i="7"/>
  <c r="Q95" i="7"/>
  <c r="R95" i="7"/>
  <c r="S95" i="7"/>
  <c r="T95" i="7"/>
  <c r="U95" i="7"/>
  <c r="V95" i="7"/>
  <c r="W95" i="7"/>
  <c r="X95" i="7"/>
  <c r="Y95" i="7"/>
  <c r="Z95" i="7"/>
  <c r="AA95" i="7"/>
  <c r="AB95" i="7"/>
  <c r="AC95" i="7"/>
  <c r="AD95" i="7"/>
  <c r="AE95" i="7"/>
  <c r="AF95" i="7"/>
  <c r="AG95" i="7"/>
  <c r="AH95" i="7"/>
  <c r="AI95" i="7"/>
  <c r="AJ95" i="7"/>
  <c r="AK95" i="7"/>
  <c r="AL95" i="7"/>
  <c r="AM95" i="7"/>
  <c r="AN95" i="7"/>
  <c r="AO95" i="7"/>
  <c r="AP95" i="7"/>
  <c r="AQ95" i="7"/>
  <c r="AR95" i="7"/>
  <c r="AS95" i="7"/>
  <c r="AT95" i="7"/>
  <c r="AU95" i="7"/>
  <c r="AV95" i="7"/>
  <c r="AW95" i="7"/>
  <c r="AX95" i="7"/>
  <c r="AY95" i="7"/>
  <c r="AZ95" i="7"/>
  <c r="BA95" i="7"/>
  <c r="BB95" i="7"/>
  <c r="BC95" i="7"/>
  <c r="BD95" i="7"/>
  <c r="BE95" i="7"/>
  <c r="BF95" i="7"/>
  <c r="BG95" i="7"/>
  <c r="BH95" i="7"/>
  <c r="BI95" i="7"/>
  <c r="BJ95" i="7"/>
  <c r="BK95" i="7"/>
  <c r="BL95" i="7"/>
  <c r="BM95" i="7"/>
  <c r="BN95" i="7"/>
  <c r="BO95" i="7"/>
  <c r="BP95" i="7"/>
  <c r="BQ95" i="7"/>
  <c r="BR95" i="7"/>
  <c r="BS95" i="7"/>
  <c r="BT95" i="7"/>
  <c r="BU95" i="7"/>
  <c r="BV95" i="7"/>
  <c r="BW95" i="7"/>
  <c r="BX95" i="7"/>
  <c r="BY95" i="7"/>
  <c r="BZ95" i="7"/>
  <c r="CA95" i="7"/>
  <c r="CB95" i="7"/>
  <c r="CC95" i="7"/>
  <c r="CD95" i="7"/>
  <c r="CE95" i="7"/>
  <c r="CF95" i="7"/>
  <c r="CG95" i="7"/>
  <c r="CH95" i="7"/>
  <c r="CI95" i="7"/>
  <c r="CJ95" i="7"/>
  <c r="CK95" i="7"/>
  <c r="CL95" i="7"/>
  <c r="CM95" i="7"/>
  <c r="CN95" i="7"/>
  <c r="CO95" i="7"/>
  <c r="CP95" i="7"/>
  <c r="CQ95" i="7"/>
  <c r="CR95" i="7"/>
  <c r="CS95" i="7"/>
  <c r="CT95" i="7"/>
  <c r="CU95" i="7"/>
  <c r="CV95" i="7"/>
  <c r="CW95" i="7"/>
  <c r="CX95" i="7"/>
  <c r="CY95" i="7"/>
  <c r="CZ95" i="7"/>
  <c r="DA95" i="7"/>
  <c r="DB95" i="7"/>
  <c r="DC95" i="7"/>
  <c r="DD95" i="7"/>
  <c r="DE95" i="7"/>
  <c r="DF95" i="7"/>
  <c r="DG95" i="7"/>
  <c r="DH95" i="7"/>
  <c r="DI95" i="7"/>
  <c r="DJ95" i="7"/>
  <c r="DK95" i="7"/>
  <c r="DL95" i="7"/>
  <c r="DM95" i="7"/>
  <c r="DN95" i="7"/>
  <c r="DO95" i="7"/>
  <c r="DP95" i="7"/>
  <c r="DQ95" i="7"/>
  <c r="DR95" i="7"/>
  <c r="DS95" i="7"/>
  <c r="DT95" i="7"/>
  <c r="DU95" i="7"/>
  <c r="DV95" i="7"/>
  <c r="DW95" i="7"/>
  <c r="DX95" i="7"/>
  <c r="DY95" i="7"/>
  <c r="DZ95" i="7"/>
  <c r="EA95" i="7"/>
  <c r="EB95" i="7"/>
  <c r="EC95" i="7"/>
  <c r="ED95" i="7"/>
  <c r="EE95" i="7"/>
  <c r="EF95" i="7"/>
  <c r="EG95" i="7"/>
  <c r="EH95" i="7"/>
  <c r="EI95" i="7"/>
  <c r="EJ95" i="7"/>
  <c r="EK95" i="7"/>
  <c r="EL95" i="7"/>
  <c r="EM95" i="7"/>
  <c r="EN95" i="7"/>
  <c r="EO95" i="7"/>
  <c r="EP95" i="7"/>
  <c r="EQ95" i="7"/>
  <c r="ER95" i="7"/>
  <c r="ES95" i="7"/>
  <c r="ET95" i="7"/>
  <c r="EU95" i="7"/>
  <c r="EV95" i="7"/>
  <c r="EW95" i="7"/>
  <c r="EX95" i="7"/>
  <c r="EY95" i="7"/>
  <c r="EZ95" i="7"/>
  <c r="A96" i="7"/>
  <c r="B96" i="7"/>
  <c r="C96" i="7"/>
  <c r="D96" i="7"/>
  <c r="E96" i="7"/>
  <c r="F96" i="7"/>
  <c r="G96" i="7"/>
  <c r="H96" i="7"/>
  <c r="I96" i="7"/>
  <c r="J96" i="7"/>
  <c r="K96" i="7"/>
  <c r="L96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Z96" i="7"/>
  <c r="AA96" i="7"/>
  <c r="AB96" i="7"/>
  <c r="AC96" i="7"/>
  <c r="AD96" i="7"/>
  <c r="AE96" i="7"/>
  <c r="AF96" i="7"/>
  <c r="AG96" i="7"/>
  <c r="AH96" i="7"/>
  <c r="AI96" i="7"/>
  <c r="AJ96" i="7"/>
  <c r="AK96" i="7"/>
  <c r="AL96" i="7"/>
  <c r="AM96" i="7"/>
  <c r="AN96" i="7"/>
  <c r="AO96" i="7"/>
  <c r="AP96" i="7"/>
  <c r="AQ96" i="7"/>
  <c r="AR96" i="7"/>
  <c r="AS96" i="7"/>
  <c r="AT96" i="7"/>
  <c r="AU96" i="7"/>
  <c r="AV96" i="7"/>
  <c r="AW96" i="7"/>
  <c r="AX96" i="7"/>
  <c r="AY96" i="7"/>
  <c r="AZ96" i="7"/>
  <c r="BA96" i="7"/>
  <c r="BB96" i="7"/>
  <c r="BC96" i="7"/>
  <c r="BD96" i="7"/>
  <c r="BE96" i="7"/>
  <c r="BF96" i="7"/>
  <c r="BG96" i="7"/>
  <c r="BH96" i="7"/>
  <c r="BI96" i="7"/>
  <c r="BJ96" i="7"/>
  <c r="BK96" i="7"/>
  <c r="BL96" i="7"/>
  <c r="BM96" i="7"/>
  <c r="BN96" i="7"/>
  <c r="BO96" i="7"/>
  <c r="BP96" i="7"/>
  <c r="BQ96" i="7"/>
  <c r="BR96" i="7"/>
  <c r="BS96" i="7"/>
  <c r="BT96" i="7"/>
  <c r="BU96" i="7"/>
  <c r="BV96" i="7"/>
  <c r="BW96" i="7"/>
  <c r="BX96" i="7"/>
  <c r="BY96" i="7"/>
  <c r="BZ96" i="7"/>
  <c r="CA96" i="7"/>
  <c r="CB96" i="7"/>
  <c r="CC96" i="7"/>
  <c r="CD96" i="7"/>
  <c r="CE96" i="7"/>
  <c r="CF96" i="7"/>
  <c r="CG96" i="7"/>
  <c r="CH96" i="7"/>
  <c r="CI96" i="7"/>
  <c r="CJ96" i="7"/>
  <c r="CK96" i="7"/>
  <c r="CL96" i="7"/>
  <c r="CM96" i="7"/>
  <c r="CN96" i="7"/>
  <c r="CO96" i="7"/>
  <c r="CP96" i="7"/>
  <c r="CQ96" i="7"/>
  <c r="CR96" i="7"/>
  <c r="CS96" i="7"/>
  <c r="CT96" i="7"/>
  <c r="CU96" i="7"/>
  <c r="CV96" i="7"/>
  <c r="CW96" i="7"/>
  <c r="CX96" i="7"/>
  <c r="CY96" i="7"/>
  <c r="CZ96" i="7"/>
  <c r="DA96" i="7"/>
  <c r="DB96" i="7"/>
  <c r="DC96" i="7"/>
  <c r="DD96" i="7"/>
  <c r="DE96" i="7"/>
  <c r="DF96" i="7"/>
  <c r="DG96" i="7"/>
  <c r="DH96" i="7"/>
  <c r="DI96" i="7"/>
  <c r="DJ96" i="7"/>
  <c r="DK96" i="7"/>
  <c r="DL96" i="7"/>
  <c r="DM96" i="7"/>
  <c r="DN96" i="7"/>
  <c r="DO96" i="7"/>
  <c r="DP96" i="7"/>
  <c r="DQ96" i="7"/>
  <c r="DR96" i="7"/>
  <c r="DS96" i="7"/>
  <c r="DT96" i="7"/>
  <c r="DU96" i="7"/>
  <c r="DV96" i="7"/>
  <c r="DW96" i="7"/>
  <c r="DX96" i="7"/>
  <c r="DY96" i="7"/>
  <c r="DZ96" i="7"/>
  <c r="EA96" i="7"/>
  <c r="EB96" i="7"/>
  <c r="EC96" i="7"/>
  <c r="ED96" i="7"/>
  <c r="EE96" i="7"/>
  <c r="EF96" i="7"/>
  <c r="EG96" i="7"/>
  <c r="EH96" i="7"/>
  <c r="EI96" i="7"/>
  <c r="EJ96" i="7"/>
  <c r="EK96" i="7"/>
  <c r="EL96" i="7"/>
  <c r="EM96" i="7"/>
  <c r="EN96" i="7"/>
  <c r="EO96" i="7"/>
  <c r="EP96" i="7"/>
  <c r="EQ96" i="7"/>
  <c r="ER96" i="7"/>
  <c r="ES96" i="7"/>
  <c r="ET96" i="7"/>
  <c r="EU96" i="7"/>
  <c r="EV96" i="7"/>
  <c r="EW96" i="7"/>
  <c r="EX96" i="7"/>
  <c r="EY96" i="7"/>
  <c r="EZ96" i="7"/>
  <c r="A97" i="7"/>
  <c r="B97" i="7"/>
  <c r="C97" i="7"/>
  <c r="D97" i="7"/>
  <c r="E97" i="7"/>
  <c r="F97" i="7"/>
  <c r="G97" i="7"/>
  <c r="H97" i="7"/>
  <c r="I97" i="7"/>
  <c r="J97" i="7"/>
  <c r="K97" i="7"/>
  <c r="L97" i="7"/>
  <c r="M97" i="7"/>
  <c r="N97" i="7"/>
  <c r="O97" i="7"/>
  <c r="P97" i="7"/>
  <c r="Q97" i="7"/>
  <c r="R97" i="7"/>
  <c r="S97" i="7"/>
  <c r="T97" i="7"/>
  <c r="U97" i="7"/>
  <c r="V97" i="7"/>
  <c r="W97" i="7"/>
  <c r="X97" i="7"/>
  <c r="Y97" i="7"/>
  <c r="Z97" i="7"/>
  <c r="AA97" i="7"/>
  <c r="AB97" i="7"/>
  <c r="AC97" i="7"/>
  <c r="AD97" i="7"/>
  <c r="AE97" i="7"/>
  <c r="AF97" i="7"/>
  <c r="AG97" i="7"/>
  <c r="AH97" i="7"/>
  <c r="AI97" i="7"/>
  <c r="AJ97" i="7"/>
  <c r="AK97" i="7"/>
  <c r="AL97" i="7"/>
  <c r="AM97" i="7"/>
  <c r="AN97" i="7"/>
  <c r="AO97" i="7"/>
  <c r="AP97" i="7"/>
  <c r="AQ97" i="7"/>
  <c r="AR97" i="7"/>
  <c r="AS97" i="7"/>
  <c r="AT97" i="7"/>
  <c r="AU97" i="7"/>
  <c r="AV97" i="7"/>
  <c r="AW97" i="7"/>
  <c r="AX97" i="7"/>
  <c r="AY97" i="7"/>
  <c r="AZ97" i="7"/>
  <c r="BA97" i="7"/>
  <c r="BB97" i="7"/>
  <c r="BC97" i="7"/>
  <c r="BD97" i="7"/>
  <c r="BE97" i="7"/>
  <c r="BF97" i="7"/>
  <c r="BG97" i="7"/>
  <c r="BH97" i="7"/>
  <c r="BI97" i="7"/>
  <c r="BJ97" i="7"/>
  <c r="BK97" i="7"/>
  <c r="BL97" i="7"/>
  <c r="BM97" i="7"/>
  <c r="BN97" i="7"/>
  <c r="BO97" i="7"/>
  <c r="BP97" i="7"/>
  <c r="BQ97" i="7"/>
  <c r="BR97" i="7"/>
  <c r="BS97" i="7"/>
  <c r="BT97" i="7"/>
  <c r="BU97" i="7"/>
  <c r="BV97" i="7"/>
  <c r="BW97" i="7"/>
  <c r="BX97" i="7"/>
  <c r="BY97" i="7"/>
  <c r="BZ97" i="7"/>
  <c r="CA97" i="7"/>
  <c r="CB97" i="7"/>
  <c r="CC97" i="7"/>
  <c r="CD97" i="7"/>
  <c r="CE97" i="7"/>
  <c r="CF97" i="7"/>
  <c r="CG97" i="7"/>
  <c r="CH97" i="7"/>
  <c r="CI97" i="7"/>
  <c r="CJ97" i="7"/>
  <c r="CK97" i="7"/>
  <c r="CL97" i="7"/>
  <c r="CM97" i="7"/>
  <c r="CN97" i="7"/>
  <c r="CO97" i="7"/>
  <c r="CP97" i="7"/>
  <c r="CQ97" i="7"/>
  <c r="CR97" i="7"/>
  <c r="CS97" i="7"/>
  <c r="CT97" i="7"/>
  <c r="CU97" i="7"/>
  <c r="CV97" i="7"/>
  <c r="CW97" i="7"/>
  <c r="CX97" i="7"/>
  <c r="CY97" i="7"/>
  <c r="CZ97" i="7"/>
  <c r="DA97" i="7"/>
  <c r="DB97" i="7"/>
  <c r="DC97" i="7"/>
  <c r="DD97" i="7"/>
  <c r="DE97" i="7"/>
  <c r="DF97" i="7"/>
  <c r="DG97" i="7"/>
  <c r="DH97" i="7"/>
  <c r="DI97" i="7"/>
  <c r="DJ97" i="7"/>
  <c r="DK97" i="7"/>
  <c r="DL97" i="7"/>
  <c r="DM97" i="7"/>
  <c r="DN97" i="7"/>
  <c r="DO97" i="7"/>
  <c r="DP97" i="7"/>
  <c r="DQ97" i="7"/>
  <c r="DR97" i="7"/>
  <c r="DS97" i="7"/>
  <c r="DT97" i="7"/>
  <c r="DU97" i="7"/>
  <c r="DV97" i="7"/>
  <c r="DW97" i="7"/>
  <c r="DX97" i="7"/>
  <c r="DY97" i="7"/>
  <c r="DZ97" i="7"/>
  <c r="EA97" i="7"/>
  <c r="EB97" i="7"/>
  <c r="EC97" i="7"/>
  <c r="ED97" i="7"/>
  <c r="EE97" i="7"/>
  <c r="EF97" i="7"/>
  <c r="EG97" i="7"/>
  <c r="EH97" i="7"/>
  <c r="EI97" i="7"/>
  <c r="EJ97" i="7"/>
  <c r="EK97" i="7"/>
  <c r="EL97" i="7"/>
  <c r="EM97" i="7"/>
  <c r="EN97" i="7"/>
  <c r="EO97" i="7"/>
  <c r="EP97" i="7"/>
  <c r="EQ97" i="7"/>
  <c r="ER97" i="7"/>
  <c r="ES97" i="7"/>
  <c r="ET97" i="7"/>
  <c r="EU97" i="7"/>
  <c r="EV97" i="7"/>
  <c r="EW97" i="7"/>
  <c r="EX97" i="7"/>
  <c r="EY97" i="7"/>
  <c r="EZ97" i="7"/>
  <c r="A98" i="7"/>
  <c r="B98" i="7"/>
  <c r="C98" i="7"/>
  <c r="D98" i="7"/>
  <c r="E98" i="7"/>
  <c r="F98" i="7"/>
  <c r="G98" i="7"/>
  <c r="H98" i="7"/>
  <c r="I98" i="7"/>
  <c r="J98" i="7"/>
  <c r="K98" i="7"/>
  <c r="L98" i="7"/>
  <c r="M98" i="7"/>
  <c r="N98" i="7"/>
  <c r="O98" i="7"/>
  <c r="P98" i="7"/>
  <c r="Q98" i="7"/>
  <c r="R98" i="7"/>
  <c r="S98" i="7"/>
  <c r="T98" i="7"/>
  <c r="U98" i="7"/>
  <c r="V98" i="7"/>
  <c r="W98" i="7"/>
  <c r="X98" i="7"/>
  <c r="Y98" i="7"/>
  <c r="Z98" i="7"/>
  <c r="AA98" i="7"/>
  <c r="AB98" i="7"/>
  <c r="AC98" i="7"/>
  <c r="AD98" i="7"/>
  <c r="AE98" i="7"/>
  <c r="AF98" i="7"/>
  <c r="AG98" i="7"/>
  <c r="AH98" i="7"/>
  <c r="AI98" i="7"/>
  <c r="AJ98" i="7"/>
  <c r="AK98" i="7"/>
  <c r="AL98" i="7"/>
  <c r="AM98" i="7"/>
  <c r="AN98" i="7"/>
  <c r="AO98" i="7"/>
  <c r="AP98" i="7"/>
  <c r="AQ98" i="7"/>
  <c r="AR98" i="7"/>
  <c r="AS98" i="7"/>
  <c r="AT98" i="7"/>
  <c r="AU98" i="7"/>
  <c r="AV98" i="7"/>
  <c r="AW98" i="7"/>
  <c r="AX98" i="7"/>
  <c r="AY98" i="7"/>
  <c r="AZ98" i="7"/>
  <c r="BA98" i="7"/>
  <c r="BB98" i="7"/>
  <c r="BC98" i="7"/>
  <c r="BD98" i="7"/>
  <c r="BE98" i="7"/>
  <c r="BF98" i="7"/>
  <c r="BG98" i="7"/>
  <c r="BH98" i="7"/>
  <c r="BI98" i="7"/>
  <c r="BJ98" i="7"/>
  <c r="BK98" i="7"/>
  <c r="BL98" i="7"/>
  <c r="BM98" i="7"/>
  <c r="BN98" i="7"/>
  <c r="BO98" i="7"/>
  <c r="BP98" i="7"/>
  <c r="BQ98" i="7"/>
  <c r="BR98" i="7"/>
  <c r="BS98" i="7"/>
  <c r="BT98" i="7"/>
  <c r="BU98" i="7"/>
  <c r="BV98" i="7"/>
  <c r="BW98" i="7"/>
  <c r="BX98" i="7"/>
  <c r="BY98" i="7"/>
  <c r="BZ98" i="7"/>
  <c r="CA98" i="7"/>
  <c r="CB98" i="7"/>
  <c r="CC98" i="7"/>
  <c r="CD98" i="7"/>
  <c r="CE98" i="7"/>
  <c r="CF98" i="7"/>
  <c r="CG98" i="7"/>
  <c r="CH98" i="7"/>
  <c r="CI98" i="7"/>
  <c r="CJ98" i="7"/>
  <c r="CK98" i="7"/>
  <c r="CL98" i="7"/>
  <c r="CM98" i="7"/>
  <c r="CN98" i="7"/>
  <c r="CO98" i="7"/>
  <c r="CP98" i="7"/>
  <c r="CQ98" i="7"/>
  <c r="CR98" i="7"/>
  <c r="CS98" i="7"/>
  <c r="CT98" i="7"/>
  <c r="CU98" i="7"/>
  <c r="CV98" i="7"/>
  <c r="CW98" i="7"/>
  <c r="CX98" i="7"/>
  <c r="CY98" i="7"/>
  <c r="CZ98" i="7"/>
  <c r="DA98" i="7"/>
  <c r="DB98" i="7"/>
  <c r="DC98" i="7"/>
  <c r="DD98" i="7"/>
  <c r="DE98" i="7"/>
  <c r="DF98" i="7"/>
  <c r="DG98" i="7"/>
  <c r="DH98" i="7"/>
  <c r="DI98" i="7"/>
  <c r="DJ98" i="7"/>
  <c r="DK98" i="7"/>
  <c r="DL98" i="7"/>
  <c r="DM98" i="7"/>
  <c r="DN98" i="7"/>
  <c r="DO98" i="7"/>
  <c r="DP98" i="7"/>
  <c r="DQ98" i="7"/>
  <c r="DR98" i="7"/>
  <c r="DS98" i="7"/>
  <c r="DT98" i="7"/>
  <c r="DU98" i="7"/>
  <c r="DV98" i="7"/>
  <c r="DW98" i="7"/>
  <c r="DX98" i="7"/>
  <c r="DY98" i="7"/>
  <c r="DZ98" i="7"/>
  <c r="EA98" i="7"/>
  <c r="EB98" i="7"/>
  <c r="EC98" i="7"/>
  <c r="ED98" i="7"/>
  <c r="EE98" i="7"/>
  <c r="EF98" i="7"/>
  <c r="EG98" i="7"/>
  <c r="EH98" i="7"/>
  <c r="EI98" i="7"/>
  <c r="EJ98" i="7"/>
  <c r="EK98" i="7"/>
  <c r="EL98" i="7"/>
  <c r="EM98" i="7"/>
  <c r="EN98" i="7"/>
  <c r="EO98" i="7"/>
  <c r="EP98" i="7"/>
  <c r="EQ98" i="7"/>
  <c r="ER98" i="7"/>
  <c r="ES98" i="7"/>
  <c r="ET98" i="7"/>
  <c r="EU98" i="7"/>
  <c r="EV98" i="7"/>
  <c r="EW98" i="7"/>
  <c r="EX98" i="7"/>
  <c r="EY98" i="7"/>
  <c r="EZ98" i="7"/>
  <c r="A99" i="7"/>
  <c r="B99" i="7"/>
  <c r="C99" i="7"/>
  <c r="D99" i="7"/>
  <c r="E99" i="7"/>
  <c r="F99" i="7"/>
  <c r="G99" i="7"/>
  <c r="H99" i="7"/>
  <c r="I99" i="7"/>
  <c r="J99" i="7"/>
  <c r="K99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Z99" i="7"/>
  <c r="AA99" i="7"/>
  <c r="AB99" i="7"/>
  <c r="AC99" i="7"/>
  <c r="AD99" i="7"/>
  <c r="AE99" i="7"/>
  <c r="AF99" i="7"/>
  <c r="AG99" i="7"/>
  <c r="AH99" i="7"/>
  <c r="AI99" i="7"/>
  <c r="AJ99" i="7"/>
  <c r="AK99" i="7"/>
  <c r="AL99" i="7"/>
  <c r="AM99" i="7"/>
  <c r="AN99" i="7"/>
  <c r="AO99" i="7"/>
  <c r="AP99" i="7"/>
  <c r="AQ99" i="7"/>
  <c r="AR99" i="7"/>
  <c r="AS99" i="7"/>
  <c r="AT99" i="7"/>
  <c r="AU99" i="7"/>
  <c r="AV99" i="7"/>
  <c r="AW99" i="7"/>
  <c r="AX99" i="7"/>
  <c r="AY99" i="7"/>
  <c r="AZ99" i="7"/>
  <c r="BA99" i="7"/>
  <c r="BB99" i="7"/>
  <c r="BC99" i="7"/>
  <c r="BD99" i="7"/>
  <c r="BE99" i="7"/>
  <c r="BF99" i="7"/>
  <c r="BG99" i="7"/>
  <c r="BH99" i="7"/>
  <c r="BI99" i="7"/>
  <c r="BJ99" i="7"/>
  <c r="BK99" i="7"/>
  <c r="BL99" i="7"/>
  <c r="BM99" i="7"/>
  <c r="BN99" i="7"/>
  <c r="BO99" i="7"/>
  <c r="BP99" i="7"/>
  <c r="BQ99" i="7"/>
  <c r="BR99" i="7"/>
  <c r="BS99" i="7"/>
  <c r="BT99" i="7"/>
  <c r="BU99" i="7"/>
  <c r="BV99" i="7"/>
  <c r="BW99" i="7"/>
  <c r="BX99" i="7"/>
  <c r="BY99" i="7"/>
  <c r="BZ99" i="7"/>
  <c r="CA99" i="7"/>
  <c r="CB99" i="7"/>
  <c r="CC99" i="7"/>
  <c r="CD99" i="7"/>
  <c r="CE99" i="7"/>
  <c r="CF99" i="7"/>
  <c r="CG99" i="7"/>
  <c r="CH99" i="7"/>
  <c r="CI99" i="7"/>
  <c r="CJ99" i="7"/>
  <c r="CK99" i="7"/>
  <c r="CL99" i="7"/>
  <c r="CM99" i="7"/>
  <c r="CN99" i="7"/>
  <c r="CO99" i="7"/>
  <c r="CP99" i="7"/>
  <c r="CQ99" i="7"/>
  <c r="CR99" i="7"/>
  <c r="CS99" i="7"/>
  <c r="CT99" i="7"/>
  <c r="CU99" i="7"/>
  <c r="CV99" i="7"/>
  <c r="CW99" i="7"/>
  <c r="CX99" i="7"/>
  <c r="CY99" i="7"/>
  <c r="CZ99" i="7"/>
  <c r="DA99" i="7"/>
  <c r="DB99" i="7"/>
  <c r="DC99" i="7"/>
  <c r="DD99" i="7"/>
  <c r="DE99" i="7"/>
  <c r="DF99" i="7"/>
  <c r="DG99" i="7"/>
  <c r="DH99" i="7"/>
  <c r="DI99" i="7"/>
  <c r="DJ99" i="7"/>
  <c r="DK99" i="7"/>
  <c r="DL99" i="7"/>
  <c r="DM99" i="7"/>
  <c r="DN99" i="7"/>
  <c r="DO99" i="7"/>
  <c r="DP99" i="7"/>
  <c r="DQ99" i="7"/>
  <c r="DR99" i="7"/>
  <c r="DS99" i="7"/>
  <c r="DT99" i="7"/>
  <c r="DU99" i="7"/>
  <c r="DV99" i="7"/>
  <c r="DW99" i="7"/>
  <c r="DX99" i="7"/>
  <c r="DY99" i="7"/>
  <c r="DZ99" i="7"/>
  <c r="EA99" i="7"/>
  <c r="EB99" i="7"/>
  <c r="EC99" i="7"/>
  <c r="ED99" i="7"/>
  <c r="EE99" i="7"/>
  <c r="EF99" i="7"/>
  <c r="EG99" i="7"/>
  <c r="EH99" i="7"/>
  <c r="EI99" i="7"/>
  <c r="EJ99" i="7"/>
  <c r="EK99" i="7"/>
  <c r="EL99" i="7"/>
  <c r="EM99" i="7"/>
  <c r="EN99" i="7"/>
  <c r="EO99" i="7"/>
  <c r="EP99" i="7"/>
  <c r="EQ99" i="7"/>
  <c r="ER99" i="7"/>
  <c r="ES99" i="7"/>
  <c r="ET99" i="7"/>
  <c r="EU99" i="7"/>
  <c r="EV99" i="7"/>
  <c r="EW99" i="7"/>
  <c r="EX99" i="7"/>
  <c r="EY99" i="7"/>
  <c r="EZ99" i="7"/>
  <c r="A100" i="7"/>
  <c r="B100" i="7"/>
  <c r="C100" i="7"/>
  <c r="D100" i="7"/>
  <c r="E100" i="7"/>
  <c r="F100" i="7"/>
  <c r="G100" i="7"/>
  <c r="H100" i="7"/>
  <c r="I100" i="7"/>
  <c r="J100" i="7"/>
  <c r="K100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Z100" i="7"/>
  <c r="AA100" i="7"/>
  <c r="AB100" i="7"/>
  <c r="AC100" i="7"/>
  <c r="AD100" i="7"/>
  <c r="AE100" i="7"/>
  <c r="AF100" i="7"/>
  <c r="AG100" i="7"/>
  <c r="AH100" i="7"/>
  <c r="AI100" i="7"/>
  <c r="AJ100" i="7"/>
  <c r="AK100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Z100" i="7"/>
  <c r="BA100" i="7"/>
  <c r="BB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R100" i="7"/>
  <c r="BS100" i="7"/>
  <c r="BT100" i="7"/>
  <c r="BU100" i="7"/>
  <c r="BV100" i="7"/>
  <c r="BW100" i="7"/>
  <c r="BX100" i="7"/>
  <c r="BY100" i="7"/>
  <c r="BZ100" i="7"/>
  <c r="CA100" i="7"/>
  <c r="CB100" i="7"/>
  <c r="CC100" i="7"/>
  <c r="CD100" i="7"/>
  <c r="CE100" i="7"/>
  <c r="CF100" i="7"/>
  <c r="CG100" i="7"/>
  <c r="CH100" i="7"/>
  <c r="CI100" i="7"/>
  <c r="CJ100" i="7"/>
  <c r="CK100" i="7"/>
  <c r="CL100" i="7"/>
  <c r="CM100" i="7"/>
  <c r="CN100" i="7"/>
  <c r="CO100" i="7"/>
  <c r="CP100" i="7"/>
  <c r="CQ100" i="7"/>
  <c r="CR100" i="7"/>
  <c r="CS100" i="7"/>
  <c r="CT100" i="7"/>
  <c r="CU100" i="7"/>
  <c r="CV100" i="7"/>
  <c r="CW100" i="7"/>
  <c r="CX100" i="7"/>
  <c r="CY100" i="7"/>
  <c r="CZ100" i="7"/>
  <c r="DA100" i="7"/>
  <c r="DB100" i="7"/>
  <c r="DC100" i="7"/>
  <c r="DD100" i="7"/>
  <c r="DE100" i="7"/>
  <c r="DF100" i="7"/>
  <c r="DG100" i="7"/>
  <c r="DH100" i="7"/>
  <c r="DI100" i="7"/>
  <c r="DJ100" i="7"/>
  <c r="DK100" i="7"/>
  <c r="DL100" i="7"/>
  <c r="DM100" i="7"/>
  <c r="DN100" i="7"/>
  <c r="DO100" i="7"/>
  <c r="DP100" i="7"/>
  <c r="DQ100" i="7"/>
  <c r="DR100" i="7"/>
  <c r="DS100" i="7"/>
  <c r="DT100" i="7"/>
  <c r="DU100" i="7"/>
  <c r="DV100" i="7"/>
  <c r="DW100" i="7"/>
  <c r="DX100" i="7"/>
  <c r="DY100" i="7"/>
  <c r="DZ100" i="7"/>
  <c r="EA100" i="7"/>
  <c r="EB100" i="7"/>
  <c r="EC100" i="7"/>
  <c r="ED100" i="7"/>
  <c r="EE100" i="7"/>
  <c r="EF100" i="7"/>
  <c r="EG100" i="7"/>
  <c r="EH100" i="7"/>
  <c r="EI100" i="7"/>
  <c r="EJ100" i="7"/>
  <c r="EK100" i="7"/>
  <c r="EL100" i="7"/>
  <c r="EM100" i="7"/>
  <c r="EN100" i="7"/>
  <c r="EO100" i="7"/>
  <c r="EP100" i="7"/>
  <c r="EQ100" i="7"/>
  <c r="ER100" i="7"/>
  <c r="ES100" i="7"/>
  <c r="ET100" i="7"/>
  <c r="EU100" i="7"/>
  <c r="EV100" i="7"/>
  <c r="EW100" i="7"/>
  <c r="EX100" i="7"/>
  <c r="EY100" i="7"/>
  <c r="EZ100" i="7"/>
  <c r="A101" i="7"/>
  <c r="B101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AB101" i="7"/>
  <c r="AC101" i="7"/>
  <c r="AD101" i="7"/>
  <c r="AE101" i="7"/>
  <c r="AF101" i="7"/>
  <c r="AG101" i="7"/>
  <c r="AH101" i="7"/>
  <c r="AI101" i="7"/>
  <c r="AJ101" i="7"/>
  <c r="AK101" i="7"/>
  <c r="AL101" i="7"/>
  <c r="AM101" i="7"/>
  <c r="AN101" i="7"/>
  <c r="AO101" i="7"/>
  <c r="AP101" i="7"/>
  <c r="AQ101" i="7"/>
  <c r="AR101" i="7"/>
  <c r="AS101" i="7"/>
  <c r="AT101" i="7"/>
  <c r="AU101" i="7"/>
  <c r="AV101" i="7"/>
  <c r="AW101" i="7"/>
  <c r="AX101" i="7"/>
  <c r="AY101" i="7"/>
  <c r="AZ101" i="7"/>
  <c r="BA101" i="7"/>
  <c r="BB101" i="7"/>
  <c r="BC101" i="7"/>
  <c r="BD101" i="7"/>
  <c r="BE101" i="7"/>
  <c r="BF101" i="7"/>
  <c r="BG101" i="7"/>
  <c r="BH101" i="7"/>
  <c r="BI101" i="7"/>
  <c r="BJ101" i="7"/>
  <c r="BK101" i="7"/>
  <c r="BL101" i="7"/>
  <c r="BM101" i="7"/>
  <c r="BN101" i="7"/>
  <c r="BO101" i="7"/>
  <c r="BP101" i="7"/>
  <c r="BQ101" i="7"/>
  <c r="BR101" i="7"/>
  <c r="BS101" i="7"/>
  <c r="BT101" i="7"/>
  <c r="BU101" i="7"/>
  <c r="BV101" i="7"/>
  <c r="BW101" i="7"/>
  <c r="BX101" i="7"/>
  <c r="BY101" i="7"/>
  <c r="BZ101" i="7"/>
  <c r="CA101" i="7"/>
  <c r="CB101" i="7"/>
  <c r="CC101" i="7"/>
  <c r="CD101" i="7"/>
  <c r="CE101" i="7"/>
  <c r="CF101" i="7"/>
  <c r="CG101" i="7"/>
  <c r="CH101" i="7"/>
  <c r="CI101" i="7"/>
  <c r="CJ101" i="7"/>
  <c r="CK101" i="7"/>
  <c r="CL101" i="7"/>
  <c r="CM101" i="7"/>
  <c r="CN101" i="7"/>
  <c r="CO101" i="7"/>
  <c r="CP101" i="7"/>
  <c r="CQ101" i="7"/>
  <c r="CR101" i="7"/>
  <c r="CS101" i="7"/>
  <c r="CT101" i="7"/>
  <c r="CU101" i="7"/>
  <c r="CV101" i="7"/>
  <c r="CW101" i="7"/>
  <c r="CX101" i="7"/>
  <c r="CY101" i="7"/>
  <c r="CZ101" i="7"/>
  <c r="DA101" i="7"/>
  <c r="DB101" i="7"/>
  <c r="DC101" i="7"/>
  <c r="DD101" i="7"/>
  <c r="DE101" i="7"/>
  <c r="DF101" i="7"/>
  <c r="DG101" i="7"/>
  <c r="DH101" i="7"/>
  <c r="DI101" i="7"/>
  <c r="DJ101" i="7"/>
  <c r="DK101" i="7"/>
  <c r="DL101" i="7"/>
  <c r="DM101" i="7"/>
  <c r="DN101" i="7"/>
  <c r="DO101" i="7"/>
  <c r="DP101" i="7"/>
  <c r="DQ101" i="7"/>
  <c r="DR101" i="7"/>
  <c r="DS101" i="7"/>
  <c r="DT101" i="7"/>
  <c r="DU101" i="7"/>
  <c r="DV101" i="7"/>
  <c r="DW101" i="7"/>
  <c r="DX101" i="7"/>
  <c r="DY101" i="7"/>
  <c r="DZ101" i="7"/>
  <c r="EA101" i="7"/>
  <c r="EB101" i="7"/>
  <c r="EC101" i="7"/>
  <c r="ED101" i="7"/>
  <c r="EE101" i="7"/>
  <c r="EF101" i="7"/>
  <c r="EG101" i="7"/>
  <c r="EH101" i="7"/>
  <c r="EI101" i="7"/>
  <c r="EJ101" i="7"/>
  <c r="EK101" i="7"/>
  <c r="EL101" i="7"/>
  <c r="EM101" i="7"/>
  <c r="EN101" i="7"/>
  <c r="EO101" i="7"/>
  <c r="EP101" i="7"/>
  <c r="EQ101" i="7"/>
  <c r="ER101" i="7"/>
  <c r="ES101" i="7"/>
  <c r="ET101" i="7"/>
  <c r="EU101" i="7"/>
  <c r="EV101" i="7"/>
  <c r="EW101" i="7"/>
  <c r="EX101" i="7"/>
  <c r="EY101" i="7"/>
  <c r="EZ101" i="7"/>
  <c r="A102" i="7"/>
  <c r="B102" i="7"/>
  <c r="C102" i="7"/>
  <c r="D102" i="7"/>
  <c r="E102" i="7"/>
  <c r="F102" i="7"/>
  <c r="G102" i="7"/>
  <c r="H102" i="7"/>
  <c r="I102" i="7"/>
  <c r="J102" i="7"/>
  <c r="K102" i="7"/>
  <c r="L102" i="7"/>
  <c r="M102" i="7"/>
  <c r="N102" i="7"/>
  <c r="O102" i="7"/>
  <c r="P102" i="7"/>
  <c r="Q102" i="7"/>
  <c r="R102" i="7"/>
  <c r="S102" i="7"/>
  <c r="T102" i="7"/>
  <c r="U102" i="7"/>
  <c r="V102" i="7"/>
  <c r="W102" i="7"/>
  <c r="X102" i="7"/>
  <c r="Y102" i="7"/>
  <c r="Z102" i="7"/>
  <c r="AA102" i="7"/>
  <c r="AB102" i="7"/>
  <c r="AC102" i="7"/>
  <c r="AD102" i="7"/>
  <c r="AE102" i="7"/>
  <c r="AF102" i="7"/>
  <c r="AG102" i="7"/>
  <c r="AH102" i="7"/>
  <c r="AI102" i="7"/>
  <c r="AJ102" i="7"/>
  <c r="AK102" i="7"/>
  <c r="AL102" i="7"/>
  <c r="AM102" i="7"/>
  <c r="AN102" i="7"/>
  <c r="AO102" i="7"/>
  <c r="AP102" i="7"/>
  <c r="AQ102" i="7"/>
  <c r="AR102" i="7"/>
  <c r="AS102" i="7"/>
  <c r="AT102" i="7"/>
  <c r="AU102" i="7"/>
  <c r="AV102" i="7"/>
  <c r="AW102" i="7"/>
  <c r="AX102" i="7"/>
  <c r="AY102" i="7"/>
  <c r="AZ102" i="7"/>
  <c r="BA102" i="7"/>
  <c r="BB102" i="7"/>
  <c r="BC102" i="7"/>
  <c r="BD102" i="7"/>
  <c r="BE102" i="7"/>
  <c r="BF102" i="7"/>
  <c r="BG102" i="7"/>
  <c r="BH102" i="7"/>
  <c r="BI102" i="7"/>
  <c r="BJ102" i="7"/>
  <c r="BK102" i="7"/>
  <c r="BL102" i="7"/>
  <c r="BM102" i="7"/>
  <c r="BN102" i="7"/>
  <c r="BO102" i="7"/>
  <c r="BP102" i="7"/>
  <c r="BQ102" i="7"/>
  <c r="BR102" i="7"/>
  <c r="BS102" i="7"/>
  <c r="BT102" i="7"/>
  <c r="BU102" i="7"/>
  <c r="BV102" i="7"/>
  <c r="BW102" i="7"/>
  <c r="BX102" i="7"/>
  <c r="BY102" i="7"/>
  <c r="BZ102" i="7"/>
  <c r="CA102" i="7"/>
  <c r="CB102" i="7"/>
  <c r="CC102" i="7"/>
  <c r="CD102" i="7"/>
  <c r="CE102" i="7"/>
  <c r="CF102" i="7"/>
  <c r="CG102" i="7"/>
  <c r="CH102" i="7"/>
  <c r="CI102" i="7"/>
  <c r="CJ102" i="7"/>
  <c r="CK102" i="7"/>
  <c r="CL102" i="7"/>
  <c r="CM102" i="7"/>
  <c r="CN102" i="7"/>
  <c r="CO102" i="7"/>
  <c r="CP102" i="7"/>
  <c r="CQ102" i="7"/>
  <c r="CR102" i="7"/>
  <c r="CS102" i="7"/>
  <c r="CT102" i="7"/>
  <c r="CU102" i="7"/>
  <c r="CV102" i="7"/>
  <c r="CW102" i="7"/>
  <c r="CX102" i="7"/>
  <c r="CY102" i="7"/>
  <c r="CZ102" i="7"/>
  <c r="DA102" i="7"/>
  <c r="DB102" i="7"/>
  <c r="DC102" i="7"/>
  <c r="DD102" i="7"/>
  <c r="DE102" i="7"/>
  <c r="DF102" i="7"/>
  <c r="DG102" i="7"/>
  <c r="DH102" i="7"/>
  <c r="DI102" i="7"/>
  <c r="DJ102" i="7"/>
  <c r="DK102" i="7"/>
  <c r="DL102" i="7"/>
  <c r="DM102" i="7"/>
  <c r="DN102" i="7"/>
  <c r="DO102" i="7"/>
  <c r="DP102" i="7"/>
  <c r="DQ102" i="7"/>
  <c r="DR102" i="7"/>
  <c r="DS102" i="7"/>
  <c r="DT102" i="7"/>
  <c r="DU102" i="7"/>
  <c r="DV102" i="7"/>
  <c r="DW102" i="7"/>
  <c r="DX102" i="7"/>
  <c r="DY102" i="7"/>
  <c r="DZ102" i="7"/>
  <c r="EA102" i="7"/>
  <c r="EB102" i="7"/>
  <c r="EC102" i="7"/>
  <c r="ED102" i="7"/>
  <c r="EE102" i="7"/>
  <c r="EF102" i="7"/>
  <c r="EG102" i="7"/>
  <c r="EH102" i="7"/>
  <c r="EI102" i="7"/>
  <c r="EJ102" i="7"/>
  <c r="EK102" i="7"/>
  <c r="EL102" i="7"/>
  <c r="EM102" i="7"/>
  <c r="EN102" i="7"/>
  <c r="EO102" i="7"/>
  <c r="EP102" i="7"/>
  <c r="EQ102" i="7"/>
  <c r="ER102" i="7"/>
  <c r="ES102" i="7"/>
  <c r="ET102" i="7"/>
  <c r="EU102" i="7"/>
  <c r="EV102" i="7"/>
  <c r="EW102" i="7"/>
  <c r="EX102" i="7"/>
  <c r="EY102" i="7"/>
  <c r="EZ102" i="7"/>
  <c r="A103" i="7"/>
  <c r="B103" i="7"/>
  <c r="C103" i="7"/>
  <c r="D103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Z103" i="7"/>
  <c r="AA103" i="7"/>
  <c r="AB103" i="7"/>
  <c r="AC103" i="7"/>
  <c r="AD103" i="7"/>
  <c r="AE103" i="7"/>
  <c r="AF103" i="7"/>
  <c r="AG103" i="7"/>
  <c r="AH103" i="7"/>
  <c r="AI103" i="7"/>
  <c r="AJ103" i="7"/>
  <c r="AK103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H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BV103" i="7"/>
  <c r="BW103" i="7"/>
  <c r="BX103" i="7"/>
  <c r="BY103" i="7"/>
  <c r="BZ103" i="7"/>
  <c r="CA103" i="7"/>
  <c r="CB103" i="7"/>
  <c r="CC103" i="7"/>
  <c r="CD103" i="7"/>
  <c r="CE103" i="7"/>
  <c r="CF103" i="7"/>
  <c r="CG103" i="7"/>
  <c r="CH103" i="7"/>
  <c r="CI103" i="7"/>
  <c r="CJ103" i="7"/>
  <c r="CK103" i="7"/>
  <c r="CL103" i="7"/>
  <c r="CM103" i="7"/>
  <c r="CN103" i="7"/>
  <c r="CO103" i="7"/>
  <c r="CP103" i="7"/>
  <c r="CQ103" i="7"/>
  <c r="CR103" i="7"/>
  <c r="CS103" i="7"/>
  <c r="CT103" i="7"/>
  <c r="CU103" i="7"/>
  <c r="CV103" i="7"/>
  <c r="CW103" i="7"/>
  <c r="CX103" i="7"/>
  <c r="CY103" i="7"/>
  <c r="CZ103" i="7"/>
  <c r="DA103" i="7"/>
  <c r="DB103" i="7"/>
  <c r="DC103" i="7"/>
  <c r="DD103" i="7"/>
  <c r="DE103" i="7"/>
  <c r="DF103" i="7"/>
  <c r="DG103" i="7"/>
  <c r="DH103" i="7"/>
  <c r="DI103" i="7"/>
  <c r="DJ103" i="7"/>
  <c r="DK103" i="7"/>
  <c r="DL103" i="7"/>
  <c r="DM103" i="7"/>
  <c r="DN103" i="7"/>
  <c r="DO103" i="7"/>
  <c r="DP103" i="7"/>
  <c r="DQ103" i="7"/>
  <c r="DR103" i="7"/>
  <c r="DS103" i="7"/>
  <c r="DT103" i="7"/>
  <c r="DU103" i="7"/>
  <c r="DV103" i="7"/>
  <c r="DW103" i="7"/>
  <c r="DX103" i="7"/>
  <c r="DY103" i="7"/>
  <c r="DZ103" i="7"/>
  <c r="EA103" i="7"/>
  <c r="EB103" i="7"/>
  <c r="EC103" i="7"/>
  <c r="ED103" i="7"/>
  <c r="EE103" i="7"/>
  <c r="EF103" i="7"/>
  <c r="EG103" i="7"/>
  <c r="EH103" i="7"/>
  <c r="EI103" i="7"/>
  <c r="EJ103" i="7"/>
  <c r="EK103" i="7"/>
  <c r="EL103" i="7"/>
  <c r="EM103" i="7"/>
  <c r="EN103" i="7"/>
  <c r="EO103" i="7"/>
  <c r="EP103" i="7"/>
  <c r="EQ103" i="7"/>
  <c r="ER103" i="7"/>
  <c r="ES103" i="7"/>
  <c r="ET103" i="7"/>
  <c r="EU103" i="7"/>
  <c r="EV103" i="7"/>
  <c r="EW103" i="7"/>
  <c r="EX103" i="7"/>
  <c r="EY103" i="7"/>
  <c r="EZ103" i="7"/>
  <c r="A104" i="7"/>
  <c r="B104" i="7"/>
  <c r="C104" i="7"/>
  <c r="D104" i="7"/>
  <c r="E104" i="7"/>
  <c r="F104" i="7"/>
  <c r="G104" i="7"/>
  <c r="H104" i="7"/>
  <c r="I104" i="7"/>
  <c r="J104" i="7"/>
  <c r="K104" i="7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Z104" i="7"/>
  <c r="AA104" i="7"/>
  <c r="AB104" i="7"/>
  <c r="AC104" i="7"/>
  <c r="AD104" i="7"/>
  <c r="AE104" i="7"/>
  <c r="AF104" i="7"/>
  <c r="AG104" i="7"/>
  <c r="AH104" i="7"/>
  <c r="AI104" i="7"/>
  <c r="AJ104" i="7"/>
  <c r="AK104" i="7"/>
  <c r="AL104" i="7"/>
  <c r="AM104" i="7"/>
  <c r="AN104" i="7"/>
  <c r="AO104" i="7"/>
  <c r="AP104" i="7"/>
  <c r="AQ104" i="7"/>
  <c r="AR104" i="7"/>
  <c r="AS104" i="7"/>
  <c r="AT104" i="7"/>
  <c r="AU104" i="7"/>
  <c r="AV104" i="7"/>
  <c r="AW104" i="7"/>
  <c r="AX104" i="7"/>
  <c r="AY104" i="7"/>
  <c r="AZ104" i="7"/>
  <c r="BA104" i="7"/>
  <c r="BB104" i="7"/>
  <c r="BC104" i="7"/>
  <c r="BD104" i="7"/>
  <c r="BE104" i="7"/>
  <c r="BF104" i="7"/>
  <c r="BG104" i="7"/>
  <c r="BH104" i="7"/>
  <c r="BI104" i="7"/>
  <c r="BJ104" i="7"/>
  <c r="BK104" i="7"/>
  <c r="BL104" i="7"/>
  <c r="BM104" i="7"/>
  <c r="BN104" i="7"/>
  <c r="BO104" i="7"/>
  <c r="BP104" i="7"/>
  <c r="BQ104" i="7"/>
  <c r="BR104" i="7"/>
  <c r="BS104" i="7"/>
  <c r="BT104" i="7"/>
  <c r="BU104" i="7"/>
  <c r="BV104" i="7"/>
  <c r="BW104" i="7"/>
  <c r="BX104" i="7"/>
  <c r="BY104" i="7"/>
  <c r="BZ104" i="7"/>
  <c r="CA104" i="7"/>
  <c r="CB104" i="7"/>
  <c r="CC104" i="7"/>
  <c r="CD104" i="7"/>
  <c r="CE104" i="7"/>
  <c r="CF104" i="7"/>
  <c r="CG104" i="7"/>
  <c r="CH104" i="7"/>
  <c r="CI104" i="7"/>
  <c r="CJ104" i="7"/>
  <c r="CK104" i="7"/>
  <c r="CL104" i="7"/>
  <c r="CM104" i="7"/>
  <c r="CN104" i="7"/>
  <c r="CO104" i="7"/>
  <c r="CP104" i="7"/>
  <c r="CQ104" i="7"/>
  <c r="CR104" i="7"/>
  <c r="CS104" i="7"/>
  <c r="CT104" i="7"/>
  <c r="CU104" i="7"/>
  <c r="CV104" i="7"/>
  <c r="CW104" i="7"/>
  <c r="CX104" i="7"/>
  <c r="CY104" i="7"/>
  <c r="CZ104" i="7"/>
  <c r="DA104" i="7"/>
  <c r="DB104" i="7"/>
  <c r="DC104" i="7"/>
  <c r="DD104" i="7"/>
  <c r="DE104" i="7"/>
  <c r="DF104" i="7"/>
  <c r="DG104" i="7"/>
  <c r="DH104" i="7"/>
  <c r="DI104" i="7"/>
  <c r="DJ104" i="7"/>
  <c r="DK104" i="7"/>
  <c r="DL104" i="7"/>
  <c r="DM104" i="7"/>
  <c r="DN104" i="7"/>
  <c r="DO104" i="7"/>
  <c r="DP104" i="7"/>
  <c r="DQ104" i="7"/>
  <c r="DR104" i="7"/>
  <c r="DS104" i="7"/>
  <c r="DT104" i="7"/>
  <c r="DU104" i="7"/>
  <c r="DV104" i="7"/>
  <c r="DW104" i="7"/>
  <c r="DX104" i="7"/>
  <c r="DY104" i="7"/>
  <c r="DZ104" i="7"/>
  <c r="EA104" i="7"/>
  <c r="EB104" i="7"/>
  <c r="EC104" i="7"/>
  <c r="ED104" i="7"/>
  <c r="EE104" i="7"/>
  <c r="EF104" i="7"/>
  <c r="EG104" i="7"/>
  <c r="EH104" i="7"/>
  <c r="EI104" i="7"/>
  <c r="EJ104" i="7"/>
  <c r="EK104" i="7"/>
  <c r="EL104" i="7"/>
  <c r="EM104" i="7"/>
  <c r="EN104" i="7"/>
  <c r="EO104" i="7"/>
  <c r="EP104" i="7"/>
  <c r="EQ104" i="7"/>
  <c r="ER104" i="7"/>
  <c r="ES104" i="7"/>
  <c r="ET104" i="7"/>
  <c r="EU104" i="7"/>
  <c r="EV104" i="7"/>
  <c r="EW104" i="7"/>
  <c r="EX104" i="7"/>
  <c r="EY104" i="7"/>
  <c r="EZ104" i="7"/>
  <c r="A105" i="7"/>
  <c r="B105" i="7"/>
  <c r="C105" i="7"/>
  <c r="D105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Y105" i="7"/>
  <c r="Z105" i="7"/>
  <c r="AA105" i="7"/>
  <c r="AB105" i="7"/>
  <c r="AC105" i="7"/>
  <c r="AD105" i="7"/>
  <c r="AE105" i="7"/>
  <c r="AF105" i="7"/>
  <c r="AG105" i="7"/>
  <c r="AH105" i="7"/>
  <c r="AI105" i="7"/>
  <c r="AJ105" i="7"/>
  <c r="AK105" i="7"/>
  <c r="AL105" i="7"/>
  <c r="AM105" i="7"/>
  <c r="AN105" i="7"/>
  <c r="AO105" i="7"/>
  <c r="AP105" i="7"/>
  <c r="AQ105" i="7"/>
  <c r="AR105" i="7"/>
  <c r="AS105" i="7"/>
  <c r="AT105" i="7"/>
  <c r="AU105" i="7"/>
  <c r="AV105" i="7"/>
  <c r="AW105" i="7"/>
  <c r="AX105" i="7"/>
  <c r="AY105" i="7"/>
  <c r="AZ105" i="7"/>
  <c r="BA105" i="7"/>
  <c r="BB105" i="7"/>
  <c r="BC105" i="7"/>
  <c r="BD105" i="7"/>
  <c r="BE105" i="7"/>
  <c r="BF105" i="7"/>
  <c r="BG105" i="7"/>
  <c r="BH105" i="7"/>
  <c r="BI105" i="7"/>
  <c r="BJ105" i="7"/>
  <c r="BK105" i="7"/>
  <c r="BL105" i="7"/>
  <c r="BM105" i="7"/>
  <c r="BN105" i="7"/>
  <c r="BO105" i="7"/>
  <c r="BP105" i="7"/>
  <c r="BQ105" i="7"/>
  <c r="BR105" i="7"/>
  <c r="BS105" i="7"/>
  <c r="BT105" i="7"/>
  <c r="BU105" i="7"/>
  <c r="BV105" i="7"/>
  <c r="BW105" i="7"/>
  <c r="BX105" i="7"/>
  <c r="BY105" i="7"/>
  <c r="BZ105" i="7"/>
  <c r="CA105" i="7"/>
  <c r="CB105" i="7"/>
  <c r="CC105" i="7"/>
  <c r="CD105" i="7"/>
  <c r="CE105" i="7"/>
  <c r="CF105" i="7"/>
  <c r="CG105" i="7"/>
  <c r="CH105" i="7"/>
  <c r="CI105" i="7"/>
  <c r="CJ105" i="7"/>
  <c r="CK105" i="7"/>
  <c r="CL105" i="7"/>
  <c r="CM105" i="7"/>
  <c r="CN105" i="7"/>
  <c r="CO105" i="7"/>
  <c r="CP105" i="7"/>
  <c r="CQ105" i="7"/>
  <c r="CR105" i="7"/>
  <c r="CS105" i="7"/>
  <c r="CT105" i="7"/>
  <c r="CU105" i="7"/>
  <c r="CV105" i="7"/>
  <c r="CW105" i="7"/>
  <c r="CX105" i="7"/>
  <c r="CY105" i="7"/>
  <c r="CZ105" i="7"/>
  <c r="DA105" i="7"/>
  <c r="DB105" i="7"/>
  <c r="DC105" i="7"/>
  <c r="DD105" i="7"/>
  <c r="DE105" i="7"/>
  <c r="DF105" i="7"/>
  <c r="DG105" i="7"/>
  <c r="DH105" i="7"/>
  <c r="DI105" i="7"/>
  <c r="DJ105" i="7"/>
  <c r="DK105" i="7"/>
  <c r="DL105" i="7"/>
  <c r="DM105" i="7"/>
  <c r="DN105" i="7"/>
  <c r="DO105" i="7"/>
  <c r="DP105" i="7"/>
  <c r="DQ105" i="7"/>
  <c r="DR105" i="7"/>
  <c r="DS105" i="7"/>
  <c r="DT105" i="7"/>
  <c r="DU105" i="7"/>
  <c r="DV105" i="7"/>
  <c r="DW105" i="7"/>
  <c r="DX105" i="7"/>
  <c r="DY105" i="7"/>
  <c r="DZ105" i="7"/>
  <c r="EA105" i="7"/>
  <c r="EB105" i="7"/>
  <c r="EC105" i="7"/>
  <c r="ED105" i="7"/>
  <c r="EE105" i="7"/>
  <c r="EF105" i="7"/>
  <c r="EG105" i="7"/>
  <c r="EH105" i="7"/>
  <c r="EI105" i="7"/>
  <c r="EJ105" i="7"/>
  <c r="EK105" i="7"/>
  <c r="EL105" i="7"/>
  <c r="EM105" i="7"/>
  <c r="EN105" i="7"/>
  <c r="EO105" i="7"/>
  <c r="EP105" i="7"/>
  <c r="EQ105" i="7"/>
  <c r="ER105" i="7"/>
  <c r="ES105" i="7"/>
  <c r="ET105" i="7"/>
  <c r="EU105" i="7"/>
  <c r="EV105" i="7"/>
  <c r="EW105" i="7"/>
  <c r="EX105" i="7"/>
  <c r="EY105" i="7"/>
  <c r="EZ105" i="7"/>
  <c r="A106" i="7"/>
  <c r="B106" i="7"/>
  <c r="C106" i="7"/>
  <c r="D106" i="7"/>
  <c r="E106" i="7"/>
  <c r="F106" i="7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Z106" i="7"/>
  <c r="AA106" i="7"/>
  <c r="AB106" i="7"/>
  <c r="AC106" i="7"/>
  <c r="AD106" i="7"/>
  <c r="AE106" i="7"/>
  <c r="AF106" i="7"/>
  <c r="AG106" i="7"/>
  <c r="AH106" i="7"/>
  <c r="AI106" i="7"/>
  <c r="AJ106" i="7"/>
  <c r="AK106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Y106" i="7"/>
  <c r="AZ106" i="7"/>
  <c r="BA106" i="7"/>
  <c r="BB106" i="7"/>
  <c r="BC106" i="7"/>
  <c r="BD106" i="7"/>
  <c r="BE106" i="7"/>
  <c r="BF106" i="7"/>
  <c r="BG106" i="7"/>
  <c r="BH106" i="7"/>
  <c r="BI106" i="7"/>
  <c r="BJ106" i="7"/>
  <c r="BK106" i="7"/>
  <c r="BL106" i="7"/>
  <c r="BM106" i="7"/>
  <c r="BN106" i="7"/>
  <c r="BO106" i="7"/>
  <c r="BP106" i="7"/>
  <c r="BQ106" i="7"/>
  <c r="BR106" i="7"/>
  <c r="BS106" i="7"/>
  <c r="BT106" i="7"/>
  <c r="BU106" i="7"/>
  <c r="BV106" i="7"/>
  <c r="BW106" i="7"/>
  <c r="BX106" i="7"/>
  <c r="BY106" i="7"/>
  <c r="BZ106" i="7"/>
  <c r="CA106" i="7"/>
  <c r="CB106" i="7"/>
  <c r="CC106" i="7"/>
  <c r="CD106" i="7"/>
  <c r="CE106" i="7"/>
  <c r="CF106" i="7"/>
  <c r="CG106" i="7"/>
  <c r="CH106" i="7"/>
  <c r="CI106" i="7"/>
  <c r="CJ106" i="7"/>
  <c r="CK106" i="7"/>
  <c r="CL106" i="7"/>
  <c r="CM106" i="7"/>
  <c r="CN106" i="7"/>
  <c r="CO106" i="7"/>
  <c r="CP106" i="7"/>
  <c r="CQ106" i="7"/>
  <c r="CR106" i="7"/>
  <c r="CS106" i="7"/>
  <c r="CT106" i="7"/>
  <c r="CU106" i="7"/>
  <c r="CV106" i="7"/>
  <c r="CW106" i="7"/>
  <c r="CX106" i="7"/>
  <c r="CY106" i="7"/>
  <c r="CZ106" i="7"/>
  <c r="DA106" i="7"/>
  <c r="DB106" i="7"/>
  <c r="DC106" i="7"/>
  <c r="DD106" i="7"/>
  <c r="DE106" i="7"/>
  <c r="DF106" i="7"/>
  <c r="DG106" i="7"/>
  <c r="DH106" i="7"/>
  <c r="DI106" i="7"/>
  <c r="DJ106" i="7"/>
  <c r="DK106" i="7"/>
  <c r="DL106" i="7"/>
  <c r="DM106" i="7"/>
  <c r="DN106" i="7"/>
  <c r="DO106" i="7"/>
  <c r="DP106" i="7"/>
  <c r="DQ106" i="7"/>
  <c r="DR106" i="7"/>
  <c r="DS106" i="7"/>
  <c r="DT106" i="7"/>
  <c r="DU106" i="7"/>
  <c r="DV106" i="7"/>
  <c r="DW106" i="7"/>
  <c r="DX106" i="7"/>
  <c r="DY106" i="7"/>
  <c r="DZ106" i="7"/>
  <c r="EA106" i="7"/>
  <c r="EB106" i="7"/>
  <c r="EC106" i="7"/>
  <c r="ED106" i="7"/>
  <c r="EE106" i="7"/>
  <c r="EF106" i="7"/>
  <c r="EG106" i="7"/>
  <c r="EH106" i="7"/>
  <c r="EI106" i="7"/>
  <c r="EJ106" i="7"/>
  <c r="EK106" i="7"/>
  <c r="EL106" i="7"/>
  <c r="EM106" i="7"/>
  <c r="EN106" i="7"/>
  <c r="EO106" i="7"/>
  <c r="EP106" i="7"/>
  <c r="EQ106" i="7"/>
  <c r="ER106" i="7"/>
  <c r="ES106" i="7"/>
  <c r="ET106" i="7"/>
  <c r="EU106" i="7"/>
  <c r="EV106" i="7"/>
  <c r="EW106" i="7"/>
  <c r="EX106" i="7"/>
  <c r="EY106" i="7"/>
  <c r="EZ106" i="7"/>
  <c r="A107" i="7"/>
  <c r="B107" i="7"/>
  <c r="C107" i="7"/>
  <c r="D107" i="7"/>
  <c r="E107" i="7"/>
  <c r="F107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Z107" i="7"/>
  <c r="AA107" i="7"/>
  <c r="AB107" i="7"/>
  <c r="AC107" i="7"/>
  <c r="AD107" i="7"/>
  <c r="AE107" i="7"/>
  <c r="AF107" i="7"/>
  <c r="AG107" i="7"/>
  <c r="AH107" i="7"/>
  <c r="AI107" i="7"/>
  <c r="AJ107" i="7"/>
  <c r="AK107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BM107" i="7"/>
  <c r="BN107" i="7"/>
  <c r="BO107" i="7"/>
  <c r="BP107" i="7"/>
  <c r="BQ107" i="7"/>
  <c r="BR107" i="7"/>
  <c r="BS107" i="7"/>
  <c r="BT107" i="7"/>
  <c r="BU107" i="7"/>
  <c r="BV107" i="7"/>
  <c r="BW107" i="7"/>
  <c r="BX107" i="7"/>
  <c r="BY107" i="7"/>
  <c r="BZ107" i="7"/>
  <c r="CA107" i="7"/>
  <c r="CB107" i="7"/>
  <c r="CC107" i="7"/>
  <c r="CD107" i="7"/>
  <c r="CE107" i="7"/>
  <c r="CF107" i="7"/>
  <c r="CG107" i="7"/>
  <c r="CH107" i="7"/>
  <c r="CI107" i="7"/>
  <c r="CJ107" i="7"/>
  <c r="CK107" i="7"/>
  <c r="CL107" i="7"/>
  <c r="CM107" i="7"/>
  <c r="CN107" i="7"/>
  <c r="CO107" i="7"/>
  <c r="CP107" i="7"/>
  <c r="CQ107" i="7"/>
  <c r="CR107" i="7"/>
  <c r="CS107" i="7"/>
  <c r="CT107" i="7"/>
  <c r="CU107" i="7"/>
  <c r="CV107" i="7"/>
  <c r="CW107" i="7"/>
  <c r="CX107" i="7"/>
  <c r="CY107" i="7"/>
  <c r="CZ107" i="7"/>
  <c r="DA107" i="7"/>
  <c r="DB107" i="7"/>
  <c r="DC107" i="7"/>
  <c r="DD107" i="7"/>
  <c r="DE107" i="7"/>
  <c r="DF107" i="7"/>
  <c r="DG107" i="7"/>
  <c r="DH107" i="7"/>
  <c r="DI107" i="7"/>
  <c r="DJ107" i="7"/>
  <c r="DK107" i="7"/>
  <c r="DL107" i="7"/>
  <c r="DM107" i="7"/>
  <c r="DN107" i="7"/>
  <c r="DO107" i="7"/>
  <c r="DP107" i="7"/>
  <c r="DQ107" i="7"/>
  <c r="DR107" i="7"/>
  <c r="DS107" i="7"/>
  <c r="DT107" i="7"/>
  <c r="DU107" i="7"/>
  <c r="DV107" i="7"/>
  <c r="DW107" i="7"/>
  <c r="DX107" i="7"/>
  <c r="DY107" i="7"/>
  <c r="DZ107" i="7"/>
  <c r="EA107" i="7"/>
  <c r="EB107" i="7"/>
  <c r="EC107" i="7"/>
  <c r="ED107" i="7"/>
  <c r="EE107" i="7"/>
  <c r="EF107" i="7"/>
  <c r="EG107" i="7"/>
  <c r="EH107" i="7"/>
  <c r="EI107" i="7"/>
  <c r="EJ107" i="7"/>
  <c r="EK107" i="7"/>
  <c r="EL107" i="7"/>
  <c r="EM107" i="7"/>
  <c r="EN107" i="7"/>
  <c r="EO107" i="7"/>
  <c r="EP107" i="7"/>
  <c r="EQ107" i="7"/>
  <c r="ER107" i="7"/>
  <c r="ES107" i="7"/>
  <c r="ET107" i="7"/>
  <c r="EU107" i="7"/>
  <c r="EV107" i="7"/>
  <c r="EW107" i="7"/>
  <c r="EX107" i="7"/>
  <c r="EY107" i="7"/>
  <c r="EZ107" i="7"/>
  <c r="A108" i="7"/>
  <c r="B108" i="7"/>
  <c r="C108" i="7"/>
  <c r="D108" i="7"/>
  <c r="E108" i="7"/>
  <c r="F108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Z108" i="7"/>
  <c r="AA108" i="7"/>
  <c r="AB108" i="7"/>
  <c r="AC108" i="7"/>
  <c r="AD108" i="7"/>
  <c r="AE108" i="7"/>
  <c r="AF108" i="7"/>
  <c r="AG108" i="7"/>
  <c r="AH108" i="7"/>
  <c r="AI108" i="7"/>
  <c r="AJ108" i="7"/>
  <c r="AK108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Y108" i="7"/>
  <c r="AZ108" i="7"/>
  <c r="BA108" i="7"/>
  <c r="BB108" i="7"/>
  <c r="BC108" i="7"/>
  <c r="BD108" i="7"/>
  <c r="BE108" i="7"/>
  <c r="BF108" i="7"/>
  <c r="BG108" i="7"/>
  <c r="BH108" i="7"/>
  <c r="BI108" i="7"/>
  <c r="BJ108" i="7"/>
  <c r="BK108" i="7"/>
  <c r="BL108" i="7"/>
  <c r="BM108" i="7"/>
  <c r="BN108" i="7"/>
  <c r="BO108" i="7"/>
  <c r="BP108" i="7"/>
  <c r="BQ108" i="7"/>
  <c r="BR108" i="7"/>
  <c r="BS108" i="7"/>
  <c r="BT108" i="7"/>
  <c r="BU108" i="7"/>
  <c r="BV108" i="7"/>
  <c r="BW108" i="7"/>
  <c r="BX108" i="7"/>
  <c r="BY108" i="7"/>
  <c r="BZ108" i="7"/>
  <c r="CA108" i="7"/>
  <c r="CB108" i="7"/>
  <c r="CC108" i="7"/>
  <c r="CD108" i="7"/>
  <c r="CE108" i="7"/>
  <c r="CF108" i="7"/>
  <c r="CG108" i="7"/>
  <c r="CH108" i="7"/>
  <c r="CI108" i="7"/>
  <c r="CJ108" i="7"/>
  <c r="CK108" i="7"/>
  <c r="CL108" i="7"/>
  <c r="CM108" i="7"/>
  <c r="CN108" i="7"/>
  <c r="CO108" i="7"/>
  <c r="CP108" i="7"/>
  <c r="CQ108" i="7"/>
  <c r="CR108" i="7"/>
  <c r="CS108" i="7"/>
  <c r="CT108" i="7"/>
  <c r="CU108" i="7"/>
  <c r="CV108" i="7"/>
  <c r="CW108" i="7"/>
  <c r="CX108" i="7"/>
  <c r="CY108" i="7"/>
  <c r="CZ108" i="7"/>
  <c r="DA108" i="7"/>
  <c r="DB108" i="7"/>
  <c r="DC108" i="7"/>
  <c r="DD108" i="7"/>
  <c r="DE108" i="7"/>
  <c r="DF108" i="7"/>
  <c r="DG108" i="7"/>
  <c r="DH108" i="7"/>
  <c r="DI108" i="7"/>
  <c r="DJ108" i="7"/>
  <c r="DK108" i="7"/>
  <c r="DL108" i="7"/>
  <c r="DM108" i="7"/>
  <c r="DN108" i="7"/>
  <c r="DO108" i="7"/>
  <c r="DP108" i="7"/>
  <c r="DQ108" i="7"/>
  <c r="DR108" i="7"/>
  <c r="DS108" i="7"/>
  <c r="DT108" i="7"/>
  <c r="DU108" i="7"/>
  <c r="DV108" i="7"/>
  <c r="DW108" i="7"/>
  <c r="DX108" i="7"/>
  <c r="DY108" i="7"/>
  <c r="DZ108" i="7"/>
  <c r="EA108" i="7"/>
  <c r="EB108" i="7"/>
  <c r="EC108" i="7"/>
  <c r="ED108" i="7"/>
  <c r="EE108" i="7"/>
  <c r="EF108" i="7"/>
  <c r="EG108" i="7"/>
  <c r="EH108" i="7"/>
  <c r="EI108" i="7"/>
  <c r="EJ108" i="7"/>
  <c r="EK108" i="7"/>
  <c r="EL108" i="7"/>
  <c r="EM108" i="7"/>
  <c r="EN108" i="7"/>
  <c r="EO108" i="7"/>
  <c r="EP108" i="7"/>
  <c r="EQ108" i="7"/>
  <c r="ER108" i="7"/>
  <c r="ES108" i="7"/>
  <c r="ET108" i="7"/>
  <c r="EU108" i="7"/>
  <c r="EV108" i="7"/>
  <c r="EW108" i="7"/>
  <c r="EX108" i="7"/>
  <c r="EY108" i="7"/>
  <c r="EZ108" i="7"/>
  <c r="A109" i="7"/>
  <c r="B109" i="7"/>
  <c r="C109" i="7"/>
  <c r="D109" i="7"/>
  <c r="E109" i="7"/>
  <c r="F109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Z109" i="7"/>
  <c r="AA109" i="7"/>
  <c r="AB109" i="7"/>
  <c r="AC109" i="7"/>
  <c r="AD109" i="7"/>
  <c r="AE109" i="7"/>
  <c r="AF109" i="7"/>
  <c r="AG109" i="7"/>
  <c r="AH109" i="7"/>
  <c r="AI109" i="7"/>
  <c r="AJ109" i="7"/>
  <c r="AK109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BM109" i="7"/>
  <c r="BN109" i="7"/>
  <c r="BO109" i="7"/>
  <c r="BP109" i="7"/>
  <c r="BQ109" i="7"/>
  <c r="BR109" i="7"/>
  <c r="BS109" i="7"/>
  <c r="BT109" i="7"/>
  <c r="BU109" i="7"/>
  <c r="BV109" i="7"/>
  <c r="BW109" i="7"/>
  <c r="BX109" i="7"/>
  <c r="BY109" i="7"/>
  <c r="BZ109" i="7"/>
  <c r="CA109" i="7"/>
  <c r="CB109" i="7"/>
  <c r="CC109" i="7"/>
  <c r="CD109" i="7"/>
  <c r="CE109" i="7"/>
  <c r="CF109" i="7"/>
  <c r="CG109" i="7"/>
  <c r="CH109" i="7"/>
  <c r="CI109" i="7"/>
  <c r="CJ109" i="7"/>
  <c r="CK109" i="7"/>
  <c r="CL109" i="7"/>
  <c r="CM109" i="7"/>
  <c r="CN109" i="7"/>
  <c r="CO109" i="7"/>
  <c r="CP109" i="7"/>
  <c r="CQ109" i="7"/>
  <c r="CR109" i="7"/>
  <c r="CS109" i="7"/>
  <c r="CT109" i="7"/>
  <c r="CU109" i="7"/>
  <c r="CV109" i="7"/>
  <c r="CW109" i="7"/>
  <c r="CX109" i="7"/>
  <c r="CY109" i="7"/>
  <c r="CZ109" i="7"/>
  <c r="DA109" i="7"/>
  <c r="DB109" i="7"/>
  <c r="DC109" i="7"/>
  <c r="DD109" i="7"/>
  <c r="DE109" i="7"/>
  <c r="DF109" i="7"/>
  <c r="DG109" i="7"/>
  <c r="DH109" i="7"/>
  <c r="DI109" i="7"/>
  <c r="DJ109" i="7"/>
  <c r="DK109" i="7"/>
  <c r="DL109" i="7"/>
  <c r="DM109" i="7"/>
  <c r="DN109" i="7"/>
  <c r="DO109" i="7"/>
  <c r="DP109" i="7"/>
  <c r="DQ109" i="7"/>
  <c r="DR109" i="7"/>
  <c r="DS109" i="7"/>
  <c r="DT109" i="7"/>
  <c r="DU109" i="7"/>
  <c r="DV109" i="7"/>
  <c r="DW109" i="7"/>
  <c r="DX109" i="7"/>
  <c r="DY109" i="7"/>
  <c r="DZ109" i="7"/>
  <c r="EA109" i="7"/>
  <c r="EB109" i="7"/>
  <c r="EC109" i="7"/>
  <c r="ED109" i="7"/>
  <c r="EE109" i="7"/>
  <c r="EF109" i="7"/>
  <c r="EG109" i="7"/>
  <c r="EH109" i="7"/>
  <c r="EI109" i="7"/>
  <c r="EJ109" i="7"/>
  <c r="EK109" i="7"/>
  <c r="EL109" i="7"/>
  <c r="EM109" i="7"/>
  <c r="EN109" i="7"/>
  <c r="EO109" i="7"/>
  <c r="EP109" i="7"/>
  <c r="EQ109" i="7"/>
  <c r="ER109" i="7"/>
  <c r="ES109" i="7"/>
  <c r="ET109" i="7"/>
  <c r="EU109" i="7"/>
  <c r="EV109" i="7"/>
  <c r="EW109" i="7"/>
  <c r="EX109" i="7"/>
  <c r="EY109" i="7"/>
  <c r="EZ109" i="7"/>
  <c r="A110" i="7"/>
  <c r="B110" i="7"/>
  <c r="C110" i="7"/>
  <c r="D110" i="7"/>
  <c r="E110" i="7"/>
  <c r="F110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Z110" i="7"/>
  <c r="AA110" i="7"/>
  <c r="AB110" i="7"/>
  <c r="AC110" i="7"/>
  <c r="AD110" i="7"/>
  <c r="AE110" i="7"/>
  <c r="AF110" i="7"/>
  <c r="AG110" i="7"/>
  <c r="AH110" i="7"/>
  <c r="AI110" i="7"/>
  <c r="AJ110" i="7"/>
  <c r="AK110" i="7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BM110" i="7"/>
  <c r="BN110" i="7"/>
  <c r="BO110" i="7"/>
  <c r="BP110" i="7"/>
  <c r="BQ110" i="7"/>
  <c r="BR110" i="7"/>
  <c r="BS110" i="7"/>
  <c r="BT110" i="7"/>
  <c r="BU110" i="7"/>
  <c r="BV110" i="7"/>
  <c r="BW110" i="7"/>
  <c r="BX110" i="7"/>
  <c r="BY110" i="7"/>
  <c r="BZ110" i="7"/>
  <c r="CA110" i="7"/>
  <c r="CB110" i="7"/>
  <c r="CC110" i="7"/>
  <c r="CD110" i="7"/>
  <c r="CE110" i="7"/>
  <c r="CF110" i="7"/>
  <c r="CG110" i="7"/>
  <c r="CH110" i="7"/>
  <c r="CI110" i="7"/>
  <c r="CJ110" i="7"/>
  <c r="CK110" i="7"/>
  <c r="CL110" i="7"/>
  <c r="CM110" i="7"/>
  <c r="CN110" i="7"/>
  <c r="CO110" i="7"/>
  <c r="CP110" i="7"/>
  <c r="CQ110" i="7"/>
  <c r="CR110" i="7"/>
  <c r="CS110" i="7"/>
  <c r="CT110" i="7"/>
  <c r="CU110" i="7"/>
  <c r="CV110" i="7"/>
  <c r="CW110" i="7"/>
  <c r="CX110" i="7"/>
  <c r="CY110" i="7"/>
  <c r="CZ110" i="7"/>
  <c r="DA110" i="7"/>
  <c r="DB110" i="7"/>
  <c r="DC110" i="7"/>
  <c r="DD110" i="7"/>
  <c r="DE110" i="7"/>
  <c r="DF110" i="7"/>
  <c r="DG110" i="7"/>
  <c r="DH110" i="7"/>
  <c r="DI110" i="7"/>
  <c r="DJ110" i="7"/>
  <c r="DK110" i="7"/>
  <c r="DL110" i="7"/>
  <c r="DM110" i="7"/>
  <c r="DN110" i="7"/>
  <c r="DO110" i="7"/>
  <c r="DP110" i="7"/>
  <c r="DQ110" i="7"/>
  <c r="DR110" i="7"/>
  <c r="DS110" i="7"/>
  <c r="DT110" i="7"/>
  <c r="DU110" i="7"/>
  <c r="DV110" i="7"/>
  <c r="DW110" i="7"/>
  <c r="DX110" i="7"/>
  <c r="DY110" i="7"/>
  <c r="DZ110" i="7"/>
  <c r="EA110" i="7"/>
  <c r="EB110" i="7"/>
  <c r="EC110" i="7"/>
  <c r="ED110" i="7"/>
  <c r="EE110" i="7"/>
  <c r="EF110" i="7"/>
  <c r="EG110" i="7"/>
  <c r="EH110" i="7"/>
  <c r="EI110" i="7"/>
  <c r="EJ110" i="7"/>
  <c r="EK110" i="7"/>
  <c r="EL110" i="7"/>
  <c r="EM110" i="7"/>
  <c r="EN110" i="7"/>
  <c r="EO110" i="7"/>
  <c r="EP110" i="7"/>
  <c r="EQ110" i="7"/>
  <c r="ER110" i="7"/>
  <c r="ES110" i="7"/>
  <c r="ET110" i="7"/>
  <c r="EU110" i="7"/>
  <c r="EV110" i="7"/>
  <c r="EW110" i="7"/>
  <c r="EX110" i="7"/>
  <c r="EY110" i="7"/>
  <c r="EZ110" i="7"/>
  <c r="A111" i="7"/>
  <c r="B111" i="7"/>
  <c r="C111" i="7"/>
  <c r="D111" i="7"/>
  <c r="E111" i="7"/>
  <c r="F111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Z111" i="7"/>
  <c r="AA111" i="7"/>
  <c r="AB111" i="7"/>
  <c r="AC111" i="7"/>
  <c r="AD111" i="7"/>
  <c r="AE111" i="7"/>
  <c r="AF111" i="7"/>
  <c r="AG111" i="7"/>
  <c r="AH111" i="7"/>
  <c r="AI111" i="7"/>
  <c r="AJ111" i="7"/>
  <c r="AK111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BV111" i="7"/>
  <c r="BW111" i="7"/>
  <c r="BX111" i="7"/>
  <c r="BY111" i="7"/>
  <c r="BZ111" i="7"/>
  <c r="CA111" i="7"/>
  <c r="CB111" i="7"/>
  <c r="CC111" i="7"/>
  <c r="CD111" i="7"/>
  <c r="CE111" i="7"/>
  <c r="CF111" i="7"/>
  <c r="CG111" i="7"/>
  <c r="CH111" i="7"/>
  <c r="CI111" i="7"/>
  <c r="CJ111" i="7"/>
  <c r="CK111" i="7"/>
  <c r="CL111" i="7"/>
  <c r="CM111" i="7"/>
  <c r="CN111" i="7"/>
  <c r="CO111" i="7"/>
  <c r="CP111" i="7"/>
  <c r="CQ111" i="7"/>
  <c r="CR111" i="7"/>
  <c r="CS111" i="7"/>
  <c r="CT111" i="7"/>
  <c r="CU111" i="7"/>
  <c r="CV111" i="7"/>
  <c r="CW111" i="7"/>
  <c r="CX111" i="7"/>
  <c r="CY111" i="7"/>
  <c r="CZ111" i="7"/>
  <c r="DA111" i="7"/>
  <c r="DB111" i="7"/>
  <c r="DC111" i="7"/>
  <c r="DD111" i="7"/>
  <c r="DE111" i="7"/>
  <c r="DF111" i="7"/>
  <c r="DG111" i="7"/>
  <c r="DH111" i="7"/>
  <c r="DI111" i="7"/>
  <c r="DJ111" i="7"/>
  <c r="DK111" i="7"/>
  <c r="DL111" i="7"/>
  <c r="DM111" i="7"/>
  <c r="DN111" i="7"/>
  <c r="DO111" i="7"/>
  <c r="DP111" i="7"/>
  <c r="DQ111" i="7"/>
  <c r="DR111" i="7"/>
  <c r="DS111" i="7"/>
  <c r="DT111" i="7"/>
  <c r="DU111" i="7"/>
  <c r="DV111" i="7"/>
  <c r="DW111" i="7"/>
  <c r="DX111" i="7"/>
  <c r="DY111" i="7"/>
  <c r="DZ111" i="7"/>
  <c r="EA111" i="7"/>
  <c r="EB111" i="7"/>
  <c r="EC111" i="7"/>
  <c r="ED111" i="7"/>
  <c r="EE111" i="7"/>
  <c r="EF111" i="7"/>
  <c r="EG111" i="7"/>
  <c r="EH111" i="7"/>
  <c r="EI111" i="7"/>
  <c r="EJ111" i="7"/>
  <c r="EK111" i="7"/>
  <c r="EL111" i="7"/>
  <c r="EM111" i="7"/>
  <c r="EN111" i="7"/>
  <c r="EO111" i="7"/>
  <c r="EP111" i="7"/>
  <c r="EQ111" i="7"/>
  <c r="ER111" i="7"/>
  <c r="ES111" i="7"/>
  <c r="ET111" i="7"/>
  <c r="EU111" i="7"/>
  <c r="EV111" i="7"/>
  <c r="EW111" i="7"/>
  <c r="EX111" i="7"/>
  <c r="EY111" i="7"/>
  <c r="EZ111" i="7"/>
  <c r="A112" i="7"/>
  <c r="B112" i="7"/>
  <c r="C112" i="7"/>
  <c r="D112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Z112" i="7"/>
  <c r="AA112" i="7"/>
  <c r="AB112" i="7"/>
  <c r="AC112" i="7"/>
  <c r="AD112" i="7"/>
  <c r="AE112" i="7"/>
  <c r="AF112" i="7"/>
  <c r="AG112" i="7"/>
  <c r="AH112" i="7"/>
  <c r="AI112" i="7"/>
  <c r="AJ112" i="7"/>
  <c r="AK112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BM112" i="7"/>
  <c r="BN112" i="7"/>
  <c r="BO112" i="7"/>
  <c r="BP112" i="7"/>
  <c r="BQ112" i="7"/>
  <c r="BR112" i="7"/>
  <c r="BS112" i="7"/>
  <c r="BT112" i="7"/>
  <c r="BU112" i="7"/>
  <c r="BV112" i="7"/>
  <c r="BW112" i="7"/>
  <c r="BX112" i="7"/>
  <c r="BY112" i="7"/>
  <c r="BZ112" i="7"/>
  <c r="CA112" i="7"/>
  <c r="CB112" i="7"/>
  <c r="CC112" i="7"/>
  <c r="CD112" i="7"/>
  <c r="CE112" i="7"/>
  <c r="CF112" i="7"/>
  <c r="CG112" i="7"/>
  <c r="CH112" i="7"/>
  <c r="CI112" i="7"/>
  <c r="CJ112" i="7"/>
  <c r="CK112" i="7"/>
  <c r="CL112" i="7"/>
  <c r="CM112" i="7"/>
  <c r="CN112" i="7"/>
  <c r="CO112" i="7"/>
  <c r="CP112" i="7"/>
  <c r="CQ112" i="7"/>
  <c r="CR112" i="7"/>
  <c r="CS112" i="7"/>
  <c r="CT112" i="7"/>
  <c r="CU112" i="7"/>
  <c r="CV112" i="7"/>
  <c r="CW112" i="7"/>
  <c r="CX112" i="7"/>
  <c r="CY112" i="7"/>
  <c r="CZ112" i="7"/>
  <c r="DA112" i="7"/>
  <c r="DB112" i="7"/>
  <c r="DC112" i="7"/>
  <c r="DD112" i="7"/>
  <c r="DE112" i="7"/>
  <c r="DF112" i="7"/>
  <c r="DG112" i="7"/>
  <c r="DH112" i="7"/>
  <c r="DI112" i="7"/>
  <c r="DJ112" i="7"/>
  <c r="DK112" i="7"/>
  <c r="DL112" i="7"/>
  <c r="DM112" i="7"/>
  <c r="DN112" i="7"/>
  <c r="DO112" i="7"/>
  <c r="DP112" i="7"/>
  <c r="DQ112" i="7"/>
  <c r="DR112" i="7"/>
  <c r="DS112" i="7"/>
  <c r="DT112" i="7"/>
  <c r="DU112" i="7"/>
  <c r="DV112" i="7"/>
  <c r="DW112" i="7"/>
  <c r="DX112" i="7"/>
  <c r="DY112" i="7"/>
  <c r="DZ112" i="7"/>
  <c r="EA112" i="7"/>
  <c r="EB112" i="7"/>
  <c r="EC112" i="7"/>
  <c r="ED112" i="7"/>
  <c r="EE112" i="7"/>
  <c r="EF112" i="7"/>
  <c r="EG112" i="7"/>
  <c r="EH112" i="7"/>
  <c r="EI112" i="7"/>
  <c r="EJ112" i="7"/>
  <c r="EK112" i="7"/>
  <c r="EL112" i="7"/>
  <c r="EM112" i="7"/>
  <c r="EN112" i="7"/>
  <c r="EO112" i="7"/>
  <c r="EP112" i="7"/>
  <c r="EQ112" i="7"/>
  <c r="ER112" i="7"/>
  <c r="ES112" i="7"/>
  <c r="ET112" i="7"/>
  <c r="EU112" i="7"/>
  <c r="EV112" i="7"/>
  <c r="EW112" i="7"/>
  <c r="EX112" i="7"/>
  <c r="EY112" i="7"/>
  <c r="EZ112" i="7"/>
  <c r="A113" i="7"/>
  <c r="B113" i="7"/>
  <c r="C113" i="7"/>
  <c r="D113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Z113" i="7"/>
  <c r="AA113" i="7"/>
  <c r="AB113" i="7"/>
  <c r="AC113" i="7"/>
  <c r="AD113" i="7"/>
  <c r="AE113" i="7"/>
  <c r="AF113" i="7"/>
  <c r="AG113" i="7"/>
  <c r="AH113" i="7"/>
  <c r="AI113" i="7"/>
  <c r="AJ113" i="7"/>
  <c r="AK113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BM113" i="7"/>
  <c r="BN113" i="7"/>
  <c r="BO113" i="7"/>
  <c r="BP113" i="7"/>
  <c r="BQ113" i="7"/>
  <c r="BR113" i="7"/>
  <c r="BS113" i="7"/>
  <c r="BT113" i="7"/>
  <c r="BU113" i="7"/>
  <c r="BV113" i="7"/>
  <c r="BW113" i="7"/>
  <c r="BX113" i="7"/>
  <c r="BY113" i="7"/>
  <c r="BZ113" i="7"/>
  <c r="CA113" i="7"/>
  <c r="CB113" i="7"/>
  <c r="CC113" i="7"/>
  <c r="CD113" i="7"/>
  <c r="CE113" i="7"/>
  <c r="CF113" i="7"/>
  <c r="CG113" i="7"/>
  <c r="CH113" i="7"/>
  <c r="CI113" i="7"/>
  <c r="CJ113" i="7"/>
  <c r="CK113" i="7"/>
  <c r="CL113" i="7"/>
  <c r="CM113" i="7"/>
  <c r="CN113" i="7"/>
  <c r="CO113" i="7"/>
  <c r="CP113" i="7"/>
  <c r="CQ113" i="7"/>
  <c r="CR113" i="7"/>
  <c r="CS113" i="7"/>
  <c r="CT113" i="7"/>
  <c r="CU113" i="7"/>
  <c r="CV113" i="7"/>
  <c r="CW113" i="7"/>
  <c r="CX113" i="7"/>
  <c r="CY113" i="7"/>
  <c r="CZ113" i="7"/>
  <c r="DA113" i="7"/>
  <c r="DB113" i="7"/>
  <c r="DC113" i="7"/>
  <c r="DD113" i="7"/>
  <c r="DE113" i="7"/>
  <c r="DF113" i="7"/>
  <c r="DG113" i="7"/>
  <c r="DH113" i="7"/>
  <c r="DI113" i="7"/>
  <c r="DJ113" i="7"/>
  <c r="DK113" i="7"/>
  <c r="DL113" i="7"/>
  <c r="DM113" i="7"/>
  <c r="DN113" i="7"/>
  <c r="DO113" i="7"/>
  <c r="DP113" i="7"/>
  <c r="DQ113" i="7"/>
  <c r="DR113" i="7"/>
  <c r="DS113" i="7"/>
  <c r="DT113" i="7"/>
  <c r="DU113" i="7"/>
  <c r="DV113" i="7"/>
  <c r="DW113" i="7"/>
  <c r="DX113" i="7"/>
  <c r="DY113" i="7"/>
  <c r="DZ113" i="7"/>
  <c r="EA113" i="7"/>
  <c r="EB113" i="7"/>
  <c r="EC113" i="7"/>
  <c r="ED113" i="7"/>
  <c r="EE113" i="7"/>
  <c r="EF113" i="7"/>
  <c r="EG113" i="7"/>
  <c r="EH113" i="7"/>
  <c r="EI113" i="7"/>
  <c r="EJ113" i="7"/>
  <c r="EK113" i="7"/>
  <c r="EL113" i="7"/>
  <c r="EM113" i="7"/>
  <c r="EN113" i="7"/>
  <c r="EO113" i="7"/>
  <c r="EP113" i="7"/>
  <c r="EQ113" i="7"/>
  <c r="ER113" i="7"/>
  <c r="ES113" i="7"/>
  <c r="ET113" i="7"/>
  <c r="EU113" i="7"/>
  <c r="EV113" i="7"/>
  <c r="EW113" i="7"/>
  <c r="EX113" i="7"/>
  <c r="EY113" i="7"/>
  <c r="EZ113" i="7"/>
  <c r="A114" i="7"/>
  <c r="B114" i="7"/>
  <c r="C114" i="7"/>
  <c r="D114" i="7"/>
  <c r="E114" i="7"/>
  <c r="F114" i="7"/>
  <c r="G114" i="7"/>
  <c r="H114" i="7"/>
  <c r="I114" i="7"/>
  <c r="J114" i="7"/>
  <c r="K114" i="7"/>
  <c r="L114" i="7"/>
  <c r="M114" i="7"/>
  <c r="N114" i="7"/>
  <c r="O114" i="7"/>
  <c r="P114" i="7"/>
  <c r="Q114" i="7"/>
  <c r="R114" i="7"/>
  <c r="S114" i="7"/>
  <c r="T114" i="7"/>
  <c r="U114" i="7"/>
  <c r="V114" i="7"/>
  <c r="W114" i="7"/>
  <c r="X114" i="7"/>
  <c r="Y114" i="7"/>
  <c r="Z114" i="7"/>
  <c r="AA114" i="7"/>
  <c r="AB114" i="7"/>
  <c r="AC114" i="7"/>
  <c r="AD114" i="7"/>
  <c r="AE114" i="7"/>
  <c r="AF114" i="7"/>
  <c r="AG114" i="7"/>
  <c r="AH114" i="7"/>
  <c r="AI114" i="7"/>
  <c r="AJ114" i="7"/>
  <c r="AK114" i="7"/>
  <c r="AL114" i="7"/>
  <c r="AM114" i="7"/>
  <c r="AN114" i="7"/>
  <c r="AO114" i="7"/>
  <c r="AP114" i="7"/>
  <c r="AQ114" i="7"/>
  <c r="AR114" i="7"/>
  <c r="AS114" i="7"/>
  <c r="AT114" i="7"/>
  <c r="AU114" i="7"/>
  <c r="AV114" i="7"/>
  <c r="AW114" i="7"/>
  <c r="AX114" i="7"/>
  <c r="AY114" i="7"/>
  <c r="AZ114" i="7"/>
  <c r="BA114" i="7"/>
  <c r="BB114" i="7"/>
  <c r="BC114" i="7"/>
  <c r="BD114" i="7"/>
  <c r="BE114" i="7"/>
  <c r="BF114" i="7"/>
  <c r="BG114" i="7"/>
  <c r="BH114" i="7"/>
  <c r="BI114" i="7"/>
  <c r="BJ114" i="7"/>
  <c r="BK114" i="7"/>
  <c r="BL114" i="7"/>
  <c r="BM114" i="7"/>
  <c r="BN114" i="7"/>
  <c r="BO114" i="7"/>
  <c r="BP114" i="7"/>
  <c r="BQ114" i="7"/>
  <c r="BR114" i="7"/>
  <c r="BS114" i="7"/>
  <c r="BT114" i="7"/>
  <c r="BU114" i="7"/>
  <c r="BV114" i="7"/>
  <c r="BW114" i="7"/>
  <c r="BX114" i="7"/>
  <c r="BY114" i="7"/>
  <c r="BZ114" i="7"/>
  <c r="CA114" i="7"/>
  <c r="CB114" i="7"/>
  <c r="CC114" i="7"/>
  <c r="CD114" i="7"/>
  <c r="CE114" i="7"/>
  <c r="CF114" i="7"/>
  <c r="CG114" i="7"/>
  <c r="CH114" i="7"/>
  <c r="CI114" i="7"/>
  <c r="CJ114" i="7"/>
  <c r="CK114" i="7"/>
  <c r="CL114" i="7"/>
  <c r="CM114" i="7"/>
  <c r="CN114" i="7"/>
  <c r="CO114" i="7"/>
  <c r="CP114" i="7"/>
  <c r="CQ114" i="7"/>
  <c r="CR114" i="7"/>
  <c r="CS114" i="7"/>
  <c r="CT114" i="7"/>
  <c r="CU114" i="7"/>
  <c r="CV114" i="7"/>
  <c r="CW114" i="7"/>
  <c r="CX114" i="7"/>
  <c r="CY114" i="7"/>
  <c r="CZ114" i="7"/>
  <c r="DA114" i="7"/>
  <c r="DB114" i="7"/>
  <c r="DC114" i="7"/>
  <c r="DD114" i="7"/>
  <c r="DE114" i="7"/>
  <c r="DF114" i="7"/>
  <c r="DG114" i="7"/>
  <c r="DH114" i="7"/>
  <c r="DI114" i="7"/>
  <c r="DJ114" i="7"/>
  <c r="DK114" i="7"/>
  <c r="DL114" i="7"/>
  <c r="DM114" i="7"/>
  <c r="DN114" i="7"/>
  <c r="DO114" i="7"/>
  <c r="DP114" i="7"/>
  <c r="DQ114" i="7"/>
  <c r="DR114" i="7"/>
  <c r="DS114" i="7"/>
  <c r="DT114" i="7"/>
  <c r="DU114" i="7"/>
  <c r="DV114" i="7"/>
  <c r="DW114" i="7"/>
  <c r="DX114" i="7"/>
  <c r="DY114" i="7"/>
  <c r="DZ114" i="7"/>
  <c r="EA114" i="7"/>
  <c r="EB114" i="7"/>
  <c r="EC114" i="7"/>
  <c r="ED114" i="7"/>
  <c r="EE114" i="7"/>
  <c r="EF114" i="7"/>
  <c r="EG114" i="7"/>
  <c r="EH114" i="7"/>
  <c r="EI114" i="7"/>
  <c r="EJ114" i="7"/>
  <c r="EK114" i="7"/>
  <c r="EL114" i="7"/>
  <c r="EM114" i="7"/>
  <c r="EN114" i="7"/>
  <c r="EO114" i="7"/>
  <c r="EP114" i="7"/>
  <c r="EQ114" i="7"/>
  <c r="ER114" i="7"/>
  <c r="ES114" i="7"/>
  <c r="ET114" i="7"/>
  <c r="EU114" i="7"/>
  <c r="EV114" i="7"/>
  <c r="EW114" i="7"/>
  <c r="EX114" i="7"/>
  <c r="EY114" i="7"/>
  <c r="EZ114" i="7"/>
  <c r="A115" i="7"/>
  <c r="B115" i="7"/>
  <c r="C115" i="7"/>
  <c r="D115" i="7"/>
  <c r="E115" i="7"/>
  <c r="F115" i="7"/>
  <c r="G115" i="7"/>
  <c r="H115" i="7"/>
  <c r="I115" i="7"/>
  <c r="J115" i="7"/>
  <c r="K115" i="7"/>
  <c r="L115" i="7"/>
  <c r="M115" i="7"/>
  <c r="N115" i="7"/>
  <c r="O115" i="7"/>
  <c r="P115" i="7"/>
  <c r="Q115" i="7"/>
  <c r="R115" i="7"/>
  <c r="S115" i="7"/>
  <c r="T115" i="7"/>
  <c r="U115" i="7"/>
  <c r="V115" i="7"/>
  <c r="W115" i="7"/>
  <c r="X115" i="7"/>
  <c r="Y115" i="7"/>
  <c r="Z115" i="7"/>
  <c r="AA115" i="7"/>
  <c r="AB115" i="7"/>
  <c r="AC115" i="7"/>
  <c r="AD115" i="7"/>
  <c r="AE115" i="7"/>
  <c r="AF115" i="7"/>
  <c r="AG115" i="7"/>
  <c r="AH115" i="7"/>
  <c r="AI115" i="7"/>
  <c r="AJ115" i="7"/>
  <c r="AK115" i="7"/>
  <c r="AL115" i="7"/>
  <c r="AM115" i="7"/>
  <c r="AN115" i="7"/>
  <c r="AO115" i="7"/>
  <c r="AP115" i="7"/>
  <c r="AQ115" i="7"/>
  <c r="AR115" i="7"/>
  <c r="AS115" i="7"/>
  <c r="AT115" i="7"/>
  <c r="AU115" i="7"/>
  <c r="AV115" i="7"/>
  <c r="AW115" i="7"/>
  <c r="AX115" i="7"/>
  <c r="AY115" i="7"/>
  <c r="AZ115" i="7"/>
  <c r="BA115" i="7"/>
  <c r="BB115" i="7"/>
  <c r="BC115" i="7"/>
  <c r="BD115" i="7"/>
  <c r="BE115" i="7"/>
  <c r="BF115" i="7"/>
  <c r="BG115" i="7"/>
  <c r="BH115" i="7"/>
  <c r="BI115" i="7"/>
  <c r="BJ115" i="7"/>
  <c r="BK115" i="7"/>
  <c r="BL115" i="7"/>
  <c r="BM115" i="7"/>
  <c r="BN115" i="7"/>
  <c r="BO115" i="7"/>
  <c r="BP115" i="7"/>
  <c r="BQ115" i="7"/>
  <c r="BR115" i="7"/>
  <c r="BS115" i="7"/>
  <c r="BT115" i="7"/>
  <c r="BU115" i="7"/>
  <c r="BV115" i="7"/>
  <c r="BW115" i="7"/>
  <c r="BX115" i="7"/>
  <c r="BY115" i="7"/>
  <c r="BZ115" i="7"/>
  <c r="CA115" i="7"/>
  <c r="CB115" i="7"/>
  <c r="CC115" i="7"/>
  <c r="CD115" i="7"/>
  <c r="CE115" i="7"/>
  <c r="CF115" i="7"/>
  <c r="CG115" i="7"/>
  <c r="CH115" i="7"/>
  <c r="CI115" i="7"/>
  <c r="CJ115" i="7"/>
  <c r="CK115" i="7"/>
  <c r="CL115" i="7"/>
  <c r="CM115" i="7"/>
  <c r="CN115" i="7"/>
  <c r="CO115" i="7"/>
  <c r="CP115" i="7"/>
  <c r="CQ115" i="7"/>
  <c r="CR115" i="7"/>
  <c r="CS115" i="7"/>
  <c r="CT115" i="7"/>
  <c r="CU115" i="7"/>
  <c r="CV115" i="7"/>
  <c r="CW115" i="7"/>
  <c r="CX115" i="7"/>
  <c r="CY115" i="7"/>
  <c r="CZ115" i="7"/>
  <c r="DA115" i="7"/>
  <c r="DB115" i="7"/>
  <c r="DC115" i="7"/>
  <c r="DD115" i="7"/>
  <c r="DE115" i="7"/>
  <c r="DF115" i="7"/>
  <c r="DG115" i="7"/>
  <c r="DH115" i="7"/>
  <c r="DI115" i="7"/>
  <c r="DJ115" i="7"/>
  <c r="DK115" i="7"/>
  <c r="DL115" i="7"/>
  <c r="DM115" i="7"/>
  <c r="DN115" i="7"/>
  <c r="DO115" i="7"/>
  <c r="DP115" i="7"/>
  <c r="DQ115" i="7"/>
  <c r="DR115" i="7"/>
  <c r="DS115" i="7"/>
  <c r="DT115" i="7"/>
  <c r="DU115" i="7"/>
  <c r="DV115" i="7"/>
  <c r="DW115" i="7"/>
  <c r="DX115" i="7"/>
  <c r="DY115" i="7"/>
  <c r="DZ115" i="7"/>
  <c r="EA115" i="7"/>
  <c r="EB115" i="7"/>
  <c r="EC115" i="7"/>
  <c r="ED115" i="7"/>
  <c r="EE115" i="7"/>
  <c r="EF115" i="7"/>
  <c r="EG115" i="7"/>
  <c r="EH115" i="7"/>
  <c r="EI115" i="7"/>
  <c r="EJ115" i="7"/>
  <c r="EK115" i="7"/>
  <c r="EL115" i="7"/>
  <c r="EM115" i="7"/>
  <c r="EN115" i="7"/>
  <c r="EO115" i="7"/>
  <c r="EP115" i="7"/>
  <c r="EQ115" i="7"/>
  <c r="ER115" i="7"/>
  <c r="ES115" i="7"/>
  <c r="ET115" i="7"/>
  <c r="EU115" i="7"/>
  <c r="EV115" i="7"/>
  <c r="EW115" i="7"/>
  <c r="EX115" i="7"/>
  <c r="EY115" i="7"/>
  <c r="EZ115" i="7"/>
  <c r="A116" i="7"/>
  <c r="B116" i="7"/>
  <c r="C116" i="7"/>
  <c r="D116" i="7"/>
  <c r="E116" i="7"/>
  <c r="F116" i="7"/>
  <c r="G116" i="7"/>
  <c r="H116" i="7"/>
  <c r="I116" i="7"/>
  <c r="J116" i="7"/>
  <c r="K116" i="7"/>
  <c r="L116" i="7"/>
  <c r="M116" i="7"/>
  <c r="N116" i="7"/>
  <c r="O116" i="7"/>
  <c r="P116" i="7"/>
  <c r="Q116" i="7"/>
  <c r="R116" i="7"/>
  <c r="S116" i="7"/>
  <c r="T116" i="7"/>
  <c r="U116" i="7"/>
  <c r="V116" i="7"/>
  <c r="W116" i="7"/>
  <c r="X116" i="7"/>
  <c r="Y116" i="7"/>
  <c r="Z116" i="7"/>
  <c r="AA116" i="7"/>
  <c r="AB116" i="7"/>
  <c r="AC116" i="7"/>
  <c r="AD116" i="7"/>
  <c r="AE116" i="7"/>
  <c r="AF116" i="7"/>
  <c r="AG116" i="7"/>
  <c r="AH116" i="7"/>
  <c r="AI116" i="7"/>
  <c r="AJ116" i="7"/>
  <c r="AK116" i="7"/>
  <c r="AL116" i="7"/>
  <c r="AM116" i="7"/>
  <c r="AN116" i="7"/>
  <c r="AO116" i="7"/>
  <c r="AP116" i="7"/>
  <c r="AQ116" i="7"/>
  <c r="AR116" i="7"/>
  <c r="AS116" i="7"/>
  <c r="AT116" i="7"/>
  <c r="AU116" i="7"/>
  <c r="AV116" i="7"/>
  <c r="AW116" i="7"/>
  <c r="AX116" i="7"/>
  <c r="AY116" i="7"/>
  <c r="AZ116" i="7"/>
  <c r="BA116" i="7"/>
  <c r="BB116" i="7"/>
  <c r="BC116" i="7"/>
  <c r="BD116" i="7"/>
  <c r="BE116" i="7"/>
  <c r="BF116" i="7"/>
  <c r="BG116" i="7"/>
  <c r="BH116" i="7"/>
  <c r="BI116" i="7"/>
  <c r="BJ116" i="7"/>
  <c r="BK116" i="7"/>
  <c r="BL116" i="7"/>
  <c r="BM116" i="7"/>
  <c r="BN116" i="7"/>
  <c r="BO116" i="7"/>
  <c r="BP116" i="7"/>
  <c r="BQ116" i="7"/>
  <c r="BR116" i="7"/>
  <c r="BS116" i="7"/>
  <c r="BT116" i="7"/>
  <c r="BU116" i="7"/>
  <c r="BV116" i="7"/>
  <c r="BW116" i="7"/>
  <c r="BX116" i="7"/>
  <c r="BY116" i="7"/>
  <c r="BZ116" i="7"/>
  <c r="CA116" i="7"/>
  <c r="CB116" i="7"/>
  <c r="CC116" i="7"/>
  <c r="CD116" i="7"/>
  <c r="CE116" i="7"/>
  <c r="CF116" i="7"/>
  <c r="CG116" i="7"/>
  <c r="CH116" i="7"/>
  <c r="CI116" i="7"/>
  <c r="CJ116" i="7"/>
  <c r="CK116" i="7"/>
  <c r="CL116" i="7"/>
  <c r="CM116" i="7"/>
  <c r="CN116" i="7"/>
  <c r="CO116" i="7"/>
  <c r="CP116" i="7"/>
  <c r="CQ116" i="7"/>
  <c r="CR116" i="7"/>
  <c r="CS116" i="7"/>
  <c r="CT116" i="7"/>
  <c r="CU116" i="7"/>
  <c r="CV116" i="7"/>
  <c r="CW116" i="7"/>
  <c r="CX116" i="7"/>
  <c r="CY116" i="7"/>
  <c r="CZ116" i="7"/>
  <c r="DA116" i="7"/>
  <c r="DB116" i="7"/>
  <c r="DC116" i="7"/>
  <c r="DD116" i="7"/>
  <c r="DE116" i="7"/>
  <c r="DF116" i="7"/>
  <c r="DG116" i="7"/>
  <c r="DH116" i="7"/>
  <c r="DI116" i="7"/>
  <c r="DJ116" i="7"/>
  <c r="DK116" i="7"/>
  <c r="DL116" i="7"/>
  <c r="DM116" i="7"/>
  <c r="DN116" i="7"/>
  <c r="DO116" i="7"/>
  <c r="DP116" i="7"/>
  <c r="DQ116" i="7"/>
  <c r="DR116" i="7"/>
  <c r="DS116" i="7"/>
  <c r="DT116" i="7"/>
  <c r="DU116" i="7"/>
  <c r="DV116" i="7"/>
  <c r="DW116" i="7"/>
  <c r="DX116" i="7"/>
  <c r="DY116" i="7"/>
  <c r="DZ116" i="7"/>
  <c r="EA116" i="7"/>
  <c r="EB116" i="7"/>
  <c r="EC116" i="7"/>
  <c r="ED116" i="7"/>
  <c r="EE116" i="7"/>
  <c r="EF116" i="7"/>
  <c r="EG116" i="7"/>
  <c r="EH116" i="7"/>
  <c r="EI116" i="7"/>
  <c r="EJ116" i="7"/>
  <c r="EK116" i="7"/>
  <c r="EL116" i="7"/>
  <c r="EM116" i="7"/>
  <c r="EN116" i="7"/>
  <c r="EO116" i="7"/>
  <c r="EP116" i="7"/>
  <c r="EQ116" i="7"/>
  <c r="ER116" i="7"/>
  <c r="ES116" i="7"/>
  <c r="ET116" i="7"/>
  <c r="EU116" i="7"/>
  <c r="EV116" i="7"/>
  <c r="EW116" i="7"/>
  <c r="EX116" i="7"/>
  <c r="EY116" i="7"/>
  <c r="EZ116" i="7"/>
  <c r="A117" i="7"/>
  <c r="B117" i="7"/>
  <c r="C117" i="7"/>
  <c r="D117" i="7"/>
  <c r="E117" i="7"/>
  <c r="F117" i="7"/>
  <c r="G117" i="7"/>
  <c r="H117" i="7"/>
  <c r="I117" i="7"/>
  <c r="J117" i="7"/>
  <c r="K117" i="7"/>
  <c r="L117" i="7"/>
  <c r="M117" i="7"/>
  <c r="N117" i="7"/>
  <c r="O117" i="7"/>
  <c r="P117" i="7"/>
  <c r="Q117" i="7"/>
  <c r="R117" i="7"/>
  <c r="S117" i="7"/>
  <c r="T117" i="7"/>
  <c r="U117" i="7"/>
  <c r="V117" i="7"/>
  <c r="W117" i="7"/>
  <c r="X117" i="7"/>
  <c r="Y117" i="7"/>
  <c r="Z117" i="7"/>
  <c r="AA117" i="7"/>
  <c r="AB117" i="7"/>
  <c r="AC117" i="7"/>
  <c r="AD117" i="7"/>
  <c r="AE117" i="7"/>
  <c r="AF117" i="7"/>
  <c r="AG117" i="7"/>
  <c r="AH117" i="7"/>
  <c r="AI117" i="7"/>
  <c r="AJ117" i="7"/>
  <c r="AK117" i="7"/>
  <c r="AL117" i="7"/>
  <c r="AM117" i="7"/>
  <c r="AN117" i="7"/>
  <c r="AO117" i="7"/>
  <c r="AP117" i="7"/>
  <c r="AQ117" i="7"/>
  <c r="AR117" i="7"/>
  <c r="AS117" i="7"/>
  <c r="AT117" i="7"/>
  <c r="AU117" i="7"/>
  <c r="AV117" i="7"/>
  <c r="AW117" i="7"/>
  <c r="AX117" i="7"/>
  <c r="AY117" i="7"/>
  <c r="AZ117" i="7"/>
  <c r="BA117" i="7"/>
  <c r="BB117" i="7"/>
  <c r="BC117" i="7"/>
  <c r="BD117" i="7"/>
  <c r="BE117" i="7"/>
  <c r="BF117" i="7"/>
  <c r="BG117" i="7"/>
  <c r="BH117" i="7"/>
  <c r="BI117" i="7"/>
  <c r="BJ117" i="7"/>
  <c r="BK117" i="7"/>
  <c r="BL117" i="7"/>
  <c r="BM117" i="7"/>
  <c r="BN117" i="7"/>
  <c r="BO117" i="7"/>
  <c r="BP117" i="7"/>
  <c r="BQ117" i="7"/>
  <c r="BR117" i="7"/>
  <c r="BS117" i="7"/>
  <c r="BT117" i="7"/>
  <c r="BU117" i="7"/>
  <c r="BV117" i="7"/>
  <c r="BW117" i="7"/>
  <c r="BX117" i="7"/>
  <c r="BY117" i="7"/>
  <c r="BZ117" i="7"/>
  <c r="CA117" i="7"/>
  <c r="CB117" i="7"/>
  <c r="CC117" i="7"/>
  <c r="CD117" i="7"/>
  <c r="CE117" i="7"/>
  <c r="CF117" i="7"/>
  <c r="CG117" i="7"/>
  <c r="CH117" i="7"/>
  <c r="CI117" i="7"/>
  <c r="CJ117" i="7"/>
  <c r="CK117" i="7"/>
  <c r="CL117" i="7"/>
  <c r="CM117" i="7"/>
  <c r="CN117" i="7"/>
  <c r="CO117" i="7"/>
  <c r="CP117" i="7"/>
  <c r="CQ117" i="7"/>
  <c r="CR117" i="7"/>
  <c r="CS117" i="7"/>
  <c r="CT117" i="7"/>
  <c r="CU117" i="7"/>
  <c r="CV117" i="7"/>
  <c r="CW117" i="7"/>
  <c r="CX117" i="7"/>
  <c r="CY117" i="7"/>
  <c r="CZ117" i="7"/>
  <c r="DA117" i="7"/>
  <c r="DB117" i="7"/>
  <c r="DC117" i="7"/>
  <c r="DD117" i="7"/>
  <c r="DE117" i="7"/>
  <c r="DF117" i="7"/>
  <c r="DG117" i="7"/>
  <c r="DH117" i="7"/>
  <c r="DI117" i="7"/>
  <c r="DJ117" i="7"/>
  <c r="DK117" i="7"/>
  <c r="DL117" i="7"/>
  <c r="DM117" i="7"/>
  <c r="DN117" i="7"/>
  <c r="DO117" i="7"/>
  <c r="DP117" i="7"/>
  <c r="DQ117" i="7"/>
  <c r="DR117" i="7"/>
  <c r="DS117" i="7"/>
  <c r="DT117" i="7"/>
  <c r="DU117" i="7"/>
  <c r="DV117" i="7"/>
  <c r="DW117" i="7"/>
  <c r="DX117" i="7"/>
  <c r="DY117" i="7"/>
  <c r="DZ117" i="7"/>
  <c r="EA117" i="7"/>
  <c r="EB117" i="7"/>
  <c r="EC117" i="7"/>
  <c r="ED117" i="7"/>
  <c r="EE117" i="7"/>
  <c r="EF117" i="7"/>
  <c r="EG117" i="7"/>
  <c r="EH117" i="7"/>
  <c r="EI117" i="7"/>
  <c r="EJ117" i="7"/>
  <c r="EK117" i="7"/>
  <c r="EL117" i="7"/>
  <c r="EM117" i="7"/>
  <c r="EN117" i="7"/>
  <c r="EO117" i="7"/>
  <c r="EP117" i="7"/>
  <c r="EQ117" i="7"/>
  <c r="ER117" i="7"/>
  <c r="ES117" i="7"/>
  <c r="ET117" i="7"/>
  <c r="EU117" i="7"/>
  <c r="EV117" i="7"/>
  <c r="EW117" i="7"/>
  <c r="EX117" i="7"/>
  <c r="EY117" i="7"/>
  <c r="EZ117" i="7"/>
  <c r="A118" i="7"/>
  <c r="B118" i="7"/>
  <c r="C118" i="7"/>
  <c r="D118" i="7"/>
  <c r="E118" i="7"/>
  <c r="F118" i="7"/>
  <c r="G118" i="7"/>
  <c r="H118" i="7"/>
  <c r="I118" i="7"/>
  <c r="J118" i="7"/>
  <c r="K118" i="7"/>
  <c r="L118" i="7"/>
  <c r="M118" i="7"/>
  <c r="N118" i="7"/>
  <c r="O118" i="7"/>
  <c r="P118" i="7"/>
  <c r="Q118" i="7"/>
  <c r="R118" i="7"/>
  <c r="S118" i="7"/>
  <c r="T118" i="7"/>
  <c r="U118" i="7"/>
  <c r="V118" i="7"/>
  <c r="W118" i="7"/>
  <c r="X118" i="7"/>
  <c r="Y118" i="7"/>
  <c r="Z118" i="7"/>
  <c r="AA118" i="7"/>
  <c r="AB118" i="7"/>
  <c r="AC118" i="7"/>
  <c r="AD118" i="7"/>
  <c r="AE118" i="7"/>
  <c r="AF118" i="7"/>
  <c r="AG118" i="7"/>
  <c r="AH118" i="7"/>
  <c r="AI118" i="7"/>
  <c r="AJ118" i="7"/>
  <c r="AK118" i="7"/>
  <c r="AL118" i="7"/>
  <c r="AM118" i="7"/>
  <c r="AN118" i="7"/>
  <c r="AO118" i="7"/>
  <c r="AP118" i="7"/>
  <c r="AQ118" i="7"/>
  <c r="AR118" i="7"/>
  <c r="AS118" i="7"/>
  <c r="AT118" i="7"/>
  <c r="AU118" i="7"/>
  <c r="AV118" i="7"/>
  <c r="AW118" i="7"/>
  <c r="AX118" i="7"/>
  <c r="AY118" i="7"/>
  <c r="AZ118" i="7"/>
  <c r="BA118" i="7"/>
  <c r="BB118" i="7"/>
  <c r="BC118" i="7"/>
  <c r="BD118" i="7"/>
  <c r="BE118" i="7"/>
  <c r="BF118" i="7"/>
  <c r="BG118" i="7"/>
  <c r="BH118" i="7"/>
  <c r="BI118" i="7"/>
  <c r="BJ118" i="7"/>
  <c r="BK118" i="7"/>
  <c r="BL118" i="7"/>
  <c r="BM118" i="7"/>
  <c r="BN118" i="7"/>
  <c r="BO118" i="7"/>
  <c r="BP118" i="7"/>
  <c r="BQ118" i="7"/>
  <c r="BR118" i="7"/>
  <c r="BS118" i="7"/>
  <c r="BT118" i="7"/>
  <c r="BU118" i="7"/>
  <c r="BV118" i="7"/>
  <c r="BW118" i="7"/>
  <c r="BX118" i="7"/>
  <c r="BY118" i="7"/>
  <c r="BZ118" i="7"/>
  <c r="CA118" i="7"/>
  <c r="CB118" i="7"/>
  <c r="CC118" i="7"/>
  <c r="CD118" i="7"/>
  <c r="CE118" i="7"/>
  <c r="CF118" i="7"/>
  <c r="CG118" i="7"/>
  <c r="CH118" i="7"/>
  <c r="CI118" i="7"/>
  <c r="CJ118" i="7"/>
  <c r="CK118" i="7"/>
  <c r="CL118" i="7"/>
  <c r="CM118" i="7"/>
  <c r="CN118" i="7"/>
  <c r="CO118" i="7"/>
  <c r="CP118" i="7"/>
  <c r="CQ118" i="7"/>
  <c r="CR118" i="7"/>
  <c r="CS118" i="7"/>
  <c r="CT118" i="7"/>
  <c r="CU118" i="7"/>
  <c r="CV118" i="7"/>
  <c r="CW118" i="7"/>
  <c r="CX118" i="7"/>
  <c r="CY118" i="7"/>
  <c r="CZ118" i="7"/>
  <c r="DA118" i="7"/>
  <c r="DB118" i="7"/>
  <c r="DC118" i="7"/>
  <c r="DD118" i="7"/>
  <c r="DE118" i="7"/>
  <c r="DF118" i="7"/>
  <c r="DG118" i="7"/>
  <c r="DH118" i="7"/>
  <c r="DI118" i="7"/>
  <c r="DJ118" i="7"/>
  <c r="DK118" i="7"/>
  <c r="DL118" i="7"/>
  <c r="DM118" i="7"/>
  <c r="DN118" i="7"/>
  <c r="DO118" i="7"/>
  <c r="DP118" i="7"/>
  <c r="DQ118" i="7"/>
  <c r="DR118" i="7"/>
  <c r="DS118" i="7"/>
  <c r="DT118" i="7"/>
  <c r="DU118" i="7"/>
  <c r="DV118" i="7"/>
  <c r="DW118" i="7"/>
  <c r="DX118" i="7"/>
  <c r="DY118" i="7"/>
  <c r="DZ118" i="7"/>
  <c r="EA118" i="7"/>
  <c r="EB118" i="7"/>
  <c r="EC118" i="7"/>
  <c r="ED118" i="7"/>
  <c r="EE118" i="7"/>
  <c r="EF118" i="7"/>
  <c r="EG118" i="7"/>
  <c r="EH118" i="7"/>
  <c r="EI118" i="7"/>
  <c r="EJ118" i="7"/>
  <c r="EK118" i="7"/>
  <c r="EL118" i="7"/>
  <c r="EM118" i="7"/>
  <c r="EN118" i="7"/>
  <c r="EO118" i="7"/>
  <c r="EP118" i="7"/>
  <c r="EQ118" i="7"/>
  <c r="ER118" i="7"/>
  <c r="ES118" i="7"/>
  <c r="ET118" i="7"/>
  <c r="EU118" i="7"/>
  <c r="EV118" i="7"/>
  <c r="EW118" i="7"/>
  <c r="EX118" i="7"/>
  <c r="EY118" i="7"/>
  <c r="EZ118" i="7"/>
  <c r="A119" i="7"/>
  <c r="B119" i="7"/>
  <c r="C119" i="7"/>
  <c r="D119" i="7"/>
  <c r="E119" i="7"/>
  <c r="F119" i="7"/>
  <c r="G119" i="7"/>
  <c r="H119" i="7"/>
  <c r="I119" i="7"/>
  <c r="J119" i="7"/>
  <c r="K119" i="7"/>
  <c r="L119" i="7"/>
  <c r="M119" i="7"/>
  <c r="N119" i="7"/>
  <c r="O119" i="7"/>
  <c r="P119" i="7"/>
  <c r="Q119" i="7"/>
  <c r="R119" i="7"/>
  <c r="S119" i="7"/>
  <c r="T119" i="7"/>
  <c r="U119" i="7"/>
  <c r="V119" i="7"/>
  <c r="W119" i="7"/>
  <c r="X119" i="7"/>
  <c r="Y119" i="7"/>
  <c r="Z119" i="7"/>
  <c r="AA119" i="7"/>
  <c r="AB119" i="7"/>
  <c r="AC119" i="7"/>
  <c r="AD119" i="7"/>
  <c r="AE119" i="7"/>
  <c r="AF119" i="7"/>
  <c r="AG119" i="7"/>
  <c r="AH119" i="7"/>
  <c r="AI119" i="7"/>
  <c r="AJ119" i="7"/>
  <c r="AK119" i="7"/>
  <c r="AL119" i="7"/>
  <c r="AM119" i="7"/>
  <c r="AN119" i="7"/>
  <c r="AO119" i="7"/>
  <c r="AP119" i="7"/>
  <c r="AQ119" i="7"/>
  <c r="AR119" i="7"/>
  <c r="AS119" i="7"/>
  <c r="AT119" i="7"/>
  <c r="AU119" i="7"/>
  <c r="AV119" i="7"/>
  <c r="AW119" i="7"/>
  <c r="AX119" i="7"/>
  <c r="AY119" i="7"/>
  <c r="AZ119" i="7"/>
  <c r="BA119" i="7"/>
  <c r="BB119" i="7"/>
  <c r="BC119" i="7"/>
  <c r="BD119" i="7"/>
  <c r="BE119" i="7"/>
  <c r="BF119" i="7"/>
  <c r="BG119" i="7"/>
  <c r="BH119" i="7"/>
  <c r="BI119" i="7"/>
  <c r="BJ119" i="7"/>
  <c r="BK119" i="7"/>
  <c r="BL119" i="7"/>
  <c r="BM119" i="7"/>
  <c r="BN119" i="7"/>
  <c r="BO119" i="7"/>
  <c r="BP119" i="7"/>
  <c r="BQ119" i="7"/>
  <c r="BR119" i="7"/>
  <c r="BS119" i="7"/>
  <c r="BT119" i="7"/>
  <c r="BU119" i="7"/>
  <c r="BV119" i="7"/>
  <c r="BW119" i="7"/>
  <c r="BX119" i="7"/>
  <c r="BY119" i="7"/>
  <c r="BZ119" i="7"/>
  <c r="CA119" i="7"/>
  <c r="CB119" i="7"/>
  <c r="CC119" i="7"/>
  <c r="CD119" i="7"/>
  <c r="CE119" i="7"/>
  <c r="CF119" i="7"/>
  <c r="CG119" i="7"/>
  <c r="CH119" i="7"/>
  <c r="CI119" i="7"/>
  <c r="CJ119" i="7"/>
  <c r="CK119" i="7"/>
  <c r="CL119" i="7"/>
  <c r="CM119" i="7"/>
  <c r="CN119" i="7"/>
  <c r="CO119" i="7"/>
  <c r="CP119" i="7"/>
  <c r="CQ119" i="7"/>
  <c r="CR119" i="7"/>
  <c r="CS119" i="7"/>
  <c r="CT119" i="7"/>
  <c r="CU119" i="7"/>
  <c r="CV119" i="7"/>
  <c r="CW119" i="7"/>
  <c r="CX119" i="7"/>
  <c r="CY119" i="7"/>
  <c r="CZ119" i="7"/>
  <c r="DA119" i="7"/>
  <c r="DB119" i="7"/>
  <c r="DC119" i="7"/>
  <c r="DD119" i="7"/>
  <c r="DE119" i="7"/>
  <c r="DF119" i="7"/>
  <c r="DG119" i="7"/>
  <c r="DH119" i="7"/>
  <c r="DI119" i="7"/>
  <c r="DJ119" i="7"/>
  <c r="DK119" i="7"/>
  <c r="DL119" i="7"/>
  <c r="DM119" i="7"/>
  <c r="DN119" i="7"/>
  <c r="DO119" i="7"/>
  <c r="DP119" i="7"/>
  <c r="DQ119" i="7"/>
  <c r="DR119" i="7"/>
  <c r="DS119" i="7"/>
  <c r="DT119" i="7"/>
  <c r="DU119" i="7"/>
  <c r="DV119" i="7"/>
  <c r="DW119" i="7"/>
  <c r="DX119" i="7"/>
  <c r="DY119" i="7"/>
  <c r="DZ119" i="7"/>
  <c r="EA119" i="7"/>
  <c r="EB119" i="7"/>
  <c r="EC119" i="7"/>
  <c r="ED119" i="7"/>
  <c r="EE119" i="7"/>
  <c r="EF119" i="7"/>
  <c r="EG119" i="7"/>
  <c r="EH119" i="7"/>
  <c r="EI119" i="7"/>
  <c r="EJ119" i="7"/>
  <c r="EK119" i="7"/>
  <c r="EL119" i="7"/>
  <c r="EM119" i="7"/>
  <c r="EN119" i="7"/>
  <c r="EO119" i="7"/>
  <c r="EP119" i="7"/>
  <c r="EQ119" i="7"/>
  <c r="ER119" i="7"/>
  <c r="ES119" i="7"/>
  <c r="ET119" i="7"/>
  <c r="EU119" i="7"/>
  <c r="EV119" i="7"/>
  <c r="EW119" i="7"/>
  <c r="EX119" i="7"/>
  <c r="EY119" i="7"/>
  <c r="EZ119" i="7"/>
  <c r="A120" i="7"/>
  <c r="B120" i="7"/>
  <c r="C120" i="7"/>
  <c r="D120" i="7"/>
  <c r="E120" i="7"/>
  <c r="F120" i="7"/>
  <c r="G120" i="7"/>
  <c r="H120" i="7"/>
  <c r="I120" i="7"/>
  <c r="J120" i="7"/>
  <c r="K120" i="7"/>
  <c r="L120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Y120" i="7"/>
  <c r="Z120" i="7"/>
  <c r="AA120" i="7"/>
  <c r="AB120" i="7"/>
  <c r="AC120" i="7"/>
  <c r="AD120" i="7"/>
  <c r="AE120" i="7"/>
  <c r="AF120" i="7"/>
  <c r="AG120" i="7"/>
  <c r="AH120" i="7"/>
  <c r="AI120" i="7"/>
  <c r="AJ120" i="7"/>
  <c r="AK120" i="7"/>
  <c r="AL120" i="7"/>
  <c r="AM120" i="7"/>
  <c r="AN120" i="7"/>
  <c r="AO120" i="7"/>
  <c r="AP120" i="7"/>
  <c r="AQ120" i="7"/>
  <c r="AR120" i="7"/>
  <c r="AS120" i="7"/>
  <c r="AT120" i="7"/>
  <c r="AU120" i="7"/>
  <c r="AV120" i="7"/>
  <c r="AW120" i="7"/>
  <c r="AX120" i="7"/>
  <c r="AY120" i="7"/>
  <c r="AZ120" i="7"/>
  <c r="BA120" i="7"/>
  <c r="BB120" i="7"/>
  <c r="BC120" i="7"/>
  <c r="BD120" i="7"/>
  <c r="BE120" i="7"/>
  <c r="BF120" i="7"/>
  <c r="BG120" i="7"/>
  <c r="BH120" i="7"/>
  <c r="BI120" i="7"/>
  <c r="BJ120" i="7"/>
  <c r="BK120" i="7"/>
  <c r="BL120" i="7"/>
  <c r="BM120" i="7"/>
  <c r="BN120" i="7"/>
  <c r="BO120" i="7"/>
  <c r="BP120" i="7"/>
  <c r="BQ120" i="7"/>
  <c r="BR120" i="7"/>
  <c r="BS120" i="7"/>
  <c r="BT120" i="7"/>
  <c r="BU120" i="7"/>
  <c r="BV120" i="7"/>
  <c r="BW120" i="7"/>
  <c r="BX120" i="7"/>
  <c r="BY120" i="7"/>
  <c r="BZ120" i="7"/>
  <c r="CA120" i="7"/>
  <c r="CB120" i="7"/>
  <c r="CC120" i="7"/>
  <c r="CD120" i="7"/>
  <c r="CE120" i="7"/>
  <c r="CF120" i="7"/>
  <c r="CG120" i="7"/>
  <c r="CH120" i="7"/>
  <c r="CI120" i="7"/>
  <c r="CJ120" i="7"/>
  <c r="CK120" i="7"/>
  <c r="CL120" i="7"/>
  <c r="CM120" i="7"/>
  <c r="CN120" i="7"/>
  <c r="CO120" i="7"/>
  <c r="CP120" i="7"/>
  <c r="CQ120" i="7"/>
  <c r="CR120" i="7"/>
  <c r="CS120" i="7"/>
  <c r="CT120" i="7"/>
  <c r="CU120" i="7"/>
  <c r="CV120" i="7"/>
  <c r="CW120" i="7"/>
  <c r="CX120" i="7"/>
  <c r="CY120" i="7"/>
  <c r="CZ120" i="7"/>
  <c r="DA120" i="7"/>
  <c r="DB120" i="7"/>
  <c r="DC120" i="7"/>
  <c r="DD120" i="7"/>
  <c r="DE120" i="7"/>
  <c r="DF120" i="7"/>
  <c r="DG120" i="7"/>
  <c r="DH120" i="7"/>
  <c r="DI120" i="7"/>
  <c r="DJ120" i="7"/>
  <c r="DK120" i="7"/>
  <c r="DL120" i="7"/>
  <c r="DM120" i="7"/>
  <c r="DN120" i="7"/>
  <c r="DO120" i="7"/>
  <c r="DP120" i="7"/>
  <c r="DQ120" i="7"/>
  <c r="DR120" i="7"/>
  <c r="DS120" i="7"/>
  <c r="DT120" i="7"/>
  <c r="DU120" i="7"/>
  <c r="DV120" i="7"/>
  <c r="DW120" i="7"/>
  <c r="DX120" i="7"/>
  <c r="DY120" i="7"/>
  <c r="DZ120" i="7"/>
  <c r="EA120" i="7"/>
  <c r="EB120" i="7"/>
  <c r="EC120" i="7"/>
  <c r="ED120" i="7"/>
  <c r="EE120" i="7"/>
  <c r="EF120" i="7"/>
  <c r="EG120" i="7"/>
  <c r="EH120" i="7"/>
  <c r="EI120" i="7"/>
  <c r="EJ120" i="7"/>
  <c r="EK120" i="7"/>
  <c r="EL120" i="7"/>
  <c r="EM120" i="7"/>
  <c r="EN120" i="7"/>
  <c r="EO120" i="7"/>
  <c r="EP120" i="7"/>
  <c r="EQ120" i="7"/>
  <c r="ER120" i="7"/>
  <c r="ES120" i="7"/>
  <c r="ET120" i="7"/>
  <c r="EU120" i="7"/>
  <c r="EV120" i="7"/>
  <c r="EW120" i="7"/>
  <c r="EX120" i="7"/>
  <c r="EY120" i="7"/>
  <c r="EZ120" i="7"/>
  <c r="A121" i="7"/>
  <c r="B121" i="7"/>
  <c r="C121" i="7"/>
  <c r="D121" i="7"/>
  <c r="E121" i="7"/>
  <c r="F121" i="7"/>
  <c r="G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T121" i="7"/>
  <c r="U121" i="7"/>
  <c r="V121" i="7"/>
  <c r="W121" i="7"/>
  <c r="X121" i="7"/>
  <c r="Y121" i="7"/>
  <c r="Z121" i="7"/>
  <c r="AA121" i="7"/>
  <c r="AB121" i="7"/>
  <c r="AC121" i="7"/>
  <c r="AD121" i="7"/>
  <c r="AE121" i="7"/>
  <c r="AF121" i="7"/>
  <c r="AG121" i="7"/>
  <c r="AH121" i="7"/>
  <c r="AI121" i="7"/>
  <c r="AJ121" i="7"/>
  <c r="AK121" i="7"/>
  <c r="AL121" i="7"/>
  <c r="AM121" i="7"/>
  <c r="AN121" i="7"/>
  <c r="AO121" i="7"/>
  <c r="AP121" i="7"/>
  <c r="AQ121" i="7"/>
  <c r="AR121" i="7"/>
  <c r="AS121" i="7"/>
  <c r="AT121" i="7"/>
  <c r="AU121" i="7"/>
  <c r="AV121" i="7"/>
  <c r="AW121" i="7"/>
  <c r="AX121" i="7"/>
  <c r="AY121" i="7"/>
  <c r="AZ121" i="7"/>
  <c r="BA121" i="7"/>
  <c r="BB121" i="7"/>
  <c r="BC121" i="7"/>
  <c r="BD121" i="7"/>
  <c r="BE121" i="7"/>
  <c r="BF121" i="7"/>
  <c r="BG121" i="7"/>
  <c r="BH121" i="7"/>
  <c r="BI121" i="7"/>
  <c r="BJ121" i="7"/>
  <c r="BK121" i="7"/>
  <c r="BL121" i="7"/>
  <c r="BM121" i="7"/>
  <c r="BN121" i="7"/>
  <c r="BO121" i="7"/>
  <c r="BP121" i="7"/>
  <c r="BQ121" i="7"/>
  <c r="BR121" i="7"/>
  <c r="BS121" i="7"/>
  <c r="BT121" i="7"/>
  <c r="BU121" i="7"/>
  <c r="BV121" i="7"/>
  <c r="BW121" i="7"/>
  <c r="BX121" i="7"/>
  <c r="BY121" i="7"/>
  <c r="BZ121" i="7"/>
  <c r="CA121" i="7"/>
  <c r="CB121" i="7"/>
  <c r="CC121" i="7"/>
  <c r="CD121" i="7"/>
  <c r="CE121" i="7"/>
  <c r="CF121" i="7"/>
  <c r="CG121" i="7"/>
  <c r="CH121" i="7"/>
  <c r="CI121" i="7"/>
  <c r="CJ121" i="7"/>
  <c r="CK121" i="7"/>
  <c r="CL121" i="7"/>
  <c r="CM121" i="7"/>
  <c r="CN121" i="7"/>
  <c r="CO121" i="7"/>
  <c r="CP121" i="7"/>
  <c r="CQ121" i="7"/>
  <c r="CR121" i="7"/>
  <c r="CS121" i="7"/>
  <c r="CT121" i="7"/>
  <c r="CU121" i="7"/>
  <c r="CV121" i="7"/>
  <c r="CW121" i="7"/>
  <c r="CX121" i="7"/>
  <c r="CY121" i="7"/>
  <c r="CZ121" i="7"/>
  <c r="DA121" i="7"/>
  <c r="DB121" i="7"/>
  <c r="DC121" i="7"/>
  <c r="DD121" i="7"/>
  <c r="DE121" i="7"/>
  <c r="DF121" i="7"/>
  <c r="DG121" i="7"/>
  <c r="DH121" i="7"/>
  <c r="DI121" i="7"/>
  <c r="DJ121" i="7"/>
  <c r="DK121" i="7"/>
  <c r="DL121" i="7"/>
  <c r="DM121" i="7"/>
  <c r="DN121" i="7"/>
  <c r="DO121" i="7"/>
  <c r="DP121" i="7"/>
  <c r="DQ121" i="7"/>
  <c r="DR121" i="7"/>
  <c r="DS121" i="7"/>
  <c r="DT121" i="7"/>
  <c r="DU121" i="7"/>
  <c r="DV121" i="7"/>
  <c r="DW121" i="7"/>
  <c r="DX121" i="7"/>
  <c r="DY121" i="7"/>
  <c r="DZ121" i="7"/>
  <c r="EA121" i="7"/>
  <c r="EB121" i="7"/>
  <c r="EC121" i="7"/>
  <c r="ED121" i="7"/>
  <c r="EE121" i="7"/>
  <c r="EF121" i="7"/>
  <c r="EG121" i="7"/>
  <c r="EH121" i="7"/>
  <c r="EI121" i="7"/>
  <c r="EJ121" i="7"/>
  <c r="EK121" i="7"/>
  <c r="EL121" i="7"/>
  <c r="EM121" i="7"/>
  <c r="EN121" i="7"/>
  <c r="EO121" i="7"/>
  <c r="EP121" i="7"/>
  <c r="EQ121" i="7"/>
  <c r="ER121" i="7"/>
  <c r="ES121" i="7"/>
  <c r="ET121" i="7"/>
  <c r="EU121" i="7"/>
  <c r="EV121" i="7"/>
  <c r="EW121" i="7"/>
  <c r="EX121" i="7"/>
  <c r="EY121" i="7"/>
  <c r="EZ121" i="7"/>
  <c r="A122" i="7"/>
  <c r="B122" i="7"/>
  <c r="C122" i="7"/>
  <c r="D122" i="7"/>
  <c r="E122" i="7"/>
  <c r="F122" i="7"/>
  <c r="G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T122" i="7"/>
  <c r="U122" i="7"/>
  <c r="V122" i="7"/>
  <c r="W122" i="7"/>
  <c r="X122" i="7"/>
  <c r="Y122" i="7"/>
  <c r="Z122" i="7"/>
  <c r="AA122" i="7"/>
  <c r="AB122" i="7"/>
  <c r="AC122" i="7"/>
  <c r="AD122" i="7"/>
  <c r="AE122" i="7"/>
  <c r="AF122" i="7"/>
  <c r="AG122" i="7"/>
  <c r="AH122" i="7"/>
  <c r="AI122" i="7"/>
  <c r="AJ122" i="7"/>
  <c r="AK122" i="7"/>
  <c r="AL122" i="7"/>
  <c r="AM122" i="7"/>
  <c r="AN122" i="7"/>
  <c r="AO122" i="7"/>
  <c r="AP122" i="7"/>
  <c r="AQ122" i="7"/>
  <c r="AR122" i="7"/>
  <c r="AS122" i="7"/>
  <c r="AT122" i="7"/>
  <c r="AU122" i="7"/>
  <c r="AV122" i="7"/>
  <c r="AW122" i="7"/>
  <c r="AX122" i="7"/>
  <c r="AY122" i="7"/>
  <c r="AZ122" i="7"/>
  <c r="BA122" i="7"/>
  <c r="BB122" i="7"/>
  <c r="BC122" i="7"/>
  <c r="BD122" i="7"/>
  <c r="BE122" i="7"/>
  <c r="BF122" i="7"/>
  <c r="BG122" i="7"/>
  <c r="BH122" i="7"/>
  <c r="BI122" i="7"/>
  <c r="BJ122" i="7"/>
  <c r="BK122" i="7"/>
  <c r="BL122" i="7"/>
  <c r="BM122" i="7"/>
  <c r="BN122" i="7"/>
  <c r="BO122" i="7"/>
  <c r="BP122" i="7"/>
  <c r="BQ122" i="7"/>
  <c r="BR122" i="7"/>
  <c r="BS122" i="7"/>
  <c r="BT122" i="7"/>
  <c r="BU122" i="7"/>
  <c r="BV122" i="7"/>
  <c r="BW122" i="7"/>
  <c r="BX122" i="7"/>
  <c r="BY122" i="7"/>
  <c r="BZ122" i="7"/>
  <c r="CA122" i="7"/>
  <c r="CB122" i="7"/>
  <c r="CC122" i="7"/>
  <c r="CD122" i="7"/>
  <c r="CE122" i="7"/>
  <c r="CF122" i="7"/>
  <c r="CG122" i="7"/>
  <c r="CH122" i="7"/>
  <c r="CI122" i="7"/>
  <c r="CJ122" i="7"/>
  <c r="CK122" i="7"/>
  <c r="CL122" i="7"/>
  <c r="CM122" i="7"/>
  <c r="CN122" i="7"/>
  <c r="CO122" i="7"/>
  <c r="CP122" i="7"/>
  <c r="CQ122" i="7"/>
  <c r="CR122" i="7"/>
  <c r="CS122" i="7"/>
  <c r="CT122" i="7"/>
  <c r="CU122" i="7"/>
  <c r="CV122" i="7"/>
  <c r="CW122" i="7"/>
  <c r="CX122" i="7"/>
  <c r="CY122" i="7"/>
  <c r="CZ122" i="7"/>
  <c r="DA122" i="7"/>
  <c r="DB122" i="7"/>
  <c r="DC122" i="7"/>
  <c r="DD122" i="7"/>
  <c r="DE122" i="7"/>
  <c r="DF122" i="7"/>
  <c r="DG122" i="7"/>
  <c r="DH122" i="7"/>
  <c r="DI122" i="7"/>
  <c r="DJ122" i="7"/>
  <c r="DK122" i="7"/>
  <c r="DL122" i="7"/>
  <c r="DM122" i="7"/>
  <c r="DN122" i="7"/>
  <c r="DO122" i="7"/>
  <c r="DP122" i="7"/>
  <c r="DQ122" i="7"/>
  <c r="DR122" i="7"/>
  <c r="DS122" i="7"/>
  <c r="DT122" i="7"/>
  <c r="DU122" i="7"/>
  <c r="DV122" i="7"/>
  <c r="DW122" i="7"/>
  <c r="DX122" i="7"/>
  <c r="DY122" i="7"/>
  <c r="DZ122" i="7"/>
  <c r="EA122" i="7"/>
  <c r="EB122" i="7"/>
  <c r="EC122" i="7"/>
  <c r="ED122" i="7"/>
  <c r="EE122" i="7"/>
  <c r="EF122" i="7"/>
  <c r="EG122" i="7"/>
  <c r="EH122" i="7"/>
  <c r="EI122" i="7"/>
  <c r="EJ122" i="7"/>
  <c r="EK122" i="7"/>
  <c r="EL122" i="7"/>
  <c r="EM122" i="7"/>
  <c r="EN122" i="7"/>
  <c r="EO122" i="7"/>
  <c r="EP122" i="7"/>
  <c r="EQ122" i="7"/>
  <c r="ER122" i="7"/>
  <c r="ES122" i="7"/>
  <c r="ET122" i="7"/>
  <c r="EU122" i="7"/>
  <c r="EV122" i="7"/>
  <c r="EW122" i="7"/>
  <c r="EX122" i="7"/>
  <c r="EY122" i="7"/>
  <c r="EZ122" i="7"/>
  <c r="A123" i="7"/>
  <c r="B123" i="7"/>
  <c r="C123" i="7"/>
  <c r="D123" i="7"/>
  <c r="E123" i="7"/>
  <c r="F123" i="7"/>
  <c r="G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Z123" i="7"/>
  <c r="AA123" i="7"/>
  <c r="AB123" i="7"/>
  <c r="AC123" i="7"/>
  <c r="AD123" i="7"/>
  <c r="AE123" i="7"/>
  <c r="AF123" i="7"/>
  <c r="AG123" i="7"/>
  <c r="AH123" i="7"/>
  <c r="AI123" i="7"/>
  <c r="AJ123" i="7"/>
  <c r="AK123" i="7"/>
  <c r="AL123" i="7"/>
  <c r="AM123" i="7"/>
  <c r="AN123" i="7"/>
  <c r="AO123" i="7"/>
  <c r="AP123" i="7"/>
  <c r="AQ123" i="7"/>
  <c r="AR123" i="7"/>
  <c r="AS123" i="7"/>
  <c r="AT123" i="7"/>
  <c r="AU123" i="7"/>
  <c r="AV123" i="7"/>
  <c r="AW123" i="7"/>
  <c r="AX123" i="7"/>
  <c r="AY123" i="7"/>
  <c r="AZ123" i="7"/>
  <c r="BA123" i="7"/>
  <c r="BB123" i="7"/>
  <c r="BC123" i="7"/>
  <c r="BD123" i="7"/>
  <c r="BE123" i="7"/>
  <c r="BF123" i="7"/>
  <c r="BG123" i="7"/>
  <c r="BH123" i="7"/>
  <c r="BI123" i="7"/>
  <c r="BJ123" i="7"/>
  <c r="BK123" i="7"/>
  <c r="BL123" i="7"/>
  <c r="BM123" i="7"/>
  <c r="BN123" i="7"/>
  <c r="BO123" i="7"/>
  <c r="BP123" i="7"/>
  <c r="BQ123" i="7"/>
  <c r="BR123" i="7"/>
  <c r="BS123" i="7"/>
  <c r="BT123" i="7"/>
  <c r="BU123" i="7"/>
  <c r="BV123" i="7"/>
  <c r="BW123" i="7"/>
  <c r="BX123" i="7"/>
  <c r="BY123" i="7"/>
  <c r="BZ123" i="7"/>
  <c r="CA123" i="7"/>
  <c r="CB123" i="7"/>
  <c r="CC123" i="7"/>
  <c r="CD123" i="7"/>
  <c r="CE123" i="7"/>
  <c r="CF123" i="7"/>
  <c r="CG123" i="7"/>
  <c r="CH123" i="7"/>
  <c r="CI123" i="7"/>
  <c r="CJ123" i="7"/>
  <c r="CK123" i="7"/>
  <c r="CL123" i="7"/>
  <c r="CM123" i="7"/>
  <c r="CN123" i="7"/>
  <c r="CO123" i="7"/>
  <c r="CP123" i="7"/>
  <c r="CQ123" i="7"/>
  <c r="CR123" i="7"/>
  <c r="CS123" i="7"/>
  <c r="CT123" i="7"/>
  <c r="CU123" i="7"/>
  <c r="CV123" i="7"/>
  <c r="CW123" i="7"/>
  <c r="CX123" i="7"/>
  <c r="CY123" i="7"/>
  <c r="CZ123" i="7"/>
  <c r="DA123" i="7"/>
  <c r="DB123" i="7"/>
  <c r="DC123" i="7"/>
  <c r="DD123" i="7"/>
  <c r="DE123" i="7"/>
  <c r="DF123" i="7"/>
  <c r="DG123" i="7"/>
  <c r="DH123" i="7"/>
  <c r="DI123" i="7"/>
  <c r="DJ123" i="7"/>
  <c r="DK123" i="7"/>
  <c r="DL123" i="7"/>
  <c r="DM123" i="7"/>
  <c r="DN123" i="7"/>
  <c r="DO123" i="7"/>
  <c r="DP123" i="7"/>
  <c r="DQ123" i="7"/>
  <c r="DR123" i="7"/>
  <c r="DS123" i="7"/>
  <c r="DT123" i="7"/>
  <c r="DU123" i="7"/>
  <c r="DV123" i="7"/>
  <c r="DW123" i="7"/>
  <c r="DX123" i="7"/>
  <c r="DY123" i="7"/>
  <c r="DZ123" i="7"/>
  <c r="EA123" i="7"/>
  <c r="EB123" i="7"/>
  <c r="EC123" i="7"/>
  <c r="ED123" i="7"/>
  <c r="EE123" i="7"/>
  <c r="EF123" i="7"/>
  <c r="EG123" i="7"/>
  <c r="EH123" i="7"/>
  <c r="EI123" i="7"/>
  <c r="EJ123" i="7"/>
  <c r="EK123" i="7"/>
  <c r="EL123" i="7"/>
  <c r="EM123" i="7"/>
  <c r="EN123" i="7"/>
  <c r="EO123" i="7"/>
  <c r="EP123" i="7"/>
  <c r="EQ123" i="7"/>
  <c r="ER123" i="7"/>
  <c r="ES123" i="7"/>
  <c r="ET123" i="7"/>
  <c r="EU123" i="7"/>
  <c r="EV123" i="7"/>
  <c r="EW123" i="7"/>
  <c r="EX123" i="7"/>
  <c r="EY123" i="7"/>
  <c r="EZ123" i="7"/>
  <c r="A124" i="7"/>
  <c r="B124" i="7"/>
  <c r="C124" i="7"/>
  <c r="D124" i="7"/>
  <c r="E124" i="7"/>
  <c r="F124" i="7"/>
  <c r="G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T124" i="7"/>
  <c r="U124" i="7"/>
  <c r="V124" i="7"/>
  <c r="W124" i="7"/>
  <c r="X124" i="7"/>
  <c r="Y124" i="7"/>
  <c r="Z124" i="7"/>
  <c r="AA124" i="7"/>
  <c r="AB124" i="7"/>
  <c r="AC124" i="7"/>
  <c r="AD124" i="7"/>
  <c r="AE124" i="7"/>
  <c r="AF124" i="7"/>
  <c r="AG124" i="7"/>
  <c r="AH124" i="7"/>
  <c r="AI124" i="7"/>
  <c r="AJ124" i="7"/>
  <c r="AK124" i="7"/>
  <c r="AL124" i="7"/>
  <c r="AM124" i="7"/>
  <c r="AN124" i="7"/>
  <c r="AO124" i="7"/>
  <c r="AP124" i="7"/>
  <c r="AQ124" i="7"/>
  <c r="AR124" i="7"/>
  <c r="AS124" i="7"/>
  <c r="AT124" i="7"/>
  <c r="AU124" i="7"/>
  <c r="AV124" i="7"/>
  <c r="AW124" i="7"/>
  <c r="AX124" i="7"/>
  <c r="AY124" i="7"/>
  <c r="AZ124" i="7"/>
  <c r="BA124" i="7"/>
  <c r="BB124" i="7"/>
  <c r="BC124" i="7"/>
  <c r="BD124" i="7"/>
  <c r="BE124" i="7"/>
  <c r="BF124" i="7"/>
  <c r="BG124" i="7"/>
  <c r="BH124" i="7"/>
  <c r="BI124" i="7"/>
  <c r="BJ124" i="7"/>
  <c r="BK124" i="7"/>
  <c r="BL124" i="7"/>
  <c r="BM124" i="7"/>
  <c r="BN124" i="7"/>
  <c r="BO124" i="7"/>
  <c r="BP124" i="7"/>
  <c r="BQ124" i="7"/>
  <c r="BR124" i="7"/>
  <c r="BS124" i="7"/>
  <c r="BT124" i="7"/>
  <c r="BU124" i="7"/>
  <c r="BV124" i="7"/>
  <c r="BW124" i="7"/>
  <c r="BX124" i="7"/>
  <c r="BY124" i="7"/>
  <c r="BZ124" i="7"/>
  <c r="CA124" i="7"/>
  <c r="CB124" i="7"/>
  <c r="CC124" i="7"/>
  <c r="CD124" i="7"/>
  <c r="CE124" i="7"/>
  <c r="CF124" i="7"/>
  <c r="CG124" i="7"/>
  <c r="CH124" i="7"/>
  <c r="CI124" i="7"/>
  <c r="CJ124" i="7"/>
  <c r="CK124" i="7"/>
  <c r="CL124" i="7"/>
  <c r="CM124" i="7"/>
  <c r="CN124" i="7"/>
  <c r="CO124" i="7"/>
  <c r="CP124" i="7"/>
  <c r="CQ124" i="7"/>
  <c r="CR124" i="7"/>
  <c r="CS124" i="7"/>
  <c r="CT124" i="7"/>
  <c r="CU124" i="7"/>
  <c r="CV124" i="7"/>
  <c r="CW124" i="7"/>
  <c r="CX124" i="7"/>
  <c r="CY124" i="7"/>
  <c r="CZ124" i="7"/>
  <c r="DA124" i="7"/>
  <c r="DB124" i="7"/>
  <c r="DC124" i="7"/>
  <c r="DD124" i="7"/>
  <c r="DE124" i="7"/>
  <c r="DF124" i="7"/>
  <c r="DG124" i="7"/>
  <c r="DH124" i="7"/>
  <c r="DI124" i="7"/>
  <c r="DJ124" i="7"/>
  <c r="DK124" i="7"/>
  <c r="DL124" i="7"/>
  <c r="DM124" i="7"/>
  <c r="DN124" i="7"/>
  <c r="DO124" i="7"/>
  <c r="DP124" i="7"/>
  <c r="DQ124" i="7"/>
  <c r="DR124" i="7"/>
  <c r="DS124" i="7"/>
  <c r="DT124" i="7"/>
  <c r="DU124" i="7"/>
  <c r="DV124" i="7"/>
  <c r="DW124" i="7"/>
  <c r="DX124" i="7"/>
  <c r="DY124" i="7"/>
  <c r="DZ124" i="7"/>
  <c r="EA124" i="7"/>
  <c r="EB124" i="7"/>
  <c r="EC124" i="7"/>
  <c r="ED124" i="7"/>
  <c r="EE124" i="7"/>
  <c r="EF124" i="7"/>
  <c r="EG124" i="7"/>
  <c r="EH124" i="7"/>
  <c r="EI124" i="7"/>
  <c r="EJ124" i="7"/>
  <c r="EK124" i="7"/>
  <c r="EL124" i="7"/>
  <c r="EM124" i="7"/>
  <c r="EN124" i="7"/>
  <c r="EO124" i="7"/>
  <c r="EP124" i="7"/>
  <c r="EQ124" i="7"/>
  <c r="ER124" i="7"/>
  <c r="ES124" i="7"/>
  <c r="ET124" i="7"/>
  <c r="EU124" i="7"/>
  <c r="EV124" i="7"/>
  <c r="EW124" i="7"/>
  <c r="EX124" i="7"/>
  <c r="EY124" i="7"/>
  <c r="EZ124" i="7"/>
  <c r="A125" i="7"/>
  <c r="B125" i="7"/>
  <c r="C125" i="7"/>
  <c r="D125" i="7"/>
  <c r="E125" i="7"/>
  <c r="F125" i="7"/>
  <c r="G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Z125" i="7"/>
  <c r="AA125" i="7"/>
  <c r="AB125" i="7"/>
  <c r="AC125" i="7"/>
  <c r="AD125" i="7"/>
  <c r="AE125" i="7"/>
  <c r="AF125" i="7"/>
  <c r="AG125" i="7"/>
  <c r="AH125" i="7"/>
  <c r="AI125" i="7"/>
  <c r="AJ125" i="7"/>
  <c r="AK125" i="7"/>
  <c r="AL125" i="7"/>
  <c r="AM125" i="7"/>
  <c r="AN125" i="7"/>
  <c r="AO125" i="7"/>
  <c r="AP125" i="7"/>
  <c r="AQ125" i="7"/>
  <c r="AR125" i="7"/>
  <c r="AS125" i="7"/>
  <c r="AT125" i="7"/>
  <c r="AU125" i="7"/>
  <c r="AV125" i="7"/>
  <c r="AW125" i="7"/>
  <c r="AX125" i="7"/>
  <c r="AY125" i="7"/>
  <c r="AZ125" i="7"/>
  <c r="BA125" i="7"/>
  <c r="BB125" i="7"/>
  <c r="BC125" i="7"/>
  <c r="BD125" i="7"/>
  <c r="BE125" i="7"/>
  <c r="BF125" i="7"/>
  <c r="BG125" i="7"/>
  <c r="BH125" i="7"/>
  <c r="BI125" i="7"/>
  <c r="BJ125" i="7"/>
  <c r="BK125" i="7"/>
  <c r="BL125" i="7"/>
  <c r="BM125" i="7"/>
  <c r="BN125" i="7"/>
  <c r="BO125" i="7"/>
  <c r="BP125" i="7"/>
  <c r="BQ125" i="7"/>
  <c r="BR125" i="7"/>
  <c r="BS125" i="7"/>
  <c r="BT125" i="7"/>
  <c r="BU125" i="7"/>
  <c r="BV125" i="7"/>
  <c r="BW125" i="7"/>
  <c r="BX125" i="7"/>
  <c r="BY125" i="7"/>
  <c r="BZ125" i="7"/>
  <c r="CA125" i="7"/>
  <c r="CB125" i="7"/>
  <c r="CC125" i="7"/>
  <c r="CD125" i="7"/>
  <c r="CE125" i="7"/>
  <c r="CF125" i="7"/>
  <c r="CG125" i="7"/>
  <c r="CH125" i="7"/>
  <c r="CI125" i="7"/>
  <c r="CJ125" i="7"/>
  <c r="CK125" i="7"/>
  <c r="CL125" i="7"/>
  <c r="CM125" i="7"/>
  <c r="CN125" i="7"/>
  <c r="CO125" i="7"/>
  <c r="CP125" i="7"/>
  <c r="CQ125" i="7"/>
  <c r="CR125" i="7"/>
  <c r="CS125" i="7"/>
  <c r="CT125" i="7"/>
  <c r="CU125" i="7"/>
  <c r="CV125" i="7"/>
  <c r="CW125" i="7"/>
  <c r="CX125" i="7"/>
  <c r="CY125" i="7"/>
  <c r="CZ125" i="7"/>
  <c r="DA125" i="7"/>
  <c r="DB125" i="7"/>
  <c r="DC125" i="7"/>
  <c r="DD125" i="7"/>
  <c r="DE125" i="7"/>
  <c r="DF125" i="7"/>
  <c r="DG125" i="7"/>
  <c r="DH125" i="7"/>
  <c r="DI125" i="7"/>
  <c r="DJ125" i="7"/>
  <c r="DK125" i="7"/>
  <c r="DL125" i="7"/>
  <c r="DM125" i="7"/>
  <c r="DN125" i="7"/>
  <c r="DO125" i="7"/>
  <c r="DP125" i="7"/>
  <c r="DQ125" i="7"/>
  <c r="DR125" i="7"/>
  <c r="DS125" i="7"/>
  <c r="DT125" i="7"/>
  <c r="DU125" i="7"/>
  <c r="DV125" i="7"/>
  <c r="DW125" i="7"/>
  <c r="DX125" i="7"/>
  <c r="DY125" i="7"/>
  <c r="DZ125" i="7"/>
  <c r="EA125" i="7"/>
  <c r="EB125" i="7"/>
  <c r="EC125" i="7"/>
  <c r="ED125" i="7"/>
  <c r="EE125" i="7"/>
  <c r="EF125" i="7"/>
  <c r="EG125" i="7"/>
  <c r="EH125" i="7"/>
  <c r="EI125" i="7"/>
  <c r="EJ125" i="7"/>
  <c r="EK125" i="7"/>
  <c r="EL125" i="7"/>
  <c r="EM125" i="7"/>
  <c r="EN125" i="7"/>
  <c r="EO125" i="7"/>
  <c r="EP125" i="7"/>
  <c r="EQ125" i="7"/>
  <c r="ER125" i="7"/>
  <c r="ES125" i="7"/>
  <c r="ET125" i="7"/>
  <c r="EU125" i="7"/>
  <c r="EV125" i="7"/>
  <c r="EW125" i="7"/>
  <c r="EX125" i="7"/>
  <c r="EY125" i="7"/>
  <c r="EZ125" i="7"/>
  <c r="A126" i="7"/>
  <c r="B126" i="7"/>
  <c r="C126" i="7"/>
  <c r="D126" i="7"/>
  <c r="E126" i="7"/>
  <c r="F126" i="7"/>
  <c r="G126" i="7"/>
  <c r="H126" i="7"/>
  <c r="I126" i="7"/>
  <c r="J126" i="7"/>
  <c r="K126" i="7"/>
  <c r="L126" i="7"/>
  <c r="M126" i="7"/>
  <c r="N126" i="7"/>
  <c r="O126" i="7"/>
  <c r="P126" i="7"/>
  <c r="Q126" i="7"/>
  <c r="R126" i="7"/>
  <c r="S126" i="7"/>
  <c r="T126" i="7"/>
  <c r="U126" i="7"/>
  <c r="V126" i="7"/>
  <c r="W126" i="7"/>
  <c r="X126" i="7"/>
  <c r="Y126" i="7"/>
  <c r="Z126" i="7"/>
  <c r="AA126" i="7"/>
  <c r="AB126" i="7"/>
  <c r="AC126" i="7"/>
  <c r="AD126" i="7"/>
  <c r="AE126" i="7"/>
  <c r="AF126" i="7"/>
  <c r="AG126" i="7"/>
  <c r="AH126" i="7"/>
  <c r="AI126" i="7"/>
  <c r="AJ126" i="7"/>
  <c r="AK126" i="7"/>
  <c r="AL126" i="7"/>
  <c r="AM126" i="7"/>
  <c r="AN126" i="7"/>
  <c r="AO126" i="7"/>
  <c r="AP126" i="7"/>
  <c r="AQ126" i="7"/>
  <c r="AR126" i="7"/>
  <c r="AS126" i="7"/>
  <c r="AT126" i="7"/>
  <c r="AU126" i="7"/>
  <c r="AV126" i="7"/>
  <c r="AW126" i="7"/>
  <c r="AX126" i="7"/>
  <c r="AY126" i="7"/>
  <c r="AZ126" i="7"/>
  <c r="BA126" i="7"/>
  <c r="BB126" i="7"/>
  <c r="BC126" i="7"/>
  <c r="BD126" i="7"/>
  <c r="BE126" i="7"/>
  <c r="BF126" i="7"/>
  <c r="BG126" i="7"/>
  <c r="BH126" i="7"/>
  <c r="BI126" i="7"/>
  <c r="BJ126" i="7"/>
  <c r="BK126" i="7"/>
  <c r="BL126" i="7"/>
  <c r="BM126" i="7"/>
  <c r="BN126" i="7"/>
  <c r="BO126" i="7"/>
  <c r="BP126" i="7"/>
  <c r="BQ126" i="7"/>
  <c r="BR126" i="7"/>
  <c r="BS126" i="7"/>
  <c r="BT126" i="7"/>
  <c r="BU126" i="7"/>
  <c r="BV126" i="7"/>
  <c r="BW126" i="7"/>
  <c r="BX126" i="7"/>
  <c r="BY126" i="7"/>
  <c r="BZ126" i="7"/>
  <c r="CA126" i="7"/>
  <c r="CB126" i="7"/>
  <c r="CC126" i="7"/>
  <c r="CD126" i="7"/>
  <c r="CE126" i="7"/>
  <c r="CF126" i="7"/>
  <c r="CG126" i="7"/>
  <c r="CH126" i="7"/>
  <c r="CI126" i="7"/>
  <c r="CJ126" i="7"/>
  <c r="CK126" i="7"/>
  <c r="CL126" i="7"/>
  <c r="CM126" i="7"/>
  <c r="CN126" i="7"/>
  <c r="CO126" i="7"/>
  <c r="CP126" i="7"/>
  <c r="CQ126" i="7"/>
  <c r="CR126" i="7"/>
  <c r="CS126" i="7"/>
  <c r="CT126" i="7"/>
  <c r="CU126" i="7"/>
  <c r="CV126" i="7"/>
  <c r="CW126" i="7"/>
  <c r="CX126" i="7"/>
  <c r="CY126" i="7"/>
  <c r="CZ126" i="7"/>
  <c r="DA126" i="7"/>
  <c r="DB126" i="7"/>
  <c r="DC126" i="7"/>
  <c r="DD126" i="7"/>
  <c r="DE126" i="7"/>
  <c r="DF126" i="7"/>
  <c r="DG126" i="7"/>
  <c r="DH126" i="7"/>
  <c r="DI126" i="7"/>
  <c r="DJ126" i="7"/>
  <c r="DK126" i="7"/>
  <c r="DL126" i="7"/>
  <c r="DM126" i="7"/>
  <c r="DN126" i="7"/>
  <c r="DO126" i="7"/>
  <c r="DP126" i="7"/>
  <c r="DQ126" i="7"/>
  <c r="DR126" i="7"/>
  <c r="DS126" i="7"/>
  <c r="DT126" i="7"/>
  <c r="DU126" i="7"/>
  <c r="DV126" i="7"/>
  <c r="DW126" i="7"/>
  <c r="DX126" i="7"/>
  <c r="DY126" i="7"/>
  <c r="DZ126" i="7"/>
  <c r="EA126" i="7"/>
  <c r="EB126" i="7"/>
  <c r="EC126" i="7"/>
  <c r="ED126" i="7"/>
  <c r="EE126" i="7"/>
  <c r="EF126" i="7"/>
  <c r="EG126" i="7"/>
  <c r="EH126" i="7"/>
  <c r="EI126" i="7"/>
  <c r="EJ126" i="7"/>
  <c r="EK126" i="7"/>
  <c r="EL126" i="7"/>
  <c r="EM126" i="7"/>
  <c r="EN126" i="7"/>
  <c r="EO126" i="7"/>
  <c r="EP126" i="7"/>
  <c r="EQ126" i="7"/>
  <c r="ER126" i="7"/>
  <c r="ES126" i="7"/>
  <c r="ET126" i="7"/>
  <c r="EU126" i="7"/>
  <c r="EV126" i="7"/>
  <c r="EW126" i="7"/>
  <c r="EX126" i="7"/>
  <c r="EY126" i="7"/>
  <c r="EZ126" i="7"/>
  <c r="A127" i="7"/>
  <c r="B127" i="7"/>
  <c r="C127" i="7"/>
  <c r="D127" i="7"/>
  <c r="E127" i="7"/>
  <c r="F127" i="7"/>
  <c r="G127" i="7"/>
  <c r="H127" i="7"/>
  <c r="I127" i="7"/>
  <c r="J127" i="7"/>
  <c r="K127" i="7"/>
  <c r="L127" i="7"/>
  <c r="M127" i="7"/>
  <c r="N127" i="7"/>
  <c r="O127" i="7"/>
  <c r="P127" i="7"/>
  <c r="Q127" i="7"/>
  <c r="R127" i="7"/>
  <c r="S127" i="7"/>
  <c r="T127" i="7"/>
  <c r="U127" i="7"/>
  <c r="V127" i="7"/>
  <c r="W127" i="7"/>
  <c r="X127" i="7"/>
  <c r="Y127" i="7"/>
  <c r="Z127" i="7"/>
  <c r="AA127" i="7"/>
  <c r="AB127" i="7"/>
  <c r="AC127" i="7"/>
  <c r="AD127" i="7"/>
  <c r="AE127" i="7"/>
  <c r="AF127" i="7"/>
  <c r="AG127" i="7"/>
  <c r="AH127" i="7"/>
  <c r="AI127" i="7"/>
  <c r="AJ127" i="7"/>
  <c r="AK127" i="7"/>
  <c r="AL127" i="7"/>
  <c r="AM127" i="7"/>
  <c r="AN127" i="7"/>
  <c r="AO127" i="7"/>
  <c r="AP127" i="7"/>
  <c r="AQ127" i="7"/>
  <c r="AR127" i="7"/>
  <c r="AS127" i="7"/>
  <c r="AT127" i="7"/>
  <c r="AU127" i="7"/>
  <c r="AV127" i="7"/>
  <c r="AW127" i="7"/>
  <c r="AX127" i="7"/>
  <c r="AY127" i="7"/>
  <c r="AZ127" i="7"/>
  <c r="BA127" i="7"/>
  <c r="BB127" i="7"/>
  <c r="BC127" i="7"/>
  <c r="BD127" i="7"/>
  <c r="BE127" i="7"/>
  <c r="BF127" i="7"/>
  <c r="BG127" i="7"/>
  <c r="BH127" i="7"/>
  <c r="BI127" i="7"/>
  <c r="BJ127" i="7"/>
  <c r="BK127" i="7"/>
  <c r="BL127" i="7"/>
  <c r="BM127" i="7"/>
  <c r="BN127" i="7"/>
  <c r="BO127" i="7"/>
  <c r="BP127" i="7"/>
  <c r="BQ127" i="7"/>
  <c r="BR127" i="7"/>
  <c r="BS127" i="7"/>
  <c r="BT127" i="7"/>
  <c r="BU127" i="7"/>
  <c r="BV127" i="7"/>
  <c r="BW127" i="7"/>
  <c r="BX127" i="7"/>
  <c r="BY127" i="7"/>
  <c r="BZ127" i="7"/>
  <c r="CA127" i="7"/>
  <c r="CB127" i="7"/>
  <c r="CC127" i="7"/>
  <c r="CD127" i="7"/>
  <c r="CE127" i="7"/>
  <c r="CF127" i="7"/>
  <c r="CG127" i="7"/>
  <c r="CH127" i="7"/>
  <c r="CI127" i="7"/>
  <c r="CJ127" i="7"/>
  <c r="CK127" i="7"/>
  <c r="CL127" i="7"/>
  <c r="CM127" i="7"/>
  <c r="CN127" i="7"/>
  <c r="CO127" i="7"/>
  <c r="CP127" i="7"/>
  <c r="CQ127" i="7"/>
  <c r="CR127" i="7"/>
  <c r="CS127" i="7"/>
  <c r="CT127" i="7"/>
  <c r="CU127" i="7"/>
  <c r="CV127" i="7"/>
  <c r="CW127" i="7"/>
  <c r="CX127" i="7"/>
  <c r="CY127" i="7"/>
  <c r="CZ127" i="7"/>
  <c r="DA127" i="7"/>
  <c r="DB127" i="7"/>
  <c r="DC127" i="7"/>
  <c r="DD127" i="7"/>
  <c r="DE127" i="7"/>
  <c r="DF127" i="7"/>
  <c r="DG127" i="7"/>
  <c r="DH127" i="7"/>
  <c r="DI127" i="7"/>
  <c r="DJ127" i="7"/>
  <c r="DK127" i="7"/>
  <c r="DL127" i="7"/>
  <c r="DM127" i="7"/>
  <c r="DN127" i="7"/>
  <c r="DO127" i="7"/>
  <c r="DP127" i="7"/>
  <c r="DQ127" i="7"/>
  <c r="DR127" i="7"/>
  <c r="DS127" i="7"/>
  <c r="DT127" i="7"/>
  <c r="DU127" i="7"/>
  <c r="DV127" i="7"/>
  <c r="DW127" i="7"/>
  <c r="DX127" i="7"/>
  <c r="DY127" i="7"/>
  <c r="DZ127" i="7"/>
  <c r="EA127" i="7"/>
  <c r="EB127" i="7"/>
  <c r="EC127" i="7"/>
  <c r="ED127" i="7"/>
  <c r="EE127" i="7"/>
  <c r="EF127" i="7"/>
  <c r="EG127" i="7"/>
  <c r="EH127" i="7"/>
  <c r="EI127" i="7"/>
  <c r="EJ127" i="7"/>
  <c r="EK127" i="7"/>
  <c r="EL127" i="7"/>
  <c r="EM127" i="7"/>
  <c r="EN127" i="7"/>
  <c r="EO127" i="7"/>
  <c r="EP127" i="7"/>
  <c r="EQ127" i="7"/>
  <c r="ER127" i="7"/>
  <c r="ES127" i="7"/>
  <c r="ET127" i="7"/>
  <c r="EU127" i="7"/>
  <c r="EV127" i="7"/>
  <c r="EW127" i="7"/>
  <c r="EX127" i="7"/>
  <c r="EY127" i="7"/>
  <c r="EZ127" i="7"/>
  <c r="A128" i="7"/>
  <c r="B128" i="7"/>
  <c r="C128" i="7"/>
  <c r="D128" i="7"/>
  <c r="E128" i="7"/>
  <c r="F128" i="7"/>
  <c r="G128" i="7"/>
  <c r="H128" i="7"/>
  <c r="I128" i="7"/>
  <c r="J128" i="7"/>
  <c r="K128" i="7"/>
  <c r="L128" i="7"/>
  <c r="M128" i="7"/>
  <c r="N128" i="7"/>
  <c r="O128" i="7"/>
  <c r="P128" i="7"/>
  <c r="Q128" i="7"/>
  <c r="R128" i="7"/>
  <c r="S128" i="7"/>
  <c r="T128" i="7"/>
  <c r="U128" i="7"/>
  <c r="V128" i="7"/>
  <c r="W128" i="7"/>
  <c r="X128" i="7"/>
  <c r="Y128" i="7"/>
  <c r="Z128" i="7"/>
  <c r="AA128" i="7"/>
  <c r="AB128" i="7"/>
  <c r="AC128" i="7"/>
  <c r="AD128" i="7"/>
  <c r="AE128" i="7"/>
  <c r="AF128" i="7"/>
  <c r="AG128" i="7"/>
  <c r="AH128" i="7"/>
  <c r="AI128" i="7"/>
  <c r="AJ128" i="7"/>
  <c r="AK128" i="7"/>
  <c r="AL128" i="7"/>
  <c r="AM128" i="7"/>
  <c r="AN128" i="7"/>
  <c r="AO128" i="7"/>
  <c r="AP128" i="7"/>
  <c r="AQ128" i="7"/>
  <c r="AR128" i="7"/>
  <c r="AS128" i="7"/>
  <c r="AT128" i="7"/>
  <c r="AU128" i="7"/>
  <c r="AV128" i="7"/>
  <c r="AW128" i="7"/>
  <c r="AX128" i="7"/>
  <c r="AY128" i="7"/>
  <c r="AZ128" i="7"/>
  <c r="BA128" i="7"/>
  <c r="BB128" i="7"/>
  <c r="BC128" i="7"/>
  <c r="BD128" i="7"/>
  <c r="BE128" i="7"/>
  <c r="BF128" i="7"/>
  <c r="BG128" i="7"/>
  <c r="BH128" i="7"/>
  <c r="BI128" i="7"/>
  <c r="BJ128" i="7"/>
  <c r="BK128" i="7"/>
  <c r="BL128" i="7"/>
  <c r="BM128" i="7"/>
  <c r="BN128" i="7"/>
  <c r="BO128" i="7"/>
  <c r="BP128" i="7"/>
  <c r="BQ128" i="7"/>
  <c r="BR128" i="7"/>
  <c r="BS128" i="7"/>
  <c r="BT128" i="7"/>
  <c r="BU128" i="7"/>
  <c r="BV128" i="7"/>
  <c r="BW128" i="7"/>
  <c r="BX128" i="7"/>
  <c r="BY128" i="7"/>
  <c r="BZ128" i="7"/>
  <c r="CA128" i="7"/>
  <c r="CB128" i="7"/>
  <c r="CC128" i="7"/>
  <c r="CD128" i="7"/>
  <c r="CE128" i="7"/>
  <c r="CF128" i="7"/>
  <c r="CG128" i="7"/>
  <c r="CH128" i="7"/>
  <c r="CI128" i="7"/>
  <c r="CJ128" i="7"/>
  <c r="CK128" i="7"/>
  <c r="CL128" i="7"/>
  <c r="CM128" i="7"/>
  <c r="CN128" i="7"/>
  <c r="CO128" i="7"/>
  <c r="CP128" i="7"/>
  <c r="CQ128" i="7"/>
  <c r="CR128" i="7"/>
  <c r="CS128" i="7"/>
  <c r="CT128" i="7"/>
  <c r="CU128" i="7"/>
  <c r="CV128" i="7"/>
  <c r="CW128" i="7"/>
  <c r="CX128" i="7"/>
  <c r="CY128" i="7"/>
  <c r="CZ128" i="7"/>
  <c r="DA128" i="7"/>
  <c r="DB128" i="7"/>
  <c r="DC128" i="7"/>
  <c r="DD128" i="7"/>
  <c r="DE128" i="7"/>
  <c r="DF128" i="7"/>
  <c r="DG128" i="7"/>
  <c r="DH128" i="7"/>
  <c r="DI128" i="7"/>
  <c r="DJ128" i="7"/>
  <c r="DK128" i="7"/>
  <c r="DL128" i="7"/>
  <c r="DM128" i="7"/>
  <c r="DN128" i="7"/>
  <c r="DO128" i="7"/>
  <c r="DP128" i="7"/>
  <c r="DQ128" i="7"/>
  <c r="DR128" i="7"/>
  <c r="DS128" i="7"/>
  <c r="DT128" i="7"/>
  <c r="DU128" i="7"/>
  <c r="DV128" i="7"/>
  <c r="DW128" i="7"/>
  <c r="DX128" i="7"/>
  <c r="DY128" i="7"/>
  <c r="DZ128" i="7"/>
  <c r="EA128" i="7"/>
  <c r="EB128" i="7"/>
  <c r="EC128" i="7"/>
  <c r="ED128" i="7"/>
  <c r="EE128" i="7"/>
  <c r="EF128" i="7"/>
  <c r="EG128" i="7"/>
  <c r="EH128" i="7"/>
  <c r="EI128" i="7"/>
  <c r="EJ128" i="7"/>
  <c r="EK128" i="7"/>
  <c r="EL128" i="7"/>
  <c r="EM128" i="7"/>
  <c r="EN128" i="7"/>
  <c r="EO128" i="7"/>
  <c r="EP128" i="7"/>
  <c r="EQ128" i="7"/>
  <c r="ER128" i="7"/>
  <c r="ES128" i="7"/>
  <c r="ET128" i="7"/>
  <c r="EU128" i="7"/>
  <c r="EV128" i="7"/>
  <c r="EW128" i="7"/>
  <c r="EX128" i="7"/>
  <c r="EY128" i="7"/>
  <c r="EZ128" i="7"/>
  <c r="A129" i="7"/>
  <c r="B129" i="7"/>
  <c r="C129" i="7"/>
  <c r="D129" i="7"/>
  <c r="E129" i="7"/>
  <c r="F129" i="7"/>
  <c r="G129" i="7"/>
  <c r="H129" i="7"/>
  <c r="I129" i="7"/>
  <c r="J129" i="7"/>
  <c r="K129" i="7"/>
  <c r="L129" i="7"/>
  <c r="M129" i="7"/>
  <c r="N129" i="7"/>
  <c r="O129" i="7"/>
  <c r="P129" i="7"/>
  <c r="Q129" i="7"/>
  <c r="R129" i="7"/>
  <c r="S129" i="7"/>
  <c r="T129" i="7"/>
  <c r="U129" i="7"/>
  <c r="V129" i="7"/>
  <c r="W129" i="7"/>
  <c r="X129" i="7"/>
  <c r="Y129" i="7"/>
  <c r="Z129" i="7"/>
  <c r="AA129" i="7"/>
  <c r="AB129" i="7"/>
  <c r="AC129" i="7"/>
  <c r="AD129" i="7"/>
  <c r="AE129" i="7"/>
  <c r="AF129" i="7"/>
  <c r="AG129" i="7"/>
  <c r="AH129" i="7"/>
  <c r="AI129" i="7"/>
  <c r="AJ129" i="7"/>
  <c r="AK129" i="7"/>
  <c r="AL129" i="7"/>
  <c r="AM129" i="7"/>
  <c r="AN129" i="7"/>
  <c r="AO129" i="7"/>
  <c r="AP129" i="7"/>
  <c r="AQ129" i="7"/>
  <c r="AR129" i="7"/>
  <c r="AS129" i="7"/>
  <c r="AT129" i="7"/>
  <c r="AU129" i="7"/>
  <c r="AV129" i="7"/>
  <c r="AW129" i="7"/>
  <c r="AX129" i="7"/>
  <c r="AY129" i="7"/>
  <c r="AZ129" i="7"/>
  <c r="BA129" i="7"/>
  <c r="BB129" i="7"/>
  <c r="BC129" i="7"/>
  <c r="BD129" i="7"/>
  <c r="BE129" i="7"/>
  <c r="BF129" i="7"/>
  <c r="BG129" i="7"/>
  <c r="BH129" i="7"/>
  <c r="BI129" i="7"/>
  <c r="BJ129" i="7"/>
  <c r="BK129" i="7"/>
  <c r="BL129" i="7"/>
  <c r="BM129" i="7"/>
  <c r="BN129" i="7"/>
  <c r="BO129" i="7"/>
  <c r="BP129" i="7"/>
  <c r="BQ129" i="7"/>
  <c r="BR129" i="7"/>
  <c r="BS129" i="7"/>
  <c r="BT129" i="7"/>
  <c r="BU129" i="7"/>
  <c r="BV129" i="7"/>
  <c r="BW129" i="7"/>
  <c r="BX129" i="7"/>
  <c r="BY129" i="7"/>
  <c r="BZ129" i="7"/>
  <c r="CA129" i="7"/>
  <c r="CB129" i="7"/>
  <c r="CC129" i="7"/>
  <c r="CD129" i="7"/>
  <c r="CE129" i="7"/>
  <c r="CF129" i="7"/>
  <c r="CG129" i="7"/>
  <c r="CH129" i="7"/>
  <c r="CI129" i="7"/>
  <c r="CJ129" i="7"/>
  <c r="CK129" i="7"/>
  <c r="CL129" i="7"/>
  <c r="CM129" i="7"/>
  <c r="CN129" i="7"/>
  <c r="CO129" i="7"/>
  <c r="CP129" i="7"/>
  <c r="CQ129" i="7"/>
  <c r="CR129" i="7"/>
  <c r="CS129" i="7"/>
  <c r="CT129" i="7"/>
  <c r="CU129" i="7"/>
  <c r="CV129" i="7"/>
  <c r="CW129" i="7"/>
  <c r="CX129" i="7"/>
  <c r="CY129" i="7"/>
  <c r="CZ129" i="7"/>
  <c r="DA129" i="7"/>
  <c r="DB129" i="7"/>
  <c r="DC129" i="7"/>
  <c r="DD129" i="7"/>
  <c r="DE129" i="7"/>
  <c r="DF129" i="7"/>
  <c r="DG129" i="7"/>
  <c r="DH129" i="7"/>
  <c r="DI129" i="7"/>
  <c r="DJ129" i="7"/>
  <c r="DK129" i="7"/>
  <c r="DL129" i="7"/>
  <c r="DM129" i="7"/>
  <c r="DN129" i="7"/>
  <c r="DO129" i="7"/>
  <c r="DP129" i="7"/>
  <c r="DQ129" i="7"/>
  <c r="DR129" i="7"/>
  <c r="DS129" i="7"/>
  <c r="DT129" i="7"/>
  <c r="DU129" i="7"/>
  <c r="DV129" i="7"/>
  <c r="DW129" i="7"/>
  <c r="DX129" i="7"/>
  <c r="DY129" i="7"/>
  <c r="DZ129" i="7"/>
  <c r="EA129" i="7"/>
  <c r="EB129" i="7"/>
  <c r="EC129" i="7"/>
  <c r="ED129" i="7"/>
  <c r="EE129" i="7"/>
  <c r="EF129" i="7"/>
  <c r="EG129" i="7"/>
  <c r="EH129" i="7"/>
  <c r="EI129" i="7"/>
  <c r="EJ129" i="7"/>
  <c r="EK129" i="7"/>
  <c r="EL129" i="7"/>
  <c r="EM129" i="7"/>
  <c r="EN129" i="7"/>
  <c r="EO129" i="7"/>
  <c r="EP129" i="7"/>
  <c r="EQ129" i="7"/>
  <c r="ER129" i="7"/>
  <c r="ES129" i="7"/>
  <c r="ET129" i="7"/>
  <c r="EU129" i="7"/>
  <c r="EV129" i="7"/>
  <c r="EW129" i="7"/>
  <c r="EX129" i="7"/>
  <c r="EY129" i="7"/>
  <c r="EZ129" i="7"/>
  <c r="A130" i="7"/>
  <c r="B130" i="7"/>
  <c r="C130" i="7"/>
  <c r="D130" i="7"/>
  <c r="E130" i="7"/>
  <c r="F130" i="7"/>
  <c r="G130" i="7"/>
  <c r="H130" i="7"/>
  <c r="I130" i="7"/>
  <c r="J130" i="7"/>
  <c r="K130" i="7"/>
  <c r="L130" i="7"/>
  <c r="M130" i="7"/>
  <c r="N130" i="7"/>
  <c r="O130" i="7"/>
  <c r="P130" i="7"/>
  <c r="Q130" i="7"/>
  <c r="R130" i="7"/>
  <c r="S130" i="7"/>
  <c r="T130" i="7"/>
  <c r="U130" i="7"/>
  <c r="V130" i="7"/>
  <c r="W130" i="7"/>
  <c r="X130" i="7"/>
  <c r="Y130" i="7"/>
  <c r="Z130" i="7"/>
  <c r="AA130" i="7"/>
  <c r="AB130" i="7"/>
  <c r="AC130" i="7"/>
  <c r="AD130" i="7"/>
  <c r="AE130" i="7"/>
  <c r="AF130" i="7"/>
  <c r="AG130" i="7"/>
  <c r="AH130" i="7"/>
  <c r="AI130" i="7"/>
  <c r="AJ130" i="7"/>
  <c r="AK130" i="7"/>
  <c r="AL130" i="7"/>
  <c r="AM130" i="7"/>
  <c r="AN130" i="7"/>
  <c r="AO130" i="7"/>
  <c r="AP130" i="7"/>
  <c r="AQ130" i="7"/>
  <c r="AR130" i="7"/>
  <c r="AS130" i="7"/>
  <c r="AT130" i="7"/>
  <c r="AU130" i="7"/>
  <c r="AV130" i="7"/>
  <c r="AW130" i="7"/>
  <c r="AX130" i="7"/>
  <c r="AY130" i="7"/>
  <c r="AZ130" i="7"/>
  <c r="BA130" i="7"/>
  <c r="BB130" i="7"/>
  <c r="BC130" i="7"/>
  <c r="BD130" i="7"/>
  <c r="BE130" i="7"/>
  <c r="BF130" i="7"/>
  <c r="BG130" i="7"/>
  <c r="BH130" i="7"/>
  <c r="BI130" i="7"/>
  <c r="BJ130" i="7"/>
  <c r="BK130" i="7"/>
  <c r="BL130" i="7"/>
  <c r="BM130" i="7"/>
  <c r="BN130" i="7"/>
  <c r="BO130" i="7"/>
  <c r="BP130" i="7"/>
  <c r="BQ130" i="7"/>
  <c r="BR130" i="7"/>
  <c r="BS130" i="7"/>
  <c r="BT130" i="7"/>
  <c r="BU130" i="7"/>
  <c r="BV130" i="7"/>
  <c r="BW130" i="7"/>
  <c r="BX130" i="7"/>
  <c r="BY130" i="7"/>
  <c r="BZ130" i="7"/>
  <c r="CA130" i="7"/>
  <c r="CB130" i="7"/>
  <c r="CC130" i="7"/>
  <c r="CD130" i="7"/>
  <c r="CE130" i="7"/>
  <c r="CF130" i="7"/>
  <c r="CG130" i="7"/>
  <c r="CH130" i="7"/>
  <c r="CI130" i="7"/>
  <c r="CJ130" i="7"/>
  <c r="CK130" i="7"/>
  <c r="CL130" i="7"/>
  <c r="CM130" i="7"/>
  <c r="CN130" i="7"/>
  <c r="CO130" i="7"/>
  <c r="CP130" i="7"/>
  <c r="CQ130" i="7"/>
  <c r="CR130" i="7"/>
  <c r="CS130" i="7"/>
  <c r="CT130" i="7"/>
  <c r="CU130" i="7"/>
  <c r="CV130" i="7"/>
  <c r="CW130" i="7"/>
  <c r="CX130" i="7"/>
  <c r="CY130" i="7"/>
  <c r="CZ130" i="7"/>
  <c r="DA130" i="7"/>
  <c r="DB130" i="7"/>
  <c r="DC130" i="7"/>
  <c r="DD130" i="7"/>
  <c r="DE130" i="7"/>
  <c r="DF130" i="7"/>
  <c r="DG130" i="7"/>
  <c r="DH130" i="7"/>
  <c r="DI130" i="7"/>
  <c r="DJ130" i="7"/>
  <c r="DK130" i="7"/>
  <c r="DL130" i="7"/>
  <c r="DM130" i="7"/>
  <c r="DN130" i="7"/>
  <c r="DO130" i="7"/>
  <c r="DP130" i="7"/>
  <c r="DQ130" i="7"/>
  <c r="DR130" i="7"/>
  <c r="DS130" i="7"/>
  <c r="DT130" i="7"/>
  <c r="DU130" i="7"/>
  <c r="DV130" i="7"/>
  <c r="DW130" i="7"/>
  <c r="DX130" i="7"/>
  <c r="DY130" i="7"/>
  <c r="DZ130" i="7"/>
  <c r="EA130" i="7"/>
  <c r="EB130" i="7"/>
  <c r="EC130" i="7"/>
  <c r="ED130" i="7"/>
  <c r="EE130" i="7"/>
  <c r="EF130" i="7"/>
  <c r="EG130" i="7"/>
  <c r="EH130" i="7"/>
  <c r="EI130" i="7"/>
  <c r="EJ130" i="7"/>
  <c r="EK130" i="7"/>
  <c r="EL130" i="7"/>
  <c r="EM130" i="7"/>
  <c r="EN130" i="7"/>
  <c r="EO130" i="7"/>
  <c r="EP130" i="7"/>
  <c r="EQ130" i="7"/>
  <c r="ER130" i="7"/>
  <c r="ES130" i="7"/>
  <c r="ET130" i="7"/>
  <c r="EU130" i="7"/>
  <c r="EV130" i="7"/>
  <c r="EW130" i="7"/>
  <c r="EX130" i="7"/>
  <c r="EY130" i="7"/>
  <c r="EZ130" i="7"/>
  <c r="A131" i="7"/>
  <c r="B131" i="7"/>
  <c r="C131" i="7"/>
  <c r="D131" i="7"/>
  <c r="E131" i="7"/>
  <c r="F131" i="7"/>
  <c r="G131" i="7"/>
  <c r="H131" i="7"/>
  <c r="I131" i="7"/>
  <c r="J131" i="7"/>
  <c r="K131" i="7"/>
  <c r="L131" i="7"/>
  <c r="M131" i="7"/>
  <c r="N131" i="7"/>
  <c r="O131" i="7"/>
  <c r="P131" i="7"/>
  <c r="Q131" i="7"/>
  <c r="R131" i="7"/>
  <c r="S131" i="7"/>
  <c r="T131" i="7"/>
  <c r="U131" i="7"/>
  <c r="V131" i="7"/>
  <c r="W131" i="7"/>
  <c r="X131" i="7"/>
  <c r="Y131" i="7"/>
  <c r="Z131" i="7"/>
  <c r="AA131" i="7"/>
  <c r="AB131" i="7"/>
  <c r="AC131" i="7"/>
  <c r="AD131" i="7"/>
  <c r="AE131" i="7"/>
  <c r="AF131" i="7"/>
  <c r="AG131" i="7"/>
  <c r="AH131" i="7"/>
  <c r="AI131" i="7"/>
  <c r="AJ131" i="7"/>
  <c r="AK131" i="7"/>
  <c r="AL131" i="7"/>
  <c r="AM131" i="7"/>
  <c r="AN131" i="7"/>
  <c r="AO131" i="7"/>
  <c r="AP131" i="7"/>
  <c r="AQ131" i="7"/>
  <c r="AR131" i="7"/>
  <c r="AS131" i="7"/>
  <c r="AT131" i="7"/>
  <c r="AU131" i="7"/>
  <c r="AV131" i="7"/>
  <c r="AW131" i="7"/>
  <c r="AX131" i="7"/>
  <c r="AY131" i="7"/>
  <c r="AZ131" i="7"/>
  <c r="BA131" i="7"/>
  <c r="BB131" i="7"/>
  <c r="BC131" i="7"/>
  <c r="BD131" i="7"/>
  <c r="BE131" i="7"/>
  <c r="BF131" i="7"/>
  <c r="BG131" i="7"/>
  <c r="BH131" i="7"/>
  <c r="BI131" i="7"/>
  <c r="BJ131" i="7"/>
  <c r="BK131" i="7"/>
  <c r="BL131" i="7"/>
  <c r="BM131" i="7"/>
  <c r="BN131" i="7"/>
  <c r="BO131" i="7"/>
  <c r="BP131" i="7"/>
  <c r="BQ131" i="7"/>
  <c r="BR131" i="7"/>
  <c r="BS131" i="7"/>
  <c r="BT131" i="7"/>
  <c r="BU131" i="7"/>
  <c r="BV131" i="7"/>
  <c r="BW131" i="7"/>
  <c r="BX131" i="7"/>
  <c r="BY131" i="7"/>
  <c r="BZ131" i="7"/>
  <c r="CA131" i="7"/>
  <c r="CB131" i="7"/>
  <c r="CC131" i="7"/>
  <c r="CD131" i="7"/>
  <c r="CE131" i="7"/>
  <c r="CF131" i="7"/>
  <c r="CG131" i="7"/>
  <c r="CH131" i="7"/>
  <c r="CI131" i="7"/>
  <c r="CJ131" i="7"/>
  <c r="CK131" i="7"/>
  <c r="CL131" i="7"/>
  <c r="CM131" i="7"/>
  <c r="CN131" i="7"/>
  <c r="CO131" i="7"/>
  <c r="CP131" i="7"/>
  <c r="CQ131" i="7"/>
  <c r="CR131" i="7"/>
  <c r="CS131" i="7"/>
  <c r="CT131" i="7"/>
  <c r="CU131" i="7"/>
  <c r="CV131" i="7"/>
  <c r="CW131" i="7"/>
  <c r="CX131" i="7"/>
  <c r="CY131" i="7"/>
  <c r="CZ131" i="7"/>
  <c r="DA131" i="7"/>
  <c r="DB131" i="7"/>
  <c r="DC131" i="7"/>
  <c r="DD131" i="7"/>
  <c r="DE131" i="7"/>
  <c r="DF131" i="7"/>
  <c r="DG131" i="7"/>
  <c r="DH131" i="7"/>
  <c r="DI131" i="7"/>
  <c r="DJ131" i="7"/>
  <c r="DK131" i="7"/>
  <c r="DL131" i="7"/>
  <c r="DM131" i="7"/>
  <c r="DN131" i="7"/>
  <c r="DO131" i="7"/>
  <c r="DP131" i="7"/>
  <c r="DQ131" i="7"/>
  <c r="DR131" i="7"/>
  <c r="DS131" i="7"/>
  <c r="DT131" i="7"/>
  <c r="DU131" i="7"/>
  <c r="DV131" i="7"/>
  <c r="DW131" i="7"/>
  <c r="DX131" i="7"/>
  <c r="DY131" i="7"/>
  <c r="DZ131" i="7"/>
  <c r="EA131" i="7"/>
  <c r="EB131" i="7"/>
  <c r="EC131" i="7"/>
  <c r="ED131" i="7"/>
  <c r="EE131" i="7"/>
  <c r="EF131" i="7"/>
  <c r="EG131" i="7"/>
  <c r="EH131" i="7"/>
  <c r="EI131" i="7"/>
  <c r="EJ131" i="7"/>
  <c r="EK131" i="7"/>
  <c r="EL131" i="7"/>
  <c r="EM131" i="7"/>
  <c r="EN131" i="7"/>
  <c r="EO131" i="7"/>
  <c r="EP131" i="7"/>
  <c r="EQ131" i="7"/>
  <c r="ER131" i="7"/>
  <c r="ES131" i="7"/>
  <c r="ET131" i="7"/>
  <c r="EU131" i="7"/>
  <c r="EV131" i="7"/>
  <c r="EW131" i="7"/>
  <c r="EX131" i="7"/>
  <c r="EY131" i="7"/>
  <c r="EZ131" i="7"/>
  <c r="A132" i="7"/>
  <c r="B132" i="7"/>
  <c r="C132" i="7"/>
  <c r="D132" i="7"/>
  <c r="E132" i="7"/>
  <c r="F132" i="7"/>
  <c r="G132" i="7"/>
  <c r="H132" i="7"/>
  <c r="I132" i="7"/>
  <c r="J132" i="7"/>
  <c r="K132" i="7"/>
  <c r="L132" i="7"/>
  <c r="M132" i="7"/>
  <c r="N132" i="7"/>
  <c r="O132" i="7"/>
  <c r="P132" i="7"/>
  <c r="Q132" i="7"/>
  <c r="R132" i="7"/>
  <c r="S132" i="7"/>
  <c r="T132" i="7"/>
  <c r="U132" i="7"/>
  <c r="V132" i="7"/>
  <c r="W132" i="7"/>
  <c r="X132" i="7"/>
  <c r="Y132" i="7"/>
  <c r="Z132" i="7"/>
  <c r="AA132" i="7"/>
  <c r="AB132" i="7"/>
  <c r="AC132" i="7"/>
  <c r="AD132" i="7"/>
  <c r="AE132" i="7"/>
  <c r="AF132" i="7"/>
  <c r="AG132" i="7"/>
  <c r="AH132" i="7"/>
  <c r="AI132" i="7"/>
  <c r="AJ132" i="7"/>
  <c r="AK132" i="7"/>
  <c r="AL132" i="7"/>
  <c r="AM132" i="7"/>
  <c r="AN132" i="7"/>
  <c r="AO132" i="7"/>
  <c r="AP132" i="7"/>
  <c r="AQ132" i="7"/>
  <c r="AR132" i="7"/>
  <c r="AS132" i="7"/>
  <c r="AT132" i="7"/>
  <c r="AU132" i="7"/>
  <c r="AV132" i="7"/>
  <c r="AW132" i="7"/>
  <c r="AX132" i="7"/>
  <c r="AY132" i="7"/>
  <c r="AZ132" i="7"/>
  <c r="BA132" i="7"/>
  <c r="BB132" i="7"/>
  <c r="BC132" i="7"/>
  <c r="BD132" i="7"/>
  <c r="BE132" i="7"/>
  <c r="BF132" i="7"/>
  <c r="BG132" i="7"/>
  <c r="BH132" i="7"/>
  <c r="BI132" i="7"/>
  <c r="BJ132" i="7"/>
  <c r="BK132" i="7"/>
  <c r="BL132" i="7"/>
  <c r="BM132" i="7"/>
  <c r="BN132" i="7"/>
  <c r="BO132" i="7"/>
  <c r="BP132" i="7"/>
  <c r="BQ132" i="7"/>
  <c r="BR132" i="7"/>
  <c r="BS132" i="7"/>
  <c r="BT132" i="7"/>
  <c r="BU132" i="7"/>
  <c r="BV132" i="7"/>
  <c r="BW132" i="7"/>
  <c r="BX132" i="7"/>
  <c r="BY132" i="7"/>
  <c r="BZ132" i="7"/>
  <c r="CA132" i="7"/>
  <c r="CB132" i="7"/>
  <c r="CC132" i="7"/>
  <c r="CD132" i="7"/>
  <c r="CE132" i="7"/>
  <c r="CF132" i="7"/>
  <c r="CG132" i="7"/>
  <c r="CH132" i="7"/>
  <c r="CI132" i="7"/>
  <c r="CJ132" i="7"/>
  <c r="CK132" i="7"/>
  <c r="CL132" i="7"/>
  <c r="CM132" i="7"/>
  <c r="CN132" i="7"/>
  <c r="CO132" i="7"/>
  <c r="CP132" i="7"/>
  <c r="CQ132" i="7"/>
  <c r="CR132" i="7"/>
  <c r="CS132" i="7"/>
  <c r="CT132" i="7"/>
  <c r="CU132" i="7"/>
  <c r="CV132" i="7"/>
  <c r="CW132" i="7"/>
  <c r="CX132" i="7"/>
  <c r="CY132" i="7"/>
  <c r="CZ132" i="7"/>
  <c r="DA132" i="7"/>
  <c r="DB132" i="7"/>
  <c r="DC132" i="7"/>
  <c r="DD132" i="7"/>
  <c r="DE132" i="7"/>
  <c r="DF132" i="7"/>
  <c r="DG132" i="7"/>
  <c r="DH132" i="7"/>
  <c r="DI132" i="7"/>
  <c r="DJ132" i="7"/>
  <c r="DK132" i="7"/>
  <c r="DL132" i="7"/>
  <c r="DM132" i="7"/>
  <c r="DN132" i="7"/>
  <c r="DO132" i="7"/>
  <c r="DP132" i="7"/>
  <c r="DQ132" i="7"/>
  <c r="DR132" i="7"/>
  <c r="DS132" i="7"/>
  <c r="DT132" i="7"/>
  <c r="DU132" i="7"/>
  <c r="DV132" i="7"/>
  <c r="DW132" i="7"/>
  <c r="DX132" i="7"/>
  <c r="DY132" i="7"/>
  <c r="DZ132" i="7"/>
  <c r="EA132" i="7"/>
  <c r="EB132" i="7"/>
  <c r="EC132" i="7"/>
  <c r="ED132" i="7"/>
  <c r="EE132" i="7"/>
  <c r="EF132" i="7"/>
  <c r="EG132" i="7"/>
  <c r="EH132" i="7"/>
  <c r="EI132" i="7"/>
  <c r="EJ132" i="7"/>
  <c r="EK132" i="7"/>
  <c r="EL132" i="7"/>
  <c r="EM132" i="7"/>
  <c r="EN132" i="7"/>
  <c r="EO132" i="7"/>
  <c r="EP132" i="7"/>
  <c r="EQ132" i="7"/>
  <c r="ER132" i="7"/>
  <c r="ES132" i="7"/>
  <c r="ET132" i="7"/>
  <c r="EU132" i="7"/>
  <c r="EV132" i="7"/>
  <c r="EW132" i="7"/>
  <c r="EX132" i="7"/>
  <c r="EY132" i="7"/>
  <c r="EZ132" i="7"/>
  <c r="B1" i="7"/>
  <c r="C1" i="7"/>
  <c r="D1" i="7"/>
  <c r="E1" i="7"/>
  <c r="F1" i="7"/>
  <c r="G1" i="7"/>
  <c r="H1" i="7"/>
  <c r="I1" i="7"/>
  <c r="J1" i="7"/>
  <c r="K1" i="7"/>
  <c r="L1" i="7"/>
  <c r="M1" i="7"/>
  <c r="N1" i="7"/>
  <c r="O1" i="7"/>
  <c r="P1" i="7"/>
  <c r="Q1" i="7"/>
  <c r="R1" i="7"/>
  <c r="S1" i="7"/>
  <c r="T1" i="7"/>
  <c r="U1" i="7"/>
  <c r="V1" i="7"/>
  <c r="W1" i="7"/>
  <c r="X1" i="7"/>
  <c r="Y1" i="7"/>
  <c r="Z1" i="7"/>
  <c r="AA1" i="7"/>
  <c r="AB1" i="7"/>
  <c r="AC1" i="7"/>
  <c r="AD1" i="7"/>
  <c r="AE1" i="7"/>
  <c r="AF1" i="7"/>
  <c r="AG1" i="7"/>
  <c r="AH1" i="7"/>
  <c r="AI1" i="7"/>
  <c r="AJ1" i="7"/>
  <c r="AK1" i="7"/>
  <c r="AL1" i="7"/>
  <c r="AM1" i="7"/>
  <c r="AN1" i="7"/>
  <c r="AO1" i="7"/>
  <c r="AP1" i="7"/>
  <c r="AQ1" i="7"/>
  <c r="AR1" i="7"/>
  <c r="AS1" i="7"/>
  <c r="AT1" i="7"/>
  <c r="AU1" i="7"/>
  <c r="AV1" i="7"/>
  <c r="AW1" i="7"/>
  <c r="AX1" i="7"/>
  <c r="AY1" i="7"/>
  <c r="AZ1" i="7"/>
  <c r="BA1" i="7"/>
  <c r="BB1" i="7"/>
  <c r="BC1" i="7"/>
  <c r="BD1" i="7"/>
  <c r="BE1" i="7"/>
  <c r="BF1" i="7"/>
  <c r="BG1" i="7"/>
  <c r="BH1" i="7"/>
  <c r="BI1" i="7"/>
  <c r="BJ1" i="7"/>
  <c r="BK1" i="7"/>
  <c r="BL1" i="7"/>
  <c r="BM1" i="7"/>
  <c r="BN1" i="7"/>
  <c r="BO1" i="7"/>
  <c r="BP1" i="7"/>
  <c r="BQ1" i="7"/>
  <c r="BR1" i="7"/>
  <c r="BS1" i="7"/>
  <c r="BT1" i="7"/>
  <c r="BU1" i="7"/>
  <c r="BV1" i="7"/>
  <c r="BW1" i="7"/>
  <c r="BX1" i="7"/>
  <c r="BY1" i="7"/>
  <c r="BZ1" i="7"/>
  <c r="CA1" i="7"/>
  <c r="CB1" i="7"/>
  <c r="CC1" i="7"/>
  <c r="CD1" i="7"/>
  <c r="CE1" i="7"/>
  <c r="CF1" i="7"/>
  <c r="CG1" i="7"/>
  <c r="CH1" i="7"/>
  <c r="CI1" i="7"/>
  <c r="CJ1" i="7"/>
  <c r="CK1" i="7"/>
  <c r="CL1" i="7"/>
  <c r="CM1" i="7"/>
  <c r="CN1" i="7"/>
  <c r="CO1" i="7"/>
  <c r="CP1" i="7"/>
  <c r="CQ1" i="7"/>
  <c r="CR1" i="7"/>
  <c r="CS1" i="7"/>
  <c r="CT1" i="7"/>
  <c r="CU1" i="7"/>
  <c r="CV1" i="7"/>
  <c r="CW1" i="7"/>
  <c r="CX1" i="7"/>
  <c r="CY1" i="7"/>
  <c r="CZ1" i="7"/>
  <c r="DA1" i="7"/>
  <c r="DB1" i="7"/>
  <c r="DC1" i="7"/>
  <c r="DD1" i="7"/>
  <c r="DE1" i="7"/>
  <c r="DF1" i="7"/>
  <c r="DG1" i="7"/>
  <c r="DH1" i="7"/>
  <c r="DI1" i="7"/>
  <c r="DJ1" i="7"/>
  <c r="DK1" i="7"/>
  <c r="DL1" i="7"/>
  <c r="DM1" i="7"/>
  <c r="DN1" i="7"/>
  <c r="DO1" i="7"/>
  <c r="DP1" i="7"/>
  <c r="DQ1" i="7"/>
  <c r="DR1" i="7"/>
  <c r="DS1" i="7"/>
  <c r="DT1" i="7"/>
  <c r="DU1" i="7"/>
  <c r="DV1" i="7"/>
  <c r="DW1" i="7"/>
  <c r="DX1" i="7"/>
  <c r="DY1" i="7"/>
  <c r="DZ1" i="7"/>
  <c r="EA1" i="7"/>
  <c r="EB1" i="7"/>
  <c r="EC1" i="7"/>
  <c r="ED1" i="7"/>
  <c r="EE1" i="7"/>
  <c r="EF1" i="7"/>
  <c r="EG1" i="7"/>
  <c r="EH1" i="7"/>
  <c r="EI1" i="7"/>
  <c r="EJ1" i="7"/>
  <c r="EK1" i="7"/>
  <c r="EL1" i="7"/>
  <c r="EM1" i="7"/>
  <c r="EN1" i="7"/>
  <c r="EO1" i="7"/>
  <c r="EP1" i="7"/>
  <c r="EQ1" i="7"/>
  <c r="ER1" i="7"/>
  <c r="ES1" i="7"/>
  <c r="ET1" i="7"/>
  <c r="EU1" i="7"/>
  <c r="EV1" i="7"/>
  <c r="EW1" i="7"/>
  <c r="EX1" i="7"/>
  <c r="EY1" i="7"/>
  <c r="EZ1" i="7"/>
  <c r="A1" i="7"/>
  <c r="A2" i="6"/>
  <c r="B2" i="6"/>
  <c r="C2" i="6"/>
  <c r="D2" i="6"/>
  <c r="E2" i="6"/>
  <c r="F2" i="6"/>
  <c r="G2" i="6"/>
  <c r="H2" i="6"/>
  <c r="I2" i="6"/>
  <c r="J2" i="6"/>
  <c r="K2" i="6"/>
  <c r="L2" i="6"/>
  <c r="M2" i="6"/>
  <c r="N2" i="6"/>
  <c r="O2" i="6"/>
  <c r="P2" i="6"/>
  <c r="Q2" i="6"/>
  <c r="R2" i="6"/>
  <c r="S2" i="6"/>
  <c r="T2" i="6"/>
  <c r="U2" i="6"/>
  <c r="V2" i="6"/>
  <c r="W2" i="6"/>
  <c r="X2" i="6"/>
  <c r="Y2" i="6"/>
  <c r="Z2" i="6"/>
  <c r="AA2" i="6"/>
  <c r="AB2" i="6"/>
  <c r="AC2" i="6"/>
  <c r="AD2" i="6"/>
  <c r="AE2" i="6"/>
  <c r="AF2" i="6"/>
  <c r="AG2" i="6"/>
  <c r="AH2" i="6"/>
  <c r="AI2" i="6"/>
  <c r="AJ2" i="6"/>
  <c r="AK2" i="6"/>
  <c r="AL2" i="6"/>
  <c r="AM2" i="6"/>
  <c r="AN2" i="6"/>
  <c r="AO2" i="6"/>
  <c r="AP2" i="6"/>
  <c r="AQ2" i="6"/>
  <c r="AR2" i="6"/>
  <c r="AS2" i="6"/>
  <c r="AT2" i="6"/>
  <c r="AU2" i="6"/>
  <c r="AV2" i="6"/>
  <c r="AW2" i="6"/>
  <c r="AX2" i="6"/>
  <c r="AY2" i="6"/>
  <c r="AZ2" i="6"/>
  <c r="BA2" i="6"/>
  <c r="BB2" i="6"/>
  <c r="BC2" i="6"/>
  <c r="BD2" i="6"/>
  <c r="BE2" i="6"/>
  <c r="BF2" i="6"/>
  <c r="BG2" i="6"/>
  <c r="BH2" i="6"/>
  <c r="BI2" i="6"/>
  <c r="BJ2" i="6"/>
  <c r="BK2" i="6"/>
  <c r="BL2" i="6"/>
  <c r="BM2" i="6"/>
  <c r="BN2" i="6"/>
  <c r="BO2" i="6"/>
  <c r="BP2" i="6"/>
  <c r="BQ2" i="6"/>
  <c r="BR2" i="6"/>
  <c r="BS2" i="6"/>
  <c r="BT2" i="6"/>
  <c r="BU2" i="6"/>
  <c r="BV2" i="6"/>
  <c r="BW2" i="6"/>
  <c r="BX2" i="6"/>
  <c r="BY2" i="6"/>
  <c r="BZ2" i="6"/>
  <c r="CA2" i="6"/>
  <c r="CB2" i="6"/>
  <c r="CC2" i="6"/>
  <c r="CD2" i="6"/>
  <c r="CE2" i="6"/>
  <c r="CF2" i="6"/>
  <c r="CG2" i="6"/>
  <c r="CH2" i="6"/>
  <c r="CI2" i="6"/>
  <c r="CJ2" i="6"/>
  <c r="CK2" i="6"/>
  <c r="CL2" i="6"/>
  <c r="CM2" i="6"/>
  <c r="CN2" i="6"/>
  <c r="CO2" i="6"/>
  <c r="CP2" i="6"/>
  <c r="CQ2" i="6"/>
  <c r="CR2" i="6"/>
  <c r="CS2" i="6"/>
  <c r="CT2" i="6"/>
  <c r="CU2" i="6"/>
  <c r="CV2" i="6"/>
  <c r="CW2" i="6"/>
  <c r="CX2" i="6"/>
  <c r="CY2" i="6"/>
  <c r="CZ2" i="6"/>
  <c r="DA2" i="6"/>
  <c r="DB2" i="6"/>
  <c r="DC2" i="6"/>
  <c r="DD2" i="6"/>
  <c r="DE2" i="6"/>
  <c r="DF2" i="6"/>
  <c r="DG2" i="6"/>
  <c r="DH2" i="6"/>
  <c r="DI2" i="6"/>
  <c r="DJ2" i="6"/>
  <c r="DK2" i="6"/>
  <c r="DL2" i="6"/>
  <c r="DM2" i="6"/>
  <c r="DN2" i="6"/>
  <c r="DO2" i="6"/>
  <c r="DP2" i="6"/>
  <c r="DQ2" i="6"/>
  <c r="DR2" i="6"/>
  <c r="DS2" i="6"/>
  <c r="DT2" i="6"/>
  <c r="DU2" i="6"/>
  <c r="DV2" i="6"/>
  <c r="DW2" i="6"/>
  <c r="DX2" i="6"/>
  <c r="DY2" i="6"/>
  <c r="DZ2" i="6"/>
  <c r="EA2" i="6"/>
  <c r="EB2" i="6"/>
  <c r="EC2" i="6"/>
  <c r="ED2" i="6"/>
  <c r="EE2" i="6"/>
  <c r="EF2" i="6"/>
  <c r="EG2" i="6"/>
  <c r="EH2" i="6"/>
  <c r="EI2" i="6"/>
  <c r="EJ2" i="6"/>
  <c r="EK2" i="6"/>
  <c r="EL2" i="6"/>
  <c r="EM2" i="6"/>
  <c r="EN2" i="6"/>
  <c r="EO2" i="6"/>
  <c r="EP2" i="6"/>
  <c r="EQ2" i="6"/>
  <c r="ER2" i="6"/>
  <c r="ES2" i="6"/>
  <c r="ET2" i="6"/>
  <c r="EU2" i="6"/>
  <c r="EV2" i="6"/>
  <c r="EW2" i="6"/>
  <c r="EX2" i="6"/>
  <c r="EY2" i="6"/>
  <c r="EZ2" i="6"/>
  <c r="A3" i="6"/>
  <c r="B3" i="6"/>
  <c r="C3" i="6"/>
  <c r="D3" i="6"/>
  <c r="E3" i="6"/>
  <c r="F3" i="6"/>
  <c r="G3" i="6"/>
  <c r="H3" i="6"/>
  <c r="I3" i="6"/>
  <c r="J3" i="6"/>
  <c r="K3" i="6"/>
  <c r="L3" i="6"/>
  <c r="M3" i="6"/>
  <c r="N3" i="6"/>
  <c r="O3" i="6"/>
  <c r="P3" i="6"/>
  <c r="Q3" i="6"/>
  <c r="R3" i="6"/>
  <c r="S3" i="6"/>
  <c r="T3" i="6"/>
  <c r="U3" i="6"/>
  <c r="V3" i="6"/>
  <c r="W3" i="6"/>
  <c r="X3" i="6"/>
  <c r="Y3" i="6"/>
  <c r="Z3" i="6"/>
  <c r="AA3" i="6"/>
  <c r="AB3" i="6"/>
  <c r="AC3" i="6"/>
  <c r="AD3" i="6"/>
  <c r="AE3" i="6"/>
  <c r="AF3" i="6"/>
  <c r="AG3" i="6"/>
  <c r="AH3" i="6"/>
  <c r="AI3" i="6"/>
  <c r="AJ3" i="6"/>
  <c r="AK3" i="6"/>
  <c r="AL3" i="6"/>
  <c r="AM3" i="6"/>
  <c r="AN3" i="6"/>
  <c r="AO3" i="6"/>
  <c r="AP3" i="6"/>
  <c r="AQ3" i="6"/>
  <c r="AR3" i="6"/>
  <c r="AS3" i="6"/>
  <c r="AT3" i="6"/>
  <c r="AU3" i="6"/>
  <c r="AV3" i="6"/>
  <c r="AW3" i="6"/>
  <c r="AX3" i="6"/>
  <c r="AY3" i="6"/>
  <c r="AZ3" i="6"/>
  <c r="BA3" i="6"/>
  <c r="BB3" i="6"/>
  <c r="BC3" i="6"/>
  <c r="BD3" i="6"/>
  <c r="BE3" i="6"/>
  <c r="BF3" i="6"/>
  <c r="BG3" i="6"/>
  <c r="BH3" i="6"/>
  <c r="BI3" i="6"/>
  <c r="BJ3" i="6"/>
  <c r="BK3" i="6"/>
  <c r="BL3" i="6"/>
  <c r="BM3" i="6"/>
  <c r="BN3" i="6"/>
  <c r="BO3" i="6"/>
  <c r="BP3" i="6"/>
  <c r="BQ3" i="6"/>
  <c r="BR3" i="6"/>
  <c r="BS3" i="6"/>
  <c r="BT3" i="6"/>
  <c r="BU3" i="6"/>
  <c r="BV3" i="6"/>
  <c r="BW3" i="6"/>
  <c r="BX3" i="6"/>
  <c r="BY3" i="6"/>
  <c r="BZ3" i="6"/>
  <c r="CA3" i="6"/>
  <c r="CB3" i="6"/>
  <c r="CC3" i="6"/>
  <c r="CD3" i="6"/>
  <c r="CE3" i="6"/>
  <c r="CF3" i="6"/>
  <c r="CG3" i="6"/>
  <c r="CH3" i="6"/>
  <c r="CI3" i="6"/>
  <c r="CJ3" i="6"/>
  <c r="CK3" i="6"/>
  <c r="CL3" i="6"/>
  <c r="CM3" i="6"/>
  <c r="CN3" i="6"/>
  <c r="CO3" i="6"/>
  <c r="CP3" i="6"/>
  <c r="CQ3" i="6"/>
  <c r="CR3" i="6"/>
  <c r="CS3" i="6"/>
  <c r="CT3" i="6"/>
  <c r="CU3" i="6"/>
  <c r="CV3" i="6"/>
  <c r="CW3" i="6"/>
  <c r="CX3" i="6"/>
  <c r="CY3" i="6"/>
  <c r="CZ3" i="6"/>
  <c r="DA3" i="6"/>
  <c r="DB3" i="6"/>
  <c r="DC3" i="6"/>
  <c r="DD3" i="6"/>
  <c r="DE3" i="6"/>
  <c r="DF3" i="6"/>
  <c r="DG3" i="6"/>
  <c r="DH3" i="6"/>
  <c r="DI3" i="6"/>
  <c r="DJ3" i="6"/>
  <c r="DK3" i="6"/>
  <c r="DL3" i="6"/>
  <c r="DM3" i="6"/>
  <c r="DN3" i="6"/>
  <c r="DO3" i="6"/>
  <c r="DP3" i="6"/>
  <c r="DQ3" i="6"/>
  <c r="DR3" i="6"/>
  <c r="DS3" i="6"/>
  <c r="DT3" i="6"/>
  <c r="DU3" i="6"/>
  <c r="DV3" i="6"/>
  <c r="DW3" i="6"/>
  <c r="DX3" i="6"/>
  <c r="DY3" i="6"/>
  <c r="DZ3" i="6"/>
  <c r="EA3" i="6"/>
  <c r="EB3" i="6"/>
  <c r="EC3" i="6"/>
  <c r="ED3" i="6"/>
  <c r="EE3" i="6"/>
  <c r="EF3" i="6"/>
  <c r="EG3" i="6"/>
  <c r="EH3" i="6"/>
  <c r="EI3" i="6"/>
  <c r="EJ3" i="6"/>
  <c r="EK3" i="6"/>
  <c r="EL3" i="6"/>
  <c r="EM3" i="6"/>
  <c r="EN3" i="6"/>
  <c r="EO3" i="6"/>
  <c r="EP3" i="6"/>
  <c r="EQ3" i="6"/>
  <c r="ER3" i="6"/>
  <c r="ES3" i="6"/>
  <c r="ET3" i="6"/>
  <c r="EU3" i="6"/>
  <c r="EV3" i="6"/>
  <c r="EW3" i="6"/>
  <c r="EX3" i="6"/>
  <c r="EY3" i="6"/>
  <c r="EZ3" i="6"/>
  <c r="A4" i="6"/>
  <c r="B4" i="6"/>
  <c r="C4" i="6"/>
  <c r="D4" i="6"/>
  <c r="E4" i="6"/>
  <c r="F4" i="6"/>
  <c r="G4" i="6"/>
  <c r="H4" i="6"/>
  <c r="I4" i="6"/>
  <c r="J4" i="6"/>
  <c r="K4" i="6"/>
  <c r="L4" i="6"/>
  <c r="M4" i="6"/>
  <c r="N4" i="6"/>
  <c r="O4" i="6"/>
  <c r="P4" i="6"/>
  <c r="Q4" i="6"/>
  <c r="R4" i="6"/>
  <c r="S4" i="6"/>
  <c r="T4" i="6"/>
  <c r="U4" i="6"/>
  <c r="V4" i="6"/>
  <c r="W4" i="6"/>
  <c r="X4" i="6"/>
  <c r="Y4" i="6"/>
  <c r="Z4" i="6"/>
  <c r="AA4" i="6"/>
  <c r="AB4" i="6"/>
  <c r="AC4" i="6"/>
  <c r="AD4" i="6"/>
  <c r="AE4" i="6"/>
  <c r="AF4" i="6"/>
  <c r="AG4" i="6"/>
  <c r="AH4" i="6"/>
  <c r="AI4" i="6"/>
  <c r="AJ4" i="6"/>
  <c r="AK4" i="6"/>
  <c r="AL4" i="6"/>
  <c r="AM4" i="6"/>
  <c r="AN4" i="6"/>
  <c r="AO4" i="6"/>
  <c r="AP4" i="6"/>
  <c r="AQ4" i="6"/>
  <c r="AR4" i="6"/>
  <c r="AS4" i="6"/>
  <c r="AT4" i="6"/>
  <c r="AU4" i="6"/>
  <c r="AV4" i="6"/>
  <c r="AW4" i="6"/>
  <c r="AX4" i="6"/>
  <c r="AY4" i="6"/>
  <c r="AZ4" i="6"/>
  <c r="BA4" i="6"/>
  <c r="BB4" i="6"/>
  <c r="BC4" i="6"/>
  <c r="BD4" i="6"/>
  <c r="BE4" i="6"/>
  <c r="BF4" i="6"/>
  <c r="BG4" i="6"/>
  <c r="BH4" i="6"/>
  <c r="BI4" i="6"/>
  <c r="BJ4" i="6"/>
  <c r="BK4" i="6"/>
  <c r="BL4" i="6"/>
  <c r="BM4" i="6"/>
  <c r="BN4" i="6"/>
  <c r="BO4" i="6"/>
  <c r="BP4" i="6"/>
  <c r="BQ4" i="6"/>
  <c r="BR4" i="6"/>
  <c r="BS4" i="6"/>
  <c r="BT4" i="6"/>
  <c r="BU4" i="6"/>
  <c r="BV4" i="6"/>
  <c r="BW4" i="6"/>
  <c r="BX4" i="6"/>
  <c r="BY4" i="6"/>
  <c r="BZ4" i="6"/>
  <c r="CA4" i="6"/>
  <c r="CB4" i="6"/>
  <c r="CC4" i="6"/>
  <c r="CD4" i="6"/>
  <c r="CE4" i="6"/>
  <c r="CF4" i="6"/>
  <c r="CG4" i="6"/>
  <c r="CH4" i="6"/>
  <c r="CI4" i="6"/>
  <c r="CJ4" i="6"/>
  <c r="CK4" i="6"/>
  <c r="CL4" i="6"/>
  <c r="CM4" i="6"/>
  <c r="CN4" i="6"/>
  <c r="CO4" i="6"/>
  <c r="CP4" i="6"/>
  <c r="CQ4" i="6"/>
  <c r="CR4" i="6"/>
  <c r="CS4" i="6"/>
  <c r="CT4" i="6"/>
  <c r="CU4" i="6"/>
  <c r="CV4" i="6"/>
  <c r="CW4" i="6"/>
  <c r="CX4" i="6"/>
  <c r="CY4" i="6"/>
  <c r="CZ4" i="6"/>
  <c r="DA4" i="6"/>
  <c r="DB4" i="6"/>
  <c r="DC4" i="6"/>
  <c r="DD4" i="6"/>
  <c r="DE4" i="6"/>
  <c r="DF4" i="6"/>
  <c r="DG4" i="6"/>
  <c r="DH4" i="6"/>
  <c r="DI4" i="6"/>
  <c r="DJ4" i="6"/>
  <c r="DK4" i="6"/>
  <c r="DL4" i="6"/>
  <c r="DM4" i="6"/>
  <c r="DN4" i="6"/>
  <c r="DO4" i="6"/>
  <c r="DP4" i="6"/>
  <c r="DQ4" i="6"/>
  <c r="DR4" i="6"/>
  <c r="DS4" i="6"/>
  <c r="DT4" i="6"/>
  <c r="DU4" i="6"/>
  <c r="DV4" i="6"/>
  <c r="DW4" i="6"/>
  <c r="DX4" i="6"/>
  <c r="DY4" i="6"/>
  <c r="DZ4" i="6"/>
  <c r="EA4" i="6"/>
  <c r="EB4" i="6"/>
  <c r="EC4" i="6"/>
  <c r="ED4" i="6"/>
  <c r="EE4" i="6"/>
  <c r="EF4" i="6"/>
  <c r="EG4" i="6"/>
  <c r="EH4" i="6"/>
  <c r="EI4" i="6"/>
  <c r="EJ4" i="6"/>
  <c r="EK4" i="6"/>
  <c r="EL4" i="6"/>
  <c r="EM4" i="6"/>
  <c r="EN4" i="6"/>
  <c r="EO4" i="6"/>
  <c r="EP4" i="6"/>
  <c r="EQ4" i="6"/>
  <c r="ER4" i="6"/>
  <c r="ES4" i="6"/>
  <c r="ET4" i="6"/>
  <c r="EU4" i="6"/>
  <c r="EV4" i="6"/>
  <c r="EW4" i="6"/>
  <c r="EX4" i="6"/>
  <c r="EY4" i="6"/>
  <c r="EZ4" i="6"/>
  <c r="A5" i="6"/>
  <c r="B5" i="6"/>
  <c r="C5" i="6"/>
  <c r="D5" i="6"/>
  <c r="E5" i="6"/>
  <c r="F5" i="6"/>
  <c r="G5" i="6"/>
  <c r="H5" i="6"/>
  <c r="I5" i="6"/>
  <c r="J5" i="6"/>
  <c r="K5" i="6"/>
  <c r="L5" i="6"/>
  <c r="M5" i="6"/>
  <c r="N5" i="6"/>
  <c r="O5" i="6"/>
  <c r="P5" i="6"/>
  <c r="Q5" i="6"/>
  <c r="R5" i="6"/>
  <c r="S5" i="6"/>
  <c r="T5" i="6"/>
  <c r="U5" i="6"/>
  <c r="V5" i="6"/>
  <c r="W5" i="6"/>
  <c r="X5" i="6"/>
  <c r="Y5" i="6"/>
  <c r="Z5" i="6"/>
  <c r="AA5" i="6"/>
  <c r="AB5" i="6"/>
  <c r="AC5" i="6"/>
  <c r="AD5" i="6"/>
  <c r="AE5" i="6"/>
  <c r="AF5" i="6"/>
  <c r="AG5" i="6"/>
  <c r="AH5" i="6"/>
  <c r="AI5" i="6"/>
  <c r="AJ5" i="6"/>
  <c r="AK5" i="6"/>
  <c r="AL5" i="6"/>
  <c r="AM5" i="6"/>
  <c r="AN5" i="6"/>
  <c r="AO5" i="6"/>
  <c r="AP5" i="6"/>
  <c r="AQ5" i="6"/>
  <c r="AR5" i="6"/>
  <c r="AS5" i="6"/>
  <c r="AT5" i="6"/>
  <c r="AU5" i="6"/>
  <c r="AV5" i="6"/>
  <c r="AW5" i="6"/>
  <c r="AX5" i="6"/>
  <c r="AY5" i="6"/>
  <c r="AZ5" i="6"/>
  <c r="BA5" i="6"/>
  <c r="BB5" i="6"/>
  <c r="BC5" i="6"/>
  <c r="BD5" i="6"/>
  <c r="BE5" i="6"/>
  <c r="BF5" i="6"/>
  <c r="BG5" i="6"/>
  <c r="BH5" i="6"/>
  <c r="BI5" i="6"/>
  <c r="BJ5" i="6"/>
  <c r="BK5" i="6"/>
  <c r="BL5" i="6"/>
  <c r="BM5" i="6"/>
  <c r="BN5" i="6"/>
  <c r="BO5" i="6"/>
  <c r="BP5" i="6"/>
  <c r="BQ5" i="6"/>
  <c r="BR5" i="6"/>
  <c r="BS5" i="6"/>
  <c r="BT5" i="6"/>
  <c r="BU5" i="6"/>
  <c r="BV5" i="6"/>
  <c r="BW5" i="6"/>
  <c r="BX5" i="6"/>
  <c r="BY5" i="6"/>
  <c r="BZ5" i="6"/>
  <c r="CA5" i="6"/>
  <c r="CB5" i="6"/>
  <c r="CC5" i="6"/>
  <c r="CD5" i="6"/>
  <c r="CE5" i="6"/>
  <c r="CF5" i="6"/>
  <c r="CG5" i="6"/>
  <c r="CH5" i="6"/>
  <c r="CI5" i="6"/>
  <c r="CJ5" i="6"/>
  <c r="CK5" i="6"/>
  <c r="CL5" i="6"/>
  <c r="CM5" i="6"/>
  <c r="CN5" i="6"/>
  <c r="CO5" i="6"/>
  <c r="CP5" i="6"/>
  <c r="CQ5" i="6"/>
  <c r="CR5" i="6"/>
  <c r="CS5" i="6"/>
  <c r="CT5" i="6"/>
  <c r="CU5" i="6"/>
  <c r="CV5" i="6"/>
  <c r="CW5" i="6"/>
  <c r="CX5" i="6"/>
  <c r="CY5" i="6"/>
  <c r="CZ5" i="6"/>
  <c r="DA5" i="6"/>
  <c r="DB5" i="6"/>
  <c r="DC5" i="6"/>
  <c r="DD5" i="6"/>
  <c r="DE5" i="6"/>
  <c r="DF5" i="6"/>
  <c r="DG5" i="6"/>
  <c r="DH5" i="6"/>
  <c r="DI5" i="6"/>
  <c r="DJ5" i="6"/>
  <c r="DK5" i="6"/>
  <c r="DL5" i="6"/>
  <c r="DM5" i="6"/>
  <c r="DN5" i="6"/>
  <c r="DO5" i="6"/>
  <c r="DP5" i="6"/>
  <c r="DQ5" i="6"/>
  <c r="DR5" i="6"/>
  <c r="DS5" i="6"/>
  <c r="DT5" i="6"/>
  <c r="DU5" i="6"/>
  <c r="DV5" i="6"/>
  <c r="DW5" i="6"/>
  <c r="DX5" i="6"/>
  <c r="DY5" i="6"/>
  <c r="DZ5" i="6"/>
  <c r="EA5" i="6"/>
  <c r="EB5" i="6"/>
  <c r="EC5" i="6"/>
  <c r="ED5" i="6"/>
  <c r="EE5" i="6"/>
  <c r="EF5" i="6"/>
  <c r="EG5" i="6"/>
  <c r="EH5" i="6"/>
  <c r="EI5" i="6"/>
  <c r="EJ5" i="6"/>
  <c r="EK5" i="6"/>
  <c r="EL5" i="6"/>
  <c r="EM5" i="6"/>
  <c r="EN5" i="6"/>
  <c r="EO5" i="6"/>
  <c r="EP5" i="6"/>
  <c r="EQ5" i="6"/>
  <c r="ER5" i="6"/>
  <c r="ES5" i="6"/>
  <c r="ET5" i="6"/>
  <c r="EU5" i="6"/>
  <c r="EV5" i="6"/>
  <c r="EW5" i="6"/>
  <c r="EX5" i="6"/>
  <c r="EY5" i="6"/>
  <c r="EZ5" i="6"/>
  <c r="A6" i="6"/>
  <c r="B6" i="6"/>
  <c r="C6" i="6"/>
  <c r="D6" i="6"/>
  <c r="E6" i="6"/>
  <c r="F6" i="6"/>
  <c r="G6" i="6"/>
  <c r="H6" i="6"/>
  <c r="I6" i="6"/>
  <c r="J6" i="6"/>
  <c r="K6" i="6"/>
  <c r="L6" i="6"/>
  <c r="M6" i="6"/>
  <c r="N6" i="6"/>
  <c r="O6" i="6"/>
  <c r="P6" i="6"/>
  <c r="Q6" i="6"/>
  <c r="R6" i="6"/>
  <c r="S6" i="6"/>
  <c r="T6" i="6"/>
  <c r="U6" i="6"/>
  <c r="V6" i="6"/>
  <c r="W6" i="6"/>
  <c r="X6" i="6"/>
  <c r="Y6" i="6"/>
  <c r="Z6" i="6"/>
  <c r="AA6" i="6"/>
  <c r="AB6" i="6"/>
  <c r="AC6" i="6"/>
  <c r="AD6" i="6"/>
  <c r="AE6" i="6"/>
  <c r="AF6" i="6"/>
  <c r="AG6" i="6"/>
  <c r="AH6" i="6"/>
  <c r="AI6" i="6"/>
  <c r="AJ6" i="6"/>
  <c r="AK6" i="6"/>
  <c r="AL6" i="6"/>
  <c r="AM6" i="6"/>
  <c r="AN6" i="6"/>
  <c r="AO6" i="6"/>
  <c r="AP6" i="6"/>
  <c r="AQ6" i="6"/>
  <c r="AR6" i="6"/>
  <c r="AS6" i="6"/>
  <c r="AT6" i="6"/>
  <c r="AU6" i="6"/>
  <c r="AV6" i="6"/>
  <c r="AW6" i="6"/>
  <c r="AX6" i="6"/>
  <c r="AY6" i="6"/>
  <c r="AZ6" i="6"/>
  <c r="BA6" i="6"/>
  <c r="BB6" i="6"/>
  <c r="BC6" i="6"/>
  <c r="BD6" i="6"/>
  <c r="BE6" i="6"/>
  <c r="BF6" i="6"/>
  <c r="BG6" i="6"/>
  <c r="BH6" i="6"/>
  <c r="BI6" i="6"/>
  <c r="BJ6" i="6"/>
  <c r="BK6" i="6"/>
  <c r="BL6" i="6"/>
  <c r="BM6" i="6"/>
  <c r="BN6" i="6"/>
  <c r="BO6" i="6"/>
  <c r="BP6" i="6"/>
  <c r="BQ6" i="6"/>
  <c r="BR6" i="6"/>
  <c r="BS6" i="6"/>
  <c r="BT6" i="6"/>
  <c r="BU6" i="6"/>
  <c r="BV6" i="6"/>
  <c r="BW6" i="6"/>
  <c r="BX6" i="6"/>
  <c r="BY6" i="6"/>
  <c r="BZ6" i="6"/>
  <c r="CA6" i="6"/>
  <c r="CB6" i="6"/>
  <c r="CC6" i="6"/>
  <c r="CD6" i="6"/>
  <c r="CE6" i="6"/>
  <c r="CF6" i="6"/>
  <c r="CG6" i="6"/>
  <c r="CH6" i="6"/>
  <c r="CI6" i="6"/>
  <c r="CJ6" i="6"/>
  <c r="CK6" i="6"/>
  <c r="CL6" i="6"/>
  <c r="CM6" i="6"/>
  <c r="CN6" i="6"/>
  <c r="CO6" i="6"/>
  <c r="CP6" i="6"/>
  <c r="CQ6" i="6"/>
  <c r="CR6" i="6"/>
  <c r="CS6" i="6"/>
  <c r="CT6" i="6"/>
  <c r="CU6" i="6"/>
  <c r="CV6" i="6"/>
  <c r="CW6" i="6"/>
  <c r="CX6" i="6"/>
  <c r="CY6" i="6"/>
  <c r="CZ6" i="6"/>
  <c r="DA6" i="6"/>
  <c r="DB6" i="6"/>
  <c r="DC6" i="6"/>
  <c r="DD6" i="6"/>
  <c r="DE6" i="6"/>
  <c r="DF6" i="6"/>
  <c r="DG6" i="6"/>
  <c r="DH6" i="6"/>
  <c r="DI6" i="6"/>
  <c r="DJ6" i="6"/>
  <c r="DK6" i="6"/>
  <c r="DL6" i="6"/>
  <c r="DM6" i="6"/>
  <c r="DN6" i="6"/>
  <c r="DO6" i="6"/>
  <c r="DP6" i="6"/>
  <c r="DQ6" i="6"/>
  <c r="DR6" i="6"/>
  <c r="DS6" i="6"/>
  <c r="DT6" i="6"/>
  <c r="DU6" i="6"/>
  <c r="DV6" i="6"/>
  <c r="DW6" i="6"/>
  <c r="DX6" i="6"/>
  <c r="DY6" i="6"/>
  <c r="DZ6" i="6"/>
  <c r="EA6" i="6"/>
  <c r="EB6" i="6"/>
  <c r="EC6" i="6"/>
  <c r="ED6" i="6"/>
  <c r="EE6" i="6"/>
  <c r="EF6" i="6"/>
  <c r="EG6" i="6"/>
  <c r="EH6" i="6"/>
  <c r="EI6" i="6"/>
  <c r="EJ6" i="6"/>
  <c r="EK6" i="6"/>
  <c r="EL6" i="6"/>
  <c r="EM6" i="6"/>
  <c r="EN6" i="6"/>
  <c r="EO6" i="6"/>
  <c r="EP6" i="6"/>
  <c r="EQ6" i="6"/>
  <c r="ER6" i="6"/>
  <c r="ES6" i="6"/>
  <c r="ET6" i="6"/>
  <c r="EU6" i="6"/>
  <c r="EV6" i="6"/>
  <c r="EW6" i="6"/>
  <c r="EX6" i="6"/>
  <c r="EY6" i="6"/>
  <c r="EZ6" i="6"/>
  <c r="A7" i="6"/>
  <c r="B7" i="6"/>
  <c r="C7" i="6"/>
  <c r="D7" i="6"/>
  <c r="E7" i="6"/>
  <c r="F7" i="6"/>
  <c r="G7" i="6"/>
  <c r="H7" i="6"/>
  <c r="I7" i="6"/>
  <c r="J7" i="6"/>
  <c r="K7" i="6"/>
  <c r="L7" i="6"/>
  <c r="M7" i="6"/>
  <c r="N7" i="6"/>
  <c r="O7" i="6"/>
  <c r="P7" i="6"/>
  <c r="Q7" i="6"/>
  <c r="R7" i="6"/>
  <c r="S7" i="6"/>
  <c r="T7" i="6"/>
  <c r="U7" i="6"/>
  <c r="V7" i="6"/>
  <c r="W7" i="6"/>
  <c r="X7" i="6"/>
  <c r="Y7" i="6"/>
  <c r="Z7" i="6"/>
  <c r="AA7" i="6"/>
  <c r="AB7" i="6"/>
  <c r="AC7" i="6"/>
  <c r="AD7" i="6"/>
  <c r="AE7" i="6"/>
  <c r="AF7" i="6"/>
  <c r="AG7" i="6"/>
  <c r="AH7" i="6"/>
  <c r="AI7" i="6"/>
  <c r="AJ7" i="6"/>
  <c r="AK7" i="6"/>
  <c r="AL7" i="6"/>
  <c r="AM7" i="6"/>
  <c r="AN7" i="6"/>
  <c r="AO7" i="6"/>
  <c r="AP7" i="6"/>
  <c r="AQ7" i="6"/>
  <c r="AR7" i="6"/>
  <c r="AS7" i="6"/>
  <c r="AT7" i="6"/>
  <c r="AU7" i="6"/>
  <c r="AV7" i="6"/>
  <c r="AW7" i="6"/>
  <c r="AX7" i="6"/>
  <c r="AY7" i="6"/>
  <c r="AZ7" i="6"/>
  <c r="BA7" i="6"/>
  <c r="BB7" i="6"/>
  <c r="BC7" i="6"/>
  <c r="BD7" i="6"/>
  <c r="BE7" i="6"/>
  <c r="BF7" i="6"/>
  <c r="BG7" i="6"/>
  <c r="BH7" i="6"/>
  <c r="BI7" i="6"/>
  <c r="BJ7" i="6"/>
  <c r="BK7" i="6"/>
  <c r="BL7" i="6"/>
  <c r="BM7" i="6"/>
  <c r="BN7" i="6"/>
  <c r="BO7" i="6"/>
  <c r="BP7" i="6"/>
  <c r="BQ7" i="6"/>
  <c r="BR7" i="6"/>
  <c r="BS7" i="6"/>
  <c r="BT7" i="6"/>
  <c r="BU7" i="6"/>
  <c r="BV7" i="6"/>
  <c r="BW7" i="6"/>
  <c r="BX7" i="6"/>
  <c r="BY7" i="6"/>
  <c r="BZ7" i="6"/>
  <c r="CA7" i="6"/>
  <c r="CB7" i="6"/>
  <c r="CC7" i="6"/>
  <c r="CD7" i="6"/>
  <c r="CE7" i="6"/>
  <c r="CF7" i="6"/>
  <c r="CG7" i="6"/>
  <c r="CH7" i="6"/>
  <c r="CI7" i="6"/>
  <c r="CJ7" i="6"/>
  <c r="CK7" i="6"/>
  <c r="CL7" i="6"/>
  <c r="CM7" i="6"/>
  <c r="CN7" i="6"/>
  <c r="CO7" i="6"/>
  <c r="CP7" i="6"/>
  <c r="CQ7" i="6"/>
  <c r="CR7" i="6"/>
  <c r="CS7" i="6"/>
  <c r="CT7" i="6"/>
  <c r="CU7" i="6"/>
  <c r="CV7" i="6"/>
  <c r="CW7" i="6"/>
  <c r="CX7" i="6"/>
  <c r="CY7" i="6"/>
  <c r="CZ7" i="6"/>
  <c r="DA7" i="6"/>
  <c r="DB7" i="6"/>
  <c r="DC7" i="6"/>
  <c r="DD7" i="6"/>
  <c r="DE7" i="6"/>
  <c r="DF7" i="6"/>
  <c r="DG7" i="6"/>
  <c r="DH7" i="6"/>
  <c r="DI7" i="6"/>
  <c r="DJ7" i="6"/>
  <c r="DK7" i="6"/>
  <c r="DL7" i="6"/>
  <c r="DM7" i="6"/>
  <c r="DN7" i="6"/>
  <c r="DO7" i="6"/>
  <c r="DP7" i="6"/>
  <c r="DQ7" i="6"/>
  <c r="DR7" i="6"/>
  <c r="DS7" i="6"/>
  <c r="DT7" i="6"/>
  <c r="DU7" i="6"/>
  <c r="DV7" i="6"/>
  <c r="DW7" i="6"/>
  <c r="DX7" i="6"/>
  <c r="DY7" i="6"/>
  <c r="DZ7" i="6"/>
  <c r="EA7" i="6"/>
  <c r="EB7" i="6"/>
  <c r="EC7" i="6"/>
  <c r="ED7" i="6"/>
  <c r="EE7" i="6"/>
  <c r="EF7" i="6"/>
  <c r="EG7" i="6"/>
  <c r="EH7" i="6"/>
  <c r="EI7" i="6"/>
  <c r="EJ7" i="6"/>
  <c r="EK7" i="6"/>
  <c r="EL7" i="6"/>
  <c r="EM7" i="6"/>
  <c r="EN7" i="6"/>
  <c r="EO7" i="6"/>
  <c r="EP7" i="6"/>
  <c r="EQ7" i="6"/>
  <c r="ER7" i="6"/>
  <c r="ES7" i="6"/>
  <c r="ET7" i="6"/>
  <c r="EU7" i="6"/>
  <c r="EV7" i="6"/>
  <c r="EW7" i="6"/>
  <c r="EX7" i="6"/>
  <c r="EY7" i="6"/>
  <c r="EZ7" i="6"/>
  <c r="A8" i="6"/>
  <c r="B8" i="6"/>
  <c r="C8" i="6"/>
  <c r="D8" i="6"/>
  <c r="E8" i="6"/>
  <c r="F8" i="6"/>
  <c r="G8" i="6"/>
  <c r="H8" i="6"/>
  <c r="I8" i="6"/>
  <c r="J8" i="6"/>
  <c r="K8" i="6"/>
  <c r="L8" i="6"/>
  <c r="M8" i="6"/>
  <c r="N8" i="6"/>
  <c r="O8" i="6"/>
  <c r="P8" i="6"/>
  <c r="Q8" i="6"/>
  <c r="R8" i="6"/>
  <c r="S8" i="6"/>
  <c r="T8" i="6"/>
  <c r="U8" i="6"/>
  <c r="V8" i="6"/>
  <c r="W8" i="6"/>
  <c r="X8" i="6"/>
  <c r="Y8" i="6"/>
  <c r="Z8" i="6"/>
  <c r="AA8" i="6"/>
  <c r="AB8" i="6"/>
  <c r="AC8" i="6"/>
  <c r="AD8" i="6"/>
  <c r="AE8" i="6"/>
  <c r="AF8" i="6"/>
  <c r="AG8" i="6"/>
  <c r="AH8" i="6"/>
  <c r="AI8" i="6"/>
  <c r="AJ8" i="6"/>
  <c r="AK8" i="6"/>
  <c r="AL8" i="6"/>
  <c r="AM8" i="6"/>
  <c r="AN8" i="6"/>
  <c r="AO8" i="6"/>
  <c r="AP8" i="6"/>
  <c r="AQ8" i="6"/>
  <c r="AR8" i="6"/>
  <c r="AS8" i="6"/>
  <c r="AT8" i="6"/>
  <c r="AU8" i="6"/>
  <c r="AV8" i="6"/>
  <c r="AW8" i="6"/>
  <c r="AX8" i="6"/>
  <c r="AY8" i="6"/>
  <c r="AZ8" i="6"/>
  <c r="BA8" i="6"/>
  <c r="BB8" i="6"/>
  <c r="BC8" i="6"/>
  <c r="BD8" i="6"/>
  <c r="BE8" i="6"/>
  <c r="BF8" i="6"/>
  <c r="BG8" i="6"/>
  <c r="BH8" i="6"/>
  <c r="BI8" i="6"/>
  <c r="BJ8" i="6"/>
  <c r="BK8" i="6"/>
  <c r="BL8" i="6"/>
  <c r="BM8" i="6"/>
  <c r="BN8" i="6"/>
  <c r="BO8" i="6"/>
  <c r="BP8" i="6"/>
  <c r="BQ8" i="6"/>
  <c r="BR8" i="6"/>
  <c r="BS8" i="6"/>
  <c r="BT8" i="6"/>
  <c r="BU8" i="6"/>
  <c r="BV8" i="6"/>
  <c r="BW8" i="6"/>
  <c r="BX8" i="6"/>
  <c r="BY8" i="6"/>
  <c r="BZ8" i="6"/>
  <c r="CA8" i="6"/>
  <c r="CB8" i="6"/>
  <c r="CC8" i="6"/>
  <c r="CD8" i="6"/>
  <c r="CE8" i="6"/>
  <c r="CF8" i="6"/>
  <c r="CG8" i="6"/>
  <c r="CH8" i="6"/>
  <c r="CI8" i="6"/>
  <c r="CJ8" i="6"/>
  <c r="CK8" i="6"/>
  <c r="CL8" i="6"/>
  <c r="CM8" i="6"/>
  <c r="CN8" i="6"/>
  <c r="CO8" i="6"/>
  <c r="CP8" i="6"/>
  <c r="CQ8" i="6"/>
  <c r="CR8" i="6"/>
  <c r="CS8" i="6"/>
  <c r="CT8" i="6"/>
  <c r="CU8" i="6"/>
  <c r="CV8" i="6"/>
  <c r="CW8" i="6"/>
  <c r="CX8" i="6"/>
  <c r="CY8" i="6"/>
  <c r="CZ8" i="6"/>
  <c r="DA8" i="6"/>
  <c r="DB8" i="6"/>
  <c r="DC8" i="6"/>
  <c r="DD8" i="6"/>
  <c r="DE8" i="6"/>
  <c r="DF8" i="6"/>
  <c r="DG8" i="6"/>
  <c r="DH8" i="6"/>
  <c r="DI8" i="6"/>
  <c r="DJ8" i="6"/>
  <c r="DK8" i="6"/>
  <c r="DL8" i="6"/>
  <c r="DM8" i="6"/>
  <c r="DN8" i="6"/>
  <c r="DO8" i="6"/>
  <c r="DP8" i="6"/>
  <c r="DQ8" i="6"/>
  <c r="DR8" i="6"/>
  <c r="DS8" i="6"/>
  <c r="DT8" i="6"/>
  <c r="DU8" i="6"/>
  <c r="DV8" i="6"/>
  <c r="DW8" i="6"/>
  <c r="DX8" i="6"/>
  <c r="DY8" i="6"/>
  <c r="DZ8" i="6"/>
  <c r="EA8" i="6"/>
  <c r="EB8" i="6"/>
  <c r="EC8" i="6"/>
  <c r="ED8" i="6"/>
  <c r="EE8" i="6"/>
  <c r="EF8" i="6"/>
  <c r="EG8" i="6"/>
  <c r="EH8" i="6"/>
  <c r="EI8" i="6"/>
  <c r="EJ8" i="6"/>
  <c r="EK8" i="6"/>
  <c r="EL8" i="6"/>
  <c r="EM8" i="6"/>
  <c r="EN8" i="6"/>
  <c r="EO8" i="6"/>
  <c r="EP8" i="6"/>
  <c r="EQ8" i="6"/>
  <c r="ER8" i="6"/>
  <c r="ES8" i="6"/>
  <c r="ET8" i="6"/>
  <c r="EU8" i="6"/>
  <c r="EV8" i="6"/>
  <c r="EW8" i="6"/>
  <c r="EX8" i="6"/>
  <c r="EY8" i="6"/>
  <c r="EZ8" i="6"/>
  <c r="A9" i="6"/>
  <c r="B9" i="6"/>
  <c r="C9" i="6"/>
  <c r="D9" i="6"/>
  <c r="E9" i="6"/>
  <c r="F9" i="6"/>
  <c r="G9" i="6"/>
  <c r="H9" i="6"/>
  <c r="I9" i="6"/>
  <c r="J9" i="6"/>
  <c r="K9" i="6"/>
  <c r="L9" i="6"/>
  <c r="M9" i="6"/>
  <c r="N9" i="6"/>
  <c r="O9" i="6"/>
  <c r="P9" i="6"/>
  <c r="Q9" i="6"/>
  <c r="R9" i="6"/>
  <c r="S9" i="6"/>
  <c r="T9" i="6"/>
  <c r="U9" i="6"/>
  <c r="V9" i="6"/>
  <c r="W9" i="6"/>
  <c r="X9" i="6"/>
  <c r="Y9" i="6"/>
  <c r="Z9" i="6"/>
  <c r="AA9" i="6"/>
  <c r="AB9" i="6"/>
  <c r="AC9" i="6"/>
  <c r="AD9" i="6"/>
  <c r="AE9" i="6"/>
  <c r="AF9" i="6"/>
  <c r="AG9" i="6"/>
  <c r="AH9" i="6"/>
  <c r="AI9" i="6"/>
  <c r="AJ9" i="6"/>
  <c r="AK9" i="6"/>
  <c r="AL9" i="6"/>
  <c r="AM9" i="6"/>
  <c r="AN9" i="6"/>
  <c r="AO9" i="6"/>
  <c r="AP9" i="6"/>
  <c r="AQ9" i="6"/>
  <c r="AR9" i="6"/>
  <c r="AS9" i="6"/>
  <c r="AT9" i="6"/>
  <c r="AU9" i="6"/>
  <c r="AV9" i="6"/>
  <c r="AW9" i="6"/>
  <c r="AX9" i="6"/>
  <c r="AY9" i="6"/>
  <c r="AZ9" i="6"/>
  <c r="BA9" i="6"/>
  <c r="BB9" i="6"/>
  <c r="BC9" i="6"/>
  <c r="BD9" i="6"/>
  <c r="BE9" i="6"/>
  <c r="BF9" i="6"/>
  <c r="BG9" i="6"/>
  <c r="BH9" i="6"/>
  <c r="BI9" i="6"/>
  <c r="BJ9" i="6"/>
  <c r="BK9" i="6"/>
  <c r="BL9" i="6"/>
  <c r="BM9" i="6"/>
  <c r="BN9" i="6"/>
  <c r="BO9" i="6"/>
  <c r="BP9" i="6"/>
  <c r="BQ9" i="6"/>
  <c r="BR9" i="6"/>
  <c r="BS9" i="6"/>
  <c r="BT9" i="6"/>
  <c r="BU9" i="6"/>
  <c r="BV9" i="6"/>
  <c r="BW9" i="6"/>
  <c r="BX9" i="6"/>
  <c r="BY9" i="6"/>
  <c r="BZ9" i="6"/>
  <c r="CA9" i="6"/>
  <c r="CB9" i="6"/>
  <c r="CC9" i="6"/>
  <c r="CD9" i="6"/>
  <c r="CE9" i="6"/>
  <c r="CF9" i="6"/>
  <c r="CG9" i="6"/>
  <c r="CH9" i="6"/>
  <c r="CI9" i="6"/>
  <c r="CJ9" i="6"/>
  <c r="CK9" i="6"/>
  <c r="CL9" i="6"/>
  <c r="CM9" i="6"/>
  <c r="CN9" i="6"/>
  <c r="CO9" i="6"/>
  <c r="CP9" i="6"/>
  <c r="CQ9" i="6"/>
  <c r="CR9" i="6"/>
  <c r="CS9" i="6"/>
  <c r="CT9" i="6"/>
  <c r="CU9" i="6"/>
  <c r="CV9" i="6"/>
  <c r="CW9" i="6"/>
  <c r="CX9" i="6"/>
  <c r="CY9" i="6"/>
  <c r="CZ9" i="6"/>
  <c r="DA9" i="6"/>
  <c r="DB9" i="6"/>
  <c r="DC9" i="6"/>
  <c r="DD9" i="6"/>
  <c r="DE9" i="6"/>
  <c r="DF9" i="6"/>
  <c r="DG9" i="6"/>
  <c r="DH9" i="6"/>
  <c r="DI9" i="6"/>
  <c r="DJ9" i="6"/>
  <c r="DK9" i="6"/>
  <c r="DL9" i="6"/>
  <c r="DM9" i="6"/>
  <c r="DN9" i="6"/>
  <c r="DO9" i="6"/>
  <c r="DP9" i="6"/>
  <c r="DQ9" i="6"/>
  <c r="DR9" i="6"/>
  <c r="DS9" i="6"/>
  <c r="DT9" i="6"/>
  <c r="DU9" i="6"/>
  <c r="DV9" i="6"/>
  <c r="DW9" i="6"/>
  <c r="DX9" i="6"/>
  <c r="DY9" i="6"/>
  <c r="DZ9" i="6"/>
  <c r="EA9" i="6"/>
  <c r="EB9" i="6"/>
  <c r="EC9" i="6"/>
  <c r="ED9" i="6"/>
  <c r="EE9" i="6"/>
  <c r="EF9" i="6"/>
  <c r="EG9" i="6"/>
  <c r="EH9" i="6"/>
  <c r="EI9" i="6"/>
  <c r="EJ9" i="6"/>
  <c r="EK9" i="6"/>
  <c r="EL9" i="6"/>
  <c r="EM9" i="6"/>
  <c r="EN9" i="6"/>
  <c r="EO9" i="6"/>
  <c r="EP9" i="6"/>
  <c r="EQ9" i="6"/>
  <c r="ER9" i="6"/>
  <c r="ES9" i="6"/>
  <c r="ET9" i="6"/>
  <c r="EU9" i="6"/>
  <c r="EV9" i="6"/>
  <c r="EW9" i="6"/>
  <c r="EX9" i="6"/>
  <c r="EY9" i="6"/>
  <c r="EZ9" i="6"/>
  <c r="A10" i="6"/>
  <c r="B10" i="6"/>
  <c r="C10" i="6"/>
  <c r="D10" i="6"/>
  <c r="E10" i="6"/>
  <c r="F10" i="6"/>
  <c r="G10" i="6"/>
  <c r="H10" i="6"/>
  <c r="I10" i="6"/>
  <c r="J10" i="6"/>
  <c r="K10" i="6"/>
  <c r="L10" i="6"/>
  <c r="M10" i="6"/>
  <c r="N10" i="6"/>
  <c r="O10" i="6"/>
  <c r="P10" i="6"/>
  <c r="Q10" i="6"/>
  <c r="R10" i="6"/>
  <c r="S10" i="6"/>
  <c r="T10" i="6"/>
  <c r="U10" i="6"/>
  <c r="V10" i="6"/>
  <c r="W10" i="6"/>
  <c r="X10" i="6"/>
  <c r="Y10" i="6"/>
  <c r="Z10" i="6"/>
  <c r="AA10" i="6"/>
  <c r="AB10" i="6"/>
  <c r="AC10" i="6"/>
  <c r="AD10" i="6"/>
  <c r="AE10" i="6"/>
  <c r="AF10" i="6"/>
  <c r="AG10" i="6"/>
  <c r="AH10" i="6"/>
  <c r="AI10" i="6"/>
  <c r="AJ10" i="6"/>
  <c r="AK10" i="6"/>
  <c r="AL10" i="6"/>
  <c r="AM10" i="6"/>
  <c r="AN10" i="6"/>
  <c r="AO10" i="6"/>
  <c r="AP10" i="6"/>
  <c r="AQ10" i="6"/>
  <c r="AR10" i="6"/>
  <c r="AS10" i="6"/>
  <c r="AT10" i="6"/>
  <c r="AU10" i="6"/>
  <c r="AV10" i="6"/>
  <c r="AW10" i="6"/>
  <c r="AX10" i="6"/>
  <c r="AY10" i="6"/>
  <c r="AZ10" i="6"/>
  <c r="BA10" i="6"/>
  <c r="BB10" i="6"/>
  <c r="BC10" i="6"/>
  <c r="BD10" i="6"/>
  <c r="BE10" i="6"/>
  <c r="BF10" i="6"/>
  <c r="BG10" i="6"/>
  <c r="BH10" i="6"/>
  <c r="BI10" i="6"/>
  <c r="BJ10" i="6"/>
  <c r="BK10" i="6"/>
  <c r="BL10" i="6"/>
  <c r="BM10" i="6"/>
  <c r="BN10" i="6"/>
  <c r="BO10" i="6"/>
  <c r="BP10" i="6"/>
  <c r="BQ10" i="6"/>
  <c r="BR10" i="6"/>
  <c r="BS10" i="6"/>
  <c r="BT10" i="6"/>
  <c r="BU10" i="6"/>
  <c r="BV10" i="6"/>
  <c r="BW10" i="6"/>
  <c r="BX10" i="6"/>
  <c r="BY10" i="6"/>
  <c r="BZ10" i="6"/>
  <c r="CA10" i="6"/>
  <c r="CB10" i="6"/>
  <c r="CC10" i="6"/>
  <c r="CD10" i="6"/>
  <c r="CE10" i="6"/>
  <c r="CF10" i="6"/>
  <c r="CG10" i="6"/>
  <c r="CH10" i="6"/>
  <c r="CI10" i="6"/>
  <c r="CJ10" i="6"/>
  <c r="CK10" i="6"/>
  <c r="CL10" i="6"/>
  <c r="CM10" i="6"/>
  <c r="CN10" i="6"/>
  <c r="CO10" i="6"/>
  <c r="CP10" i="6"/>
  <c r="CQ10" i="6"/>
  <c r="CR10" i="6"/>
  <c r="CS10" i="6"/>
  <c r="CT10" i="6"/>
  <c r="CU10" i="6"/>
  <c r="CV10" i="6"/>
  <c r="CW10" i="6"/>
  <c r="CX10" i="6"/>
  <c r="CY10" i="6"/>
  <c r="CZ10" i="6"/>
  <c r="DA10" i="6"/>
  <c r="DB10" i="6"/>
  <c r="DC10" i="6"/>
  <c r="DD10" i="6"/>
  <c r="DE10" i="6"/>
  <c r="DF10" i="6"/>
  <c r="DG10" i="6"/>
  <c r="DH10" i="6"/>
  <c r="DI10" i="6"/>
  <c r="DJ10" i="6"/>
  <c r="DK10" i="6"/>
  <c r="DL10" i="6"/>
  <c r="DM10" i="6"/>
  <c r="DN10" i="6"/>
  <c r="DO10" i="6"/>
  <c r="DP10" i="6"/>
  <c r="DQ10" i="6"/>
  <c r="DR10" i="6"/>
  <c r="DS10" i="6"/>
  <c r="DT10" i="6"/>
  <c r="DU10" i="6"/>
  <c r="DV10" i="6"/>
  <c r="DW10" i="6"/>
  <c r="DX10" i="6"/>
  <c r="DY10" i="6"/>
  <c r="DZ10" i="6"/>
  <c r="EA10" i="6"/>
  <c r="EB10" i="6"/>
  <c r="EC10" i="6"/>
  <c r="ED10" i="6"/>
  <c r="EE10" i="6"/>
  <c r="EF10" i="6"/>
  <c r="EG10" i="6"/>
  <c r="EH10" i="6"/>
  <c r="EI10" i="6"/>
  <c r="EJ10" i="6"/>
  <c r="EK10" i="6"/>
  <c r="EL10" i="6"/>
  <c r="EM10" i="6"/>
  <c r="EN10" i="6"/>
  <c r="EO10" i="6"/>
  <c r="EP10" i="6"/>
  <c r="EQ10" i="6"/>
  <c r="ER10" i="6"/>
  <c r="ES10" i="6"/>
  <c r="ET10" i="6"/>
  <c r="EU10" i="6"/>
  <c r="EV10" i="6"/>
  <c r="EW10" i="6"/>
  <c r="EX10" i="6"/>
  <c r="EY10" i="6"/>
  <c r="EZ10" i="6"/>
  <c r="A11" i="6"/>
  <c r="B11" i="6"/>
  <c r="C11" i="6"/>
  <c r="D11" i="6"/>
  <c r="E11" i="6"/>
  <c r="F11" i="6"/>
  <c r="G11" i="6"/>
  <c r="H11" i="6"/>
  <c r="I11" i="6"/>
  <c r="J11" i="6"/>
  <c r="K11" i="6"/>
  <c r="L11" i="6"/>
  <c r="M11" i="6"/>
  <c r="N11" i="6"/>
  <c r="O11" i="6"/>
  <c r="P11" i="6"/>
  <c r="Q11" i="6"/>
  <c r="R11" i="6"/>
  <c r="S11" i="6"/>
  <c r="T11" i="6"/>
  <c r="U11" i="6"/>
  <c r="V11" i="6"/>
  <c r="W11" i="6"/>
  <c r="X11" i="6"/>
  <c r="Y11" i="6"/>
  <c r="Z11" i="6"/>
  <c r="AA11" i="6"/>
  <c r="AB11" i="6"/>
  <c r="AC11" i="6"/>
  <c r="AD11" i="6"/>
  <c r="AE11" i="6"/>
  <c r="AF11" i="6"/>
  <c r="AG11" i="6"/>
  <c r="AH11" i="6"/>
  <c r="AI11" i="6"/>
  <c r="AJ11" i="6"/>
  <c r="AK11" i="6"/>
  <c r="AL11" i="6"/>
  <c r="AM11" i="6"/>
  <c r="AN11" i="6"/>
  <c r="AO11" i="6"/>
  <c r="AP11" i="6"/>
  <c r="AQ11" i="6"/>
  <c r="AR11" i="6"/>
  <c r="AS11" i="6"/>
  <c r="AT11" i="6"/>
  <c r="AU11" i="6"/>
  <c r="AV11" i="6"/>
  <c r="AW11" i="6"/>
  <c r="AX11" i="6"/>
  <c r="AY11" i="6"/>
  <c r="AZ11" i="6"/>
  <c r="BA11" i="6"/>
  <c r="BB11" i="6"/>
  <c r="BC11" i="6"/>
  <c r="BD11" i="6"/>
  <c r="BE11" i="6"/>
  <c r="BF11" i="6"/>
  <c r="BG11" i="6"/>
  <c r="BH11" i="6"/>
  <c r="BI11" i="6"/>
  <c r="BJ11" i="6"/>
  <c r="BK11" i="6"/>
  <c r="BL11" i="6"/>
  <c r="BM11" i="6"/>
  <c r="BN11" i="6"/>
  <c r="BO11" i="6"/>
  <c r="BP11" i="6"/>
  <c r="BQ11" i="6"/>
  <c r="BR11" i="6"/>
  <c r="BS11" i="6"/>
  <c r="BT11" i="6"/>
  <c r="BU11" i="6"/>
  <c r="BV11" i="6"/>
  <c r="BW11" i="6"/>
  <c r="BX11" i="6"/>
  <c r="BY11" i="6"/>
  <c r="BZ11" i="6"/>
  <c r="CA11" i="6"/>
  <c r="CB11" i="6"/>
  <c r="CC11" i="6"/>
  <c r="CD11" i="6"/>
  <c r="CE11" i="6"/>
  <c r="CF11" i="6"/>
  <c r="CG11" i="6"/>
  <c r="CH11" i="6"/>
  <c r="CI11" i="6"/>
  <c r="CJ11" i="6"/>
  <c r="CK11" i="6"/>
  <c r="CL11" i="6"/>
  <c r="CM11" i="6"/>
  <c r="CN11" i="6"/>
  <c r="CO11" i="6"/>
  <c r="CP11" i="6"/>
  <c r="CQ11" i="6"/>
  <c r="CR11" i="6"/>
  <c r="CS11" i="6"/>
  <c r="CT11" i="6"/>
  <c r="CU11" i="6"/>
  <c r="CV11" i="6"/>
  <c r="CW11" i="6"/>
  <c r="CX11" i="6"/>
  <c r="CY11" i="6"/>
  <c r="CZ11" i="6"/>
  <c r="DA11" i="6"/>
  <c r="DB11" i="6"/>
  <c r="DC11" i="6"/>
  <c r="DD11" i="6"/>
  <c r="DE11" i="6"/>
  <c r="DF11" i="6"/>
  <c r="DG11" i="6"/>
  <c r="DH11" i="6"/>
  <c r="DI11" i="6"/>
  <c r="DJ11" i="6"/>
  <c r="DK11" i="6"/>
  <c r="DL11" i="6"/>
  <c r="DM11" i="6"/>
  <c r="DN11" i="6"/>
  <c r="DO11" i="6"/>
  <c r="DP11" i="6"/>
  <c r="DQ11" i="6"/>
  <c r="DR11" i="6"/>
  <c r="DS11" i="6"/>
  <c r="DT11" i="6"/>
  <c r="DU11" i="6"/>
  <c r="DV11" i="6"/>
  <c r="DW11" i="6"/>
  <c r="DX11" i="6"/>
  <c r="DY11" i="6"/>
  <c r="DZ11" i="6"/>
  <c r="EA11" i="6"/>
  <c r="EB11" i="6"/>
  <c r="EC11" i="6"/>
  <c r="ED11" i="6"/>
  <c r="EE11" i="6"/>
  <c r="EF11" i="6"/>
  <c r="EG11" i="6"/>
  <c r="EH11" i="6"/>
  <c r="EI11" i="6"/>
  <c r="EJ11" i="6"/>
  <c r="EK11" i="6"/>
  <c r="EL11" i="6"/>
  <c r="EM11" i="6"/>
  <c r="EN11" i="6"/>
  <c r="EO11" i="6"/>
  <c r="EP11" i="6"/>
  <c r="EQ11" i="6"/>
  <c r="ER11" i="6"/>
  <c r="ES11" i="6"/>
  <c r="ET11" i="6"/>
  <c r="EU11" i="6"/>
  <c r="EV11" i="6"/>
  <c r="EW11" i="6"/>
  <c r="EX11" i="6"/>
  <c r="EY11" i="6"/>
  <c r="EZ11" i="6"/>
  <c r="A12" i="6"/>
  <c r="B12" i="6"/>
  <c r="C12" i="6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Z12" i="6"/>
  <c r="AA12" i="6"/>
  <c r="AB12" i="6"/>
  <c r="AC12" i="6"/>
  <c r="AD12" i="6"/>
  <c r="AE12" i="6"/>
  <c r="AF12" i="6"/>
  <c r="AG12" i="6"/>
  <c r="AH12" i="6"/>
  <c r="AI12" i="6"/>
  <c r="AJ12" i="6"/>
  <c r="AK12" i="6"/>
  <c r="AL12" i="6"/>
  <c r="AM12" i="6"/>
  <c r="AN12" i="6"/>
  <c r="AO12" i="6"/>
  <c r="AP12" i="6"/>
  <c r="AQ12" i="6"/>
  <c r="AR12" i="6"/>
  <c r="AS12" i="6"/>
  <c r="AT12" i="6"/>
  <c r="AU12" i="6"/>
  <c r="AV12" i="6"/>
  <c r="AW12" i="6"/>
  <c r="AX12" i="6"/>
  <c r="AY12" i="6"/>
  <c r="AZ12" i="6"/>
  <c r="BA12" i="6"/>
  <c r="BB12" i="6"/>
  <c r="BC12" i="6"/>
  <c r="BD12" i="6"/>
  <c r="BE12" i="6"/>
  <c r="BF12" i="6"/>
  <c r="BG12" i="6"/>
  <c r="BH12" i="6"/>
  <c r="BI12" i="6"/>
  <c r="BJ12" i="6"/>
  <c r="BK12" i="6"/>
  <c r="BL12" i="6"/>
  <c r="BM12" i="6"/>
  <c r="BN12" i="6"/>
  <c r="BO12" i="6"/>
  <c r="BP12" i="6"/>
  <c r="BQ12" i="6"/>
  <c r="BR12" i="6"/>
  <c r="BS12" i="6"/>
  <c r="BT12" i="6"/>
  <c r="BU12" i="6"/>
  <c r="BV12" i="6"/>
  <c r="BW12" i="6"/>
  <c r="BX12" i="6"/>
  <c r="BY12" i="6"/>
  <c r="BZ12" i="6"/>
  <c r="CA12" i="6"/>
  <c r="CB12" i="6"/>
  <c r="CC12" i="6"/>
  <c r="CD12" i="6"/>
  <c r="CE12" i="6"/>
  <c r="CF12" i="6"/>
  <c r="CG12" i="6"/>
  <c r="CH12" i="6"/>
  <c r="CI12" i="6"/>
  <c r="CJ12" i="6"/>
  <c r="CK12" i="6"/>
  <c r="CL12" i="6"/>
  <c r="CM12" i="6"/>
  <c r="CN12" i="6"/>
  <c r="CO12" i="6"/>
  <c r="CP12" i="6"/>
  <c r="CQ12" i="6"/>
  <c r="CR12" i="6"/>
  <c r="CS12" i="6"/>
  <c r="CT12" i="6"/>
  <c r="CU12" i="6"/>
  <c r="CV12" i="6"/>
  <c r="CW12" i="6"/>
  <c r="CX12" i="6"/>
  <c r="CY12" i="6"/>
  <c r="CZ12" i="6"/>
  <c r="DA12" i="6"/>
  <c r="DB12" i="6"/>
  <c r="DC12" i="6"/>
  <c r="DD12" i="6"/>
  <c r="DE12" i="6"/>
  <c r="DF12" i="6"/>
  <c r="DG12" i="6"/>
  <c r="DH12" i="6"/>
  <c r="DI12" i="6"/>
  <c r="DJ12" i="6"/>
  <c r="DK12" i="6"/>
  <c r="DL12" i="6"/>
  <c r="DM12" i="6"/>
  <c r="DN12" i="6"/>
  <c r="DO12" i="6"/>
  <c r="DP12" i="6"/>
  <c r="DQ12" i="6"/>
  <c r="DR12" i="6"/>
  <c r="DS12" i="6"/>
  <c r="DT12" i="6"/>
  <c r="DU12" i="6"/>
  <c r="DV12" i="6"/>
  <c r="DW12" i="6"/>
  <c r="DX12" i="6"/>
  <c r="DY12" i="6"/>
  <c r="DZ12" i="6"/>
  <c r="EA12" i="6"/>
  <c r="EB12" i="6"/>
  <c r="EC12" i="6"/>
  <c r="ED12" i="6"/>
  <c r="EE12" i="6"/>
  <c r="EF12" i="6"/>
  <c r="EG12" i="6"/>
  <c r="EH12" i="6"/>
  <c r="EI12" i="6"/>
  <c r="EJ12" i="6"/>
  <c r="EK12" i="6"/>
  <c r="EL12" i="6"/>
  <c r="EM12" i="6"/>
  <c r="EN12" i="6"/>
  <c r="EO12" i="6"/>
  <c r="EP12" i="6"/>
  <c r="EQ12" i="6"/>
  <c r="ER12" i="6"/>
  <c r="ES12" i="6"/>
  <c r="ET12" i="6"/>
  <c r="EU12" i="6"/>
  <c r="EV12" i="6"/>
  <c r="EW12" i="6"/>
  <c r="EX12" i="6"/>
  <c r="EY12" i="6"/>
  <c r="EZ12" i="6"/>
  <c r="A13" i="6"/>
  <c r="B13" i="6"/>
  <c r="C13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Z13" i="6"/>
  <c r="AA13" i="6"/>
  <c r="AB13" i="6"/>
  <c r="AC13" i="6"/>
  <c r="AD13" i="6"/>
  <c r="AE13" i="6"/>
  <c r="AF13" i="6"/>
  <c r="AG13" i="6"/>
  <c r="AH13" i="6"/>
  <c r="AI13" i="6"/>
  <c r="AJ13" i="6"/>
  <c r="AK13" i="6"/>
  <c r="AL13" i="6"/>
  <c r="AM13" i="6"/>
  <c r="AN13" i="6"/>
  <c r="AO13" i="6"/>
  <c r="AP13" i="6"/>
  <c r="AQ13" i="6"/>
  <c r="AR13" i="6"/>
  <c r="AS13" i="6"/>
  <c r="AT13" i="6"/>
  <c r="AU13" i="6"/>
  <c r="AV13" i="6"/>
  <c r="AW13" i="6"/>
  <c r="AX13" i="6"/>
  <c r="AY13" i="6"/>
  <c r="AZ13" i="6"/>
  <c r="BA13" i="6"/>
  <c r="BB13" i="6"/>
  <c r="BC13" i="6"/>
  <c r="BD13" i="6"/>
  <c r="BE13" i="6"/>
  <c r="BF13" i="6"/>
  <c r="BG13" i="6"/>
  <c r="BH13" i="6"/>
  <c r="BI13" i="6"/>
  <c r="BJ13" i="6"/>
  <c r="BK13" i="6"/>
  <c r="BL13" i="6"/>
  <c r="BM13" i="6"/>
  <c r="BN13" i="6"/>
  <c r="BO13" i="6"/>
  <c r="BP13" i="6"/>
  <c r="BQ13" i="6"/>
  <c r="BR13" i="6"/>
  <c r="BS13" i="6"/>
  <c r="BT13" i="6"/>
  <c r="BU13" i="6"/>
  <c r="BV13" i="6"/>
  <c r="BW13" i="6"/>
  <c r="BX13" i="6"/>
  <c r="BY13" i="6"/>
  <c r="BZ13" i="6"/>
  <c r="CA13" i="6"/>
  <c r="CB13" i="6"/>
  <c r="CC13" i="6"/>
  <c r="CD13" i="6"/>
  <c r="CE13" i="6"/>
  <c r="CF13" i="6"/>
  <c r="CG13" i="6"/>
  <c r="CH13" i="6"/>
  <c r="CI13" i="6"/>
  <c r="CJ13" i="6"/>
  <c r="CK13" i="6"/>
  <c r="CL13" i="6"/>
  <c r="CM13" i="6"/>
  <c r="CN13" i="6"/>
  <c r="CO13" i="6"/>
  <c r="CP13" i="6"/>
  <c r="CQ13" i="6"/>
  <c r="CR13" i="6"/>
  <c r="CS13" i="6"/>
  <c r="CT13" i="6"/>
  <c r="CU13" i="6"/>
  <c r="CV13" i="6"/>
  <c r="CW13" i="6"/>
  <c r="CX13" i="6"/>
  <c r="CY13" i="6"/>
  <c r="CZ13" i="6"/>
  <c r="DA13" i="6"/>
  <c r="DB13" i="6"/>
  <c r="DC13" i="6"/>
  <c r="DD13" i="6"/>
  <c r="DE13" i="6"/>
  <c r="DF13" i="6"/>
  <c r="DG13" i="6"/>
  <c r="DH13" i="6"/>
  <c r="DI13" i="6"/>
  <c r="DJ13" i="6"/>
  <c r="DK13" i="6"/>
  <c r="DL13" i="6"/>
  <c r="DM13" i="6"/>
  <c r="DN13" i="6"/>
  <c r="DO13" i="6"/>
  <c r="DP13" i="6"/>
  <c r="DQ13" i="6"/>
  <c r="DR13" i="6"/>
  <c r="DS13" i="6"/>
  <c r="DT13" i="6"/>
  <c r="DU13" i="6"/>
  <c r="DV13" i="6"/>
  <c r="DW13" i="6"/>
  <c r="DX13" i="6"/>
  <c r="DY13" i="6"/>
  <c r="DZ13" i="6"/>
  <c r="EA13" i="6"/>
  <c r="EB13" i="6"/>
  <c r="EC13" i="6"/>
  <c r="ED13" i="6"/>
  <c r="EE13" i="6"/>
  <c r="EF13" i="6"/>
  <c r="EG13" i="6"/>
  <c r="EH13" i="6"/>
  <c r="EI13" i="6"/>
  <c r="EJ13" i="6"/>
  <c r="EK13" i="6"/>
  <c r="EL13" i="6"/>
  <c r="EM13" i="6"/>
  <c r="EN13" i="6"/>
  <c r="EO13" i="6"/>
  <c r="EP13" i="6"/>
  <c r="EQ13" i="6"/>
  <c r="ER13" i="6"/>
  <c r="ES13" i="6"/>
  <c r="ET13" i="6"/>
  <c r="EU13" i="6"/>
  <c r="EV13" i="6"/>
  <c r="EW13" i="6"/>
  <c r="EX13" i="6"/>
  <c r="EY13" i="6"/>
  <c r="EZ13" i="6"/>
  <c r="A14" i="6"/>
  <c r="B14" i="6"/>
  <c r="C14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Z14" i="6"/>
  <c r="AA14" i="6"/>
  <c r="AB14" i="6"/>
  <c r="AC14" i="6"/>
  <c r="AD14" i="6"/>
  <c r="AE14" i="6"/>
  <c r="AF14" i="6"/>
  <c r="AG14" i="6"/>
  <c r="AH14" i="6"/>
  <c r="AI14" i="6"/>
  <c r="AJ14" i="6"/>
  <c r="AK14" i="6"/>
  <c r="AL14" i="6"/>
  <c r="AM14" i="6"/>
  <c r="AN14" i="6"/>
  <c r="AO14" i="6"/>
  <c r="AP14" i="6"/>
  <c r="AQ14" i="6"/>
  <c r="AR14" i="6"/>
  <c r="AS14" i="6"/>
  <c r="AT14" i="6"/>
  <c r="AU14" i="6"/>
  <c r="AV14" i="6"/>
  <c r="AW14" i="6"/>
  <c r="AX14" i="6"/>
  <c r="AY14" i="6"/>
  <c r="AZ14" i="6"/>
  <c r="BA14" i="6"/>
  <c r="BB14" i="6"/>
  <c r="BC14" i="6"/>
  <c r="BD14" i="6"/>
  <c r="BE14" i="6"/>
  <c r="BF14" i="6"/>
  <c r="BG14" i="6"/>
  <c r="BH14" i="6"/>
  <c r="BI14" i="6"/>
  <c r="BJ14" i="6"/>
  <c r="BK14" i="6"/>
  <c r="BL14" i="6"/>
  <c r="BM14" i="6"/>
  <c r="BN14" i="6"/>
  <c r="BO14" i="6"/>
  <c r="BP14" i="6"/>
  <c r="BQ14" i="6"/>
  <c r="BR14" i="6"/>
  <c r="BS14" i="6"/>
  <c r="BT14" i="6"/>
  <c r="BU14" i="6"/>
  <c r="BV14" i="6"/>
  <c r="BW14" i="6"/>
  <c r="BX14" i="6"/>
  <c r="BY14" i="6"/>
  <c r="BZ14" i="6"/>
  <c r="CA14" i="6"/>
  <c r="CB14" i="6"/>
  <c r="CC14" i="6"/>
  <c r="CD14" i="6"/>
  <c r="CE14" i="6"/>
  <c r="CF14" i="6"/>
  <c r="CG14" i="6"/>
  <c r="CH14" i="6"/>
  <c r="CI14" i="6"/>
  <c r="CJ14" i="6"/>
  <c r="CK14" i="6"/>
  <c r="CL14" i="6"/>
  <c r="CM14" i="6"/>
  <c r="CN14" i="6"/>
  <c r="CO14" i="6"/>
  <c r="CP14" i="6"/>
  <c r="CQ14" i="6"/>
  <c r="CR14" i="6"/>
  <c r="CS14" i="6"/>
  <c r="CT14" i="6"/>
  <c r="CU14" i="6"/>
  <c r="CV14" i="6"/>
  <c r="CW14" i="6"/>
  <c r="CX14" i="6"/>
  <c r="CY14" i="6"/>
  <c r="CZ14" i="6"/>
  <c r="DA14" i="6"/>
  <c r="DB14" i="6"/>
  <c r="DC14" i="6"/>
  <c r="DD14" i="6"/>
  <c r="DE14" i="6"/>
  <c r="DF14" i="6"/>
  <c r="DG14" i="6"/>
  <c r="DH14" i="6"/>
  <c r="DI14" i="6"/>
  <c r="DJ14" i="6"/>
  <c r="DK14" i="6"/>
  <c r="DL14" i="6"/>
  <c r="DM14" i="6"/>
  <c r="DN14" i="6"/>
  <c r="DO14" i="6"/>
  <c r="DP14" i="6"/>
  <c r="DQ14" i="6"/>
  <c r="DR14" i="6"/>
  <c r="DS14" i="6"/>
  <c r="DT14" i="6"/>
  <c r="DU14" i="6"/>
  <c r="DV14" i="6"/>
  <c r="DW14" i="6"/>
  <c r="DX14" i="6"/>
  <c r="DY14" i="6"/>
  <c r="DZ14" i="6"/>
  <c r="EA14" i="6"/>
  <c r="EB14" i="6"/>
  <c r="EC14" i="6"/>
  <c r="ED14" i="6"/>
  <c r="EE14" i="6"/>
  <c r="EF14" i="6"/>
  <c r="EG14" i="6"/>
  <c r="EH14" i="6"/>
  <c r="EI14" i="6"/>
  <c r="EJ14" i="6"/>
  <c r="EK14" i="6"/>
  <c r="EL14" i="6"/>
  <c r="EM14" i="6"/>
  <c r="EN14" i="6"/>
  <c r="EO14" i="6"/>
  <c r="EP14" i="6"/>
  <c r="EQ14" i="6"/>
  <c r="ER14" i="6"/>
  <c r="ES14" i="6"/>
  <c r="ET14" i="6"/>
  <c r="EU14" i="6"/>
  <c r="EV14" i="6"/>
  <c r="EW14" i="6"/>
  <c r="EX14" i="6"/>
  <c r="EY14" i="6"/>
  <c r="EZ14" i="6"/>
  <c r="A15" i="6"/>
  <c r="B15" i="6"/>
  <c r="C15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Z15" i="6"/>
  <c r="AA15" i="6"/>
  <c r="AB15" i="6"/>
  <c r="AC15" i="6"/>
  <c r="AD15" i="6"/>
  <c r="AE15" i="6"/>
  <c r="AF15" i="6"/>
  <c r="AG15" i="6"/>
  <c r="AH15" i="6"/>
  <c r="AI15" i="6"/>
  <c r="AJ15" i="6"/>
  <c r="AK15" i="6"/>
  <c r="AL15" i="6"/>
  <c r="AM15" i="6"/>
  <c r="AN15" i="6"/>
  <c r="AO15" i="6"/>
  <c r="AP15" i="6"/>
  <c r="AQ15" i="6"/>
  <c r="AR15" i="6"/>
  <c r="AS15" i="6"/>
  <c r="AT15" i="6"/>
  <c r="AU15" i="6"/>
  <c r="AV15" i="6"/>
  <c r="AW15" i="6"/>
  <c r="AX15" i="6"/>
  <c r="AY15" i="6"/>
  <c r="AZ15" i="6"/>
  <c r="BA15" i="6"/>
  <c r="BB15" i="6"/>
  <c r="BC15" i="6"/>
  <c r="BD15" i="6"/>
  <c r="BE15" i="6"/>
  <c r="BF15" i="6"/>
  <c r="BG15" i="6"/>
  <c r="BH15" i="6"/>
  <c r="BI15" i="6"/>
  <c r="BJ15" i="6"/>
  <c r="BK15" i="6"/>
  <c r="BL15" i="6"/>
  <c r="BM15" i="6"/>
  <c r="BN15" i="6"/>
  <c r="BO15" i="6"/>
  <c r="BP15" i="6"/>
  <c r="BQ15" i="6"/>
  <c r="BR15" i="6"/>
  <c r="BS15" i="6"/>
  <c r="BT15" i="6"/>
  <c r="BU15" i="6"/>
  <c r="BV15" i="6"/>
  <c r="BW15" i="6"/>
  <c r="BX15" i="6"/>
  <c r="BY15" i="6"/>
  <c r="BZ15" i="6"/>
  <c r="CA15" i="6"/>
  <c r="CB15" i="6"/>
  <c r="CC15" i="6"/>
  <c r="CD15" i="6"/>
  <c r="CE15" i="6"/>
  <c r="CF15" i="6"/>
  <c r="CG15" i="6"/>
  <c r="CH15" i="6"/>
  <c r="CI15" i="6"/>
  <c r="CJ15" i="6"/>
  <c r="CK15" i="6"/>
  <c r="CL15" i="6"/>
  <c r="CM15" i="6"/>
  <c r="CN15" i="6"/>
  <c r="CO15" i="6"/>
  <c r="CP15" i="6"/>
  <c r="CQ15" i="6"/>
  <c r="CR15" i="6"/>
  <c r="CS15" i="6"/>
  <c r="CT15" i="6"/>
  <c r="CU15" i="6"/>
  <c r="CV15" i="6"/>
  <c r="CW15" i="6"/>
  <c r="CX15" i="6"/>
  <c r="CY15" i="6"/>
  <c r="CZ15" i="6"/>
  <c r="DA15" i="6"/>
  <c r="DB15" i="6"/>
  <c r="DC15" i="6"/>
  <c r="DD15" i="6"/>
  <c r="DE15" i="6"/>
  <c r="DF15" i="6"/>
  <c r="DG15" i="6"/>
  <c r="DH15" i="6"/>
  <c r="DI15" i="6"/>
  <c r="DJ15" i="6"/>
  <c r="DK15" i="6"/>
  <c r="DL15" i="6"/>
  <c r="DM15" i="6"/>
  <c r="DN15" i="6"/>
  <c r="DO15" i="6"/>
  <c r="DP15" i="6"/>
  <c r="DQ15" i="6"/>
  <c r="DR15" i="6"/>
  <c r="DS15" i="6"/>
  <c r="DT15" i="6"/>
  <c r="DU15" i="6"/>
  <c r="DV15" i="6"/>
  <c r="DW15" i="6"/>
  <c r="DX15" i="6"/>
  <c r="DY15" i="6"/>
  <c r="DZ15" i="6"/>
  <c r="EA15" i="6"/>
  <c r="EB15" i="6"/>
  <c r="EC15" i="6"/>
  <c r="ED15" i="6"/>
  <c r="EE15" i="6"/>
  <c r="EF15" i="6"/>
  <c r="EG15" i="6"/>
  <c r="EH15" i="6"/>
  <c r="EI15" i="6"/>
  <c r="EJ15" i="6"/>
  <c r="EK15" i="6"/>
  <c r="EL15" i="6"/>
  <c r="EM15" i="6"/>
  <c r="EN15" i="6"/>
  <c r="EO15" i="6"/>
  <c r="EP15" i="6"/>
  <c r="EQ15" i="6"/>
  <c r="ER15" i="6"/>
  <c r="ES15" i="6"/>
  <c r="ET15" i="6"/>
  <c r="EU15" i="6"/>
  <c r="EV15" i="6"/>
  <c r="EW15" i="6"/>
  <c r="EX15" i="6"/>
  <c r="EY15" i="6"/>
  <c r="EZ15" i="6"/>
  <c r="A16" i="6"/>
  <c r="B16" i="6"/>
  <c r="C16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AF16" i="6"/>
  <c r="AG16" i="6"/>
  <c r="AH16" i="6"/>
  <c r="AI16" i="6"/>
  <c r="AJ16" i="6"/>
  <c r="AK16" i="6"/>
  <c r="AL16" i="6"/>
  <c r="AM16" i="6"/>
  <c r="AN16" i="6"/>
  <c r="AO16" i="6"/>
  <c r="AP16" i="6"/>
  <c r="AQ16" i="6"/>
  <c r="AR16" i="6"/>
  <c r="AS16" i="6"/>
  <c r="AT16" i="6"/>
  <c r="AU16" i="6"/>
  <c r="AV16" i="6"/>
  <c r="AW16" i="6"/>
  <c r="AX16" i="6"/>
  <c r="AY16" i="6"/>
  <c r="AZ16" i="6"/>
  <c r="BA16" i="6"/>
  <c r="BB16" i="6"/>
  <c r="BC16" i="6"/>
  <c r="BD16" i="6"/>
  <c r="BE16" i="6"/>
  <c r="BF16" i="6"/>
  <c r="BG16" i="6"/>
  <c r="BH16" i="6"/>
  <c r="BI16" i="6"/>
  <c r="BJ16" i="6"/>
  <c r="BK16" i="6"/>
  <c r="BL16" i="6"/>
  <c r="BM16" i="6"/>
  <c r="BN16" i="6"/>
  <c r="BO16" i="6"/>
  <c r="BP16" i="6"/>
  <c r="BQ16" i="6"/>
  <c r="BR16" i="6"/>
  <c r="BS16" i="6"/>
  <c r="BT16" i="6"/>
  <c r="BU16" i="6"/>
  <c r="BV16" i="6"/>
  <c r="BW16" i="6"/>
  <c r="BX16" i="6"/>
  <c r="BY16" i="6"/>
  <c r="BZ16" i="6"/>
  <c r="CA16" i="6"/>
  <c r="CB16" i="6"/>
  <c r="CC16" i="6"/>
  <c r="CD16" i="6"/>
  <c r="CE16" i="6"/>
  <c r="CF16" i="6"/>
  <c r="CG16" i="6"/>
  <c r="CH16" i="6"/>
  <c r="CI16" i="6"/>
  <c r="CJ16" i="6"/>
  <c r="CK16" i="6"/>
  <c r="CL16" i="6"/>
  <c r="CM16" i="6"/>
  <c r="CN16" i="6"/>
  <c r="CO16" i="6"/>
  <c r="CP16" i="6"/>
  <c r="CQ16" i="6"/>
  <c r="CR16" i="6"/>
  <c r="CS16" i="6"/>
  <c r="CT16" i="6"/>
  <c r="CU16" i="6"/>
  <c r="CV16" i="6"/>
  <c r="CW16" i="6"/>
  <c r="CX16" i="6"/>
  <c r="CY16" i="6"/>
  <c r="CZ16" i="6"/>
  <c r="DA16" i="6"/>
  <c r="DB16" i="6"/>
  <c r="DC16" i="6"/>
  <c r="DD16" i="6"/>
  <c r="DE16" i="6"/>
  <c r="DF16" i="6"/>
  <c r="DG16" i="6"/>
  <c r="DH16" i="6"/>
  <c r="DI16" i="6"/>
  <c r="DJ16" i="6"/>
  <c r="DK16" i="6"/>
  <c r="DL16" i="6"/>
  <c r="DM16" i="6"/>
  <c r="DN16" i="6"/>
  <c r="DO16" i="6"/>
  <c r="DP16" i="6"/>
  <c r="DQ16" i="6"/>
  <c r="DR16" i="6"/>
  <c r="DS16" i="6"/>
  <c r="DT16" i="6"/>
  <c r="DU16" i="6"/>
  <c r="DV16" i="6"/>
  <c r="DW16" i="6"/>
  <c r="DX16" i="6"/>
  <c r="DY16" i="6"/>
  <c r="DZ16" i="6"/>
  <c r="EA16" i="6"/>
  <c r="EB16" i="6"/>
  <c r="EC16" i="6"/>
  <c r="ED16" i="6"/>
  <c r="EE16" i="6"/>
  <c r="EF16" i="6"/>
  <c r="EG16" i="6"/>
  <c r="EH16" i="6"/>
  <c r="EI16" i="6"/>
  <c r="EJ16" i="6"/>
  <c r="EK16" i="6"/>
  <c r="EL16" i="6"/>
  <c r="EM16" i="6"/>
  <c r="EN16" i="6"/>
  <c r="EO16" i="6"/>
  <c r="EP16" i="6"/>
  <c r="EQ16" i="6"/>
  <c r="ER16" i="6"/>
  <c r="ES16" i="6"/>
  <c r="ET16" i="6"/>
  <c r="EU16" i="6"/>
  <c r="EV16" i="6"/>
  <c r="EW16" i="6"/>
  <c r="EX16" i="6"/>
  <c r="EY16" i="6"/>
  <c r="EZ16" i="6"/>
  <c r="A17" i="6"/>
  <c r="B17" i="6"/>
  <c r="C17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Z17" i="6"/>
  <c r="AA17" i="6"/>
  <c r="AB17" i="6"/>
  <c r="AC17" i="6"/>
  <c r="AD17" i="6"/>
  <c r="AE17" i="6"/>
  <c r="AF17" i="6"/>
  <c r="AG17" i="6"/>
  <c r="AH17" i="6"/>
  <c r="AI17" i="6"/>
  <c r="AJ17" i="6"/>
  <c r="AK17" i="6"/>
  <c r="AL17" i="6"/>
  <c r="AM17" i="6"/>
  <c r="AN17" i="6"/>
  <c r="AO17" i="6"/>
  <c r="AP17" i="6"/>
  <c r="AQ17" i="6"/>
  <c r="AR17" i="6"/>
  <c r="AS17" i="6"/>
  <c r="AT17" i="6"/>
  <c r="AU17" i="6"/>
  <c r="AV17" i="6"/>
  <c r="AW17" i="6"/>
  <c r="AX17" i="6"/>
  <c r="AY17" i="6"/>
  <c r="AZ17" i="6"/>
  <c r="BA17" i="6"/>
  <c r="BB17" i="6"/>
  <c r="BC17" i="6"/>
  <c r="BD17" i="6"/>
  <c r="BE17" i="6"/>
  <c r="BF17" i="6"/>
  <c r="BG17" i="6"/>
  <c r="BH17" i="6"/>
  <c r="BI17" i="6"/>
  <c r="BJ17" i="6"/>
  <c r="BK17" i="6"/>
  <c r="BL17" i="6"/>
  <c r="BM17" i="6"/>
  <c r="BN17" i="6"/>
  <c r="BO17" i="6"/>
  <c r="BP17" i="6"/>
  <c r="BQ17" i="6"/>
  <c r="BR17" i="6"/>
  <c r="BS17" i="6"/>
  <c r="BT17" i="6"/>
  <c r="BU17" i="6"/>
  <c r="BV17" i="6"/>
  <c r="BW17" i="6"/>
  <c r="BX17" i="6"/>
  <c r="BY17" i="6"/>
  <c r="BZ17" i="6"/>
  <c r="CA17" i="6"/>
  <c r="CB17" i="6"/>
  <c r="CC17" i="6"/>
  <c r="CD17" i="6"/>
  <c r="CE17" i="6"/>
  <c r="CF17" i="6"/>
  <c r="CG17" i="6"/>
  <c r="CH17" i="6"/>
  <c r="CI17" i="6"/>
  <c r="CJ17" i="6"/>
  <c r="CK17" i="6"/>
  <c r="CL17" i="6"/>
  <c r="CM17" i="6"/>
  <c r="CN17" i="6"/>
  <c r="CO17" i="6"/>
  <c r="CP17" i="6"/>
  <c r="CQ17" i="6"/>
  <c r="CR17" i="6"/>
  <c r="CS17" i="6"/>
  <c r="CT17" i="6"/>
  <c r="CU17" i="6"/>
  <c r="CV17" i="6"/>
  <c r="CW17" i="6"/>
  <c r="CX17" i="6"/>
  <c r="CY17" i="6"/>
  <c r="CZ17" i="6"/>
  <c r="DA17" i="6"/>
  <c r="DB17" i="6"/>
  <c r="DC17" i="6"/>
  <c r="DD17" i="6"/>
  <c r="DE17" i="6"/>
  <c r="DF17" i="6"/>
  <c r="DG17" i="6"/>
  <c r="DH17" i="6"/>
  <c r="DI17" i="6"/>
  <c r="DJ17" i="6"/>
  <c r="DK17" i="6"/>
  <c r="DL17" i="6"/>
  <c r="DM17" i="6"/>
  <c r="DN17" i="6"/>
  <c r="DO17" i="6"/>
  <c r="DP17" i="6"/>
  <c r="DQ17" i="6"/>
  <c r="DR17" i="6"/>
  <c r="DS17" i="6"/>
  <c r="DT17" i="6"/>
  <c r="DU17" i="6"/>
  <c r="DV17" i="6"/>
  <c r="DW17" i="6"/>
  <c r="DX17" i="6"/>
  <c r="DY17" i="6"/>
  <c r="DZ17" i="6"/>
  <c r="EA17" i="6"/>
  <c r="EB17" i="6"/>
  <c r="EC17" i="6"/>
  <c r="ED17" i="6"/>
  <c r="EE17" i="6"/>
  <c r="EF17" i="6"/>
  <c r="EG17" i="6"/>
  <c r="EH17" i="6"/>
  <c r="EI17" i="6"/>
  <c r="EJ17" i="6"/>
  <c r="EK17" i="6"/>
  <c r="EL17" i="6"/>
  <c r="EM17" i="6"/>
  <c r="EN17" i="6"/>
  <c r="EO17" i="6"/>
  <c r="EP17" i="6"/>
  <c r="EQ17" i="6"/>
  <c r="ER17" i="6"/>
  <c r="ES17" i="6"/>
  <c r="ET17" i="6"/>
  <c r="EU17" i="6"/>
  <c r="EV17" i="6"/>
  <c r="EW17" i="6"/>
  <c r="EX17" i="6"/>
  <c r="EY17" i="6"/>
  <c r="EZ17" i="6"/>
  <c r="A18" i="6"/>
  <c r="B18" i="6"/>
  <c r="C18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Z18" i="6"/>
  <c r="AA18" i="6"/>
  <c r="AB18" i="6"/>
  <c r="AC18" i="6"/>
  <c r="AD18" i="6"/>
  <c r="AE18" i="6"/>
  <c r="AF18" i="6"/>
  <c r="AG18" i="6"/>
  <c r="AH18" i="6"/>
  <c r="AI18" i="6"/>
  <c r="AJ18" i="6"/>
  <c r="AK18" i="6"/>
  <c r="AL18" i="6"/>
  <c r="AM18" i="6"/>
  <c r="AN18" i="6"/>
  <c r="AO18" i="6"/>
  <c r="AP18" i="6"/>
  <c r="AQ18" i="6"/>
  <c r="AR18" i="6"/>
  <c r="AS18" i="6"/>
  <c r="AT18" i="6"/>
  <c r="AU18" i="6"/>
  <c r="AV18" i="6"/>
  <c r="AW18" i="6"/>
  <c r="AX18" i="6"/>
  <c r="AY18" i="6"/>
  <c r="AZ18" i="6"/>
  <c r="BA18" i="6"/>
  <c r="BB18" i="6"/>
  <c r="BC18" i="6"/>
  <c r="BD18" i="6"/>
  <c r="BE18" i="6"/>
  <c r="BF18" i="6"/>
  <c r="BG18" i="6"/>
  <c r="BH18" i="6"/>
  <c r="BI18" i="6"/>
  <c r="BJ18" i="6"/>
  <c r="BK18" i="6"/>
  <c r="BL18" i="6"/>
  <c r="BM18" i="6"/>
  <c r="BN18" i="6"/>
  <c r="BO18" i="6"/>
  <c r="BP18" i="6"/>
  <c r="BQ18" i="6"/>
  <c r="BR18" i="6"/>
  <c r="BS18" i="6"/>
  <c r="BT18" i="6"/>
  <c r="BU18" i="6"/>
  <c r="BV18" i="6"/>
  <c r="BW18" i="6"/>
  <c r="BX18" i="6"/>
  <c r="BY18" i="6"/>
  <c r="BZ18" i="6"/>
  <c r="CA18" i="6"/>
  <c r="CB18" i="6"/>
  <c r="CC18" i="6"/>
  <c r="CD18" i="6"/>
  <c r="CE18" i="6"/>
  <c r="CF18" i="6"/>
  <c r="CG18" i="6"/>
  <c r="CH18" i="6"/>
  <c r="CI18" i="6"/>
  <c r="CJ18" i="6"/>
  <c r="CK18" i="6"/>
  <c r="CL18" i="6"/>
  <c r="CM18" i="6"/>
  <c r="CN18" i="6"/>
  <c r="CO18" i="6"/>
  <c r="CP18" i="6"/>
  <c r="CQ18" i="6"/>
  <c r="CR18" i="6"/>
  <c r="CS18" i="6"/>
  <c r="CT18" i="6"/>
  <c r="CU18" i="6"/>
  <c r="CV18" i="6"/>
  <c r="CW18" i="6"/>
  <c r="CX18" i="6"/>
  <c r="CY18" i="6"/>
  <c r="CZ18" i="6"/>
  <c r="DA18" i="6"/>
  <c r="DB18" i="6"/>
  <c r="DC18" i="6"/>
  <c r="DD18" i="6"/>
  <c r="DE18" i="6"/>
  <c r="DF18" i="6"/>
  <c r="DG18" i="6"/>
  <c r="DH18" i="6"/>
  <c r="DI18" i="6"/>
  <c r="DJ18" i="6"/>
  <c r="DK18" i="6"/>
  <c r="DL18" i="6"/>
  <c r="DM18" i="6"/>
  <c r="DN18" i="6"/>
  <c r="DO18" i="6"/>
  <c r="DP18" i="6"/>
  <c r="DQ18" i="6"/>
  <c r="DR18" i="6"/>
  <c r="DS18" i="6"/>
  <c r="DT18" i="6"/>
  <c r="DU18" i="6"/>
  <c r="DV18" i="6"/>
  <c r="DW18" i="6"/>
  <c r="DX18" i="6"/>
  <c r="DY18" i="6"/>
  <c r="DZ18" i="6"/>
  <c r="EA18" i="6"/>
  <c r="EB18" i="6"/>
  <c r="EC18" i="6"/>
  <c r="ED18" i="6"/>
  <c r="EE18" i="6"/>
  <c r="EF18" i="6"/>
  <c r="EG18" i="6"/>
  <c r="EH18" i="6"/>
  <c r="EI18" i="6"/>
  <c r="EJ18" i="6"/>
  <c r="EK18" i="6"/>
  <c r="EL18" i="6"/>
  <c r="EM18" i="6"/>
  <c r="EN18" i="6"/>
  <c r="EO18" i="6"/>
  <c r="EP18" i="6"/>
  <c r="EQ18" i="6"/>
  <c r="ER18" i="6"/>
  <c r="ES18" i="6"/>
  <c r="ET18" i="6"/>
  <c r="EU18" i="6"/>
  <c r="EV18" i="6"/>
  <c r="EW18" i="6"/>
  <c r="EX18" i="6"/>
  <c r="EY18" i="6"/>
  <c r="EZ18" i="6"/>
  <c r="A19" i="6"/>
  <c r="B19" i="6"/>
  <c r="C19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Z19" i="6"/>
  <c r="AA19" i="6"/>
  <c r="AB19" i="6"/>
  <c r="AC19" i="6"/>
  <c r="AD19" i="6"/>
  <c r="AE19" i="6"/>
  <c r="AF19" i="6"/>
  <c r="AG19" i="6"/>
  <c r="AH19" i="6"/>
  <c r="AI19" i="6"/>
  <c r="AJ19" i="6"/>
  <c r="AK19" i="6"/>
  <c r="AL19" i="6"/>
  <c r="AM19" i="6"/>
  <c r="AN19" i="6"/>
  <c r="AO19" i="6"/>
  <c r="AP19" i="6"/>
  <c r="AQ19" i="6"/>
  <c r="AR19" i="6"/>
  <c r="AS19" i="6"/>
  <c r="AT19" i="6"/>
  <c r="AU19" i="6"/>
  <c r="AV19" i="6"/>
  <c r="AW19" i="6"/>
  <c r="AX19" i="6"/>
  <c r="AY19" i="6"/>
  <c r="AZ19" i="6"/>
  <c r="BA19" i="6"/>
  <c r="BB19" i="6"/>
  <c r="BC19" i="6"/>
  <c r="BD19" i="6"/>
  <c r="BE19" i="6"/>
  <c r="BF19" i="6"/>
  <c r="BG19" i="6"/>
  <c r="BH19" i="6"/>
  <c r="BI19" i="6"/>
  <c r="BJ19" i="6"/>
  <c r="BK19" i="6"/>
  <c r="BL19" i="6"/>
  <c r="BM19" i="6"/>
  <c r="BN19" i="6"/>
  <c r="BO19" i="6"/>
  <c r="BP19" i="6"/>
  <c r="BQ19" i="6"/>
  <c r="BR19" i="6"/>
  <c r="BS19" i="6"/>
  <c r="BT19" i="6"/>
  <c r="BU19" i="6"/>
  <c r="BV19" i="6"/>
  <c r="BW19" i="6"/>
  <c r="BX19" i="6"/>
  <c r="BY19" i="6"/>
  <c r="BZ19" i="6"/>
  <c r="CA19" i="6"/>
  <c r="CB19" i="6"/>
  <c r="CC19" i="6"/>
  <c r="CD19" i="6"/>
  <c r="CE19" i="6"/>
  <c r="CF19" i="6"/>
  <c r="CG19" i="6"/>
  <c r="CH19" i="6"/>
  <c r="CI19" i="6"/>
  <c r="CJ19" i="6"/>
  <c r="CK19" i="6"/>
  <c r="CL19" i="6"/>
  <c r="CM19" i="6"/>
  <c r="CN19" i="6"/>
  <c r="CO19" i="6"/>
  <c r="CP19" i="6"/>
  <c r="CQ19" i="6"/>
  <c r="CR19" i="6"/>
  <c r="CS19" i="6"/>
  <c r="CT19" i="6"/>
  <c r="CU19" i="6"/>
  <c r="CV19" i="6"/>
  <c r="CW19" i="6"/>
  <c r="CX19" i="6"/>
  <c r="CY19" i="6"/>
  <c r="CZ19" i="6"/>
  <c r="DA19" i="6"/>
  <c r="DB19" i="6"/>
  <c r="DC19" i="6"/>
  <c r="DD19" i="6"/>
  <c r="DE19" i="6"/>
  <c r="DF19" i="6"/>
  <c r="DG19" i="6"/>
  <c r="DH19" i="6"/>
  <c r="DI19" i="6"/>
  <c r="DJ19" i="6"/>
  <c r="DK19" i="6"/>
  <c r="DL19" i="6"/>
  <c r="DM19" i="6"/>
  <c r="DN19" i="6"/>
  <c r="DO19" i="6"/>
  <c r="DP19" i="6"/>
  <c r="DQ19" i="6"/>
  <c r="DR19" i="6"/>
  <c r="DS19" i="6"/>
  <c r="DT19" i="6"/>
  <c r="DU19" i="6"/>
  <c r="DV19" i="6"/>
  <c r="DW19" i="6"/>
  <c r="DX19" i="6"/>
  <c r="DY19" i="6"/>
  <c r="DZ19" i="6"/>
  <c r="EA19" i="6"/>
  <c r="EB19" i="6"/>
  <c r="EC19" i="6"/>
  <c r="ED19" i="6"/>
  <c r="EE19" i="6"/>
  <c r="EF19" i="6"/>
  <c r="EG19" i="6"/>
  <c r="EH19" i="6"/>
  <c r="EI19" i="6"/>
  <c r="EJ19" i="6"/>
  <c r="EK19" i="6"/>
  <c r="EL19" i="6"/>
  <c r="EM19" i="6"/>
  <c r="EN19" i="6"/>
  <c r="EO19" i="6"/>
  <c r="EP19" i="6"/>
  <c r="EQ19" i="6"/>
  <c r="ER19" i="6"/>
  <c r="ES19" i="6"/>
  <c r="ET19" i="6"/>
  <c r="EU19" i="6"/>
  <c r="EV19" i="6"/>
  <c r="EW19" i="6"/>
  <c r="EX19" i="6"/>
  <c r="EY19" i="6"/>
  <c r="EZ19" i="6"/>
  <c r="A20" i="6"/>
  <c r="B20" i="6"/>
  <c r="C20" i="6"/>
  <c r="D20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AF20" i="6"/>
  <c r="AG20" i="6"/>
  <c r="AH20" i="6"/>
  <c r="AI20" i="6"/>
  <c r="AJ20" i="6"/>
  <c r="AK20" i="6"/>
  <c r="AL20" i="6"/>
  <c r="AM20" i="6"/>
  <c r="AN20" i="6"/>
  <c r="AO20" i="6"/>
  <c r="AP20" i="6"/>
  <c r="AQ20" i="6"/>
  <c r="AR20" i="6"/>
  <c r="AS20" i="6"/>
  <c r="AT20" i="6"/>
  <c r="AU20" i="6"/>
  <c r="AV20" i="6"/>
  <c r="AW20" i="6"/>
  <c r="AX20" i="6"/>
  <c r="AY20" i="6"/>
  <c r="AZ20" i="6"/>
  <c r="BA20" i="6"/>
  <c r="BB20" i="6"/>
  <c r="BC20" i="6"/>
  <c r="BD20" i="6"/>
  <c r="BE20" i="6"/>
  <c r="BF20" i="6"/>
  <c r="BG20" i="6"/>
  <c r="BH20" i="6"/>
  <c r="BI20" i="6"/>
  <c r="BJ20" i="6"/>
  <c r="BK20" i="6"/>
  <c r="BL20" i="6"/>
  <c r="BM20" i="6"/>
  <c r="BN20" i="6"/>
  <c r="BO20" i="6"/>
  <c r="BP20" i="6"/>
  <c r="BQ20" i="6"/>
  <c r="BR20" i="6"/>
  <c r="BS20" i="6"/>
  <c r="BT20" i="6"/>
  <c r="BU20" i="6"/>
  <c r="BV20" i="6"/>
  <c r="BW20" i="6"/>
  <c r="BX20" i="6"/>
  <c r="BY20" i="6"/>
  <c r="BZ20" i="6"/>
  <c r="CA20" i="6"/>
  <c r="CB20" i="6"/>
  <c r="CC20" i="6"/>
  <c r="CD20" i="6"/>
  <c r="CE20" i="6"/>
  <c r="CF20" i="6"/>
  <c r="CG20" i="6"/>
  <c r="CH20" i="6"/>
  <c r="CI20" i="6"/>
  <c r="CJ20" i="6"/>
  <c r="CK20" i="6"/>
  <c r="CL20" i="6"/>
  <c r="CM20" i="6"/>
  <c r="CN20" i="6"/>
  <c r="CO20" i="6"/>
  <c r="CP20" i="6"/>
  <c r="CQ20" i="6"/>
  <c r="CR20" i="6"/>
  <c r="CS20" i="6"/>
  <c r="CT20" i="6"/>
  <c r="CU20" i="6"/>
  <c r="CV20" i="6"/>
  <c r="CW20" i="6"/>
  <c r="CX20" i="6"/>
  <c r="CY20" i="6"/>
  <c r="CZ20" i="6"/>
  <c r="DA20" i="6"/>
  <c r="DB20" i="6"/>
  <c r="DC20" i="6"/>
  <c r="DD20" i="6"/>
  <c r="DE20" i="6"/>
  <c r="DF20" i="6"/>
  <c r="DG20" i="6"/>
  <c r="DH20" i="6"/>
  <c r="DI20" i="6"/>
  <c r="DJ20" i="6"/>
  <c r="DK20" i="6"/>
  <c r="DL20" i="6"/>
  <c r="DM20" i="6"/>
  <c r="DN20" i="6"/>
  <c r="DO20" i="6"/>
  <c r="DP20" i="6"/>
  <c r="DQ20" i="6"/>
  <c r="DR20" i="6"/>
  <c r="DS20" i="6"/>
  <c r="DT20" i="6"/>
  <c r="DU20" i="6"/>
  <c r="DV20" i="6"/>
  <c r="DW20" i="6"/>
  <c r="DX20" i="6"/>
  <c r="DY20" i="6"/>
  <c r="DZ20" i="6"/>
  <c r="EA20" i="6"/>
  <c r="EB20" i="6"/>
  <c r="EC20" i="6"/>
  <c r="ED20" i="6"/>
  <c r="EE20" i="6"/>
  <c r="EF20" i="6"/>
  <c r="EG20" i="6"/>
  <c r="EH20" i="6"/>
  <c r="EI20" i="6"/>
  <c r="EJ20" i="6"/>
  <c r="EK20" i="6"/>
  <c r="EL20" i="6"/>
  <c r="EM20" i="6"/>
  <c r="EN20" i="6"/>
  <c r="EO20" i="6"/>
  <c r="EP20" i="6"/>
  <c r="EQ20" i="6"/>
  <c r="ER20" i="6"/>
  <c r="ES20" i="6"/>
  <c r="ET20" i="6"/>
  <c r="EU20" i="6"/>
  <c r="EV20" i="6"/>
  <c r="EW20" i="6"/>
  <c r="EX20" i="6"/>
  <c r="EY20" i="6"/>
  <c r="EZ20" i="6"/>
  <c r="A21" i="6"/>
  <c r="B21" i="6"/>
  <c r="C21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AC21" i="6"/>
  <c r="AD21" i="6"/>
  <c r="AE21" i="6"/>
  <c r="AF21" i="6"/>
  <c r="AG21" i="6"/>
  <c r="AH21" i="6"/>
  <c r="AI21" i="6"/>
  <c r="AJ21" i="6"/>
  <c r="AK21" i="6"/>
  <c r="AL21" i="6"/>
  <c r="AM21" i="6"/>
  <c r="AN21" i="6"/>
  <c r="AO21" i="6"/>
  <c r="AP21" i="6"/>
  <c r="AQ21" i="6"/>
  <c r="AR21" i="6"/>
  <c r="AS21" i="6"/>
  <c r="AT21" i="6"/>
  <c r="AU21" i="6"/>
  <c r="AV21" i="6"/>
  <c r="AW21" i="6"/>
  <c r="AX21" i="6"/>
  <c r="AY21" i="6"/>
  <c r="AZ21" i="6"/>
  <c r="BA21" i="6"/>
  <c r="BB21" i="6"/>
  <c r="BC21" i="6"/>
  <c r="BD21" i="6"/>
  <c r="BE21" i="6"/>
  <c r="BF21" i="6"/>
  <c r="BG21" i="6"/>
  <c r="BH21" i="6"/>
  <c r="BI21" i="6"/>
  <c r="BJ21" i="6"/>
  <c r="BK21" i="6"/>
  <c r="BL21" i="6"/>
  <c r="BM21" i="6"/>
  <c r="BN21" i="6"/>
  <c r="BO21" i="6"/>
  <c r="BP21" i="6"/>
  <c r="BQ21" i="6"/>
  <c r="BR21" i="6"/>
  <c r="BS21" i="6"/>
  <c r="BT21" i="6"/>
  <c r="BU21" i="6"/>
  <c r="BV21" i="6"/>
  <c r="BW21" i="6"/>
  <c r="BX21" i="6"/>
  <c r="BY21" i="6"/>
  <c r="BZ21" i="6"/>
  <c r="CA21" i="6"/>
  <c r="CB21" i="6"/>
  <c r="CC21" i="6"/>
  <c r="CD21" i="6"/>
  <c r="CE21" i="6"/>
  <c r="CF21" i="6"/>
  <c r="CG21" i="6"/>
  <c r="CH21" i="6"/>
  <c r="CI21" i="6"/>
  <c r="CJ21" i="6"/>
  <c r="CK21" i="6"/>
  <c r="CL21" i="6"/>
  <c r="CM21" i="6"/>
  <c r="CN21" i="6"/>
  <c r="CO21" i="6"/>
  <c r="CP21" i="6"/>
  <c r="CQ21" i="6"/>
  <c r="CR21" i="6"/>
  <c r="CS21" i="6"/>
  <c r="CT21" i="6"/>
  <c r="CU21" i="6"/>
  <c r="CV21" i="6"/>
  <c r="CW21" i="6"/>
  <c r="CX21" i="6"/>
  <c r="CY21" i="6"/>
  <c r="CZ21" i="6"/>
  <c r="DA21" i="6"/>
  <c r="DB21" i="6"/>
  <c r="DC21" i="6"/>
  <c r="DD21" i="6"/>
  <c r="DE21" i="6"/>
  <c r="DF21" i="6"/>
  <c r="DG21" i="6"/>
  <c r="DH21" i="6"/>
  <c r="DI21" i="6"/>
  <c r="DJ21" i="6"/>
  <c r="DK21" i="6"/>
  <c r="DL21" i="6"/>
  <c r="DM21" i="6"/>
  <c r="DN21" i="6"/>
  <c r="DO21" i="6"/>
  <c r="DP21" i="6"/>
  <c r="DQ21" i="6"/>
  <c r="DR21" i="6"/>
  <c r="DS21" i="6"/>
  <c r="DT21" i="6"/>
  <c r="DU21" i="6"/>
  <c r="DV21" i="6"/>
  <c r="DW21" i="6"/>
  <c r="DX21" i="6"/>
  <c r="DY21" i="6"/>
  <c r="DZ21" i="6"/>
  <c r="EA21" i="6"/>
  <c r="EB21" i="6"/>
  <c r="EC21" i="6"/>
  <c r="ED21" i="6"/>
  <c r="EE21" i="6"/>
  <c r="EF21" i="6"/>
  <c r="EG21" i="6"/>
  <c r="EH21" i="6"/>
  <c r="EI21" i="6"/>
  <c r="EJ21" i="6"/>
  <c r="EK21" i="6"/>
  <c r="EL21" i="6"/>
  <c r="EM21" i="6"/>
  <c r="EN21" i="6"/>
  <c r="EO21" i="6"/>
  <c r="EP21" i="6"/>
  <c r="EQ21" i="6"/>
  <c r="ER21" i="6"/>
  <c r="ES21" i="6"/>
  <c r="ET21" i="6"/>
  <c r="EU21" i="6"/>
  <c r="EV21" i="6"/>
  <c r="EW21" i="6"/>
  <c r="EX21" i="6"/>
  <c r="EY21" i="6"/>
  <c r="EZ21" i="6"/>
  <c r="A22" i="6"/>
  <c r="B22" i="6"/>
  <c r="C22" i="6"/>
  <c r="D22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Z22" i="6"/>
  <c r="AA22" i="6"/>
  <c r="AB22" i="6"/>
  <c r="AC22" i="6"/>
  <c r="AD22" i="6"/>
  <c r="AE22" i="6"/>
  <c r="AF22" i="6"/>
  <c r="AG22" i="6"/>
  <c r="AH22" i="6"/>
  <c r="AI22" i="6"/>
  <c r="AJ22" i="6"/>
  <c r="AK22" i="6"/>
  <c r="AL22" i="6"/>
  <c r="AM22" i="6"/>
  <c r="AN22" i="6"/>
  <c r="AO22" i="6"/>
  <c r="AP22" i="6"/>
  <c r="AQ22" i="6"/>
  <c r="AR22" i="6"/>
  <c r="AS22" i="6"/>
  <c r="AT22" i="6"/>
  <c r="AU22" i="6"/>
  <c r="AV22" i="6"/>
  <c r="AW22" i="6"/>
  <c r="AX22" i="6"/>
  <c r="AY22" i="6"/>
  <c r="AZ22" i="6"/>
  <c r="BA22" i="6"/>
  <c r="BB22" i="6"/>
  <c r="BC22" i="6"/>
  <c r="BD22" i="6"/>
  <c r="BE22" i="6"/>
  <c r="BF22" i="6"/>
  <c r="BG22" i="6"/>
  <c r="BH22" i="6"/>
  <c r="BI22" i="6"/>
  <c r="BJ22" i="6"/>
  <c r="BK22" i="6"/>
  <c r="BL22" i="6"/>
  <c r="BM22" i="6"/>
  <c r="BN22" i="6"/>
  <c r="BO22" i="6"/>
  <c r="BP22" i="6"/>
  <c r="BQ22" i="6"/>
  <c r="BR22" i="6"/>
  <c r="BS22" i="6"/>
  <c r="BT22" i="6"/>
  <c r="BU22" i="6"/>
  <c r="BV22" i="6"/>
  <c r="BW22" i="6"/>
  <c r="BX22" i="6"/>
  <c r="BY22" i="6"/>
  <c r="BZ22" i="6"/>
  <c r="CA22" i="6"/>
  <c r="CB22" i="6"/>
  <c r="CC22" i="6"/>
  <c r="CD22" i="6"/>
  <c r="CE22" i="6"/>
  <c r="CF22" i="6"/>
  <c r="CG22" i="6"/>
  <c r="CH22" i="6"/>
  <c r="CI22" i="6"/>
  <c r="CJ22" i="6"/>
  <c r="CK22" i="6"/>
  <c r="CL22" i="6"/>
  <c r="CM22" i="6"/>
  <c r="CN22" i="6"/>
  <c r="CO22" i="6"/>
  <c r="CP22" i="6"/>
  <c r="CQ22" i="6"/>
  <c r="CR22" i="6"/>
  <c r="CS22" i="6"/>
  <c r="CT22" i="6"/>
  <c r="CU22" i="6"/>
  <c r="CV22" i="6"/>
  <c r="CW22" i="6"/>
  <c r="CX22" i="6"/>
  <c r="CY22" i="6"/>
  <c r="CZ22" i="6"/>
  <c r="DA22" i="6"/>
  <c r="DB22" i="6"/>
  <c r="DC22" i="6"/>
  <c r="DD22" i="6"/>
  <c r="DE22" i="6"/>
  <c r="DF22" i="6"/>
  <c r="DG22" i="6"/>
  <c r="DH22" i="6"/>
  <c r="DI22" i="6"/>
  <c r="DJ22" i="6"/>
  <c r="DK22" i="6"/>
  <c r="DL22" i="6"/>
  <c r="DM22" i="6"/>
  <c r="DN22" i="6"/>
  <c r="DO22" i="6"/>
  <c r="DP22" i="6"/>
  <c r="DQ22" i="6"/>
  <c r="DR22" i="6"/>
  <c r="DS22" i="6"/>
  <c r="DT22" i="6"/>
  <c r="DU22" i="6"/>
  <c r="DV22" i="6"/>
  <c r="DW22" i="6"/>
  <c r="DX22" i="6"/>
  <c r="DY22" i="6"/>
  <c r="DZ22" i="6"/>
  <c r="EA22" i="6"/>
  <c r="EB22" i="6"/>
  <c r="EC22" i="6"/>
  <c r="ED22" i="6"/>
  <c r="EE22" i="6"/>
  <c r="EF22" i="6"/>
  <c r="EG22" i="6"/>
  <c r="EH22" i="6"/>
  <c r="EI22" i="6"/>
  <c r="EJ22" i="6"/>
  <c r="EK22" i="6"/>
  <c r="EL22" i="6"/>
  <c r="EM22" i="6"/>
  <c r="EN22" i="6"/>
  <c r="EO22" i="6"/>
  <c r="EP22" i="6"/>
  <c r="EQ22" i="6"/>
  <c r="ER22" i="6"/>
  <c r="ES22" i="6"/>
  <c r="ET22" i="6"/>
  <c r="EU22" i="6"/>
  <c r="EV22" i="6"/>
  <c r="EW22" i="6"/>
  <c r="EX22" i="6"/>
  <c r="EY22" i="6"/>
  <c r="EZ22" i="6"/>
  <c r="A23" i="6"/>
  <c r="B23" i="6"/>
  <c r="C23" i="6"/>
  <c r="D23" i="6"/>
  <c r="E23" i="6"/>
  <c r="F23" i="6"/>
  <c r="G23" i="6"/>
  <c r="H23" i="6"/>
  <c r="I23" i="6"/>
  <c r="J23" i="6"/>
  <c r="K23" i="6"/>
  <c r="L23" i="6"/>
  <c r="M23" i="6"/>
  <c r="N23" i="6"/>
  <c r="O23" i="6"/>
  <c r="P23" i="6"/>
  <c r="Q23" i="6"/>
  <c r="R23" i="6"/>
  <c r="S23" i="6"/>
  <c r="T23" i="6"/>
  <c r="U23" i="6"/>
  <c r="V23" i="6"/>
  <c r="W23" i="6"/>
  <c r="X23" i="6"/>
  <c r="Y23" i="6"/>
  <c r="Z23" i="6"/>
  <c r="AA23" i="6"/>
  <c r="AB23" i="6"/>
  <c r="AC23" i="6"/>
  <c r="AD23" i="6"/>
  <c r="AE23" i="6"/>
  <c r="AF23" i="6"/>
  <c r="AG23" i="6"/>
  <c r="AH23" i="6"/>
  <c r="AI23" i="6"/>
  <c r="AJ23" i="6"/>
  <c r="AK23" i="6"/>
  <c r="AL23" i="6"/>
  <c r="AM23" i="6"/>
  <c r="AN23" i="6"/>
  <c r="AO23" i="6"/>
  <c r="AP23" i="6"/>
  <c r="AQ23" i="6"/>
  <c r="AR23" i="6"/>
  <c r="AS23" i="6"/>
  <c r="AT23" i="6"/>
  <c r="AU23" i="6"/>
  <c r="AV23" i="6"/>
  <c r="AW23" i="6"/>
  <c r="AX23" i="6"/>
  <c r="AY23" i="6"/>
  <c r="AZ23" i="6"/>
  <c r="BA23" i="6"/>
  <c r="BB23" i="6"/>
  <c r="BC23" i="6"/>
  <c r="BD23" i="6"/>
  <c r="BE23" i="6"/>
  <c r="BF23" i="6"/>
  <c r="BG23" i="6"/>
  <c r="BH23" i="6"/>
  <c r="BI23" i="6"/>
  <c r="BJ23" i="6"/>
  <c r="BK23" i="6"/>
  <c r="BL23" i="6"/>
  <c r="BM23" i="6"/>
  <c r="BN23" i="6"/>
  <c r="BO23" i="6"/>
  <c r="BP23" i="6"/>
  <c r="BQ23" i="6"/>
  <c r="BR23" i="6"/>
  <c r="BS23" i="6"/>
  <c r="BT23" i="6"/>
  <c r="BU23" i="6"/>
  <c r="BV23" i="6"/>
  <c r="BW23" i="6"/>
  <c r="BX23" i="6"/>
  <c r="BY23" i="6"/>
  <c r="BZ23" i="6"/>
  <c r="CA23" i="6"/>
  <c r="CB23" i="6"/>
  <c r="CC23" i="6"/>
  <c r="CD23" i="6"/>
  <c r="CE23" i="6"/>
  <c r="CF23" i="6"/>
  <c r="CG23" i="6"/>
  <c r="CH23" i="6"/>
  <c r="CI23" i="6"/>
  <c r="CJ23" i="6"/>
  <c r="CK23" i="6"/>
  <c r="CL23" i="6"/>
  <c r="CM23" i="6"/>
  <c r="CN23" i="6"/>
  <c r="CO23" i="6"/>
  <c r="CP23" i="6"/>
  <c r="CQ23" i="6"/>
  <c r="CR23" i="6"/>
  <c r="CS23" i="6"/>
  <c r="CT23" i="6"/>
  <c r="CU23" i="6"/>
  <c r="CV23" i="6"/>
  <c r="CW23" i="6"/>
  <c r="CX23" i="6"/>
  <c r="CY23" i="6"/>
  <c r="CZ23" i="6"/>
  <c r="DA23" i="6"/>
  <c r="DB23" i="6"/>
  <c r="DC23" i="6"/>
  <c r="DD23" i="6"/>
  <c r="DE23" i="6"/>
  <c r="DF23" i="6"/>
  <c r="DG23" i="6"/>
  <c r="DH23" i="6"/>
  <c r="DI23" i="6"/>
  <c r="DJ23" i="6"/>
  <c r="DK23" i="6"/>
  <c r="DL23" i="6"/>
  <c r="DM23" i="6"/>
  <c r="DN23" i="6"/>
  <c r="DO23" i="6"/>
  <c r="DP23" i="6"/>
  <c r="DQ23" i="6"/>
  <c r="DR23" i="6"/>
  <c r="DS23" i="6"/>
  <c r="DT23" i="6"/>
  <c r="DU23" i="6"/>
  <c r="DV23" i="6"/>
  <c r="DW23" i="6"/>
  <c r="DX23" i="6"/>
  <c r="DY23" i="6"/>
  <c r="DZ23" i="6"/>
  <c r="EA23" i="6"/>
  <c r="EB23" i="6"/>
  <c r="EC23" i="6"/>
  <c r="ED23" i="6"/>
  <c r="EE23" i="6"/>
  <c r="EF23" i="6"/>
  <c r="EG23" i="6"/>
  <c r="EH23" i="6"/>
  <c r="EI23" i="6"/>
  <c r="EJ23" i="6"/>
  <c r="EK23" i="6"/>
  <c r="EL23" i="6"/>
  <c r="EM23" i="6"/>
  <c r="EN23" i="6"/>
  <c r="EO23" i="6"/>
  <c r="EP23" i="6"/>
  <c r="EQ23" i="6"/>
  <c r="ER23" i="6"/>
  <c r="ES23" i="6"/>
  <c r="ET23" i="6"/>
  <c r="EU23" i="6"/>
  <c r="EV23" i="6"/>
  <c r="EW23" i="6"/>
  <c r="EX23" i="6"/>
  <c r="EY23" i="6"/>
  <c r="EZ23" i="6"/>
  <c r="A24" i="6"/>
  <c r="B24" i="6"/>
  <c r="C24" i="6"/>
  <c r="D24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Z24" i="6"/>
  <c r="AA24" i="6"/>
  <c r="AB24" i="6"/>
  <c r="AC24" i="6"/>
  <c r="AD24" i="6"/>
  <c r="AE24" i="6"/>
  <c r="AF24" i="6"/>
  <c r="AG24" i="6"/>
  <c r="AH24" i="6"/>
  <c r="AI24" i="6"/>
  <c r="AJ24" i="6"/>
  <c r="AK24" i="6"/>
  <c r="AL24" i="6"/>
  <c r="AM24" i="6"/>
  <c r="AN24" i="6"/>
  <c r="AO24" i="6"/>
  <c r="AP24" i="6"/>
  <c r="AQ24" i="6"/>
  <c r="AR24" i="6"/>
  <c r="AS24" i="6"/>
  <c r="AT24" i="6"/>
  <c r="AU24" i="6"/>
  <c r="AV24" i="6"/>
  <c r="AW24" i="6"/>
  <c r="AX24" i="6"/>
  <c r="AY24" i="6"/>
  <c r="AZ24" i="6"/>
  <c r="BA24" i="6"/>
  <c r="BB24" i="6"/>
  <c r="BC24" i="6"/>
  <c r="BD24" i="6"/>
  <c r="BE24" i="6"/>
  <c r="BF24" i="6"/>
  <c r="BG24" i="6"/>
  <c r="BH24" i="6"/>
  <c r="BI24" i="6"/>
  <c r="BJ24" i="6"/>
  <c r="BK24" i="6"/>
  <c r="BL24" i="6"/>
  <c r="BM24" i="6"/>
  <c r="BN24" i="6"/>
  <c r="BO24" i="6"/>
  <c r="BP24" i="6"/>
  <c r="BQ24" i="6"/>
  <c r="BR24" i="6"/>
  <c r="BS24" i="6"/>
  <c r="BT24" i="6"/>
  <c r="BU24" i="6"/>
  <c r="BV24" i="6"/>
  <c r="BW24" i="6"/>
  <c r="BX24" i="6"/>
  <c r="BY24" i="6"/>
  <c r="BZ24" i="6"/>
  <c r="CA24" i="6"/>
  <c r="CB24" i="6"/>
  <c r="CC24" i="6"/>
  <c r="CD24" i="6"/>
  <c r="CE24" i="6"/>
  <c r="CF24" i="6"/>
  <c r="CG24" i="6"/>
  <c r="CH24" i="6"/>
  <c r="CI24" i="6"/>
  <c r="CJ24" i="6"/>
  <c r="CK24" i="6"/>
  <c r="CL24" i="6"/>
  <c r="CM24" i="6"/>
  <c r="CN24" i="6"/>
  <c r="CO24" i="6"/>
  <c r="CP24" i="6"/>
  <c r="CQ24" i="6"/>
  <c r="CR24" i="6"/>
  <c r="CS24" i="6"/>
  <c r="CT24" i="6"/>
  <c r="CU24" i="6"/>
  <c r="CV24" i="6"/>
  <c r="CW24" i="6"/>
  <c r="CX24" i="6"/>
  <c r="CY24" i="6"/>
  <c r="CZ24" i="6"/>
  <c r="DA24" i="6"/>
  <c r="DB24" i="6"/>
  <c r="DC24" i="6"/>
  <c r="DD24" i="6"/>
  <c r="DE24" i="6"/>
  <c r="DF24" i="6"/>
  <c r="DG24" i="6"/>
  <c r="DH24" i="6"/>
  <c r="DI24" i="6"/>
  <c r="DJ24" i="6"/>
  <c r="DK24" i="6"/>
  <c r="DL24" i="6"/>
  <c r="DM24" i="6"/>
  <c r="DN24" i="6"/>
  <c r="DO24" i="6"/>
  <c r="DP24" i="6"/>
  <c r="DQ24" i="6"/>
  <c r="DR24" i="6"/>
  <c r="DS24" i="6"/>
  <c r="DT24" i="6"/>
  <c r="DU24" i="6"/>
  <c r="DV24" i="6"/>
  <c r="DW24" i="6"/>
  <c r="DX24" i="6"/>
  <c r="DY24" i="6"/>
  <c r="DZ24" i="6"/>
  <c r="EA24" i="6"/>
  <c r="EB24" i="6"/>
  <c r="EC24" i="6"/>
  <c r="ED24" i="6"/>
  <c r="EE24" i="6"/>
  <c r="EF24" i="6"/>
  <c r="EG24" i="6"/>
  <c r="EH24" i="6"/>
  <c r="EI24" i="6"/>
  <c r="EJ24" i="6"/>
  <c r="EK24" i="6"/>
  <c r="EL24" i="6"/>
  <c r="EM24" i="6"/>
  <c r="EN24" i="6"/>
  <c r="EO24" i="6"/>
  <c r="EP24" i="6"/>
  <c r="EQ24" i="6"/>
  <c r="ER24" i="6"/>
  <c r="ES24" i="6"/>
  <c r="ET24" i="6"/>
  <c r="EU24" i="6"/>
  <c r="EV24" i="6"/>
  <c r="EW24" i="6"/>
  <c r="EX24" i="6"/>
  <c r="EY24" i="6"/>
  <c r="EZ24" i="6"/>
  <c r="A25" i="6"/>
  <c r="B25" i="6"/>
  <c r="C25" i="6"/>
  <c r="D25" i="6"/>
  <c r="E25" i="6"/>
  <c r="F25" i="6"/>
  <c r="G25" i="6"/>
  <c r="H25" i="6"/>
  <c r="I25" i="6"/>
  <c r="J25" i="6"/>
  <c r="K25" i="6"/>
  <c r="L25" i="6"/>
  <c r="M25" i="6"/>
  <c r="N25" i="6"/>
  <c r="O25" i="6"/>
  <c r="P25" i="6"/>
  <c r="Q25" i="6"/>
  <c r="R25" i="6"/>
  <c r="S25" i="6"/>
  <c r="T25" i="6"/>
  <c r="U25" i="6"/>
  <c r="V25" i="6"/>
  <c r="W25" i="6"/>
  <c r="X25" i="6"/>
  <c r="Y25" i="6"/>
  <c r="Z25" i="6"/>
  <c r="AA25" i="6"/>
  <c r="AB25" i="6"/>
  <c r="AC25" i="6"/>
  <c r="AD25" i="6"/>
  <c r="AE25" i="6"/>
  <c r="AF25" i="6"/>
  <c r="AG25" i="6"/>
  <c r="AH25" i="6"/>
  <c r="AI25" i="6"/>
  <c r="AJ25" i="6"/>
  <c r="AK25" i="6"/>
  <c r="AL25" i="6"/>
  <c r="AM25" i="6"/>
  <c r="AN25" i="6"/>
  <c r="AO25" i="6"/>
  <c r="AP25" i="6"/>
  <c r="AQ25" i="6"/>
  <c r="AR25" i="6"/>
  <c r="AS25" i="6"/>
  <c r="AT25" i="6"/>
  <c r="AU25" i="6"/>
  <c r="AV25" i="6"/>
  <c r="AW25" i="6"/>
  <c r="AX25" i="6"/>
  <c r="AY25" i="6"/>
  <c r="AZ25" i="6"/>
  <c r="BA25" i="6"/>
  <c r="BB25" i="6"/>
  <c r="BC25" i="6"/>
  <c r="BD25" i="6"/>
  <c r="BE25" i="6"/>
  <c r="BF25" i="6"/>
  <c r="BG25" i="6"/>
  <c r="BH25" i="6"/>
  <c r="BI25" i="6"/>
  <c r="BJ25" i="6"/>
  <c r="BK25" i="6"/>
  <c r="BL25" i="6"/>
  <c r="BM25" i="6"/>
  <c r="BN25" i="6"/>
  <c r="BO25" i="6"/>
  <c r="BP25" i="6"/>
  <c r="BQ25" i="6"/>
  <c r="BR25" i="6"/>
  <c r="BS25" i="6"/>
  <c r="BT25" i="6"/>
  <c r="BU25" i="6"/>
  <c r="BV25" i="6"/>
  <c r="BW25" i="6"/>
  <c r="BX25" i="6"/>
  <c r="BY25" i="6"/>
  <c r="BZ25" i="6"/>
  <c r="CA25" i="6"/>
  <c r="CB25" i="6"/>
  <c r="CC25" i="6"/>
  <c r="CD25" i="6"/>
  <c r="CE25" i="6"/>
  <c r="CF25" i="6"/>
  <c r="CG25" i="6"/>
  <c r="CH25" i="6"/>
  <c r="CI25" i="6"/>
  <c r="CJ25" i="6"/>
  <c r="CK25" i="6"/>
  <c r="CL25" i="6"/>
  <c r="CM25" i="6"/>
  <c r="CN25" i="6"/>
  <c r="CO25" i="6"/>
  <c r="CP25" i="6"/>
  <c r="CQ25" i="6"/>
  <c r="CR25" i="6"/>
  <c r="CS25" i="6"/>
  <c r="CT25" i="6"/>
  <c r="CU25" i="6"/>
  <c r="CV25" i="6"/>
  <c r="CW25" i="6"/>
  <c r="CX25" i="6"/>
  <c r="CY25" i="6"/>
  <c r="CZ25" i="6"/>
  <c r="DA25" i="6"/>
  <c r="DB25" i="6"/>
  <c r="DC25" i="6"/>
  <c r="DD25" i="6"/>
  <c r="DE25" i="6"/>
  <c r="DF25" i="6"/>
  <c r="DG25" i="6"/>
  <c r="DH25" i="6"/>
  <c r="DI25" i="6"/>
  <c r="DJ25" i="6"/>
  <c r="DK25" i="6"/>
  <c r="DL25" i="6"/>
  <c r="DM25" i="6"/>
  <c r="DN25" i="6"/>
  <c r="DO25" i="6"/>
  <c r="DP25" i="6"/>
  <c r="DQ25" i="6"/>
  <c r="DR25" i="6"/>
  <c r="DS25" i="6"/>
  <c r="DT25" i="6"/>
  <c r="DU25" i="6"/>
  <c r="DV25" i="6"/>
  <c r="DW25" i="6"/>
  <c r="DX25" i="6"/>
  <c r="DY25" i="6"/>
  <c r="DZ25" i="6"/>
  <c r="EA25" i="6"/>
  <c r="EB25" i="6"/>
  <c r="EC25" i="6"/>
  <c r="ED25" i="6"/>
  <c r="EE25" i="6"/>
  <c r="EF25" i="6"/>
  <c r="EG25" i="6"/>
  <c r="EH25" i="6"/>
  <c r="EI25" i="6"/>
  <c r="EJ25" i="6"/>
  <c r="EK25" i="6"/>
  <c r="EL25" i="6"/>
  <c r="EM25" i="6"/>
  <c r="EN25" i="6"/>
  <c r="EO25" i="6"/>
  <c r="EP25" i="6"/>
  <c r="EQ25" i="6"/>
  <c r="ER25" i="6"/>
  <c r="ES25" i="6"/>
  <c r="ET25" i="6"/>
  <c r="EU25" i="6"/>
  <c r="EV25" i="6"/>
  <c r="EW25" i="6"/>
  <c r="EX25" i="6"/>
  <c r="EY25" i="6"/>
  <c r="EZ25" i="6"/>
  <c r="A26" i="6"/>
  <c r="B26" i="6"/>
  <c r="C26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Z26" i="6"/>
  <c r="AA26" i="6"/>
  <c r="AB26" i="6"/>
  <c r="AC26" i="6"/>
  <c r="AD26" i="6"/>
  <c r="AE26" i="6"/>
  <c r="AF26" i="6"/>
  <c r="AG26" i="6"/>
  <c r="AH26" i="6"/>
  <c r="AI26" i="6"/>
  <c r="AJ26" i="6"/>
  <c r="AK26" i="6"/>
  <c r="AL26" i="6"/>
  <c r="AM26" i="6"/>
  <c r="AN26" i="6"/>
  <c r="AO26" i="6"/>
  <c r="AP26" i="6"/>
  <c r="AQ26" i="6"/>
  <c r="AR26" i="6"/>
  <c r="AS26" i="6"/>
  <c r="AT26" i="6"/>
  <c r="AU26" i="6"/>
  <c r="AV26" i="6"/>
  <c r="AW26" i="6"/>
  <c r="AX26" i="6"/>
  <c r="AY26" i="6"/>
  <c r="AZ26" i="6"/>
  <c r="BA26" i="6"/>
  <c r="BB26" i="6"/>
  <c r="BC26" i="6"/>
  <c r="BD26" i="6"/>
  <c r="BE26" i="6"/>
  <c r="BF26" i="6"/>
  <c r="BG26" i="6"/>
  <c r="BH26" i="6"/>
  <c r="BI26" i="6"/>
  <c r="BJ26" i="6"/>
  <c r="BK26" i="6"/>
  <c r="BL26" i="6"/>
  <c r="BM26" i="6"/>
  <c r="BN26" i="6"/>
  <c r="BO26" i="6"/>
  <c r="BP26" i="6"/>
  <c r="BQ26" i="6"/>
  <c r="BR26" i="6"/>
  <c r="BS26" i="6"/>
  <c r="BT26" i="6"/>
  <c r="BU26" i="6"/>
  <c r="BV26" i="6"/>
  <c r="BW26" i="6"/>
  <c r="BX26" i="6"/>
  <c r="BY26" i="6"/>
  <c r="BZ26" i="6"/>
  <c r="CA26" i="6"/>
  <c r="CB26" i="6"/>
  <c r="CC26" i="6"/>
  <c r="CD26" i="6"/>
  <c r="CE26" i="6"/>
  <c r="CF26" i="6"/>
  <c r="CG26" i="6"/>
  <c r="CH26" i="6"/>
  <c r="CI26" i="6"/>
  <c r="CJ26" i="6"/>
  <c r="CK26" i="6"/>
  <c r="CL26" i="6"/>
  <c r="CM26" i="6"/>
  <c r="CN26" i="6"/>
  <c r="CO26" i="6"/>
  <c r="CP26" i="6"/>
  <c r="CQ26" i="6"/>
  <c r="CR26" i="6"/>
  <c r="CS26" i="6"/>
  <c r="CT26" i="6"/>
  <c r="CU26" i="6"/>
  <c r="CV26" i="6"/>
  <c r="CW26" i="6"/>
  <c r="CX26" i="6"/>
  <c r="CY26" i="6"/>
  <c r="CZ26" i="6"/>
  <c r="DA26" i="6"/>
  <c r="DB26" i="6"/>
  <c r="DC26" i="6"/>
  <c r="DD26" i="6"/>
  <c r="DE26" i="6"/>
  <c r="DF26" i="6"/>
  <c r="DG26" i="6"/>
  <c r="DH26" i="6"/>
  <c r="DI26" i="6"/>
  <c r="DJ26" i="6"/>
  <c r="DK26" i="6"/>
  <c r="DL26" i="6"/>
  <c r="DM26" i="6"/>
  <c r="DN26" i="6"/>
  <c r="DO26" i="6"/>
  <c r="DP26" i="6"/>
  <c r="DQ26" i="6"/>
  <c r="DR26" i="6"/>
  <c r="DS26" i="6"/>
  <c r="DT26" i="6"/>
  <c r="DU26" i="6"/>
  <c r="DV26" i="6"/>
  <c r="DW26" i="6"/>
  <c r="DX26" i="6"/>
  <c r="DY26" i="6"/>
  <c r="DZ26" i="6"/>
  <c r="EA26" i="6"/>
  <c r="EB26" i="6"/>
  <c r="EC26" i="6"/>
  <c r="ED26" i="6"/>
  <c r="EE26" i="6"/>
  <c r="EF26" i="6"/>
  <c r="EG26" i="6"/>
  <c r="EH26" i="6"/>
  <c r="EI26" i="6"/>
  <c r="EJ26" i="6"/>
  <c r="EK26" i="6"/>
  <c r="EL26" i="6"/>
  <c r="EM26" i="6"/>
  <c r="EN26" i="6"/>
  <c r="EO26" i="6"/>
  <c r="EP26" i="6"/>
  <c r="EQ26" i="6"/>
  <c r="ER26" i="6"/>
  <c r="ES26" i="6"/>
  <c r="ET26" i="6"/>
  <c r="EU26" i="6"/>
  <c r="EV26" i="6"/>
  <c r="EW26" i="6"/>
  <c r="EX26" i="6"/>
  <c r="EY26" i="6"/>
  <c r="EZ26" i="6"/>
  <c r="A27" i="6"/>
  <c r="B27" i="6"/>
  <c r="C27" i="6"/>
  <c r="D27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Z27" i="6"/>
  <c r="AA27" i="6"/>
  <c r="AB27" i="6"/>
  <c r="AC27" i="6"/>
  <c r="AD27" i="6"/>
  <c r="AE27" i="6"/>
  <c r="AF27" i="6"/>
  <c r="AG27" i="6"/>
  <c r="AH27" i="6"/>
  <c r="AI27" i="6"/>
  <c r="AJ27" i="6"/>
  <c r="AK27" i="6"/>
  <c r="AL27" i="6"/>
  <c r="AM27" i="6"/>
  <c r="AN27" i="6"/>
  <c r="AO27" i="6"/>
  <c r="AP27" i="6"/>
  <c r="AQ27" i="6"/>
  <c r="AR27" i="6"/>
  <c r="AS27" i="6"/>
  <c r="AT27" i="6"/>
  <c r="AU27" i="6"/>
  <c r="AV27" i="6"/>
  <c r="AW27" i="6"/>
  <c r="AX27" i="6"/>
  <c r="AY27" i="6"/>
  <c r="AZ27" i="6"/>
  <c r="BA27" i="6"/>
  <c r="BB27" i="6"/>
  <c r="BC27" i="6"/>
  <c r="BD27" i="6"/>
  <c r="BE27" i="6"/>
  <c r="BF27" i="6"/>
  <c r="BG27" i="6"/>
  <c r="BH27" i="6"/>
  <c r="BI27" i="6"/>
  <c r="BJ27" i="6"/>
  <c r="BK27" i="6"/>
  <c r="BL27" i="6"/>
  <c r="BM27" i="6"/>
  <c r="BN27" i="6"/>
  <c r="BO27" i="6"/>
  <c r="BP27" i="6"/>
  <c r="BQ27" i="6"/>
  <c r="BR27" i="6"/>
  <c r="BS27" i="6"/>
  <c r="BT27" i="6"/>
  <c r="BU27" i="6"/>
  <c r="BV27" i="6"/>
  <c r="BW27" i="6"/>
  <c r="BX27" i="6"/>
  <c r="BY27" i="6"/>
  <c r="BZ27" i="6"/>
  <c r="CA27" i="6"/>
  <c r="CB27" i="6"/>
  <c r="CC27" i="6"/>
  <c r="CD27" i="6"/>
  <c r="CE27" i="6"/>
  <c r="CF27" i="6"/>
  <c r="CG27" i="6"/>
  <c r="CH27" i="6"/>
  <c r="CI27" i="6"/>
  <c r="CJ27" i="6"/>
  <c r="CK27" i="6"/>
  <c r="CL27" i="6"/>
  <c r="CM27" i="6"/>
  <c r="CN27" i="6"/>
  <c r="CO27" i="6"/>
  <c r="CP27" i="6"/>
  <c r="CQ27" i="6"/>
  <c r="CR27" i="6"/>
  <c r="CS27" i="6"/>
  <c r="CT27" i="6"/>
  <c r="CU27" i="6"/>
  <c r="CV27" i="6"/>
  <c r="CW27" i="6"/>
  <c r="CX27" i="6"/>
  <c r="CY27" i="6"/>
  <c r="CZ27" i="6"/>
  <c r="DA27" i="6"/>
  <c r="DB27" i="6"/>
  <c r="DC27" i="6"/>
  <c r="DD27" i="6"/>
  <c r="DE27" i="6"/>
  <c r="DF27" i="6"/>
  <c r="DG27" i="6"/>
  <c r="DH27" i="6"/>
  <c r="DI27" i="6"/>
  <c r="DJ27" i="6"/>
  <c r="DK27" i="6"/>
  <c r="DL27" i="6"/>
  <c r="DM27" i="6"/>
  <c r="DN27" i="6"/>
  <c r="DO27" i="6"/>
  <c r="DP27" i="6"/>
  <c r="DQ27" i="6"/>
  <c r="DR27" i="6"/>
  <c r="DS27" i="6"/>
  <c r="DT27" i="6"/>
  <c r="DU27" i="6"/>
  <c r="DV27" i="6"/>
  <c r="DW27" i="6"/>
  <c r="DX27" i="6"/>
  <c r="DY27" i="6"/>
  <c r="DZ27" i="6"/>
  <c r="EA27" i="6"/>
  <c r="EB27" i="6"/>
  <c r="EC27" i="6"/>
  <c r="ED27" i="6"/>
  <c r="EE27" i="6"/>
  <c r="EF27" i="6"/>
  <c r="EG27" i="6"/>
  <c r="EH27" i="6"/>
  <c r="EI27" i="6"/>
  <c r="EJ27" i="6"/>
  <c r="EK27" i="6"/>
  <c r="EL27" i="6"/>
  <c r="EM27" i="6"/>
  <c r="EN27" i="6"/>
  <c r="EO27" i="6"/>
  <c r="EP27" i="6"/>
  <c r="EQ27" i="6"/>
  <c r="ER27" i="6"/>
  <c r="ES27" i="6"/>
  <c r="ET27" i="6"/>
  <c r="EU27" i="6"/>
  <c r="EV27" i="6"/>
  <c r="EW27" i="6"/>
  <c r="EX27" i="6"/>
  <c r="EY27" i="6"/>
  <c r="EZ27" i="6"/>
  <c r="A28" i="6"/>
  <c r="B28" i="6"/>
  <c r="C28" i="6"/>
  <c r="D28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Z28" i="6"/>
  <c r="AA28" i="6"/>
  <c r="AB28" i="6"/>
  <c r="AC28" i="6"/>
  <c r="AD28" i="6"/>
  <c r="AE28" i="6"/>
  <c r="AF28" i="6"/>
  <c r="AG28" i="6"/>
  <c r="AH28" i="6"/>
  <c r="AI28" i="6"/>
  <c r="AJ28" i="6"/>
  <c r="AK28" i="6"/>
  <c r="AL28" i="6"/>
  <c r="AM28" i="6"/>
  <c r="AN28" i="6"/>
  <c r="AO28" i="6"/>
  <c r="AP28" i="6"/>
  <c r="AQ28" i="6"/>
  <c r="AR28" i="6"/>
  <c r="AS28" i="6"/>
  <c r="AT28" i="6"/>
  <c r="AU28" i="6"/>
  <c r="AV28" i="6"/>
  <c r="AW28" i="6"/>
  <c r="AX28" i="6"/>
  <c r="AY28" i="6"/>
  <c r="AZ28" i="6"/>
  <c r="BA28" i="6"/>
  <c r="BB28" i="6"/>
  <c r="BC28" i="6"/>
  <c r="BD28" i="6"/>
  <c r="BE28" i="6"/>
  <c r="BF28" i="6"/>
  <c r="BG28" i="6"/>
  <c r="BH28" i="6"/>
  <c r="BI28" i="6"/>
  <c r="BJ28" i="6"/>
  <c r="BK28" i="6"/>
  <c r="BL28" i="6"/>
  <c r="BM28" i="6"/>
  <c r="BN28" i="6"/>
  <c r="BO28" i="6"/>
  <c r="BP28" i="6"/>
  <c r="BQ28" i="6"/>
  <c r="BR28" i="6"/>
  <c r="BS28" i="6"/>
  <c r="BT28" i="6"/>
  <c r="BU28" i="6"/>
  <c r="BV28" i="6"/>
  <c r="BW28" i="6"/>
  <c r="BX28" i="6"/>
  <c r="BY28" i="6"/>
  <c r="BZ28" i="6"/>
  <c r="CA28" i="6"/>
  <c r="CB28" i="6"/>
  <c r="CC28" i="6"/>
  <c r="CD28" i="6"/>
  <c r="CE28" i="6"/>
  <c r="CF28" i="6"/>
  <c r="CG28" i="6"/>
  <c r="CH28" i="6"/>
  <c r="CI28" i="6"/>
  <c r="CJ28" i="6"/>
  <c r="CK28" i="6"/>
  <c r="CL28" i="6"/>
  <c r="CM28" i="6"/>
  <c r="CN28" i="6"/>
  <c r="CO28" i="6"/>
  <c r="CP28" i="6"/>
  <c r="CQ28" i="6"/>
  <c r="CR28" i="6"/>
  <c r="CS28" i="6"/>
  <c r="CT28" i="6"/>
  <c r="CU28" i="6"/>
  <c r="CV28" i="6"/>
  <c r="CW28" i="6"/>
  <c r="CX28" i="6"/>
  <c r="CY28" i="6"/>
  <c r="CZ28" i="6"/>
  <c r="DA28" i="6"/>
  <c r="DB28" i="6"/>
  <c r="DC28" i="6"/>
  <c r="DD28" i="6"/>
  <c r="DE28" i="6"/>
  <c r="DF28" i="6"/>
  <c r="DG28" i="6"/>
  <c r="DH28" i="6"/>
  <c r="DI28" i="6"/>
  <c r="DJ28" i="6"/>
  <c r="DK28" i="6"/>
  <c r="DL28" i="6"/>
  <c r="DM28" i="6"/>
  <c r="DN28" i="6"/>
  <c r="DO28" i="6"/>
  <c r="DP28" i="6"/>
  <c r="DQ28" i="6"/>
  <c r="DR28" i="6"/>
  <c r="DS28" i="6"/>
  <c r="DT28" i="6"/>
  <c r="DU28" i="6"/>
  <c r="DV28" i="6"/>
  <c r="DW28" i="6"/>
  <c r="DX28" i="6"/>
  <c r="DY28" i="6"/>
  <c r="DZ28" i="6"/>
  <c r="EA28" i="6"/>
  <c r="EB28" i="6"/>
  <c r="EC28" i="6"/>
  <c r="ED28" i="6"/>
  <c r="EE28" i="6"/>
  <c r="EF28" i="6"/>
  <c r="EG28" i="6"/>
  <c r="EH28" i="6"/>
  <c r="EI28" i="6"/>
  <c r="EJ28" i="6"/>
  <c r="EK28" i="6"/>
  <c r="EL28" i="6"/>
  <c r="EM28" i="6"/>
  <c r="EN28" i="6"/>
  <c r="EO28" i="6"/>
  <c r="EP28" i="6"/>
  <c r="EQ28" i="6"/>
  <c r="ER28" i="6"/>
  <c r="ES28" i="6"/>
  <c r="ET28" i="6"/>
  <c r="EU28" i="6"/>
  <c r="EV28" i="6"/>
  <c r="EW28" i="6"/>
  <c r="EX28" i="6"/>
  <c r="EY28" i="6"/>
  <c r="EZ28" i="6"/>
  <c r="A29" i="6"/>
  <c r="B29" i="6"/>
  <c r="C29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AD29" i="6"/>
  <c r="AE29" i="6"/>
  <c r="AF29" i="6"/>
  <c r="AG29" i="6"/>
  <c r="AH29" i="6"/>
  <c r="AI29" i="6"/>
  <c r="AJ29" i="6"/>
  <c r="AK29" i="6"/>
  <c r="AL29" i="6"/>
  <c r="AM29" i="6"/>
  <c r="AN29" i="6"/>
  <c r="AO29" i="6"/>
  <c r="AP29" i="6"/>
  <c r="AQ29" i="6"/>
  <c r="AR29" i="6"/>
  <c r="AS29" i="6"/>
  <c r="AT29" i="6"/>
  <c r="AU29" i="6"/>
  <c r="AV29" i="6"/>
  <c r="AW29" i="6"/>
  <c r="AX29" i="6"/>
  <c r="AY29" i="6"/>
  <c r="AZ29" i="6"/>
  <c r="BA29" i="6"/>
  <c r="BB29" i="6"/>
  <c r="BC29" i="6"/>
  <c r="BD29" i="6"/>
  <c r="BE29" i="6"/>
  <c r="BF29" i="6"/>
  <c r="BG29" i="6"/>
  <c r="BH29" i="6"/>
  <c r="BI29" i="6"/>
  <c r="BJ29" i="6"/>
  <c r="BK29" i="6"/>
  <c r="BL29" i="6"/>
  <c r="BM29" i="6"/>
  <c r="BN29" i="6"/>
  <c r="BO29" i="6"/>
  <c r="BP29" i="6"/>
  <c r="BQ29" i="6"/>
  <c r="BR29" i="6"/>
  <c r="BS29" i="6"/>
  <c r="BT29" i="6"/>
  <c r="BU29" i="6"/>
  <c r="BV29" i="6"/>
  <c r="BW29" i="6"/>
  <c r="BX29" i="6"/>
  <c r="BY29" i="6"/>
  <c r="BZ29" i="6"/>
  <c r="CA29" i="6"/>
  <c r="CB29" i="6"/>
  <c r="CC29" i="6"/>
  <c r="CD29" i="6"/>
  <c r="CE29" i="6"/>
  <c r="CF29" i="6"/>
  <c r="CG29" i="6"/>
  <c r="CH29" i="6"/>
  <c r="CI29" i="6"/>
  <c r="CJ29" i="6"/>
  <c r="CK29" i="6"/>
  <c r="CL29" i="6"/>
  <c r="CM29" i="6"/>
  <c r="CN29" i="6"/>
  <c r="CO29" i="6"/>
  <c r="CP29" i="6"/>
  <c r="CQ29" i="6"/>
  <c r="CR29" i="6"/>
  <c r="CS29" i="6"/>
  <c r="CT29" i="6"/>
  <c r="CU29" i="6"/>
  <c r="CV29" i="6"/>
  <c r="CW29" i="6"/>
  <c r="CX29" i="6"/>
  <c r="CY29" i="6"/>
  <c r="CZ29" i="6"/>
  <c r="DA29" i="6"/>
  <c r="DB29" i="6"/>
  <c r="DC29" i="6"/>
  <c r="DD29" i="6"/>
  <c r="DE29" i="6"/>
  <c r="DF29" i="6"/>
  <c r="DG29" i="6"/>
  <c r="DH29" i="6"/>
  <c r="DI29" i="6"/>
  <c r="DJ29" i="6"/>
  <c r="DK29" i="6"/>
  <c r="DL29" i="6"/>
  <c r="DM29" i="6"/>
  <c r="DN29" i="6"/>
  <c r="DO29" i="6"/>
  <c r="DP29" i="6"/>
  <c r="DQ29" i="6"/>
  <c r="DR29" i="6"/>
  <c r="DS29" i="6"/>
  <c r="DT29" i="6"/>
  <c r="DU29" i="6"/>
  <c r="DV29" i="6"/>
  <c r="DW29" i="6"/>
  <c r="DX29" i="6"/>
  <c r="DY29" i="6"/>
  <c r="DZ29" i="6"/>
  <c r="EA29" i="6"/>
  <c r="EB29" i="6"/>
  <c r="EC29" i="6"/>
  <c r="ED29" i="6"/>
  <c r="EE29" i="6"/>
  <c r="EF29" i="6"/>
  <c r="EG29" i="6"/>
  <c r="EH29" i="6"/>
  <c r="EI29" i="6"/>
  <c r="EJ29" i="6"/>
  <c r="EK29" i="6"/>
  <c r="EL29" i="6"/>
  <c r="EM29" i="6"/>
  <c r="EN29" i="6"/>
  <c r="EO29" i="6"/>
  <c r="EP29" i="6"/>
  <c r="EQ29" i="6"/>
  <c r="ER29" i="6"/>
  <c r="ES29" i="6"/>
  <c r="ET29" i="6"/>
  <c r="EU29" i="6"/>
  <c r="EV29" i="6"/>
  <c r="EW29" i="6"/>
  <c r="EX29" i="6"/>
  <c r="EY29" i="6"/>
  <c r="EZ29" i="6"/>
  <c r="A30" i="6"/>
  <c r="B30" i="6"/>
  <c r="C30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Z30" i="6"/>
  <c r="AA30" i="6"/>
  <c r="AB30" i="6"/>
  <c r="AC30" i="6"/>
  <c r="AD30" i="6"/>
  <c r="AE30" i="6"/>
  <c r="AF30" i="6"/>
  <c r="AG30" i="6"/>
  <c r="AH30" i="6"/>
  <c r="AI30" i="6"/>
  <c r="AJ30" i="6"/>
  <c r="AK30" i="6"/>
  <c r="AL30" i="6"/>
  <c r="AM30" i="6"/>
  <c r="AN30" i="6"/>
  <c r="AO30" i="6"/>
  <c r="AP30" i="6"/>
  <c r="AQ30" i="6"/>
  <c r="AR30" i="6"/>
  <c r="AS30" i="6"/>
  <c r="AT30" i="6"/>
  <c r="AU30" i="6"/>
  <c r="AV30" i="6"/>
  <c r="AW30" i="6"/>
  <c r="AX30" i="6"/>
  <c r="AY30" i="6"/>
  <c r="AZ30" i="6"/>
  <c r="BA30" i="6"/>
  <c r="BB30" i="6"/>
  <c r="BC30" i="6"/>
  <c r="BD30" i="6"/>
  <c r="BE30" i="6"/>
  <c r="BF30" i="6"/>
  <c r="BG30" i="6"/>
  <c r="BH30" i="6"/>
  <c r="BI30" i="6"/>
  <c r="BJ30" i="6"/>
  <c r="BK30" i="6"/>
  <c r="BL30" i="6"/>
  <c r="BM30" i="6"/>
  <c r="BN30" i="6"/>
  <c r="BO30" i="6"/>
  <c r="BP30" i="6"/>
  <c r="BQ30" i="6"/>
  <c r="BR30" i="6"/>
  <c r="BS30" i="6"/>
  <c r="BT30" i="6"/>
  <c r="BU30" i="6"/>
  <c r="BV30" i="6"/>
  <c r="BW30" i="6"/>
  <c r="BX30" i="6"/>
  <c r="BY30" i="6"/>
  <c r="BZ30" i="6"/>
  <c r="CA30" i="6"/>
  <c r="CB30" i="6"/>
  <c r="CC30" i="6"/>
  <c r="CD30" i="6"/>
  <c r="CE30" i="6"/>
  <c r="CF30" i="6"/>
  <c r="CG30" i="6"/>
  <c r="CH30" i="6"/>
  <c r="CI30" i="6"/>
  <c r="CJ30" i="6"/>
  <c r="CK30" i="6"/>
  <c r="CL30" i="6"/>
  <c r="CM30" i="6"/>
  <c r="CN30" i="6"/>
  <c r="CO30" i="6"/>
  <c r="CP30" i="6"/>
  <c r="CQ30" i="6"/>
  <c r="CR30" i="6"/>
  <c r="CS30" i="6"/>
  <c r="CT30" i="6"/>
  <c r="CU30" i="6"/>
  <c r="CV30" i="6"/>
  <c r="CW30" i="6"/>
  <c r="CX30" i="6"/>
  <c r="CY30" i="6"/>
  <c r="CZ30" i="6"/>
  <c r="DA30" i="6"/>
  <c r="DB30" i="6"/>
  <c r="DC30" i="6"/>
  <c r="DD30" i="6"/>
  <c r="DE30" i="6"/>
  <c r="DF30" i="6"/>
  <c r="DG30" i="6"/>
  <c r="DH30" i="6"/>
  <c r="DI30" i="6"/>
  <c r="DJ30" i="6"/>
  <c r="DK30" i="6"/>
  <c r="DL30" i="6"/>
  <c r="DM30" i="6"/>
  <c r="DN30" i="6"/>
  <c r="DO30" i="6"/>
  <c r="DP30" i="6"/>
  <c r="DQ30" i="6"/>
  <c r="DR30" i="6"/>
  <c r="DS30" i="6"/>
  <c r="DT30" i="6"/>
  <c r="DU30" i="6"/>
  <c r="DV30" i="6"/>
  <c r="DW30" i="6"/>
  <c r="DX30" i="6"/>
  <c r="DY30" i="6"/>
  <c r="DZ30" i="6"/>
  <c r="EA30" i="6"/>
  <c r="EB30" i="6"/>
  <c r="EC30" i="6"/>
  <c r="ED30" i="6"/>
  <c r="EE30" i="6"/>
  <c r="EF30" i="6"/>
  <c r="EG30" i="6"/>
  <c r="EH30" i="6"/>
  <c r="EI30" i="6"/>
  <c r="EJ30" i="6"/>
  <c r="EK30" i="6"/>
  <c r="EL30" i="6"/>
  <c r="EM30" i="6"/>
  <c r="EN30" i="6"/>
  <c r="EO30" i="6"/>
  <c r="EP30" i="6"/>
  <c r="EQ30" i="6"/>
  <c r="ER30" i="6"/>
  <c r="ES30" i="6"/>
  <c r="ET30" i="6"/>
  <c r="EU30" i="6"/>
  <c r="EV30" i="6"/>
  <c r="EW30" i="6"/>
  <c r="EX30" i="6"/>
  <c r="EY30" i="6"/>
  <c r="EZ30" i="6"/>
  <c r="A31" i="6"/>
  <c r="B31" i="6"/>
  <c r="C31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Z31" i="6"/>
  <c r="AA31" i="6"/>
  <c r="AB31" i="6"/>
  <c r="AC31" i="6"/>
  <c r="AD31" i="6"/>
  <c r="AE31" i="6"/>
  <c r="AF31" i="6"/>
  <c r="AG31" i="6"/>
  <c r="AH31" i="6"/>
  <c r="AI31" i="6"/>
  <c r="AJ31" i="6"/>
  <c r="AK31" i="6"/>
  <c r="AL31" i="6"/>
  <c r="AM31" i="6"/>
  <c r="AN31" i="6"/>
  <c r="AO31" i="6"/>
  <c r="AP31" i="6"/>
  <c r="AQ31" i="6"/>
  <c r="AR31" i="6"/>
  <c r="AS31" i="6"/>
  <c r="AT31" i="6"/>
  <c r="AU31" i="6"/>
  <c r="AV31" i="6"/>
  <c r="AW31" i="6"/>
  <c r="AX31" i="6"/>
  <c r="AY31" i="6"/>
  <c r="AZ31" i="6"/>
  <c r="BA31" i="6"/>
  <c r="BB31" i="6"/>
  <c r="BC31" i="6"/>
  <c r="BD31" i="6"/>
  <c r="BE31" i="6"/>
  <c r="BF31" i="6"/>
  <c r="BG31" i="6"/>
  <c r="BH31" i="6"/>
  <c r="BI31" i="6"/>
  <c r="BJ31" i="6"/>
  <c r="BK31" i="6"/>
  <c r="BL31" i="6"/>
  <c r="BM31" i="6"/>
  <c r="BN31" i="6"/>
  <c r="BO31" i="6"/>
  <c r="BP31" i="6"/>
  <c r="BQ31" i="6"/>
  <c r="BR31" i="6"/>
  <c r="BS31" i="6"/>
  <c r="BT31" i="6"/>
  <c r="BU31" i="6"/>
  <c r="BV31" i="6"/>
  <c r="BW31" i="6"/>
  <c r="BX31" i="6"/>
  <c r="BY31" i="6"/>
  <c r="BZ31" i="6"/>
  <c r="CA31" i="6"/>
  <c r="CB31" i="6"/>
  <c r="CC31" i="6"/>
  <c r="CD31" i="6"/>
  <c r="CE31" i="6"/>
  <c r="CF31" i="6"/>
  <c r="CG31" i="6"/>
  <c r="CH31" i="6"/>
  <c r="CI31" i="6"/>
  <c r="CJ31" i="6"/>
  <c r="CK31" i="6"/>
  <c r="CL31" i="6"/>
  <c r="CM31" i="6"/>
  <c r="CN31" i="6"/>
  <c r="CO31" i="6"/>
  <c r="CP31" i="6"/>
  <c r="CQ31" i="6"/>
  <c r="CR31" i="6"/>
  <c r="CS31" i="6"/>
  <c r="CT31" i="6"/>
  <c r="CU31" i="6"/>
  <c r="CV31" i="6"/>
  <c r="CW31" i="6"/>
  <c r="CX31" i="6"/>
  <c r="CY31" i="6"/>
  <c r="CZ31" i="6"/>
  <c r="DA31" i="6"/>
  <c r="DB31" i="6"/>
  <c r="DC31" i="6"/>
  <c r="DD31" i="6"/>
  <c r="DE31" i="6"/>
  <c r="DF31" i="6"/>
  <c r="DG31" i="6"/>
  <c r="DH31" i="6"/>
  <c r="DI31" i="6"/>
  <c r="DJ31" i="6"/>
  <c r="DK31" i="6"/>
  <c r="DL31" i="6"/>
  <c r="DM31" i="6"/>
  <c r="DN31" i="6"/>
  <c r="DO31" i="6"/>
  <c r="DP31" i="6"/>
  <c r="DQ31" i="6"/>
  <c r="DR31" i="6"/>
  <c r="DS31" i="6"/>
  <c r="DT31" i="6"/>
  <c r="DU31" i="6"/>
  <c r="DV31" i="6"/>
  <c r="DW31" i="6"/>
  <c r="DX31" i="6"/>
  <c r="DY31" i="6"/>
  <c r="DZ31" i="6"/>
  <c r="EA31" i="6"/>
  <c r="EB31" i="6"/>
  <c r="EC31" i="6"/>
  <c r="ED31" i="6"/>
  <c r="EE31" i="6"/>
  <c r="EF31" i="6"/>
  <c r="EG31" i="6"/>
  <c r="EH31" i="6"/>
  <c r="EI31" i="6"/>
  <c r="EJ31" i="6"/>
  <c r="EK31" i="6"/>
  <c r="EL31" i="6"/>
  <c r="EM31" i="6"/>
  <c r="EN31" i="6"/>
  <c r="EO31" i="6"/>
  <c r="EP31" i="6"/>
  <c r="EQ31" i="6"/>
  <c r="ER31" i="6"/>
  <c r="ES31" i="6"/>
  <c r="ET31" i="6"/>
  <c r="EU31" i="6"/>
  <c r="EV31" i="6"/>
  <c r="EW31" i="6"/>
  <c r="EX31" i="6"/>
  <c r="EY31" i="6"/>
  <c r="EZ31" i="6"/>
  <c r="A32" i="6"/>
  <c r="B32" i="6"/>
  <c r="C32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AD32" i="6"/>
  <c r="AE32" i="6"/>
  <c r="AF32" i="6"/>
  <c r="AG32" i="6"/>
  <c r="AH32" i="6"/>
  <c r="AI32" i="6"/>
  <c r="AJ32" i="6"/>
  <c r="AK32" i="6"/>
  <c r="AL32" i="6"/>
  <c r="AM32" i="6"/>
  <c r="AN32" i="6"/>
  <c r="AO32" i="6"/>
  <c r="AP32" i="6"/>
  <c r="AQ32" i="6"/>
  <c r="AR32" i="6"/>
  <c r="AS32" i="6"/>
  <c r="AT32" i="6"/>
  <c r="AU32" i="6"/>
  <c r="AV32" i="6"/>
  <c r="AW32" i="6"/>
  <c r="AX32" i="6"/>
  <c r="AY32" i="6"/>
  <c r="AZ32" i="6"/>
  <c r="BA32" i="6"/>
  <c r="BB32" i="6"/>
  <c r="BC32" i="6"/>
  <c r="BD32" i="6"/>
  <c r="BE32" i="6"/>
  <c r="BF32" i="6"/>
  <c r="BG32" i="6"/>
  <c r="BH32" i="6"/>
  <c r="BI32" i="6"/>
  <c r="BJ32" i="6"/>
  <c r="BK32" i="6"/>
  <c r="BL32" i="6"/>
  <c r="BM32" i="6"/>
  <c r="BN32" i="6"/>
  <c r="BO32" i="6"/>
  <c r="BP32" i="6"/>
  <c r="BQ32" i="6"/>
  <c r="BR32" i="6"/>
  <c r="BS32" i="6"/>
  <c r="BT32" i="6"/>
  <c r="BU32" i="6"/>
  <c r="BV32" i="6"/>
  <c r="BW32" i="6"/>
  <c r="BX32" i="6"/>
  <c r="BY32" i="6"/>
  <c r="BZ32" i="6"/>
  <c r="CA32" i="6"/>
  <c r="CB32" i="6"/>
  <c r="CC32" i="6"/>
  <c r="CD32" i="6"/>
  <c r="CE32" i="6"/>
  <c r="CF32" i="6"/>
  <c r="CG32" i="6"/>
  <c r="CH32" i="6"/>
  <c r="CI32" i="6"/>
  <c r="CJ32" i="6"/>
  <c r="CK32" i="6"/>
  <c r="CL32" i="6"/>
  <c r="CM32" i="6"/>
  <c r="CN32" i="6"/>
  <c r="CO32" i="6"/>
  <c r="CP32" i="6"/>
  <c r="CQ32" i="6"/>
  <c r="CR32" i="6"/>
  <c r="CS32" i="6"/>
  <c r="CT32" i="6"/>
  <c r="CU32" i="6"/>
  <c r="CV32" i="6"/>
  <c r="CW32" i="6"/>
  <c r="CX32" i="6"/>
  <c r="CY32" i="6"/>
  <c r="CZ32" i="6"/>
  <c r="DA32" i="6"/>
  <c r="DB32" i="6"/>
  <c r="DC32" i="6"/>
  <c r="DD32" i="6"/>
  <c r="DE32" i="6"/>
  <c r="DF32" i="6"/>
  <c r="DG32" i="6"/>
  <c r="DH32" i="6"/>
  <c r="DI32" i="6"/>
  <c r="DJ32" i="6"/>
  <c r="DK32" i="6"/>
  <c r="DL32" i="6"/>
  <c r="DM32" i="6"/>
  <c r="DN32" i="6"/>
  <c r="DO32" i="6"/>
  <c r="DP32" i="6"/>
  <c r="DQ32" i="6"/>
  <c r="DR32" i="6"/>
  <c r="DS32" i="6"/>
  <c r="DT32" i="6"/>
  <c r="DU32" i="6"/>
  <c r="DV32" i="6"/>
  <c r="DW32" i="6"/>
  <c r="DX32" i="6"/>
  <c r="DY32" i="6"/>
  <c r="DZ32" i="6"/>
  <c r="EA32" i="6"/>
  <c r="EB32" i="6"/>
  <c r="EC32" i="6"/>
  <c r="ED32" i="6"/>
  <c r="EE32" i="6"/>
  <c r="EF32" i="6"/>
  <c r="EG32" i="6"/>
  <c r="EH32" i="6"/>
  <c r="EI32" i="6"/>
  <c r="EJ32" i="6"/>
  <c r="EK32" i="6"/>
  <c r="EL32" i="6"/>
  <c r="EM32" i="6"/>
  <c r="EN32" i="6"/>
  <c r="EO32" i="6"/>
  <c r="EP32" i="6"/>
  <c r="EQ32" i="6"/>
  <c r="ER32" i="6"/>
  <c r="ES32" i="6"/>
  <c r="ET32" i="6"/>
  <c r="EU32" i="6"/>
  <c r="EV32" i="6"/>
  <c r="EW32" i="6"/>
  <c r="EX32" i="6"/>
  <c r="EY32" i="6"/>
  <c r="EZ32" i="6"/>
  <c r="A33" i="6"/>
  <c r="B33" i="6"/>
  <c r="C33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Z33" i="6"/>
  <c r="AA33" i="6"/>
  <c r="AB33" i="6"/>
  <c r="AC33" i="6"/>
  <c r="AD33" i="6"/>
  <c r="AE33" i="6"/>
  <c r="AF33" i="6"/>
  <c r="AG33" i="6"/>
  <c r="AH33" i="6"/>
  <c r="AI33" i="6"/>
  <c r="AJ33" i="6"/>
  <c r="AK33" i="6"/>
  <c r="AL33" i="6"/>
  <c r="AM33" i="6"/>
  <c r="AN33" i="6"/>
  <c r="AO33" i="6"/>
  <c r="AP33" i="6"/>
  <c r="AQ33" i="6"/>
  <c r="AR33" i="6"/>
  <c r="AS33" i="6"/>
  <c r="AT33" i="6"/>
  <c r="AU33" i="6"/>
  <c r="AV33" i="6"/>
  <c r="AW33" i="6"/>
  <c r="AX33" i="6"/>
  <c r="AY33" i="6"/>
  <c r="AZ33" i="6"/>
  <c r="BA33" i="6"/>
  <c r="BB33" i="6"/>
  <c r="BC33" i="6"/>
  <c r="BD33" i="6"/>
  <c r="BE33" i="6"/>
  <c r="BF33" i="6"/>
  <c r="BG33" i="6"/>
  <c r="BH33" i="6"/>
  <c r="BI33" i="6"/>
  <c r="BJ33" i="6"/>
  <c r="BK33" i="6"/>
  <c r="BL33" i="6"/>
  <c r="BM33" i="6"/>
  <c r="BN33" i="6"/>
  <c r="BO33" i="6"/>
  <c r="BP33" i="6"/>
  <c r="BQ33" i="6"/>
  <c r="BR33" i="6"/>
  <c r="BS33" i="6"/>
  <c r="BT33" i="6"/>
  <c r="BU33" i="6"/>
  <c r="BV33" i="6"/>
  <c r="BW33" i="6"/>
  <c r="BX33" i="6"/>
  <c r="BY33" i="6"/>
  <c r="BZ33" i="6"/>
  <c r="CA33" i="6"/>
  <c r="CB33" i="6"/>
  <c r="CC33" i="6"/>
  <c r="CD33" i="6"/>
  <c r="CE33" i="6"/>
  <c r="CF33" i="6"/>
  <c r="CG33" i="6"/>
  <c r="CH33" i="6"/>
  <c r="CI33" i="6"/>
  <c r="CJ33" i="6"/>
  <c r="CK33" i="6"/>
  <c r="CL33" i="6"/>
  <c r="CM33" i="6"/>
  <c r="CN33" i="6"/>
  <c r="CO33" i="6"/>
  <c r="CP33" i="6"/>
  <c r="CQ33" i="6"/>
  <c r="CR33" i="6"/>
  <c r="CS33" i="6"/>
  <c r="CT33" i="6"/>
  <c r="CU33" i="6"/>
  <c r="CV33" i="6"/>
  <c r="CW33" i="6"/>
  <c r="CX33" i="6"/>
  <c r="CY33" i="6"/>
  <c r="CZ33" i="6"/>
  <c r="DA33" i="6"/>
  <c r="DB33" i="6"/>
  <c r="DC33" i="6"/>
  <c r="DD33" i="6"/>
  <c r="DE33" i="6"/>
  <c r="DF33" i="6"/>
  <c r="DG33" i="6"/>
  <c r="DH33" i="6"/>
  <c r="DI33" i="6"/>
  <c r="DJ33" i="6"/>
  <c r="DK33" i="6"/>
  <c r="DL33" i="6"/>
  <c r="DM33" i="6"/>
  <c r="DN33" i="6"/>
  <c r="DO33" i="6"/>
  <c r="DP33" i="6"/>
  <c r="DQ33" i="6"/>
  <c r="DR33" i="6"/>
  <c r="DS33" i="6"/>
  <c r="DT33" i="6"/>
  <c r="DU33" i="6"/>
  <c r="DV33" i="6"/>
  <c r="DW33" i="6"/>
  <c r="DX33" i="6"/>
  <c r="DY33" i="6"/>
  <c r="DZ33" i="6"/>
  <c r="EA33" i="6"/>
  <c r="EB33" i="6"/>
  <c r="EC33" i="6"/>
  <c r="ED33" i="6"/>
  <c r="EE33" i="6"/>
  <c r="EF33" i="6"/>
  <c r="EG33" i="6"/>
  <c r="EH33" i="6"/>
  <c r="EI33" i="6"/>
  <c r="EJ33" i="6"/>
  <c r="EK33" i="6"/>
  <c r="EL33" i="6"/>
  <c r="EM33" i="6"/>
  <c r="EN33" i="6"/>
  <c r="EO33" i="6"/>
  <c r="EP33" i="6"/>
  <c r="EQ33" i="6"/>
  <c r="ER33" i="6"/>
  <c r="ES33" i="6"/>
  <c r="ET33" i="6"/>
  <c r="EU33" i="6"/>
  <c r="EV33" i="6"/>
  <c r="EW33" i="6"/>
  <c r="EX33" i="6"/>
  <c r="EY33" i="6"/>
  <c r="EZ33" i="6"/>
  <c r="A34" i="6"/>
  <c r="B34" i="6"/>
  <c r="C34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Z34" i="6"/>
  <c r="AA34" i="6"/>
  <c r="AB34" i="6"/>
  <c r="AC34" i="6"/>
  <c r="AD34" i="6"/>
  <c r="AE34" i="6"/>
  <c r="AF34" i="6"/>
  <c r="AG34" i="6"/>
  <c r="AH34" i="6"/>
  <c r="AI34" i="6"/>
  <c r="AJ34" i="6"/>
  <c r="AK34" i="6"/>
  <c r="AL34" i="6"/>
  <c r="AM34" i="6"/>
  <c r="AN34" i="6"/>
  <c r="AO34" i="6"/>
  <c r="AP34" i="6"/>
  <c r="AQ34" i="6"/>
  <c r="AR34" i="6"/>
  <c r="AS34" i="6"/>
  <c r="AT34" i="6"/>
  <c r="AU34" i="6"/>
  <c r="AV34" i="6"/>
  <c r="AW34" i="6"/>
  <c r="AX34" i="6"/>
  <c r="AY34" i="6"/>
  <c r="AZ34" i="6"/>
  <c r="BA34" i="6"/>
  <c r="BB34" i="6"/>
  <c r="BC34" i="6"/>
  <c r="BD34" i="6"/>
  <c r="BE34" i="6"/>
  <c r="BF34" i="6"/>
  <c r="BG34" i="6"/>
  <c r="BH34" i="6"/>
  <c r="BI34" i="6"/>
  <c r="BJ34" i="6"/>
  <c r="BK34" i="6"/>
  <c r="BL34" i="6"/>
  <c r="BM34" i="6"/>
  <c r="BN34" i="6"/>
  <c r="BO34" i="6"/>
  <c r="BP34" i="6"/>
  <c r="BQ34" i="6"/>
  <c r="BR34" i="6"/>
  <c r="BS34" i="6"/>
  <c r="BT34" i="6"/>
  <c r="BU34" i="6"/>
  <c r="BV34" i="6"/>
  <c r="BW34" i="6"/>
  <c r="BX34" i="6"/>
  <c r="BY34" i="6"/>
  <c r="BZ34" i="6"/>
  <c r="CA34" i="6"/>
  <c r="CB34" i="6"/>
  <c r="CC34" i="6"/>
  <c r="CD34" i="6"/>
  <c r="CE34" i="6"/>
  <c r="CF34" i="6"/>
  <c r="CG34" i="6"/>
  <c r="CH34" i="6"/>
  <c r="CI34" i="6"/>
  <c r="CJ34" i="6"/>
  <c r="CK34" i="6"/>
  <c r="CL34" i="6"/>
  <c r="CM34" i="6"/>
  <c r="CN34" i="6"/>
  <c r="CO34" i="6"/>
  <c r="CP34" i="6"/>
  <c r="CQ34" i="6"/>
  <c r="CR34" i="6"/>
  <c r="CS34" i="6"/>
  <c r="CT34" i="6"/>
  <c r="CU34" i="6"/>
  <c r="CV34" i="6"/>
  <c r="CW34" i="6"/>
  <c r="CX34" i="6"/>
  <c r="CY34" i="6"/>
  <c r="CZ34" i="6"/>
  <c r="DA34" i="6"/>
  <c r="DB34" i="6"/>
  <c r="DC34" i="6"/>
  <c r="DD34" i="6"/>
  <c r="DE34" i="6"/>
  <c r="DF34" i="6"/>
  <c r="DG34" i="6"/>
  <c r="DH34" i="6"/>
  <c r="DI34" i="6"/>
  <c r="DJ34" i="6"/>
  <c r="DK34" i="6"/>
  <c r="DL34" i="6"/>
  <c r="DM34" i="6"/>
  <c r="DN34" i="6"/>
  <c r="DO34" i="6"/>
  <c r="DP34" i="6"/>
  <c r="DQ34" i="6"/>
  <c r="DR34" i="6"/>
  <c r="DS34" i="6"/>
  <c r="DT34" i="6"/>
  <c r="DU34" i="6"/>
  <c r="DV34" i="6"/>
  <c r="DW34" i="6"/>
  <c r="DX34" i="6"/>
  <c r="DY34" i="6"/>
  <c r="DZ34" i="6"/>
  <c r="EA34" i="6"/>
  <c r="EB34" i="6"/>
  <c r="EC34" i="6"/>
  <c r="ED34" i="6"/>
  <c r="EE34" i="6"/>
  <c r="EF34" i="6"/>
  <c r="EG34" i="6"/>
  <c r="EH34" i="6"/>
  <c r="EI34" i="6"/>
  <c r="EJ34" i="6"/>
  <c r="EK34" i="6"/>
  <c r="EL34" i="6"/>
  <c r="EM34" i="6"/>
  <c r="EN34" i="6"/>
  <c r="EO34" i="6"/>
  <c r="EP34" i="6"/>
  <c r="EQ34" i="6"/>
  <c r="ER34" i="6"/>
  <c r="ES34" i="6"/>
  <c r="ET34" i="6"/>
  <c r="EU34" i="6"/>
  <c r="EV34" i="6"/>
  <c r="EW34" i="6"/>
  <c r="EX34" i="6"/>
  <c r="EY34" i="6"/>
  <c r="EZ34" i="6"/>
  <c r="A35" i="6"/>
  <c r="B35" i="6"/>
  <c r="C35" i="6"/>
  <c r="D35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Z35" i="6"/>
  <c r="AA35" i="6"/>
  <c r="AB35" i="6"/>
  <c r="AC35" i="6"/>
  <c r="AD35" i="6"/>
  <c r="AE35" i="6"/>
  <c r="AF35" i="6"/>
  <c r="AG35" i="6"/>
  <c r="AH35" i="6"/>
  <c r="AI35" i="6"/>
  <c r="AJ35" i="6"/>
  <c r="AK35" i="6"/>
  <c r="AL35" i="6"/>
  <c r="AM35" i="6"/>
  <c r="AN35" i="6"/>
  <c r="AO35" i="6"/>
  <c r="AP35" i="6"/>
  <c r="AQ35" i="6"/>
  <c r="AR35" i="6"/>
  <c r="AS35" i="6"/>
  <c r="AT35" i="6"/>
  <c r="AU35" i="6"/>
  <c r="AV35" i="6"/>
  <c r="AW35" i="6"/>
  <c r="AX35" i="6"/>
  <c r="AY35" i="6"/>
  <c r="AZ35" i="6"/>
  <c r="BA35" i="6"/>
  <c r="BB35" i="6"/>
  <c r="BC35" i="6"/>
  <c r="BD35" i="6"/>
  <c r="BE35" i="6"/>
  <c r="BF35" i="6"/>
  <c r="BG35" i="6"/>
  <c r="BH35" i="6"/>
  <c r="BI35" i="6"/>
  <c r="BJ35" i="6"/>
  <c r="BK35" i="6"/>
  <c r="BL35" i="6"/>
  <c r="BM35" i="6"/>
  <c r="BN35" i="6"/>
  <c r="BO35" i="6"/>
  <c r="BP35" i="6"/>
  <c r="BQ35" i="6"/>
  <c r="BR35" i="6"/>
  <c r="BS35" i="6"/>
  <c r="BT35" i="6"/>
  <c r="BU35" i="6"/>
  <c r="BV35" i="6"/>
  <c r="BW35" i="6"/>
  <c r="BX35" i="6"/>
  <c r="BY35" i="6"/>
  <c r="BZ35" i="6"/>
  <c r="CA35" i="6"/>
  <c r="CB35" i="6"/>
  <c r="CC35" i="6"/>
  <c r="CD35" i="6"/>
  <c r="CE35" i="6"/>
  <c r="CF35" i="6"/>
  <c r="CG35" i="6"/>
  <c r="CH35" i="6"/>
  <c r="CI35" i="6"/>
  <c r="CJ35" i="6"/>
  <c r="CK35" i="6"/>
  <c r="CL35" i="6"/>
  <c r="CM35" i="6"/>
  <c r="CN35" i="6"/>
  <c r="CO35" i="6"/>
  <c r="CP35" i="6"/>
  <c r="CQ35" i="6"/>
  <c r="CR35" i="6"/>
  <c r="CS35" i="6"/>
  <c r="CT35" i="6"/>
  <c r="CU35" i="6"/>
  <c r="CV35" i="6"/>
  <c r="CW35" i="6"/>
  <c r="CX35" i="6"/>
  <c r="CY35" i="6"/>
  <c r="CZ35" i="6"/>
  <c r="DA35" i="6"/>
  <c r="DB35" i="6"/>
  <c r="DC35" i="6"/>
  <c r="DD35" i="6"/>
  <c r="DE35" i="6"/>
  <c r="DF35" i="6"/>
  <c r="DG35" i="6"/>
  <c r="DH35" i="6"/>
  <c r="DI35" i="6"/>
  <c r="DJ35" i="6"/>
  <c r="DK35" i="6"/>
  <c r="DL35" i="6"/>
  <c r="DM35" i="6"/>
  <c r="DN35" i="6"/>
  <c r="DO35" i="6"/>
  <c r="DP35" i="6"/>
  <c r="DQ35" i="6"/>
  <c r="DR35" i="6"/>
  <c r="DS35" i="6"/>
  <c r="DT35" i="6"/>
  <c r="DU35" i="6"/>
  <c r="DV35" i="6"/>
  <c r="DW35" i="6"/>
  <c r="DX35" i="6"/>
  <c r="DY35" i="6"/>
  <c r="DZ35" i="6"/>
  <c r="EA35" i="6"/>
  <c r="EB35" i="6"/>
  <c r="EC35" i="6"/>
  <c r="ED35" i="6"/>
  <c r="EE35" i="6"/>
  <c r="EF35" i="6"/>
  <c r="EG35" i="6"/>
  <c r="EH35" i="6"/>
  <c r="EI35" i="6"/>
  <c r="EJ35" i="6"/>
  <c r="EK35" i="6"/>
  <c r="EL35" i="6"/>
  <c r="EM35" i="6"/>
  <c r="EN35" i="6"/>
  <c r="EO35" i="6"/>
  <c r="EP35" i="6"/>
  <c r="EQ35" i="6"/>
  <c r="ER35" i="6"/>
  <c r="ES35" i="6"/>
  <c r="ET35" i="6"/>
  <c r="EU35" i="6"/>
  <c r="EV35" i="6"/>
  <c r="EW35" i="6"/>
  <c r="EX35" i="6"/>
  <c r="EY35" i="6"/>
  <c r="EZ35" i="6"/>
  <c r="A36" i="6"/>
  <c r="B36" i="6"/>
  <c r="C36" i="6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Z36" i="6"/>
  <c r="AA36" i="6"/>
  <c r="AB36" i="6"/>
  <c r="AC36" i="6"/>
  <c r="AD36" i="6"/>
  <c r="AE36" i="6"/>
  <c r="AF36" i="6"/>
  <c r="AG36" i="6"/>
  <c r="AH36" i="6"/>
  <c r="AI36" i="6"/>
  <c r="AJ36" i="6"/>
  <c r="AK36" i="6"/>
  <c r="AL36" i="6"/>
  <c r="AM36" i="6"/>
  <c r="AN36" i="6"/>
  <c r="AO36" i="6"/>
  <c r="AP36" i="6"/>
  <c r="AQ36" i="6"/>
  <c r="AR36" i="6"/>
  <c r="AS36" i="6"/>
  <c r="AT36" i="6"/>
  <c r="AU36" i="6"/>
  <c r="AV36" i="6"/>
  <c r="AW36" i="6"/>
  <c r="AX36" i="6"/>
  <c r="AY36" i="6"/>
  <c r="AZ36" i="6"/>
  <c r="BA36" i="6"/>
  <c r="BB36" i="6"/>
  <c r="BC36" i="6"/>
  <c r="BD36" i="6"/>
  <c r="BE36" i="6"/>
  <c r="BF36" i="6"/>
  <c r="BG36" i="6"/>
  <c r="BH36" i="6"/>
  <c r="BI36" i="6"/>
  <c r="BJ36" i="6"/>
  <c r="BK36" i="6"/>
  <c r="BL36" i="6"/>
  <c r="BM36" i="6"/>
  <c r="BN36" i="6"/>
  <c r="BO36" i="6"/>
  <c r="BP36" i="6"/>
  <c r="BQ36" i="6"/>
  <c r="BR36" i="6"/>
  <c r="BS36" i="6"/>
  <c r="BT36" i="6"/>
  <c r="BU36" i="6"/>
  <c r="BV36" i="6"/>
  <c r="BW36" i="6"/>
  <c r="BX36" i="6"/>
  <c r="BY36" i="6"/>
  <c r="BZ36" i="6"/>
  <c r="CA36" i="6"/>
  <c r="CB36" i="6"/>
  <c r="CC36" i="6"/>
  <c r="CD36" i="6"/>
  <c r="CE36" i="6"/>
  <c r="CF36" i="6"/>
  <c r="CG36" i="6"/>
  <c r="CH36" i="6"/>
  <c r="CI36" i="6"/>
  <c r="CJ36" i="6"/>
  <c r="CK36" i="6"/>
  <c r="CL36" i="6"/>
  <c r="CM36" i="6"/>
  <c r="CN36" i="6"/>
  <c r="CO36" i="6"/>
  <c r="CP36" i="6"/>
  <c r="CQ36" i="6"/>
  <c r="CR36" i="6"/>
  <c r="CS36" i="6"/>
  <c r="CT36" i="6"/>
  <c r="CU36" i="6"/>
  <c r="CV36" i="6"/>
  <c r="CW36" i="6"/>
  <c r="CX36" i="6"/>
  <c r="CY36" i="6"/>
  <c r="CZ36" i="6"/>
  <c r="DA36" i="6"/>
  <c r="DB36" i="6"/>
  <c r="DC36" i="6"/>
  <c r="DD36" i="6"/>
  <c r="DE36" i="6"/>
  <c r="DF36" i="6"/>
  <c r="DG36" i="6"/>
  <c r="DH36" i="6"/>
  <c r="DI36" i="6"/>
  <c r="DJ36" i="6"/>
  <c r="DK36" i="6"/>
  <c r="DL36" i="6"/>
  <c r="DM36" i="6"/>
  <c r="DN36" i="6"/>
  <c r="DO36" i="6"/>
  <c r="DP36" i="6"/>
  <c r="DQ36" i="6"/>
  <c r="DR36" i="6"/>
  <c r="DS36" i="6"/>
  <c r="DT36" i="6"/>
  <c r="DU36" i="6"/>
  <c r="DV36" i="6"/>
  <c r="DW36" i="6"/>
  <c r="DX36" i="6"/>
  <c r="DY36" i="6"/>
  <c r="DZ36" i="6"/>
  <c r="EA36" i="6"/>
  <c r="EB36" i="6"/>
  <c r="EC36" i="6"/>
  <c r="ED36" i="6"/>
  <c r="EE36" i="6"/>
  <c r="EF36" i="6"/>
  <c r="EG36" i="6"/>
  <c r="EH36" i="6"/>
  <c r="EI36" i="6"/>
  <c r="EJ36" i="6"/>
  <c r="EK36" i="6"/>
  <c r="EL36" i="6"/>
  <c r="EM36" i="6"/>
  <c r="EN36" i="6"/>
  <c r="EO36" i="6"/>
  <c r="EP36" i="6"/>
  <c r="EQ36" i="6"/>
  <c r="ER36" i="6"/>
  <c r="ES36" i="6"/>
  <c r="ET36" i="6"/>
  <c r="EU36" i="6"/>
  <c r="EV36" i="6"/>
  <c r="EW36" i="6"/>
  <c r="EX36" i="6"/>
  <c r="EY36" i="6"/>
  <c r="EZ36" i="6"/>
  <c r="A37" i="6"/>
  <c r="B37" i="6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Z37" i="6"/>
  <c r="AA37" i="6"/>
  <c r="AB37" i="6"/>
  <c r="AC37" i="6"/>
  <c r="AD37" i="6"/>
  <c r="AE37" i="6"/>
  <c r="AF37" i="6"/>
  <c r="AG37" i="6"/>
  <c r="AH37" i="6"/>
  <c r="AI37" i="6"/>
  <c r="AJ37" i="6"/>
  <c r="AK37" i="6"/>
  <c r="AL37" i="6"/>
  <c r="AM37" i="6"/>
  <c r="AN37" i="6"/>
  <c r="AO37" i="6"/>
  <c r="AP37" i="6"/>
  <c r="AQ37" i="6"/>
  <c r="AR37" i="6"/>
  <c r="AS37" i="6"/>
  <c r="AT37" i="6"/>
  <c r="AU37" i="6"/>
  <c r="AV37" i="6"/>
  <c r="AW37" i="6"/>
  <c r="AX37" i="6"/>
  <c r="AY37" i="6"/>
  <c r="AZ37" i="6"/>
  <c r="BA37" i="6"/>
  <c r="BB37" i="6"/>
  <c r="BC37" i="6"/>
  <c r="BD37" i="6"/>
  <c r="BE37" i="6"/>
  <c r="BF37" i="6"/>
  <c r="BG37" i="6"/>
  <c r="BH37" i="6"/>
  <c r="BI37" i="6"/>
  <c r="BJ37" i="6"/>
  <c r="BK37" i="6"/>
  <c r="BL37" i="6"/>
  <c r="BM37" i="6"/>
  <c r="BN37" i="6"/>
  <c r="BO37" i="6"/>
  <c r="BP37" i="6"/>
  <c r="BQ37" i="6"/>
  <c r="BR37" i="6"/>
  <c r="BS37" i="6"/>
  <c r="BT37" i="6"/>
  <c r="BU37" i="6"/>
  <c r="BV37" i="6"/>
  <c r="BW37" i="6"/>
  <c r="BX37" i="6"/>
  <c r="BY37" i="6"/>
  <c r="BZ37" i="6"/>
  <c r="CA37" i="6"/>
  <c r="CB37" i="6"/>
  <c r="CC37" i="6"/>
  <c r="CD37" i="6"/>
  <c r="CE37" i="6"/>
  <c r="CF37" i="6"/>
  <c r="CG37" i="6"/>
  <c r="CH37" i="6"/>
  <c r="CI37" i="6"/>
  <c r="CJ37" i="6"/>
  <c r="CK37" i="6"/>
  <c r="CL37" i="6"/>
  <c r="CM37" i="6"/>
  <c r="CN37" i="6"/>
  <c r="CO37" i="6"/>
  <c r="CP37" i="6"/>
  <c r="CQ37" i="6"/>
  <c r="CR37" i="6"/>
  <c r="CS37" i="6"/>
  <c r="CT37" i="6"/>
  <c r="CU37" i="6"/>
  <c r="CV37" i="6"/>
  <c r="CW37" i="6"/>
  <c r="CX37" i="6"/>
  <c r="CY37" i="6"/>
  <c r="CZ37" i="6"/>
  <c r="DA37" i="6"/>
  <c r="DB37" i="6"/>
  <c r="DC37" i="6"/>
  <c r="DD37" i="6"/>
  <c r="DE37" i="6"/>
  <c r="DF37" i="6"/>
  <c r="DG37" i="6"/>
  <c r="DH37" i="6"/>
  <c r="DI37" i="6"/>
  <c r="DJ37" i="6"/>
  <c r="DK37" i="6"/>
  <c r="DL37" i="6"/>
  <c r="DM37" i="6"/>
  <c r="DN37" i="6"/>
  <c r="DO37" i="6"/>
  <c r="DP37" i="6"/>
  <c r="DQ37" i="6"/>
  <c r="DR37" i="6"/>
  <c r="DS37" i="6"/>
  <c r="DT37" i="6"/>
  <c r="DU37" i="6"/>
  <c r="DV37" i="6"/>
  <c r="DW37" i="6"/>
  <c r="DX37" i="6"/>
  <c r="DY37" i="6"/>
  <c r="DZ37" i="6"/>
  <c r="EA37" i="6"/>
  <c r="EB37" i="6"/>
  <c r="EC37" i="6"/>
  <c r="ED37" i="6"/>
  <c r="EE37" i="6"/>
  <c r="EF37" i="6"/>
  <c r="EG37" i="6"/>
  <c r="EH37" i="6"/>
  <c r="EI37" i="6"/>
  <c r="EJ37" i="6"/>
  <c r="EK37" i="6"/>
  <c r="EL37" i="6"/>
  <c r="EM37" i="6"/>
  <c r="EN37" i="6"/>
  <c r="EO37" i="6"/>
  <c r="EP37" i="6"/>
  <c r="EQ37" i="6"/>
  <c r="ER37" i="6"/>
  <c r="ES37" i="6"/>
  <c r="ET37" i="6"/>
  <c r="EU37" i="6"/>
  <c r="EV37" i="6"/>
  <c r="EW37" i="6"/>
  <c r="EX37" i="6"/>
  <c r="EY37" i="6"/>
  <c r="EZ37" i="6"/>
  <c r="A38" i="6"/>
  <c r="B38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AB38" i="6"/>
  <c r="AC38" i="6"/>
  <c r="AD38" i="6"/>
  <c r="AE38" i="6"/>
  <c r="AF38" i="6"/>
  <c r="AG38" i="6"/>
  <c r="AH38" i="6"/>
  <c r="AI38" i="6"/>
  <c r="AJ38" i="6"/>
  <c r="AK38" i="6"/>
  <c r="AL38" i="6"/>
  <c r="AM38" i="6"/>
  <c r="AN38" i="6"/>
  <c r="AO38" i="6"/>
  <c r="AP38" i="6"/>
  <c r="AQ38" i="6"/>
  <c r="AR38" i="6"/>
  <c r="AS38" i="6"/>
  <c r="AT38" i="6"/>
  <c r="AU38" i="6"/>
  <c r="AV38" i="6"/>
  <c r="AW38" i="6"/>
  <c r="AX38" i="6"/>
  <c r="AY38" i="6"/>
  <c r="AZ38" i="6"/>
  <c r="BA38" i="6"/>
  <c r="BB38" i="6"/>
  <c r="BC38" i="6"/>
  <c r="BD38" i="6"/>
  <c r="BE38" i="6"/>
  <c r="BF38" i="6"/>
  <c r="BG38" i="6"/>
  <c r="BH38" i="6"/>
  <c r="BI38" i="6"/>
  <c r="BJ38" i="6"/>
  <c r="BK38" i="6"/>
  <c r="BL38" i="6"/>
  <c r="BM38" i="6"/>
  <c r="BN38" i="6"/>
  <c r="BO38" i="6"/>
  <c r="BP38" i="6"/>
  <c r="BQ38" i="6"/>
  <c r="BR38" i="6"/>
  <c r="BS38" i="6"/>
  <c r="BT38" i="6"/>
  <c r="BU38" i="6"/>
  <c r="BV38" i="6"/>
  <c r="BW38" i="6"/>
  <c r="BX38" i="6"/>
  <c r="BY38" i="6"/>
  <c r="BZ38" i="6"/>
  <c r="CA38" i="6"/>
  <c r="CB38" i="6"/>
  <c r="CC38" i="6"/>
  <c r="CD38" i="6"/>
  <c r="CE38" i="6"/>
  <c r="CF38" i="6"/>
  <c r="CG38" i="6"/>
  <c r="CH38" i="6"/>
  <c r="CI38" i="6"/>
  <c r="CJ38" i="6"/>
  <c r="CK38" i="6"/>
  <c r="CL38" i="6"/>
  <c r="CM38" i="6"/>
  <c r="CN38" i="6"/>
  <c r="CO38" i="6"/>
  <c r="CP38" i="6"/>
  <c r="CQ38" i="6"/>
  <c r="CR38" i="6"/>
  <c r="CS38" i="6"/>
  <c r="CT38" i="6"/>
  <c r="CU38" i="6"/>
  <c r="CV38" i="6"/>
  <c r="CW38" i="6"/>
  <c r="CX38" i="6"/>
  <c r="CY38" i="6"/>
  <c r="CZ38" i="6"/>
  <c r="DA38" i="6"/>
  <c r="DB38" i="6"/>
  <c r="DC38" i="6"/>
  <c r="DD38" i="6"/>
  <c r="DE38" i="6"/>
  <c r="DF38" i="6"/>
  <c r="DG38" i="6"/>
  <c r="DH38" i="6"/>
  <c r="DI38" i="6"/>
  <c r="DJ38" i="6"/>
  <c r="DK38" i="6"/>
  <c r="DL38" i="6"/>
  <c r="DM38" i="6"/>
  <c r="DN38" i="6"/>
  <c r="DO38" i="6"/>
  <c r="DP38" i="6"/>
  <c r="DQ38" i="6"/>
  <c r="DR38" i="6"/>
  <c r="DS38" i="6"/>
  <c r="DT38" i="6"/>
  <c r="DU38" i="6"/>
  <c r="DV38" i="6"/>
  <c r="DW38" i="6"/>
  <c r="DX38" i="6"/>
  <c r="DY38" i="6"/>
  <c r="DZ38" i="6"/>
  <c r="EA38" i="6"/>
  <c r="EB38" i="6"/>
  <c r="EC38" i="6"/>
  <c r="ED38" i="6"/>
  <c r="EE38" i="6"/>
  <c r="EF38" i="6"/>
  <c r="EG38" i="6"/>
  <c r="EH38" i="6"/>
  <c r="EI38" i="6"/>
  <c r="EJ38" i="6"/>
  <c r="EK38" i="6"/>
  <c r="EL38" i="6"/>
  <c r="EM38" i="6"/>
  <c r="EN38" i="6"/>
  <c r="EO38" i="6"/>
  <c r="EP38" i="6"/>
  <c r="EQ38" i="6"/>
  <c r="ER38" i="6"/>
  <c r="ES38" i="6"/>
  <c r="ET38" i="6"/>
  <c r="EU38" i="6"/>
  <c r="EV38" i="6"/>
  <c r="EW38" i="6"/>
  <c r="EX38" i="6"/>
  <c r="EY38" i="6"/>
  <c r="EZ38" i="6"/>
  <c r="A39" i="6"/>
  <c r="B39" i="6"/>
  <c r="C39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Z39" i="6"/>
  <c r="AA39" i="6"/>
  <c r="AB39" i="6"/>
  <c r="AC39" i="6"/>
  <c r="AD39" i="6"/>
  <c r="AE39" i="6"/>
  <c r="AF39" i="6"/>
  <c r="AG39" i="6"/>
  <c r="AH39" i="6"/>
  <c r="AI39" i="6"/>
  <c r="AJ39" i="6"/>
  <c r="AK39" i="6"/>
  <c r="AL39" i="6"/>
  <c r="AM39" i="6"/>
  <c r="AN39" i="6"/>
  <c r="AO39" i="6"/>
  <c r="AP39" i="6"/>
  <c r="AQ39" i="6"/>
  <c r="AR39" i="6"/>
  <c r="AS39" i="6"/>
  <c r="AT39" i="6"/>
  <c r="AU39" i="6"/>
  <c r="AV39" i="6"/>
  <c r="AW39" i="6"/>
  <c r="AX39" i="6"/>
  <c r="AY39" i="6"/>
  <c r="AZ39" i="6"/>
  <c r="BA39" i="6"/>
  <c r="BB39" i="6"/>
  <c r="BC39" i="6"/>
  <c r="BD39" i="6"/>
  <c r="BE39" i="6"/>
  <c r="BF39" i="6"/>
  <c r="BG39" i="6"/>
  <c r="BH39" i="6"/>
  <c r="BI39" i="6"/>
  <c r="BJ39" i="6"/>
  <c r="BK39" i="6"/>
  <c r="BL39" i="6"/>
  <c r="BM39" i="6"/>
  <c r="BN39" i="6"/>
  <c r="BO39" i="6"/>
  <c r="BP39" i="6"/>
  <c r="BQ39" i="6"/>
  <c r="BR39" i="6"/>
  <c r="BS39" i="6"/>
  <c r="BT39" i="6"/>
  <c r="BU39" i="6"/>
  <c r="BV39" i="6"/>
  <c r="BW39" i="6"/>
  <c r="BX39" i="6"/>
  <c r="BY39" i="6"/>
  <c r="BZ39" i="6"/>
  <c r="CA39" i="6"/>
  <c r="CB39" i="6"/>
  <c r="CC39" i="6"/>
  <c r="CD39" i="6"/>
  <c r="CE39" i="6"/>
  <c r="CF39" i="6"/>
  <c r="CG39" i="6"/>
  <c r="CH39" i="6"/>
  <c r="CI39" i="6"/>
  <c r="CJ39" i="6"/>
  <c r="CK39" i="6"/>
  <c r="CL39" i="6"/>
  <c r="CM39" i="6"/>
  <c r="CN39" i="6"/>
  <c r="CO39" i="6"/>
  <c r="CP39" i="6"/>
  <c r="CQ39" i="6"/>
  <c r="CR39" i="6"/>
  <c r="CS39" i="6"/>
  <c r="CT39" i="6"/>
  <c r="CU39" i="6"/>
  <c r="CV39" i="6"/>
  <c r="CW39" i="6"/>
  <c r="CX39" i="6"/>
  <c r="CY39" i="6"/>
  <c r="CZ39" i="6"/>
  <c r="DA39" i="6"/>
  <c r="DB39" i="6"/>
  <c r="DC39" i="6"/>
  <c r="DD39" i="6"/>
  <c r="DE39" i="6"/>
  <c r="DF39" i="6"/>
  <c r="DG39" i="6"/>
  <c r="DH39" i="6"/>
  <c r="DI39" i="6"/>
  <c r="DJ39" i="6"/>
  <c r="DK39" i="6"/>
  <c r="DL39" i="6"/>
  <c r="DM39" i="6"/>
  <c r="DN39" i="6"/>
  <c r="DO39" i="6"/>
  <c r="DP39" i="6"/>
  <c r="DQ39" i="6"/>
  <c r="DR39" i="6"/>
  <c r="DS39" i="6"/>
  <c r="DT39" i="6"/>
  <c r="DU39" i="6"/>
  <c r="DV39" i="6"/>
  <c r="DW39" i="6"/>
  <c r="DX39" i="6"/>
  <c r="DY39" i="6"/>
  <c r="DZ39" i="6"/>
  <c r="EA39" i="6"/>
  <c r="EB39" i="6"/>
  <c r="EC39" i="6"/>
  <c r="ED39" i="6"/>
  <c r="EE39" i="6"/>
  <c r="EF39" i="6"/>
  <c r="EG39" i="6"/>
  <c r="EH39" i="6"/>
  <c r="EI39" i="6"/>
  <c r="EJ39" i="6"/>
  <c r="EK39" i="6"/>
  <c r="EL39" i="6"/>
  <c r="EM39" i="6"/>
  <c r="EN39" i="6"/>
  <c r="EO39" i="6"/>
  <c r="EP39" i="6"/>
  <c r="EQ39" i="6"/>
  <c r="ER39" i="6"/>
  <c r="ES39" i="6"/>
  <c r="ET39" i="6"/>
  <c r="EU39" i="6"/>
  <c r="EV39" i="6"/>
  <c r="EW39" i="6"/>
  <c r="EX39" i="6"/>
  <c r="EY39" i="6"/>
  <c r="EZ39" i="6"/>
  <c r="A40" i="6"/>
  <c r="B40" i="6"/>
  <c r="C40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AC40" i="6"/>
  <c r="AD40" i="6"/>
  <c r="AE40" i="6"/>
  <c r="AF40" i="6"/>
  <c r="AG40" i="6"/>
  <c r="AH40" i="6"/>
  <c r="AI40" i="6"/>
  <c r="AJ40" i="6"/>
  <c r="AK40" i="6"/>
  <c r="AL40" i="6"/>
  <c r="AM40" i="6"/>
  <c r="AN40" i="6"/>
  <c r="AO40" i="6"/>
  <c r="AP40" i="6"/>
  <c r="AQ40" i="6"/>
  <c r="AR40" i="6"/>
  <c r="AS40" i="6"/>
  <c r="AT40" i="6"/>
  <c r="AU40" i="6"/>
  <c r="AV40" i="6"/>
  <c r="AW40" i="6"/>
  <c r="AX40" i="6"/>
  <c r="AY40" i="6"/>
  <c r="AZ40" i="6"/>
  <c r="BA40" i="6"/>
  <c r="BB40" i="6"/>
  <c r="BC40" i="6"/>
  <c r="BD40" i="6"/>
  <c r="BE40" i="6"/>
  <c r="BF40" i="6"/>
  <c r="BG40" i="6"/>
  <c r="BH40" i="6"/>
  <c r="BI40" i="6"/>
  <c r="BJ40" i="6"/>
  <c r="BK40" i="6"/>
  <c r="BL40" i="6"/>
  <c r="BM40" i="6"/>
  <c r="BN40" i="6"/>
  <c r="BO40" i="6"/>
  <c r="BP40" i="6"/>
  <c r="BQ40" i="6"/>
  <c r="BR40" i="6"/>
  <c r="BS40" i="6"/>
  <c r="BT40" i="6"/>
  <c r="BU40" i="6"/>
  <c r="BV40" i="6"/>
  <c r="BW40" i="6"/>
  <c r="BX40" i="6"/>
  <c r="BY40" i="6"/>
  <c r="BZ40" i="6"/>
  <c r="CA40" i="6"/>
  <c r="CB40" i="6"/>
  <c r="CC40" i="6"/>
  <c r="CD40" i="6"/>
  <c r="CE40" i="6"/>
  <c r="CF40" i="6"/>
  <c r="CG40" i="6"/>
  <c r="CH40" i="6"/>
  <c r="CI40" i="6"/>
  <c r="CJ40" i="6"/>
  <c r="CK40" i="6"/>
  <c r="CL40" i="6"/>
  <c r="CM40" i="6"/>
  <c r="CN40" i="6"/>
  <c r="CO40" i="6"/>
  <c r="CP40" i="6"/>
  <c r="CQ40" i="6"/>
  <c r="CR40" i="6"/>
  <c r="CS40" i="6"/>
  <c r="CT40" i="6"/>
  <c r="CU40" i="6"/>
  <c r="CV40" i="6"/>
  <c r="CW40" i="6"/>
  <c r="CX40" i="6"/>
  <c r="CY40" i="6"/>
  <c r="CZ40" i="6"/>
  <c r="DA40" i="6"/>
  <c r="DB40" i="6"/>
  <c r="DC40" i="6"/>
  <c r="DD40" i="6"/>
  <c r="DE40" i="6"/>
  <c r="DF40" i="6"/>
  <c r="DG40" i="6"/>
  <c r="DH40" i="6"/>
  <c r="DI40" i="6"/>
  <c r="DJ40" i="6"/>
  <c r="DK40" i="6"/>
  <c r="DL40" i="6"/>
  <c r="DM40" i="6"/>
  <c r="DN40" i="6"/>
  <c r="DO40" i="6"/>
  <c r="DP40" i="6"/>
  <c r="DQ40" i="6"/>
  <c r="DR40" i="6"/>
  <c r="DS40" i="6"/>
  <c r="DT40" i="6"/>
  <c r="DU40" i="6"/>
  <c r="DV40" i="6"/>
  <c r="DW40" i="6"/>
  <c r="DX40" i="6"/>
  <c r="DY40" i="6"/>
  <c r="DZ40" i="6"/>
  <c r="EA40" i="6"/>
  <c r="EB40" i="6"/>
  <c r="EC40" i="6"/>
  <c r="ED40" i="6"/>
  <c r="EE40" i="6"/>
  <c r="EF40" i="6"/>
  <c r="EG40" i="6"/>
  <c r="EH40" i="6"/>
  <c r="EI40" i="6"/>
  <c r="EJ40" i="6"/>
  <c r="EK40" i="6"/>
  <c r="EL40" i="6"/>
  <c r="EM40" i="6"/>
  <c r="EN40" i="6"/>
  <c r="EO40" i="6"/>
  <c r="EP40" i="6"/>
  <c r="EQ40" i="6"/>
  <c r="ER40" i="6"/>
  <c r="ES40" i="6"/>
  <c r="ET40" i="6"/>
  <c r="EU40" i="6"/>
  <c r="EV40" i="6"/>
  <c r="EW40" i="6"/>
  <c r="EX40" i="6"/>
  <c r="EY40" i="6"/>
  <c r="EZ40" i="6"/>
  <c r="A41" i="6"/>
  <c r="B41" i="6"/>
  <c r="C41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Z41" i="6"/>
  <c r="AA41" i="6"/>
  <c r="AB41" i="6"/>
  <c r="AC41" i="6"/>
  <c r="AD41" i="6"/>
  <c r="AE41" i="6"/>
  <c r="AF41" i="6"/>
  <c r="AG41" i="6"/>
  <c r="AH41" i="6"/>
  <c r="AI41" i="6"/>
  <c r="AJ41" i="6"/>
  <c r="AK41" i="6"/>
  <c r="AL41" i="6"/>
  <c r="AM41" i="6"/>
  <c r="AN41" i="6"/>
  <c r="AO41" i="6"/>
  <c r="AP41" i="6"/>
  <c r="AQ41" i="6"/>
  <c r="AR41" i="6"/>
  <c r="AS41" i="6"/>
  <c r="AT41" i="6"/>
  <c r="AU41" i="6"/>
  <c r="AV41" i="6"/>
  <c r="AW41" i="6"/>
  <c r="AX41" i="6"/>
  <c r="AY41" i="6"/>
  <c r="AZ41" i="6"/>
  <c r="BA41" i="6"/>
  <c r="BB41" i="6"/>
  <c r="BC41" i="6"/>
  <c r="BD41" i="6"/>
  <c r="BE41" i="6"/>
  <c r="BF41" i="6"/>
  <c r="BG41" i="6"/>
  <c r="BH41" i="6"/>
  <c r="BI41" i="6"/>
  <c r="BJ41" i="6"/>
  <c r="BK41" i="6"/>
  <c r="BL41" i="6"/>
  <c r="BM41" i="6"/>
  <c r="BN41" i="6"/>
  <c r="BO41" i="6"/>
  <c r="BP41" i="6"/>
  <c r="BQ41" i="6"/>
  <c r="BR41" i="6"/>
  <c r="BS41" i="6"/>
  <c r="BT41" i="6"/>
  <c r="BU41" i="6"/>
  <c r="BV41" i="6"/>
  <c r="BW41" i="6"/>
  <c r="BX41" i="6"/>
  <c r="BY41" i="6"/>
  <c r="BZ41" i="6"/>
  <c r="CA41" i="6"/>
  <c r="CB41" i="6"/>
  <c r="CC41" i="6"/>
  <c r="CD41" i="6"/>
  <c r="CE41" i="6"/>
  <c r="CF41" i="6"/>
  <c r="CG41" i="6"/>
  <c r="CH41" i="6"/>
  <c r="CI41" i="6"/>
  <c r="CJ41" i="6"/>
  <c r="CK41" i="6"/>
  <c r="CL41" i="6"/>
  <c r="CM41" i="6"/>
  <c r="CN41" i="6"/>
  <c r="CO41" i="6"/>
  <c r="CP41" i="6"/>
  <c r="CQ41" i="6"/>
  <c r="CR41" i="6"/>
  <c r="CS41" i="6"/>
  <c r="CT41" i="6"/>
  <c r="CU41" i="6"/>
  <c r="CV41" i="6"/>
  <c r="CW41" i="6"/>
  <c r="CX41" i="6"/>
  <c r="CY41" i="6"/>
  <c r="CZ41" i="6"/>
  <c r="DA41" i="6"/>
  <c r="DB41" i="6"/>
  <c r="DC41" i="6"/>
  <c r="DD41" i="6"/>
  <c r="DE41" i="6"/>
  <c r="DF41" i="6"/>
  <c r="DG41" i="6"/>
  <c r="DH41" i="6"/>
  <c r="DI41" i="6"/>
  <c r="DJ41" i="6"/>
  <c r="DK41" i="6"/>
  <c r="DL41" i="6"/>
  <c r="DM41" i="6"/>
  <c r="DN41" i="6"/>
  <c r="DO41" i="6"/>
  <c r="DP41" i="6"/>
  <c r="DQ41" i="6"/>
  <c r="DR41" i="6"/>
  <c r="DS41" i="6"/>
  <c r="DT41" i="6"/>
  <c r="DU41" i="6"/>
  <c r="DV41" i="6"/>
  <c r="DW41" i="6"/>
  <c r="DX41" i="6"/>
  <c r="DY41" i="6"/>
  <c r="DZ41" i="6"/>
  <c r="EA41" i="6"/>
  <c r="EB41" i="6"/>
  <c r="EC41" i="6"/>
  <c r="ED41" i="6"/>
  <c r="EE41" i="6"/>
  <c r="EF41" i="6"/>
  <c r="EG41" i="6"/>
  <c r="EH41" i="6"/>
  <c r="EI41" i="6"/>
  <c r="EJ41" i="6"/>
  <c r="EK41" i="6"/>
  <c r="EL41" i="6"/>
  <c r="EM41" i="6"/>
  <c r="EN41" i="6"/>
  <c r="EO41" i="6"/>
  <c r="EP41" i="6"/>
  <c r="EQ41" i="6"/>
  <c r="ER41" i="6"/>
  <c r="ES41" i="6"/>
  <c r="ET41" i="6"/>
  <c r="EU41" i="6"/>
  <c r="EV41" i="6"/>
  <c r="EW41" i="6"/>
  <c r="EX41" i="6"/>
  <c r="EY41" i="6"/>
  <c r="EZ41" i="6"/>
  <c r="A42" i="6"/>
  <c r="B42" i="6"/>
  <c r="C42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U42" i="6"/>
  <c r="V42" i="6"/>
  <c r="W42" i="6"/>
  <c r="X42" i="6"/>
  <c r="Y42" i="6"/>
  <c r="Z42" i="6"/>
  <c r="AA42" i="6"/>
  <c r="AB42" i="6"/>
  <c r="AC42" i="6"/>
  <c r="AD42" i="6"/>
  <c r="AE42" i="6"/>
  <c r="AF42" i="6"/>
  <c r="AG42" i="6"/>
  <c r="AH42" i="6"/>
  <c r="AI42" i="6"/>
  <c r="AJ42" i="6"/>
  <c r="AK42" i="6"/>
  <c r="AL42" i="6"/>
  <c r="AM42" i="6"/>
  <c r="AN42" i="6"/>
  <c r="AO42" i="6"/>
  <c r="AP42" i="6"/>
  <c r="AQ42" i="6"/>
  <c r="AR42" i="6"/>
  <c r="AS42" i="6"/>
  <c r="AT42" i="6"/>
  <c r="AU42" i="6"/>
  <c r="AV42" i="6"/>
  <c r="AW42" i="6"/>
  <c r="AX42" i="6"/>
  <c r="AY42" i="6"/>
  <c r="AZ42" i="6"/>
  <c r="BA42" i="6"/>
  <c r="BB42" i="6"/>
  <c r="BC42" i="6"/>
  <c r="BD42" i="6"/>
  <c r="BE42" i="6"/>
  <c r="BF42" i="6"/>
  <c r="BG42" i="6"/>
  <c r="BH42" i="6"/>
  <c r="BI42" i="6"/>
  <c r="BJ42" i="6"/>
  <c r="BK42" i="6"/>
  <c r="BL42" i="6"/>
  <c r="BM42" i="6"/>
  <c r="BN42" i="6"/>
  <c r="BO42" i="6"/>
  <c r="BP42" i="6"/>
  <c r="BQ42" i="6"/>
  <c r="BR42" i="6"/>
  <c r="BS42" i="6"/>
  <c r="BT42" i="6"/>
  <c r="BU42" i="6"/>
  <c r="BV42" i="6"/>
  <c r="BW42" i="6"/>
  <c r="BX42" i="6"/>
  <c r="BY42" i="6"/>
  <c r="BZ42" i="6"/>
  <c r="CA42" i="6"/>
  <c r="CB42" i="6"/>
  <c r="CC42" i="6"/>
  <c r="CD42" i="6"/>
  <c r="CE42" i="6"/>
  <c r="CF42" i="6"/>
  <c r="CG42" i="6"/>
  <c r="CH42" i="6"/>
  <c r="CI42" i="6"/>
  <c r="CJ42" i="6"/>
  <c r="CK42" i="6"/>
  <c r="CL42" i="6"/>
  <c r="CM42" i="6"/>
  <c r="CN42" i="6"/>
  <c r="CO42" i="6"/>
  <c r="CP42" i="6"/>
  <c r="CQ42" i="6"/>
  <c r="CR42" i="6"/>
  <c r="CS42" i="6"/>
  <c r="CT42" i="6"/>
  <c r="CU42" i="6"/>
  <c r="CV42" i="6"/>
  <c r="CW42" i="6"/>
  <c r="CX42" i="6"/>
  <c r="CY42" i="6"/>
  <c r="CZ42" i="6"/>
  <c r="DA42" i="6"/>
  <c r="DB42" i="6"/>
  <c r="DC42" i="6"/>
  <c r="DD42" i="6"/>
  <c r="DE42" i="6"/>
  <c r="DF42" i="6"/>
  <c r="DG42" i="6"/>
  <c r="DH42" i="6"/>
  <c r="DI42" i="6"/>
  <c r="DJ42" i="6"/>
  <c r="DK42" i="6"/>
  <c r="DL42" i="6"/>
  <c r="DM42" i="6"/>
  <c r="DN42" i="6"/>
  <c r="DO42" i="6"/>
  <c r="DP42" i="6"/>
  <c r="DQ42" i="6"/>
  <c r="DR42" i="6"/>
  <c r="DS42" i="6"/>
  <c r="DT42" i="6"/>
  <c r="DU42" i="6"/>
  <c r="DV42" i="6"/>
  <c r="DW42" i="6"/>
  <c r="DX42" i="6"/>
  <c r="DY42" i="6"/>
  <c r="DZ42" i="6"/>
  <c r="EA42" i="6"/>
  <c r="EB42" i="6"/>
  <c r="EC42" i="6"/>
  <c r="ED42" i="6"/>
  <c r="EE42" i="6"/>
  <c r="EF42" i="6"/>
  <c r="EG42" i="6"/>
  <c r="EH42" i="6"/>
  <c r="EI42" i="6"/>
  <c r="EJ42" i="6"/>
  <c r="EK42" i="6"/>
  <c r="EL42" i="6"/>
  <c r="EM42" i="6"/>
  <c r="EN42" i="6"/>
  <c r="EO42" i="6"/>
  <c r="EP42" i="6"/>
  <c r="EQ42" i="6"/>
  <c r="ER42" i="6"/>
  <c r="ES42" i="6"/>
  <c r="ET42" i="6"/>
  <c r="EU42" i="6"/>
  <c r="EV42" i="6"/>
  <c r="EW42" i="6"/>
  <c r="EX42" i="6"/>
  <c r="EY42" i="6"/>
  <c r="EZ42" i="6"/>
  <c r="A43" i="6"/>
  <c r="B43" i="6"/>
  <c r="C43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U43" i="6"/>
  <c r="V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O43" i="6"/>
  <c r="AP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BF43" i="6"/>
  <c r="BG43" i="6"/>
  <c r="BH43" i="6"/>
  <c r="BI43" i="6"/>
  <c r="BJ43" i="6"/>
  <c r="BK43" i="6"/>
  <c r="BL43" i="6"/>
  <c r="BM43" i="6"/>
  <c r="BN43" i="6"/>
  <c r="BO43" i="6"/>
  <c r="BP43" i="6"/>
  <c r="BQ43" i="6"/>
  <c r="BR43" i="6"/>
  <c r="BS43" i="6"/>
  <c r="BT43" i="6"/>
  <c r="BU43" i="6"/>
  <c r="BV43" i="6"/>
  <c r="BW43" i="6"/>
  <c r="BX43" i="6"/>
  <c r="BY43" i="6"/>
  <c r="BZ43" i="6"/>
  <c r="CA43" i="6"/>
  <c r="CB43" i="6"/>
  <c r="CC43" i="6"/>
  <c r="CD43" i="6"/>
  <c r="CE43" i="6"/>
  <c r="CF43" i="6"/>
  <c r="CG43" i="6"/>
  <c r="CH43" i="6"/>
  <c r="CI43" i="6"/>
  <c r="CJ43" i="6"/>
  <c r="CK43" i="6"/>
  <c r="CL43" i="6"/>
  <c r="CM43" i="6"/>
  <c r="CN43" i="6"/>
  <c r="CO43" i="6"/>
  <c r="CP43" i="6"/>
  <c r="CQ43" i="6"/>
  <c r="CR43" i="6"/>
  <c r="CS43" i="6"/>
  <c r="CT43" i="6"/>
  <c r="CU43" i="6"/>
  <c r="CV43" i="6"/>
  <c r="CW43" i="6"/>
  <c r="CX43" i="6"/>
  <c r="CY43" i="6"/>
  <c r="CZ43" i="6"/>
  <c r="DA43" i="6"/>
  <c r="DB43" i="6"/>
  <c r="DC43" i="6"/>
  <c r="DD43" i="6"/>
  <c r="DE43" i="6"/>
  <c r="DF43" i="6"/>
  <c r="DG43" i="6"/>
  <c r="DH43" i="6"/>
  <c r="DI43" i="6"/>
  <c r="DJ43" i="6"/>
  <c r="DK43" i="6"/>
  <c r="DL43" i="6"/>
  <c r="DM43" i="6"/>
  <c r="DN43" i="6"/>
  <c r="DO43" i="6"/>
  <c r="DP43" i="6"/>
  <c r="DQ43" i="6"/>
  <c r="DR43" i="6"/>
  <c r="DS43" i="6"/>
  <c r="DT43" i="6"/>
  <c r="DU43" i="6"/>
  <c r="DV43" i="6"/>
  <c r="DW43" i="6"/>
  <c r="DX43" i="6"/>
  <c r="DY43" i="6"/>
  <c r="DZ43" i="6"/>
  <c r="EA43" i="6"/>
  <c r="EB43" i="6"/>
  <c r="EC43" i="6"/>
  <c r="ED43" i="6"/>
  <c r="EE43" i="6"/>
  <c r="EF43" i="6"/>
  <c r="EG43" i="6"/>
  <c r="EH43" i="6"/>
  <c r="EI43" i="6"/>
  <c r="EJ43" i="6"/>
  <c r="EK43" i="6"/>
  <c r="EL43" i="6"/>
  <c r="EM43" i="6"/>
  <c r="EN43" i="6"/>
  <c r="EO43" i="6"/>
  <c r="EP43" i="6"/>
  <c r="EQ43" i="6"/>
  <c r="ER43" i="6"/>
  <c r="ES43" i="6"/>
  <c r="ET43" i="6"/>
  <c r="EU43" i="6"/>
  <c r="EV43" i="6"/>
  <c r="EW43" i="6"/>
  <c r="EX43" i="6"/>
  <c r="EY43" i="6"/>
  <c r="EZ43" i="6"/>
  <c r="A44" i="6"/>
  <c r="B44" i="6"/>
  <c r="C44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AA44" i="6"/>
  <c r="AB44" i="6"/>
  <c r="AC44" i="6"/>
  <c r="AD44" i="6"/>
  <c r="AE44" i="6"/>
  <c r="AF44" i="6"/>
  <c r="AG44" i="6"/>
  <c r="AH44" i="6"/>
  <c r="AI44" i="6"/>
  <c r="AJ44" i="6"/>
  <c r="AK44" i="6"/>
  <c r="AL44" i="6"/>
  <c r="AM44" i="6"/>
  <c r="AN44" i="6"/>
  <c r="AO44" i="6"/>
  <c r="AP44" i="6"/>
  <c r="AQ44" i="6"/>
  <c r="AR44" i="6"/>
  <c r="AS44" i="6"/>
  <c r="AT44" i="6"/>
  <c r="AU44" i="6"/>
  <c r="AV44" i="6"/>
  <c r="AW44" i="6"/>
  <c r="AX44" i="6"/>
  <c r="AY44" i="6"/>
  <c r="AZ44" i="6"/>
  <c r="BA44" i="6"/>
  <c r="BB44" i="6"/>
  <c r="BC44" i="6"/>
  <c r="BD44" i="6"/>
  <c r="BE44" i="6"/>
  <c r="BF44" i="6"/>
  <c r="BG44" i="6"/>
  <c r="BH44" i="6"/>
  <c r="BI44" i="6"/>
  <c r="BJ44" i="6"/>
  <c r="BK44" i="6"/>
  <c r="BL44" i="6"/>
  <c r="BM44" i="6"/>
  <c r="BN44" i="6"/>
  <c r="BO44" i="6"/>
  <c r="BP44" i="6"/>
  <c r="BQ44" i="6"/>
  <c r="BR44" i="6"/>
  <c r="BS44" i="6"/>
  <c r="BT44" i="6"/>
  <c r="BU44" i="6"/>
  <c r="BV44" i="6"/>
  <c r="BW44" i="6"/>
  <c r="BX44" i="6"/>
  <c r="BY44" i="6"/>
  <c r="BZ44" i="6"/>
  <c r="CA44" i="6"/>
  <c r="CB44" i="6"/>
  <c r="CC44" i="6"/>
  <c r="CD44" i="6"/>
  <c r="CE44" i="6"/>
  <c r="CF44" i="6"/>
  <c r="CG44" i="6"/>
  <c r="CH44" i="6"/>
  <c r="CI44" i="6"/>
  <c r="CJ44" i="6"/>
  <c r="CK44" i="6"/>
  <c r="CL44" i="6"/>
  <c r="CM44" i="6"/>
  <c r="CN44" i="6"/>
  <c r="CO44" i="6"/>
  <c r="CP44" i="6"/>
  <c r="CQ44" i="6"/>
  <c r="CR44" i="6"/>
  <c r="CS44" i="6"/>
  <c r="CT44" i="6"/>
  <c r="CU44" i="6"/>
  <c r="CV44" i="6"/>
  <c r="CW44" i="6"/>
  <c r="CX44" i="6"/>
  <c r="CY44" i="6"/>
  <c r="CZ44" i="6"/>
  <c r="DA44" i="6"/>
  <c r="DB44" i="6"/>
  <c r="DC44" i="6"/>
  <c r="DD44" i="6"/>
  <c r="DE44" i="6"/>
  <c r="DF44" i="6"/>
  <c r="DG44" i="6"/>
  <c r="DH44" i="6"/>
  <c r="DI44" i="6"/>
  <c r="DJ44" i="6"/>
  <c r="DK44" i="6"/>
  <c r="DL44" i="6"/>
  <c r="DM44" i="6"/>
  <c r="DN44" i="6"/>
  <c r="DO44" i="6"/>
  <c r="DP44" i="6"/>
  <c r="DQ44" i="6"/>
  <c r="DR44" i="6"/>
  <c r="DS44" i="6"/>
  <c r="DT44" i="6"/>
  <c r="DU44" i="6"/>
  <c r="DV44" i="6"/>
  <c r="DW44" i="6"/>
  <c r="DX44" i="6"/>
  <c r="DY44" i="6"/>
  <c r="DZ44" i="6"/>
  <c r="EA44" i="6"/>
  <c r="EB44" i="6"/>
  <c r="EC44" i="6"/>
  <c r="ED44" i="6"/>
  <c r="EE44" i="6"/>
  <c r="EF44" i="6"/>
  <c r="EG44" i="6"/>
  <c r="EH44" i="6"/>
  <c r="EI44" i="6"/>
  <c r="EJ44" i="6"/>
  <c r="EK44" i="6"/>
  <c r="EL44" i="6"/>
  <c r="EM44" i="6"/>
  <c r="EN44" i="6"/>
  <c r="EO44" i="6"/>
  <c r="EP44" i="6"/>
  <c r="EQ44" i="6"/>
  <c r="ER44" i="6"/>
  <c r="ES44" i="6"/>
  <c r="ET44" i="6"/>
  <c r="EU44" i="6"/>
  <c r="EV44" i="6"/>
  <c r="EW44" i="6"/>
  <c r="EX44" i="6"/>
  <c r="EY44" i="6"/>
  <c r="EZ44" i="6"/>
  <c r="A45" i="6"/>
  <c r="B45" i="6"/>
  <c r="C45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U45" i="6"/>
  <c r="V45" i="6"/>
  <c r="W45" i="6"/>
  <c r="X45" i="6"/>
  <c r="Y45" i="6"/>
  <c r="Z45" i="6"/>
  <c r="AA45" i="6"/>
  <c r="AB45" i="6"/>
  <c r="AC45" i="6"/>
  <c r="AD45" i="6"/>
  <c r="AE45" i="6"/>
  <c r="AF45" i="6"/>
  <c r="AG45" i="6"/>
  <c r="AH45" i="6"/>
  <c r="AI45" i="6"/>
  <c r="AJ45" i="6"/>
  <c r="AK45" i="6"/>
  <c r="AL45" i="6"/>
  <c r="AM45" i="6"/>
  <c r="AN45" i="6"/>
  <c r="AO45" i="6"/>
  <c r="AP45" i="6"/>
  <c r="AQ45" i="6"/>
  <c r="AR45" i="6"/>
  <c r="AS45" i="6"/>
  <c r="AT45" i="6"/>
  <c r="AU45" i="6"/>
  <c r="AV45" i="6"/>
  <c r="AW45" i="6"/>
  <c r="AX45" i="6"/>
  <c r="AY45" i="6"/>
  <c r="AZ45" i="6"/>
  <c r="BA45" i="6"/>
  <c r="BB45" i="6"/>
  <c r="BC45" i="6"/>
  <c r="BD45" i="6"/>
  <c r="BE45" i="6"/>
  <c r="BF45" i="6"/>
  <c r="BG45" i="6"/>
  <c r="BH45" i="6"/>
  <c r="BI45" i="6"/>
  <c r="BJ45" i="6"/>
  <c r="BK45" i="6"/>
  <c r="BL45" i="6"/>
  <c r="BM45" i="6"/>
  <c r="BN45" i="6"/>
  <c r="BO45" i="6"/>
  <c r="BP45" i="6"/>
  <c r="BQ45" i="6"/>
  <c r="BR45" i="6"/>
  <c r="BS45" i="6"/>
  <c r="BT45" i="6"/>
  <c r="BU45" i="6"/>
  <c r="BV45" i="6"/>
  <c r="BW45" i="6"/>
  <c r="BX45" i="6"/>
  <c r="BY45" i="6"/>
  <c r="BZ45" i="6"/>
  <c r="CA45" i="6"/>
  <c r="CB45" i="6"/>
  <c r="CC45" i="6"/>
  <c r="CD45" i="6"/>
  <c r="CE45" i="6"/>
  <c r="CF45" i="6"/>
  <c r="CG45" i="6"/>
  <c r="CH45" i="6"/>
  <c r="CI45" i="6"/>
  <c r="CJ45" i="6"/>
  <c r="CK45" i="6"/>
  <c r="CL45" i="6"/>
  <c r="CM45" i="6"/>
  <c r="CN45" i="6"/>
  <c r="CO45" i="6"/>
  <c r="CP45" i="6"/>
  <c r="CQ45" i="6"/>
  <c r="CR45" i="6"/>
  <c r="CS45" i="6"/>
  <c r="CT45" i="6"/>
  <c r="CU45" i="6"/>
  <c r="CV45" i="6"/>
  <c r="CW45" i="6"/>
  <c r="CX45" i="6"/>
  <c r="CY45" i="6"/>
  <c r="CZ45" i="6"/>
  <c r="DA45" i="6"/>
  <c r="DB45" i="6"/>
  <c r="DC45" i="6"/>
  <c r="DD45" i="6"/>
  <c r="DE45" i="6"/>
  <c r="DF45" i="6"/>
  <c r="DG45" i="6"/>
  <c r="DH45" i="6"/>
  <c r="DI45" i="6"/>
  <c r="DJ45" i="6"/>
  <c r="DK45" i="6"/>
  <c r="DL45" i="6"/>
  <c r="DM45" i="6"/>
  <c r="DN45" i="6"/>
  <c r="DO45" i="6"/>
  <c r="DP45" i="6"/>
  <c r="DQ45" i="6"/>
  <c r="DR45" i="6"/>
  <c r="DS45" i="6"/>
  <c r="DT45" i="6"/>
  <c r="DU45" i="6"/>
  <c r="DV45" i="6"/>
  <c r="DW45" i="6"/>
  <c r="DX45" i="6"/>
  <c r="DY45" i="6"/>
  <c r="DZ45" i="6"/>
  <c r="EA45" i="6"/>
  <c r="EB45" i="6"/>
  <c r="EC45" i="6"/>
  <c r="ED45" i="6"/>
  <c r="EE45" i="6"/>
  <c r="EF45" i="6"/>
  <c r="EG45" i="6"/>
  <c r="EH45" i="6"/>
  <c r="EI45" i="6"/>
  <c r="EJ45" i="6"/>
  <c r="EK45" i="6"/>
  <c r="EL45" i="6"/>
  <c r="EM45" i="6"/>
  <c r="EN45" i="6"/>
  <c r="EO45" i="6"/>
  <c r="EP45" i="6"/>
  <c r="EQ45" i="6"/>
  <c r="ER45" i="6"/>
  <c r="ES45" i="6"/>
  <c r="ET45" i="6"/>
  <c r="EU45" i="6"/>
  <c r="EV45" i="6"/>
  <c r="EW45" i="6"/>
  <c r="EX45" i="6"/>
  <c r="EY45" i="6"/>
  <c r="EZ45" i="6"/>
  <c r="A46" i="6"/>
  <c r="B46" i="6"/>
  <c r="C46" i="6"/>
  <c r="D46" i="6"/>
  <c r="E46" i="6"/>
  <c r="F46" i="6"/>
  <c r="G46" i="6"/>
  <c r="H46" i="6"/>
  <c r="I46" i="6"/>
  <c r="J46" i="6"/>
  <c r="K46" i="6"/>
  <c r="L46" i="6"/>
  <c r="M46" i="6"/>
  <c r="N46" i="6"/>
  <c r="O46" i="6"/>
  <c r="P46" i="6"/>
  <c r="Q46" i="6"/>
  <c r="R46" i="6"/>
  <c r="S46" i="6"/>
  <c r="T46" i="6"/>
  <c r="U46" i="6"/>
  <c r="V46" i="6"/>
  <c r="W46" i="6"/>
  <c r="X46" i="6"/>
  <c r="Y46" i="6"/>
  <c r="Z46" i="6"/>
  <c r="AA46" i="6"/>
  <c r="AB46" i="6"/>
  <c r="AC46" i="6"/>
  <c r="AD46" i="6"/>
  <c r="AE46" i="6"/>
  <c r="AF46" i="6"/>
  <c r="AG46" i="6"/>
  <c r="AH46" i="6"/>
  <c r="AI46" i="6"/>
  <c r="AJ46" i="6"/>
  <c r="AK46" i="6"/>
  <c r="AL46" i="6"/>
  <c r="AM46" i="6"/>
  <c r="AN46" i="6"/>
  <c r="AO46" i="6"/>
  <c r="AP46" i="6"/>
  <c r="AQ46" i="6"/>
  <c r="AR46" i="6"/>
  <c r="AS46" i="6"/>
  <c r="AT46" i="6"/>
  <c r="AU46" i="6"/>
  <c r="AV46" i="6"/>
  <c r="AW46" i="6"/>
  <c r="AX46" i="6"/>
  <c r="AY46" i="6"/>
  <c r="AZ46" i="6"/>
  <c r="BA46" i="6"/>
  <c r="BB46" i="6"/>
  <c r="BC46" i="6"/>
  <c r="BD46" i="6"/>
  <c r="BE46" i="6"/>
  <c r="BF46" i="6"/>
  <c r="BG46" i="6"/>
  <c r="BH46" i="6"/>
  <c r="BI46" i="6"/>
  <c r="BJ46" i="6"/>
  <c r="BK46" i="6"/>
  <c r="BL46" i="6"/>
  <c r="BM46" i="6"/>
  <c r="BN46" i="6"/>
  <c r="BO46" i="6"/>
  <c r="BP46" i="6"/>
  <c r="BQ46" i="6"/>
  <c r="BR46" i="6"/>
  <c r="BS46" i="6"/>
  <c r="BT46" i="6"/>
  <c r="BU46" i="6"/>
  <c r="BV46" i="6"/>
  <c r="BW46" i="6"/>
  <c r="BX46" i="6"/>
  <c r="BY46" i="6"/>
  <c r="BZ46" i="6"/>
  <c r="CA46" i="6"/>
  <c r="CB46" i="6"/>
  <c r="CC46" i="6"/>
  <c r="CD46" i="6"/>
  <c r="CE46" i="6"/>
  <c r="CF46" i="6"/>
  <c r="CG46" i="6"/>
  <c r="CH46" i="6"/>
  <c r="CI46" i="6"/>
  <c r="CJ46" i="6"/>
  <c r="CK46" i="6"/>
  <c r="CL46" i="6"/>
  <c r="CM46" i="6"/>
  <c r="CN46" i="6"/>
  <c r="CO46" i="6"/>
  <c r="CP46" i="6"/>
  <c r="CQ46" i="6"/>
  <c r="CR46" i="6"/>
  <c r="CS46" i="6"/>
  <c r="CT46" i="6"/>
  <c r="CU46" i="6"/>
  <c r="CV46" i="6"/>
  <c r="CW46" i="6"/>
  <c r="CX46" i="6"/>
  <c r="CY46" i="6"/>
  <c r="CZ46" i="6"/>
  <c r="DA46" i="6"/>
  <c r="DB46" i="6"/>
  <c r="DC46" i="6"/>
  <c r="DD46" i="6"/>
  <c r="DE46" i="6"/>
  <c r="DF46" i="6"/>
  <c r="DG46" i="6"/>
  <c r="DH46" i="6"/>
  <c r="DI46" i="6"/>
  <c r="DJ46" i="6"/>
  <c r="DK46" i="6"/>
  <c r="DL46" i="6"/>
  <c r="DM46" i="6"/>
  <c r="DN46" i="6"/>
  <c r="DO46" i="6"/>
  <c r="DP46" i="6"/>
  <c r="DQ46" i="6"/>
  <c r="DR46" i="6"/>
  <c r="DS46" i="6"/>
  <c r="DT46" i="6"/>
  <c r="DU46" i="6"/>
  <c r="DV46" i="6"/>
  <c r="DW46" i="6"/>
  <c r="DX46" i="6"/>
  <c r="DY46" i="6"/>
  <c r="DZ46" i="6"/>
  <c r="EA46" i="6"/>
  <c r="EB46" i="6"/>
  <c r="EC46" i="6"/>
  <c r="ED46" i="6"/>
  <c r="EE46" i="6"/>
  <c r="EF46" i="6"/>
  <c r="EG46" i="6"/>
  <c r="EH46" i="6"/>
  <c r="EI46" i="6"/>
  <c r="EJ46" i="6"/>
  <c r="EK46" i="6"/>
  <c r="EL46" i="6"/>
  <c r="EM46" i="6"/>
  <c r="EN46" i="6"/>
  <c r="EO46" i="6"/>
  <c r="EP46" i="6"/>
  <c r="EQ46" i="6"/>
  <c r="ER46" i="6"/>
  <c r="ES46" i="6"/>
  <c r="ET46" i="6"/>
  <c r="EU46" i="6"/>
  <c r="EV46" i="6"/>
  <c r="EW46" i="6"/>
  <c r="EX46" i="6"/>
  <c r="EY46" i="6"/>
  <c r="EZ46" i="6"/>
  <c r="A47" i="6"/>
  <c r="B47" i="6"/>
  <c r="C47" i="6"/>
  <c r="D47" i="6"/>
  <c r="E47" i="6"/>
  <c r="F47" i="6"/>
  <c r="G47" i="6"/>
  <c r="H47" i="6"/>
  <c r="I47" i="6"/>
  <c r="J47" i="6"/>
  <c r="K47" i="6"/>
  <c r="L47" i="6"/>
  <c r="M47" i="6"/>
  <c r="N47" i="6"/>
  <c r="O47" i="6"/>
  <c r="P47" i="6"/>
  <c r="Q47" i="6"/>
  <c r="R47" i="6"/>
  <c r="S47" i="6"/>
  <c r="T47" i="6"/>
  <c r="U47" i="6"/>
  <c r="V47" i="6"/>
  <c r="W47" i="6"/>
  <c r="X47" i="6"/>
  <c r="Y47" i="6"/>
  <c r="Z47" i="6"/>
  <c r="AA47" i="6"/>
  <c r="AB47" i="6"/>
  <c r="AC47" i="6"/>
  <c r="AD47" i="6"/>
  <c r="AE47" i="6"/>
  <c r="AF47" i="6"/>
  <c r="AG47" i="6"/>
  <c r="AH47" i="6"/>
  <c r="AI47" i="6"/>
  <c r="AJ47" i="6"/>
  <c r="AK47" i="6"/>
  <c r="AL47" i="6"/>
  <c r="AM47" i="6"/>
  <c r="AN47" i="6"/>
  <c r="AO47" i="6"/>
  <c r="AP47" i="6"/>
  <c r="AQ47" i="6"/>
  <c r="AR47" i="6"/>
  <c r="AS47" i="6"/>
  <c r="AT47" i="6"/>
  <c r="AU47" i="6"/>
  <c r="AV47" i="6"/>
  <c r="AW47" i="6"/>
  <c r="AX47" i="6"/>
  <c r="AY47" i="6"/>
  <c r="AZ47" i="6"/>
  <c r="BA47" i="6"/>
  <c r="BB47" i="6"/>
  <c r="BC47" i="6"/>
  <c r="BD47" i="6"/>
  <c r="BE47" i="6"/>
  <c r="BF47" i="6"/>
  <c r="BG47" i="6"/>
  <c r="BH47" i="6"/>
  <c r="BI47" i="6"/>
  <c r="BJ47" i="6"/>
  <c r="BK47" i="6"/>
  <c r="BL47" i="6"/>
  <c r="BM47" i="6"/>
  <c r="BN47" i="6"/>
  <c r="BO47" i="6"/>
  <c r="BP47" i="6"/>
  <c r="BQ47" i="6"/>
  <c r="BR47" i="6"/>
  <c r="BS47" i="6"/>
  <c r="BT47" i="6"/>
  <c r="BU47" i="6"/>
  <c r="BV47" i="6"/>
  <c r="BW47" i="6"/>
  <c r="BX47" i="6"/>
  <c r="BY47" i="6"/>
  <c r="BZ47" i="6"/>
  <c r="CA47" i="6"/>
  <c r="CB47" i="6"/>
  <c r="CC47" i="6"/>
  <c r="CD47" i="6"/>
  <c r="CE47" i="6"/>
  <c r="CF47" i="6"/>
  <c r="CG47" i="6"/>
  <c r="CH47" i="6"/>
  <c r="CI47" i="6"/>
  <c r="CJ47" i="6"/>
  <c r="CK47" i="6"/>
  <c r="CL47" i="6"/>
  <c r="CM47" i="6"/>
  <c r="CN47" i="6"/>
  <c r="CO47" i="6"/>
  <c r="CP47" i="6"/>
  <c r="CQ47" i="6"/>
  <c r="CR47" i="6"/>
  <c r="CS47" i="6"/>
  <c r="CT47" i="6"/>
  <c r="CU47" i="6"/>
  <c r="CV47" i="6"/>
  <c r="CW47" i="6"/>
  <c r="CX47" i="6"/>
  <c r="CY47" i="6"/>
  <c r="CZ47" i="6"/>
  <c r="DA47" i="6"/>
  <c r="DB47" i="6"/>
  <c r="DC47" i="6"/>
  <c r="DD47" i="6"/>
  <c r="DE47" i="6"/>
  <c r="DF47" i="6"/>
  <c r="DG47" i="6"/>
  <c r="DH47" i="6"/>
  <c r="DI47" i="6"/>
  <c r="DJ47" i="6"/>
  <c r="DK47" i="6"/>
  <c r="DL47" i="6"/>
  <c r="DM47" i="6"/>
  <c r="DN47" i="6"/>
  <c r="DO47" i="6"/>
  <c r="DP47" i="6"/>
  <c r="DQ47" i="6"/>
  <c r="DR47" i="6"/>
  <c r="DS47" i="6"/>
  <c r="DT47" i="6"/>
  <c r="DU47" i="6"/>
  <c r="DV47" i="6"/>
  <c r="DW47" i="6"/>
  <c r="DX47" i="6"/>
  <c r="DY47" i="6"/>
  <c r="DZ47" i="6"/>
  <c r="EA47" i="6"/>
  <c r="EB47" i="6"/>
  <c r="EC47" i="6"/>
  <c r="ED47" i="6"/>
  <c r="EE47" i="6"/>
  <c r="EF47" i="6"/>
  <c r="EG47" i="6"/>
  <c r="EH47" i="6"/>
  <c r="EI47" i="6"/>
  <c r="EJ47" i="6"/>
  <c r="EK47" i="6"/>
  <c r="EL47" i="6"/>
  <c r="EM47" i="6"/>
  <c r="EN47" i="6"/>
  <c r="EO47" i="6"/>
  <c r="EP47" i="6"/>
  <c r="EQ47" i="6"/>
  <c r="ER47" i="6"/>
  <c r="ES47" i="6"/>
  <c r="ET47" i="6"/>
  <c r="EU47" i="6"/>
  <c r="EV47" i="6"/>
  <c r="EW47" i="6"/>
  <c r="EX47" i="6"/>
  <c r="EY47" i="6"/>
  <c r="EZ47" i="6"/>
  <c r="A48" i="6"/>
  <c r="B48" i="6"/>
  <c r="C48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Z48" i="6"/>
  <c r="AA48" i="6"/>
  <c r="AB48" i="6"/>
  <c r="AC48" i="6"/>
  <c r="AD48" i="6"/>
  <c r="AE48" i="6"/>
  <c r="AF48" i="6"/>
  <c r="AG48" i="6"/>
  <c r="AH48" i="6"/>
  <c r="AI48" i="6"/>
  <c r="AJ48" i="6"/>
  <c r="AK48" i="6"/>
  <c r="AL48" i="6"/>
  <c r="AM48" i="6"/>
  <c r="AN48" i="6"/>
  <c r="AO48" i="6"/>
  <c r="AP48" i="6"/>
  <c r="AQ48" i="6"/>
  <c r="AR48" i="6"/>
  <c r="AS48" i="6"/>
  <c r="AT48" i="6"/>
  <c r="AU48" i="6"/>
  <c r="AV48" i="6"/>
  <c r="AW48" i="6"/>
  <c r="AX48" i="6"/>
  <c r="AY48" i="6"/>
  <c r="AZ48" i="6"/>
  <c r="BA48" i="6"/>
  <c r="BB48" i="6"/>
  <c r="BC48" i="6"/>
  <c r="BD48" i="6"/>
  <c r="BE48" i="6"/>
  <c r="BF48" i="6"/>
  <c r="BG48" i="6"/>
  <c r="BH48" i="6"/>
  <c r="BI48" i="6"/>
  <c r="BJ48" i="6"/>
  <c r="BK48" i="6"/>
  <c r="BL48" i="6"/>
  <c r="BM48" i="6"/>
  <c r="BN48" i="6"/>
  <c r="BO48" i="6"/>
  <c r="BP48" i="6"/>
  <c r="BQ48" i="6"/>
  <c r="BR48" i="6"/>
  <c r="BS48" i="6"/>
  <c r="BT48" i="6"/>
  <c r="BU48" i="6"/>
  <c r="BV48" i="6"/>
  <c r="BW48" i="6"/>
  <c r="BX48" i="6"/>
  <c r="BY48" i="6"/>
  <c r="BZ48" i="6"/>
  <c r="CA48" i="6"/>
  <c r="CB48" i="6"/>
  <c r="CC48" i="6"/>
  <c r="CD48" i="6"/>
  <c r="CE48" i="6"/>
  <c r="CF48" i="6"/>
  <c r="CG48" i="6"/>
  <c r="CH48" i="6"/>
  <c r="CI48" i="6"/>
  <c r="CJ48" i="6"/>
  <c r="CK48" i="6"/>
  <c r="CL48" i="6"/>
  <c r="CM48" i="6"/>
  <c r="CN48" i="6"/>
  <c r="CO48" i="6"/>
  <c r="CP48" i="6"/>
  <c r="CQ48" i="6"/>
  <c r="CR48" i="6"/>
  <c r="CS48" i="6"/>
  <c r="CT48" i="6"/>
  <c r="CU48" i="6"/>
  <c r="CV48" i="6"/>
  <c r="CW48" i="6"/>
  <c r="CX48" i="6"/>
  <c r="CY48" i="6"/>
  <c r="CZ48" i="6"/>
  <c r="DA48" i="6"/>
  <c r="DB48" i="6"/>
  <c r="DC48" i="6"/>
  <c r="DD48" i="6"/>
  <c r="DE48" i="6"/>
  <c r="DF48" i="6"/>
  <c r="DG48" i="6"/>
  <c r="DH48" i="6"/>
  <c r="DI48" i="6"/>
  <c r="DJ48" i="6"/>
  <c r="DK48" i="6"/>
  <c r="DL48" i="6"/>
  <c r="DM48" i="6"/>
  <c r="DN48" i="6"/>
  <c r="DO48" i="6"/>
  <c r="DP48" i="6"/>
  <c r="DQ48" i="6"/>
  <c r="DR48" i="6"/>
  <c r="DS48" i="6"/>
  <c r="DT48" i="6"/>
  <c r="DU48" i="6"/>
  <c r="DV48" i="6"/>
  <c r="DW48" i="6"/>
  <c r="DX48" i="6"/>
  <c r="DY48" i="6"/>
  <c r="DZ48" i="6"/>
  <c r="EA48" i="6"/>
  <c r="EB48" i="6"/>
  <c r="EC48" i="6"/>
  <c r="ED48" i="6"/>
  <c r="EE48" i="6"/>
  <c r="EF48" i="6"/>
  <c r="EG48" i="6"/>
  <c r="EH48" i="6"/>
  <c r="EI48" i="6"/>
  <c r="EJ48" i="6"/>
  <c r="EK48" i="6"/>
  <c r="EL48" i="6"/>
  <c r="EM48" i="6"/>
  <c r="EN48" i="6"/>
  <c r="EO48" i="6"/>
  <c r="EP48" i="6"/>
  <c r="EQ48" i="6"/>
  <c r="ER48" i="6"/>
  <c r="ES48" i="6"/>
  <c r="ET48" i="6"/>
  <c r="EU48" i="6"/>
  <c r="EV48" i="6"/>
  <c r="EW48" i="6"/>
  <c r="EX48" i="6"/>
  <c r="EY48" i="6"/>
  <c r="EZ48" i="6"/>
  <c r="A49" i="6"/>
  <c r="B49" i="6"/>
  <c r="C49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AC49" i="6"/>
  <c r="AD49" i="6"/>
  <c r="AE49" i="6"/>
  <c r="AF49" i="6"/>
  <c r="AG49" i="6"/>
  <c r="AH49" i="6"/>
  <c r="AI49" i="6"/>
  <c r="AJ49" i="6"/>
  <c r="AK49" i="6"/>
  <c r="AL49" i="6"/>
  <c r="AM49" i="6"/>
  <c r="AN49" i="6"/>
  <c r="AO49" i="6"/>
  <c r="AP49" i="6"/>
  <c r="AQ49" i="6"/>
  <c r="AR49" i="6"/>
  <c r="AS49" i="6"/>
  <c r="AT49" i="6"/>
  <c r="AU49" i="6"/>
  <c r="AV49" i="6"/>
  <c r="AW49" i="6"/>
  <c r="AX49" i="6"/>
  <c r="AY49" i="6"/>
  <c r="AZ49" i="6"/>
  <c r="BA49" i="6"/>
  <c r="BB49" i="6"/>
  <c r="BC49" i="6"/>
  <c r="BD49" i="6"/>
  <c r="BE49" i="6"/>
  <c r="BF49" i="6"/>
  <c r="BG49" i="6"/>
  <c r="BH49" i="6"/>
  <c r="BI49" i="6"/>
  <c r="BJ49" i="6"/>
  <c r="BK49" i="6"/>
  <c r="BL49" i="6"/>
  <c r="BM49" i="6"/>
  <c r="BN49" i="6"/>
  <c r="BO49" i="6"/>
  <c r="BP49" i="6"/>
  <c r="BQ49" i="6"/>
  <c r="BR49" i="6"/>
  <c r="BS49" i="6"/>
  <c r="BT49" i="6"/>
  <c r="BU49" i="6"/>
  <c r="BV49" i="6"/>
  <c r="BW49" i="6"/>
  <c r="BX49" i="6"/>
  <c r="BY49" i="6"/>
  <c r="BZ49" i="6"/>
  <c r="CA49" i="6"/>
  <c r="CB49" i="6"/>
  <c r="CC49" i="6"/>
  <c r="CD49" i="6"/>
  <c r="CE49" i="6"/>
  <c r="CF49" i="6"/>
  <c r="CG49" i="6"/>
  <c r="CH49" i="6"/>
  <c r="CI49" i="6"/>
  <c r="CJ49" i="6"/>
  <c r="CK49" i="6"/>
  <c r="CL49" i="6"/>
  <c r="CM49" i="6"/>
  <c r="CN49" i="6"/>
  <c r="CO49" i="6"/>
  <c r="CP49" i="6"/>
  <c r="CQ49" i="6"/>
  <c r="CR49" i="6"/>
  <c r="CS49" i="6"/>
  <c r="CT49" i="6"/>
  <c r="CU49" i="6"/>
  <c r="CV49" i="6"/>
  <c r="CW49" i="6"/>
  <c r="CX49" i="6"/>
  <c r="CY49" i="6"/>
  <c r="CZ49" i="6"/>
  <c r="DA49" i="6"/>
  <c r="DB49" i="6"/>
  <c r="DC49" i="6"/>
  <c r="DD49" i="6"/>
  <c r="DE49" i="6"/>
  <c r="DF49" i="6"/>
  <c r="DG49" i="6"/>
  <c r="DH49" i="6"/>
  <c r="DI49" i="6"/>
  <c r="DJ49" i="6"/>
  <c r="DK49" i="6"/>
  <c r="DL49" i="6"/>
  <c r="DM49" i="6"/>
  <c r="DN49" i="6"/>
  <c r="DO49" i="6"/>
  <c r="DP49" i="6"/>
  <c r="DQ49" i="6"/>
  <c r="DR49" i="6"/>
  <c r="DS49" i="6"/>
  <c r="DT49" i="6"/>
  <c r="DU49" i="6"/>
  <c r="DV49" i="6"/>
  <c r="DW49" i="6"/>
  <c r="DX49" i="6"/>
  <c r="DY49" i="6"/>
  <c r="DZ49" i="6"/>
  <c r="EA49" i="6"/>
  <c r="EB49" i="6"/>
  <c r="EC49" i="6"/>
  <c r="ED49" i="6"/>
  <c r="EE49" i="6"/>
  <c r="EF49" i="6"/>
  <c r="EG49" i="6"/>
  <c r="EH49" i="6"/>
  <c r="EI49" i="6"/>
  <c r="EJ49" i="6"/>
  <c r="EK49" i="6"/>
  <c r="EL49" i="6"/>
  <c r="EM49" i="6"/>
  <c r="EN49" i="6"/>
  <c r="EO49" i="6"/>
  <c r="EP49" i="6"/>
  <c r="EQ49" i="6"/>
  <c r="ER49" i="6"/>
  <c r="ES49" i="6"/>
  <c r="ET49" i="6"/>
  <c r="EU49" i="6"/>
  <c r="EV49" i="6"/>
  <c r="EW49" i="6"/>
  <c r="EX49" i="6"/>
  <c r="EY49" i="6"/>
  <c r="EZ49" i="6"/>
  <c r="A50" i="6"/>
  <c r="B50" i="6"/>
  <c r="C50" i="6"/>
  <c r="D50" i="6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AA50" i="6"/>
  <c r="AB50" i="6"/>
  <c r="AC50" i="6"/>
  <c r="AD50" i="6"/>
  <c r="AE50" i="6"/>
  <c r="AF50" i="6"/>
  <c r="AG50" i="6"/>
  <c r="AH50" i="6"/>
  <c r="AI50" i="6"/>
  <c r="AJ50" i="6"/>
  <c r="AK50" i="6"/>
  <c r="AL50" i="6"/>
  <c r="AM50" i="6"/>
  <c r="AN50" i="6"/>
  <c r="AO50" i="6"/>
  <c r="AP50" i="6"/>
  <c r="AQ50" i="6"/>
  <c r="AR50" i="6"/>
  <c r="AS50" i="6"/>
  <c r="AT50" i="6"/>
  <c r="AU50" i="6"/>
  <c r="AV50" i="6"/>
  <c r="AW50" i="6"/>
  <c r="AX50" i="6"/>
  <c r="AY50" i="6"/>
  <c r="AZ50" i="6"/>
  <c r="BA50" i="6"/>
  <c r="BB50" i="6"/>
  <c r="BC50" i="6"/>
  <c r="BD50" i="6"/>
  <c r="BE50" i="6"/>
  <c r="BF50" i="6"/>
  <c r="BG50" i="6"/>
  <c r="BH50" i="6"/>
  <c r="BI50" i="6"/>
  <c r="BJ50" i="6"/>
  <c r="BK50" i="6"/>
  <c r="BL50" i="6"/>
  <c r="BM50" i="6"/>
  <c r="BN50" i="6"/>
  <c r="BO50" i="6"/>
  <c r="BP50" i="6"/>
  <c r="BQ50" i="6"/>
  <c r="BR50" i="6"/>
  <c r="BS50" i="6"/>
  <c r="BT50" i="6"/>
  <c r="BU50" i="6"/>
  <c r="BV50" i="6"/>
  <c r="BW50" i="6"/>
  <c r="BX50" i="6"/>
  <c r="BY50" i="6"/>
  <c r="BZ50" i="6"/>
  <c r="CA50" i="6"/>
  <c r="CB50" i="6"/>
  <c r="CC50" i="6"/>
  <c r="CD50" i="6"/>
  <c r="CE50" i="6"/>
  <c r="CF50" i="6"/>
  <c r="CG50" i="6"/>
  <c r="CH50" i="6"/>
  <c r="CI50" i="6"/>
  <c r="CJ50" i="6"/>
  <c r="CK50" i="6"/>
  <c r="CL50" i="6"/>
  <c r="CM50" i="6"/>
  <c r="CN50" i="6"/>
  <c r="CO50" i="6"/>
  <c r="CP50" i="6"/>
  <c r="CQ50" i="6"/>
  <c r="CR50" i="6"/>
  <c r="CS50" i="6"/>
  <c r="CT50" i="6"/>
  <c r="CU50" i="6"/>
  <c r="CV50" i="6"/>
  <c r="CW50" i="6"/>
  <c r="CX50" i="6"/>
  <c r="CY50" i="6"/>
  <c r="CZ50" i="6"/>
  <c r="DA50" i="6"/>
  <c r="DB50" i="6"/>
  <c r="DC50" i="6"/>
  <c r="DD50" i="6"/>
  <c r="DE50" i="6"/>
  <c r="DF50" i="6"/>
  <c r="DG50" i="6"/>
  <c r="DH50" i="6"/>
  <c r="DI50" i="6"/>
  <c r="DJ50" i="6"/>
  <c r="DK50" i="6"/>
  <c r="DL50" i="6"/>
  <c r="DM50" i="6"/>
  <c r="DN50" i="6"/>
  <c r="DO50" i="6"/>
  <c r="DP50" i="6"/>
  <c r="DQ50" i="6"/>
  <c r="DR50" i="6"/>
  <c r="DS50" i="6"/>
  <c r="DT50" i="6"/>
  <c r="DU50" i="6"/>
  <c r="DV50" i="6"/>
  <c r="DW50" i="6"/>
  <c r="DX50" i="6"/>
  <c r="DY50" i="6"/>
  <c r="DZ50" i="6"/>
  <c r="EA50" i="6"/>
  <c r="EB50" i="6"/>
  <c r="EC50" i="6"/>
  <c r="ED50" i="6"/>
  <c r="EE50" i="6"/>
  <c r="EF50" i="6"/>
  <c r="EG50" i="6"/>
  <c r="EH50" i="6"/>
  <c r="EI50" i="6"/>
  <c r="EJ50" i="6"/>
  <c r="EK50" i="6"/>
  <c r="EL50" i="6"/>
  <c r="EM50" i="6"/>
  <c r="EN50" i="6"/>
  <c r="EO50" i="6"/>
  <c r="EP50" i="6"/>
  <c r="EQ50" i="6"/>
  <c r="ER50" i="6"/>
  <c r="ES50" i="6"/>
  <c r="ET50" i="6"/>
  <c r="EU50" i="6"/>
  <c r="EV50" i="6"/>
  <c r="EW50" i="6"/>
  <c r="EX50" i="6"/>
  <c r="EY50" i="6"/>
  <c r="EZ50" i="6"/>
  <c r="A51" i="6"/>
  <c r="B51" i="6"/>
  <c r="C51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AG51" i="6"/>
  <c r="AH51" i="6"/>
  <c r="AI51" i="6"/>
  <c r="AJ51" i="6"/>
  <c r="AK51" i="6"/>
  <c r="AL51" i="6"/>
  <c r="AM51" i="6"/>
  <c r="AN51" i="6"/>
  <c r="AO51" i="6"/>
  <c r="AP51" i="6"/>
  <c r="AQ51" i="6"/>
  <c r="AR51" i="6"/>
  <c r="AS51" i="6"/>
  <c r="AT51" i="6"/>
  <c r="AU51" i="6"/>
  <c r="AV51" i="6"/>
  <c r="AW51" i="6"/>
  <c r="AX51" i="6"/>
  <c r="AY51" i="6"/>
  <c r="AZ51" i="6"/>
  <c r="BA51" i="6"/>
  <c r="BB51" i="6"/>
  <c r="BC51" i="6"/>
  <c r="BD51" i="6"/>
  <c r="BE51" i="6"/>
  <c r="BF51" i="6"/>
  <c r="BG51" i="6"/>
  <c r="BH51" i="6"/>
  <c r="BI51" i="6"/>
  <c r="BJ51" i="6"/>
  <c r="BK51" i="6"/>
  <c r="BL51" i="6"/>
  <c r="BM51" i="6"/>
  <c r="BN51" i="6"/>
  <c r="BO51" i="6"/>
  <c r="BP51" i="6"/>
  <c r="BQ51" i="6"/>
  <c r="BR51" i="6"/>
  <c r="BS51" i="6"/>
  <c r="BT51" i="6"/>
  <c r="BU51" i="6"/>
  <c r="BV51" i="6"/>
  <c r="BW51" i="6"/>
  <c r="BX51" i="6"/>
  <c r="BY51" i="6"/>
  <c r="BZ51" i="6"/>
  <c r="CA51" i="6"/>
  <c r="CB51" i="6"/>
  <c r="CC51" i="6"/>
  <c r="CD51" i="6"/>
  <c r="CE51" i="6"/>
  <c r="CF51" i="6"/>
  <c r="CG51" i="6"/>
  <c r="CH51" i="6"/>
  <c r="CI51" i="6"/>
  <c r="CJ51" i="6"/>
  <c r="CK51" i="6"/>
  <c r="CL51" i="6"/>
  <c r="CM51" i="6"/>
  <c r="CN51" i="6"/>
  <c r="CO51" i="6"/>
  <c r="CP51" i="6"/>
  <c r="CQ51" i="6"/>
  <c r="CR51" i="6"/>
  <c r="CS51" i="6"/>
  <c r="CT51" i="6"/>
  <c r="CU51" i="6"/>
  <c r="CV51" i="6"/>
  <c r="CW51" i="6"/>
  <c r="CX51" i="6"/>
  <c r="CY51" i="6"/>
  <c r="CZ51" i="6"/>
  <c r="DA51" i="6"/>
  <c r="DB51" i="6"/>
  <c r="DC51" i="6"/>
  <c r="DD51" i="6"/>
  <c r="DE51" i="6"/>
  <c r="DF51" i="6"/>
  <c r="DG51" i="6"/>
  <c r="DH51" i="6"/>
  <c r="DI51" i="6"/>
  <c r="DJ51" i="6"/>
  <c r="DK51" i="6"/>
  <c r="DL51" i="6"/>
  <c r="DM51" i="6"/>
  <c r="DN51" i="6"/>
  <c r="DO51" i="6"/>
  <c r="DP51" i="6"/>
  <c r="DQ51" i="6"/>
  <c r="DR51" i="6"/>
  <c r="DS51" i="6"/>
  <c r="DT51" i="6"/>
  <c r="DU51" i="6"/>
  <c r="DV51" i="6"/>
  <c r="DW51" i="6"/>
  <c r="DX51" i="6"/>
  <c r="DY51" i="6"/>
  <c r="DZ51" i="6"/>
  <c r="EA51" i="6"/>
  <c r="EB51" i="6"/>
  <c r="EC51" i="6"/>
  <c r="ED51" i="6"/>
  <c r="EE51" i="6"/>
  <c r="EF51" i="6"/>
  <c r="EG51" i="6"/>
  <c r="EH51" i="6"/>
  <c r="EI51" i="6"/>
  <c r="EJ51" i="6"/>
  <c r="EK51" i="6"/>
  <c r="EL51" i="6"/>
  <c r="EM51" i="6"/>
  <c r="EN51" i="6"/>
  <c r="EO51" i="6"/>
  <c r="EP51" i="6"/>
  <c r="EQ51" i="6"/>
  <c r="ER51" i="6"/>
  <c r="ES51" i="6"/>
  <c r="ET51" i="6"/>
  <c r="EU51" i="6"/>
  <c r="EV51" i="6"/>
  <c r="EW51" i="6"/>
  <c r="EX51" i="6"/>
  <c r="EY51" i="6"/>
  <c r="EZ51" i="6"/>
  <c r="A52" i="6"/>
  <c r="B52" i="6"/>
  <c r="C52" i="6"/>
  <c r="D52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Z52" i="6"/>
  <c r="AA52" i="6"/>
  <c r="AB52" i="6"/>
  <c r="AC52" i="6"/>
  <c r="AD52" i="6"/>
  <c r="AE52" i="6"/>
  <c r="AF52" i="6"/>
  <c r="AG52" i="6"/>
  <c r="AH52" i="6"/>
  <c r="AI52" i="6"/>
  <c r="AJ52" i="6"/>
  <c r="AK52" i="6"/>
  <c r="AL52" i="6"/>
  <c r="AM52" i="6"/>
  <c r="AN52" i="6"/>
  <c r="AO52" i="6"/>
  <c r="AP52" i="6"/>
  <c r="AQ52" i="6"/>
  <c r="AR52" i="6"/>
  <c r="AS52" i="6"/>
  <c r="AT52" i="6"/>
  <c r="AU52" i="6"/>
  <c r="AV52" i="6"/>
  <c r="AW52" i="6"/>
  <c r="AX52" i="6"/>
  <c r="AY52" i="6"/>
  <c r="AZ52" i="6"/>
  <c r="BA52" i="6"/>
  <c r="BB52" i="6"/>
  <c r="BC52" i="6"/>
  <c r="BD52" i="6"/>
  <c r="BE52" i="6"/>
  <c r="BF52" i="6"/>
  <c r="BG52" i="6"/>
  <c r="BH52" i="6"/>
  <c r="BI52" i="6"/>
  <c r="BJ52" i="6"/>
  <c r="BK52" i="6"/>
  <c r="BL52" i="6"/>
  <c r="BM52" i="6"/>
  <c r="BN52" i="6"/>
  <c r="BO52" i="6"/>
  <c r="BP52" i="6"/>
  <c r="BQ52" i="6"/>
  <c r="BR52" i="6"/>
  <c r="BS52" i="6"/>
  <c r="BT52" i="6"/>
  <c r="BU52" i="6"/>
  <c r="BV52" i="6"/>
  <c r="BW52" i="6"/>
  <c r="BX52" i="6"/>
  <c r="BY52" i="6"/>
  <c r="BZ52" i="6"/>
  <c r="CA52" i="6"/>
  <c r="CB52" i="6"/>
  <c r="CC52" i="6"/>
  <c r="CD52" i="6"/>
  <c r="CE52" i="6"/>
  <c r="CF52" i="6"/>
  <c r="CG52" i="6"/>
  <c r="CH52" i="6"/>
  <c r="CI52" i="6"/>
  <c r="CJ52" i="6"/>
  <c r="CK52" i="6"/>
  <c r="CL52" i="6"/>
  <c r="CM52" i="6"/>
  <c r="CN52" i="6"/>
  <c r="CO52" i="6"/>
  <c r="CP52" i="6"/>
  <c r="CQ52" i="6"/>
  <c r="CR52" i="6"/>
  <c r="CS52" i="6"/>
  <c r="CT52" i="6"/>
  <c r="CU52" i="6"/>
  <c r="CV52" i="6"/>
  <c r="CW52" i="6"/>
  <c r="CX52" i="6"/>
  <c r="CY52" i="6"/>
  <c r="CZ52" i="6"/>
  <c r="DA52" i="6"/>
  <c r="DB52" i="6"/>
  <c r="DC52" i="6"/>
  <c r="DD52" i="6"/>
  <c r="DE52" i="6"/>
  <c r="DF52" i="6"/>
  <c r="DG52" i="6"/>
  <c r="DH52" i="6"/>
  <c r="DI52" i="6"/>
  <c r="DJ52" i="6"/>
  <c r="DK52" i="6"/>
  <c r="DL52" i="6"/>
  <c r="DM52" i="6"/>
  <c r="DN52" i="6"/>
  <c r="DO52" i="6"/>
  <c r="DP52" i="6"/>
  <c r="DQ52" i="6"/>
  <c r="DR52" i="6"/>
  <c r="DS52" i="6"/>
  <c r="DT52" i="6"/>
  <c r="DU52" i="6"/>
  <c r="DV52" i="6"/>
  <c r="DW52" i="6"/>
  <c r="DX52" i="6"/>
  <c r="DY52" i="6"/>
  <c r="DZ52" i="6"/>
  <c r="EA52" i="6"/>
  <c r="EB52" i="6"/>
  <c r="EC52" i="6"/>
  <c r="ED52" i="6"/>
  <c r="EE52" i="6"/>
  <c r="EF52" i="6"/>
  <c r="EG52" i="6"/>
  <c r="EH52" i="6"/>
  <c r="EI52" i="6"/>
  <c r="EJ52" i="6"/>
  <c r="EK52" i="6"/>
  <c r="EL52" i="6"/>
  <c r="EM52" i="6"/>
  <c r="EN52" i="6"/>
  <c r="EO52" i="6"/>
  <c r="EP52" i="6"/>
  <c r="EQ52" i="6"/>
  <c r="ER52" i="6"/>
  <c r="ES52" i="6"/>
  <c r="ET52" i="6"/>
  <c r="EU52" i="6"/>
  <c r="EV52" i="6"/>
  <c r="EW52" i="6"/>
  <c r="EX52" i="6"/>
  <c r="EY52" i="6"/>
  <c r="EZ52" i="6"/>
  <c r="A53" i="6"/>
  <c r="B53" i="6"/>
  <c r="C53" i="6"/>
  <c r="D53" i="6"/>
  <c r="E53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Z53" i="6"/>
  <c r="AA53" i="6"/>
  <c r="AB53" i="6"/>
  <c r="AC53" i="6"/>
  <c r="AD53" i="6"/>
  <c r="AE53" i="6"/>
  <c r="AF53" i="6"/>
  <c r="AG53" i="6"/>
  <c r="AH53" i="6"/>
  <c r="AI53" i="6"/>
  <c r="AJ53" i="6"/>
  <c r="AK53" i="6"/>
  <c r="AL53" i="6"/>
  <c r="AM53" i="6"/>
  <c r="AN53" i="6"/>
  <c r="AO53" i="6"/>
  <c r="AP53" i="6"/>
  <c r="AQ53" i="6"/>
  <c r="AR53" i="6"/>
  <c r="AS53" i="6"/>
  <c r="AT53" i="6"/>
  <c r="AU53" i="6"/>
  <c r="AV53" i="6"/>
  <c r="AW53" i="6"/>
  <c r="AX53" i="6"/>
  <c r="AY53" i="6"/>
  <c r="AZ53" i="6"/>
  <c r="BA53" i="6"/>
  <c r="BB53" i="6"/>
  <c r="BC53" i="6"/>
  <c r="BD53" i="6"/>
  <c r="BE53" i="6"/>
  <c r="BF53" i="6"/>
  <c r="BG53" i="6"/>
  <c r="BH53" i="6"/>
  <c r="BI53" i="6"/>
  <c r="BJ53" i="6"/>
  <c r="BK53" i="6"/>
  <c r="BL53" i="6"/>
  <c r="BM53" i="6"/>
  <c r="BN53" i="6"/>
  <c r="BO53" i="6"/>
  <c r="BP53" i="6"/>
  <c r="BQ53" i="6"/>
  <c r="BR53" i="6"/>
  <c r="BS53" i="6"/>
  <c r="BT53" i="6"/>
  <c r="BU53" i="6"/>
  <c r="BV53" i="6"/>
  <c r="BW53" i="6"/>
  <c r="BX53" i="6"/>
  <c r="BY53" i="6"/>
  <c r="BZ53" i="6"/>
  <c r="CA53" i="6"/>
  <c r="CB53" i="6"/>
  <c r="CC53" i="6"/>
  <c r="CD53" i="6"/>
  <c r="CE53" i="6"/>
  <c r="CF53" i="6"/>
  <c r="CG53" i="6"/>
  <c r="CH53" i="6"/>
  <c r="CI53" i="6"/>
  <c r="CJ53" i="6"/>
  <c r="CK53" i="6"/>
  <c r="CL53" i="6"/>
  <c r="CM53" i="6"/>
  <c r="CN53" i="6"/>
  <c r="CO53" i="6"/>
  <c r="CP53" i="6"/>
  <c r="CQ53" i="6"/>
  <c r="CR53" i="6"/>
  <c r="CS53" i="6"/>
  <c r="CT53" i="6"/>
  <c r="CU53" i="6"/>
  <c r="CV53" i="6"/>
  <c r="CW53" i="6"/>
  <c r="CX53" i="6"/>
  <c r="CY53" i="6"/>
  <c r="CZ53" i="6"/>
  <c r="DA53" i="6"/>
  <c r="DB53" i="6"/>
  <c r="DC53" i="6"/>
  <c r="DD53" i="6"/>
  <c r="DE53" i="6"/>
  <c r="DF53" i="6"/>
  <c r="DG53" i="6"/>
  <c r="DH53" i="6"/>
  <c r="DI53" i="6"/>
  <c r="DJ53" i="6"/>
  <c r="DK53" i="6"/>
  <c r="DL53" i="6"/>
  <c r="DM53" i="6"/>
  <c r="DN53" i="6"/>
  <c r="DO53" i="6"/>
  <c r="DP53" i="6"/>
  <c r="DQ53" i="6"/>
  <c r="DR53" i="6"/>
  <c r="DS53" i="6"/>
  <c r="DT53" i="6"/>
  <c r="DU53" i="6"/>
  <c r="DV53" i="6"/>
  <c r="DW53" i="6"/>
  <c r="DX53" i="6"/>
  <c r="DY53" i="6"/>
  <c r="DZ53" i="6"/>
  <c r="EA53" i="6"/>
  <c r="EB53" i="6"/>
  <c r="EC53" i="6"/>
  <c r="ED53" i="6"/>
  <c r="EE53" i="6"/>
  <c r="EF53" i="6"/>
  <c r="EG53" i="6"/>
  <c r="EH53" i="6"/>
  <c r="EI53" i="6"/>
  <c r="EJ53" i="6"/>
  <c r="EK53" i="6"/>
  <c r="EL53" i="6"/>
  <c r="EM53" i="6"/>
  <c r="EN53" i="6"/>
  <c r="EO53" i="6"/>
  <c r="EP53" i="6"/>
  <c r="EQ53" i="6"/>
  <c r="ER53" i="6"/>
  <c r="ES53" i="6"/>
  <c r="ET53" i="6"/>
  <c r="EU53" i="6"/>
  <c r="EV53" i="6"/>
  <c r="EW53" i="6"/>
  <c r="EX53" i="6"/>
  <c r="EY53" i="6"/>
  <c r="EZ53" i="6"/>
  <c r="A54" i="6"/>
  <c r="B54" i="6"/>
  <c r="C54" i="6"/>
  <c r="D54" i="6"/>
  <c r="E54" i="6"/>
  <c r="F54" i="6"/>
  <c r="G54" i="6"/>
  <c r="H54" i="6"/>
  <c r="I54" i="6"/>
  <c r="J54" i="6"/>
  <c r="K54" i="6"/>
  <c r="L54" i="6"/>
  <c r="M54" i="6"/>
  <c r="N54" i="6"/>
  <c r="O54" i="6"/>
  <c r="P54" i="6"/>
  <c r="Q54" i="6"/>
  <c r="R54" i="6"/>
  <c r="S54" i="6"/>
  <c r="T54" i="6"/>
  <c r="U54" i="6"/>
  <c r="V54" i="6"/>
  <c r="W54" i="6"/>
  <c r="X54" i="6"/>
  <c r="Y54" i="6"/>
  <c r="Z54" i="6"/>
  <c r="AA54" i="6"/>
  <c r="AB54" i="6"/>
  <c r="AC54" i="6"/>
  <c r="AD54" i="6"/>
  <c r="AE54" i="6"/>
  <c r="AF54" i="6"/>
  <c r="AG54" i="6"/>
  <c r="AH54" i="6"/>
  <c r="AI54" i="6"/>
  <c r="AJ54" i="6"/>
  <c r="AK54" i="6"/>
  <c r="AL54" i="6"/>
  <c r="AM54" i="6"/>
  <c r="AN54" i="6"/>
  <c r="AO54" i="6"/>
  <c r="AP54" i="6"/>
  <c r="AQ54" i="6"/>
  <c r="AR54" i="6"/>
  <c r="AS54" i="6"/>
  <c r="AT54" i="6"/>
  <c r="AU54" i="6"/>
  <c r="AV54" i="6"/>
  <c r="AW54" i="6"/>
  <c r="AX54" i="6"/>
  <c r="AY54" i="6"/>
  <c r="AZ54" i="6"/>
  <c r="BA54" i="6"/>
  <c r="BB54" i="6"/>
  <c r="BC54" i="6"/>
  <c r="BD54" i="6"/>
  <c r="BE54" i="6"/>
  <c r="BF54" i="6"/>
  <c r="BG54" i="6"/>
  <c r="BH54" i="6"/>
  <c r="BI54" i="6"/>
  <c r="BJ54" i="6"/>
  <c r="BK54" i="6"/>
  <c r="BL54" i="6"/>
  <c r="BM54" i="6"/>
  <c r="BN54" i="6"/>
  <c r="BO54" i="6"/>
  <c r="BP54" i="6"/>
  <c r="BQ54" i="6"/>
  <c r="BR54" i="6"/>
  <c r="BS54" i="6"/>
  <c r="BT54" i="6"/>
  <c r="BU54" i="6"/>
  <c r="BV54" i="6"/>
  <c r="BW54" i="6"/>
  <c r="BX54" i="6"/>
  <c r="BY54" i="6"/>
  <c r="BZ54" i="6"/>
  <c r="CA54" i="6"/>
  <c r="CB54" i="6"/>
  <c r="CC54" i="6"/>
  <c r="CD54" i="6"/>
  <c r="CE54" i="6"/>
  <c r="CF54" i="6"/>
  <c r="CG54" i="6"/>
  <c r="CH54" i="6"/>
  <c r="CI54" i="6"/>
  <c r="CJ54" i="6"/>
  <c r="CK54" i="6"/>
  <c r="CL54" i="6"/>
  <c r="CM54" i="6"/>
  <c r="CN54" i="6"/>
  <c r="CO54" i="6"/>
  <c r="CP54" i="6"/>
  <c r="CQ54" i="6"/>
  <c r="CR54" i="6"/>
  <c r="CS54" i="6"/>
  <c r="CT54" i="6"/>
  <c r="CU54" i="6"/>
  <c r="CV54" i="6"/>
  <c r="CW54" i="6"/>
  <c r="CX54" i="6"/>
  <c r="CY54" i="6"/>
  <c r="CZ54" i="6"/>
  <c r="DA54" i="6"/>
  <c r="DB54" i="6"/>
  <c r="DC54" i="6"/>
  <c r="DD54" i="6"/>
  <c r="DE54" i="6"/>
  <c r="DF54" i="6"/>
  <c r="DG54" i="6"/>
  <c r="DH54" i="6"/>
  <c r="DI54" i="6"/>
  <c r="DJ54" i="6"/>
  <c r="DK54" i="6"/>
  <c r="DL54" i="6"/>
  <c r="DM54" i="6"/>
  <c r="DN54" i="6"/>
  <c r="DO54" i="6"/>
  <c r="DP54" i="6"/>
  <c r="DQ54" i="6"/>
  <c r="DR54" i="6"/>
  <c r="DS54" i="6"/>
  <c r="DT54" i="6"/>
  <c r="DU54" i="6"/>
  <c r="DV54" i="6"/>
  <c r="DW54" i="6"/>
  <c r="DX54" i="6"/>
  <c r="DY54" i="6"/>
  <c r="DZ54" i="6"/>
  <c r="EA54" i="6"/>
  <c r="EB54" i="6"/>
  <c r="EC54" i="6"/>
  <c r="ED54" i="6"/>
  <c r="EE54" i="6"/>
  <c r="EF54" i="6"/>
  <c r="EG54" i="6"/>
  <c r="EH54" i="6"/>
  <c r="EI54" i="6"/>
  <c r="EJ54" i="6"/>
  <c r="EK54" i="6"/>
  <c r="EL54" i="6"/>
  <c r="EM54" i="6"/>
  <c r="EN54" i="6"/>
  <c r="EO54" i="6"/>
  <c r="EP54" i="6"/>
  <c r="EQ54" i="6"/>
  <c r="ER54" i="6"/>
  <c r="ES54" i="6"/>
  <c r="ET54" i="6"/>
  <c r="EU54" i="6"/>
  <c r="EV54" i="6"/>
  <c r="EW54" i="6"/>
  <c r="EX54" i="6"/>
  <c r="EY54" i="6"/>
  <c r="EZ54" i="6"/>
  <c r="A55" i="6"/>
  <c r="B55" i="6"/>
  <c r="C55" i="6"/>
  <c r="D55" i="6"/>
  <c r="E55" i="6"/>
  <c r="F55" i="6"/>
  <c r="G55" i="6"/>
  <c r="H55" i="6"/>
  <c r="I55" i="6"/>
  <c r="J55" i="6"/>
  <c r="K55" i="6"/>
  <c r="L55" i="6"/>
  <c r="M55" i="6"/>
  <c r="N55" i="6"/>
  <c r="O55" i="6"/>
  <c r="P55" i="6"/>
  <c r="Q55" i="6"/>
  <c r="R55" i="6"/>
  <c r="S55" i="6"/>
  <c r="T55" i="6"/>
  <c r="U55" i="6"/>
  <c r="V55" i="6"/>
  <c r="W55" i="6"/>
  <c r="X55" i="6"/>
  <c r="Y55" i="6"/>
  <c r="Z55" i="6"/>
  <c r="AA55" i="6"/>
  <c r="AB55" i="6"/>
  <c r="AC55" i="6"/>
  <c r="AD55" i="6"/>
  <c r="AE55" i="6"/>
  <c r="AF55" i="6"/>
  <c r="AG55" i="6"/>
  <c r="AH55" i="6"/>
  <c r="AI55" i="6"/>
  <c r="AJ55" i="6"/>
  <c r="AK55" i="6"/>
  <c r="AL55" i="6"/>
  <c r="AM55" i="6"/>
  <c r="AN55" i="6"/>
  <c r="AO55" i="6"/>
  <c r="AP55" i="6"/>
  <c r="AQ55" i="6"/>
  <c r="AR55" i="6"/>
  <c r="AS55" i="6"/>
  <c r="AT55" i="6"/>
  <c r="AU55" i="6"/>
  <c r="AV55" i="6"/>
  <c r="AW55" i="6"/>
  <c r="AX55" i="6"/>
  <c r="AY55" i="6"/>
  <c r="AZ55" i="6"/>
  <c r="BA55" i="6"/>
  <c r="BB55" i="6"/>
  <c r="BC55" i="6"/>
  <c r="BD55" i="6"/>
  <c r="BE55" i="6"/>
  <c r="BF55" i="6"/>
  <c r="BG55" i="6"/>
  <c r="BH55" i="6"/>
  <c r="BI55" i="6"/>
  <c r="BJ55" i="6"/>
  <c r="BK55" i="6"/>
  <c r="BL55" i="6"/>
  <c r="BM55" i="6"/>
  <c r="BN55" i="6"/>
  <c r="BO55" i="6"/>
  <c r="BP55" i="6"/>
  <c r="BQ55" i="6"/>
  <c r="BR55" i="6"/>
  <c r="BS55" i="6"/>
  <c r="BT55" i="6"/>
  <c r="BU55" i="6"/>
  <c r="BV55" i="6"/>
  <c r="BW55" i="6"/>
  <c r="BX55" i="6"/>
  <c r="BY55" i="6"/>
  <c r="BZ55" i="6"/>
  <c r="CA55" i="6"/>
  <c r="CB55" i="6"/>
  <c r="CC55" i="6"/>
  <c r="CD55" i="6"/>
  <c r="CE55" i="6"/>
  <c r="CF55" i="6"/>
  <c r="CG55" i="6"/>
  <c r="CH55" i="6"/>
  <c r="CI55" i="6"/>
  <c r="CJ55" i="6"/>
  <c r="CK55" i="6"/>
  <c r="CL55" i="6"/>
  <c r="CM55" i="6"/>
  <c r="CN55" i="6"/>
  <c r="CO55" i="6"/>
  <c r="CP55" i="6"/>
  <c r="CQ55" i="6"/>
  <c r="CR55" i="6"/>
  <c r="CS55" i="6"/>
  <c r="CT55" i="6"/>
  <c r="CU55" i="6"/>
  <c r="CV55" i="6"/>
  <c r="CW55" i="6"/>
  <c r="CX55" i="6"/>
  <c r="CY55" i="6"/>
  <c r="CZ55" i="6"/>
  <c r="DA55" i="6"/>
  <c r="DB55" i="6"/>
  <c r="DC55" i="6"/>
  <c r="DD55" i="6"/>
  <c r="DE55" i="6"/>
  <c r="DF55" i="6"/>
  <c r="DG55" i="6"/>
  <c r="DH55" i="6"/>
  <c r="DI55" i="6"/>
  <c r="DJ55" i="6"/>
  <c r="DK55" i="6"/>
  <c r="DL55" i="6"/>
  <c r="DM55" i="6"/>
  <c r="DN55" i="6"/>
  <c r="DO55" i="6"/>
  <c r="DP55" i="6"/>
  <c r="DQ55" i="6"/>
  <c r="DR55" i="6"/>
  <c r="DS55" i="6"/>
  <c r="DT55" i="6"/>
  <c r="DU55" i="6"/>
  <c r="DV55" i="6"/>
  <c r="DW55" i="6"/>
  <c r="DX55" i="6"/>
  <c r="DY55" i="6"/>
  <c r="DZ55" i="6"/>
  <c r="EA55" i="6"/>
  <c r="EB55" i="6"/>
  <c r="EC55" i="6"/>
  <c r="ED55" i="6"/>
  <c r="EE55" i="6"/>
  <c r="EF55" i="6"/>
  <c r="EG55" i="6"/>
  <c r="EH55" i="6"/>
  <c r="EI55" i="6"/>
  <c r="EJ55" i="6"/>
  <c r="EK55" i="6"/>
  <c r="EL55" i="6"/>
  <c r="EM55" i="6"/>
  <c r="EN55" i="6"/>
  <c r="EO55" i="6"/>
  <c r="EP55" i="6"/>
  <c r="EQ55" i="6"/>
  <c r="ER55" i="6"/>
  <c r="ES55" i="6"/>
  <c r="ET55" i="6"/>
  <c r="EU55" i="6"/>
  <c r="EV55" i="6"/>
  <c r="EW55" i="6"/>
  <c r="EX55" i="6"/>
  <c r="EY55" i="6"/>
  <c r="EZ55" i="6"/>
  <c r="A56" i="6"/>
  <c r="B56" i="6"/>
  <c r="C56" i="6"/>
  <c r="D56" i="6"/>
  <c r="E56" i="6"/>
  <c r="F56" i="6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U56" i="6"/>
  <c r="V56" i="6"/>
  <c r="W56" i="6"/>
  <c r="X56" i="6"/>
  <c r="Y56" i="6"/>
  <c r="Z56" i="6"/>
  <c r="AA56" i="6"/>
  <c r="AB56" i="6"/>
  <c r="AC56" i="6"/>
  <c r="AD56" i="6"/>
  <c r="AE56" i="6"/>
  <c r="AF56" i="6"/>
  <c r="AG56" i="6"/>
  <c r="AH56" i="6"/>
  <c r="AI56" i="6"/>
  <c r="AJ56" i="6"/>
  <c r="AK56" i="6"/>
  <c r="AL56" i="6"/>
  <c r="AM56" i="6"/>
  <c r="AN56" i="6"/>
  <c r="AO56" i="6"/>
  <c r="AP56" i="6"/>
  <c r="AQ56" i="6"/>
  <c r="AR56" i="6"/>
  <c r="AS56" i="6"/>
  <c r="AT56" i="6"/>
  <c r="AU56" i="6"/>
  <c r="AV56" i="6"/>
  <c r="AW56" i="6"/>
  <c r="AX56" i="6"/>
  <c r="AY56" i="6"/>
  <c r="AZ56" i="6"/>
  <c r="BA56" i="6"/>
  <c r="BB56" i="6"/>
  <c r="BC56" i="6"/>
  <c r="BD56" i="6"/>
  <c r="BE56" i="6"/>
  <c r="BF56" i="6"/>
  <c r="BG56" i="6"/>
  <c r="BH56" i="6"/>
  <c r="BI56" i="6"/>
  <c r="BJ56" i="6"/>
  <c r="BK56" i="6"/>
  <c r="BL56" i="6"/>
  <c r="BM56" i="6"/>
  <c r="BN56" i="6"/>
  <c r="BO56" i="6"/>
  <c r="BP56" i="6"/>
  <c r="BQ56" i="6"/>
  <c r="BR56" i="6"/>
  <c r="BS56" i="6"/>
  <c r="BT56" i="6"/>
  <c r="BU56" i="6"/>
  <c r="BV56" i="6"/>
  <c r="BW56" i="6"/>
  <c r="BX56" i="6"/>
  <c r="BY56" i="6"/>
  <c r="BZ56" i="6"/>
  <c r="CA56" i="6"/>
  <c r="CB56" i="6"/>
  <c r="CC56" i="6"/>
  <c r="CD56" i="6"/>
  <c r="CE56" i="6"/>
  <c r="CF56" i="6"/>
  <c r="CG56" i="6"/>
  <c r="CH56" i="6"/>
  <c r="CI56" i="6"/>
  <c r="CJ56" i="6"/>
  <c r="CK56" i="6"/>
  <c r="CL56" i="6"/>
  <c r="CM56" i="6"/>
  <c r="CN56" i="6"/>
  <c r="CO56" i="6"/>
  <c r="CP56" i="6"/>
  <c r="CQ56" i="6"/>
  <c r="CR56" i="6"/>
  <c r="CS56" i="6"/>
  <c r="CT56" i="6"/>
  <c r="CU56" i="6"/>
  <c r="CV56" i="6"/>
  <c r="CW56" i="6"/>
  <c r="CX56" i="6"/>
  <c r="CY56" i="6"/>
  <c r="CZ56" i="6"/>
  <c r="DA56" i="6"/>
  <c r="DB56" i="6"/>
  <c r="DC56" i="6"/>
  <c r="DD56" i="6"/>
  <c r="DE56" i="6"/>
  <c r="DF56" i="6"/>
  <c r="DG56" i="6"/>
  <c r="DH56" i="6"/>
  <c r="DI56" i="6"/>
  <c r="DJ56" i="6"/>
  <c r="DK56" i="6"/>
  <c r="DL56" i="6"/>
  <c r="DM56" i="6"/>
  <c r="DN56" i="6"/>
  <c r="DO56" i="6"/>
  <c r="DP56" i="6"/>
  <c r="DQ56" i="6"/>
  <c r="DR56" i="6"/>
  <c r="DS56" i="6"/>
  <c r="DT56" i="6"/>
  <c r="DU56" i="6"/>
  <c r="DV56" i="6"/>
  <c r="DW56" i="6"/>
  <c r="DX56" i="6"/>
  <c r="DY56" i="6"/>
  <c r="DZ56" i="6"/>
  <c r="EA56" i="6"/>
  <c r="EB56" i="6"/>
  <c r="EC56" i="6"/>
  <c r="ED56" i="6"/>
  <c r="EE56" i="6"/>
  <c r="EF56" i="6"/>
  <c r="EG56" i="6"/>
  <c r="EH56" i="6"/>
  <c r="EI56" i="6"/>
  <c r="EJ56" i="6"/>
  <c r="EK56" i="6"/>
  <c r="EL56" i="6"/>
  <c r="EM56" i="6"/>
  <c r="EN56" i="6"/>
  <c r="EO56" i="6"/>
  <c r="EP56" i="6"/>
  <c r="EQ56" i="6"/>
  <c r="ER56" i="6"/>
  <c r="ES56" i="6"/>
  <c r="ET56" i="6"/>
  <c r="EU56" i="6"/>
  <c r="EV56" i="6"/>
  <c r="EW56" i="6"/>
  <c r="EX56" i="6"/>
  <c r="EY56" i="6"/>
  <c r="EZ56" i="6"/>
  <c r="A57" i="6"/>
  <c r="B57" i="6"/>
  <c r="C57" i="6"/>
  <c r="D57" i="6"/>
  <c r="E57" i="6"/>
  <c r="F57" i="6"/>
  <c r="G57" i="6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Z57" i="6"/>
  <c r="AA57" i="6"/>
  <c r="AB57" i="6"/>
  <c r="AC57" i="6"/>
  <c r="AD57" i="6"/>
  <c r="AE57" i="6"/>
  <c r="AF57" i="6"/>
  <c r="AG57" i="6"/>
  <c r="AH57" i="6"/>
  <c r="AI57" i="6"/>
  <c r="AJ57" i="6"/>
  <c r="AK57" i="6"/>
  <c r="AL57" i="6"/>
  <c r="AM57" i="6"/>
  <c r="AN57" i="6"/>
  <c r="AO57" i="6"/>
  <c r="AP57" i="6"/>
  <c r="AQ57" i="6"/>
  <c r="AR57" i="6"/>
  <c r="AS57" i="6"/>
  <c r="AT57" i="6"/>
  <c r="AU57" i="6"/>
  <c r="AV57" i="6"/>
  <c r="AW57" i="6"/>
  <c r="AX57" i="6"/>
  <c r="AY57" i="6"/>
  <c r="AZ57" i="6"/>
  <c r="BA57" i="6"/>
  <c r="BB57" i="6"/>
  <c r="BC57" i="6"/>
  <c r="BD57" i="6"/>
  <c r="BE57" i="6"/>
  <c r="BF57" i="6"/>
  <c r="BG57" i="6"/>
  <c r="BH57" i="6"/>
  <c r="BI57" i="6"/>
  <c r="BJ57" i="6"/>
  <c r="BK57" i="6"/>
  <c r="BL57" i="6"/>
  <c r="BM57" i="6"/>
  <c r="BN57" i="6"/>
  <c r="BO57" i="6"/>
  <c r="BP57" i="6"/>
  <c r="BQ57" i="6"/>
  <c r="BR57" i="6"/>
  <c r="BS57" i="6"/>
  <c r="BT57" i="6"/>
  <c r="BU57" i="6"/>
  <c r="BV57" i="6"/>
  <c r="BW57" i="6"/>
  <c r="BX57" i="6"/>
  <c r="BY57" i="6"/>
  <c r="BZ57" i="6"/>
  <c r="CA57" i="6"/>
  <c r="CB57" i="6"/>
  <c r="CC57" i="6"/>
  <c r="CD57" i="6"/>
  <c r="CE57" i="6"/>
  <c r="CF57" i="6"/>
  <c r="CG57" i="6"/>
  <c r="CH57" i="6"/>
  <c r="CI57" i="6"/>
  <c r="CJ57" i="6"/>
  <c r="CK57" i="6"/>
  <c r="CL57" i="6"/>
  <c r="CM57" i="6"/>
  <c r="CN57" i="6"/>
  <c r="CO57" i="6"/>
  <c r="CP57" i="6"/>
  <c r="CQ57" i="6"/>
  <c r="CR57" i="6"/>
  <c r="CS57" i="6"/>
  <c r="CT57" i="6"/>
  <c r="CU57" i="6"/>
  <c r="CV57" i="6"/>
  <c r="CW57" i="6"/>
  <c r="CX57" i="6"/>
  <c r="CY57" i="6"/>
  <c r="CZ57" i="6"/>
  <c r="DA57" i="6"/>
  <c r="DB57" i="6"/>
  <c r="DC57" i="6"/>
  <c r="DD57" i="6"/>
  <c r="DE57" i="6"/>
  <c r="DF57" i="6"/>
  <c r="DG57" i="6"/>
  <c r="DH57" i="6"/>
  <c r="DI57" i="6"/>
  <c r="DJ57" i="6"/>
  <c r="DK57" i="6"/>
  <c r="DL57" i="6"/>
  <c r="DM57" i="6"/>
  <c r="DN57" i="6"/>
  <c r="DO57" i="6"/>
  <c r="DP57" i="6"/>
  <c r="DQ57" i="6"/>
  <c r="DR57" i="6"/>
  <c r="DS57" i="6"/>
  <c r="DT57" i="6"/>
  <c r="DU57" i="6"/>
  <c r="DV57" i="6"/>
  <c r="DW57" i="6"/>
  <c r="DX57" i="6"/>
  <c r="DY57" i="6"/>
  <c r="DZ57" i="6"/>
  <c r="EA57" i="6"/>
  <c r="EB57" i="6"/>
  <c r="EC57" i="6"/>
  <c r="ED57" i="6"/>
  <c r="EE57" i="6"/>
  <c r="EF57" i="6"/>
  <c r="EG57" i="6"/>
  <c r="EH57" i="6"/>
  <c r="EI57" i="6"/>
  <c r="EJ57" i="6"/>
  <c r="EK57" i="6"/>
  <c r="EL57" i="6"/>
  <c r="EM57" i="6"/>
  <c r="EN57" i="6"/>
  <c r="EO57" i="6"/>
  <c r="EP57" i="6"/>
  <c r="EQ57" i="6"/>
  <c r="ER57" i="6"/>
  <c r="ES57" i="6"/>
  <c r="ET57" i="6"/>
  <c r="EU57" i="6"/>
  <c r="EV57" i="6"/>
  <c r="EW57" i="6"/>
  <c r="EX57" i="6"/>
  <c r="EY57" i="6"/>
  <c r="EZ57" i="6"/>
  <c r="A58" i="6"/>
  <c r="B58" i="6"/>
  <c r="C58" i="6"/>
  <c r="D58" i="6"/>
  <c r="E58" i="6"/>
  <c r="F58" i="6"/>
  <c r="G58" i="6"/>
  <c r="H58" i="6"/>
  <c r="I58" i="6"/>
  <c r="J58" i="6"/>
  <c r="K58" i="6"/>
  <c r="L58" i="6"/>
  <c r="M58" i="6"/>
  <c r="N58" i="6"/>
  <c r="O58" i="6"/>
  <c r="P58" i="6"/>
  <c r="Q58" i="6"/>
  <c r="R58" i="6"/>
  <c r="S58" i="6"/>
  <c r="T58" i="6"/>
  <c r="U58" i="6"/>
  <c r="V58" i="6"/>
  <c r="W58" i="6"/>
  <c r="X58" i="6"/>
  <c r="Y58" i="6"/>
  <c r="Z58" i="6"/>
  <c r="AA58" i="6"/>
  <c r="AB58" i="6"/>
  <c r="AC58" i="6"/>
  <c r="AD58" i="6"/>
  <c r="AE58" i="6"/>
  <c r="AF58" i="6"/>
  <c r="AG58" i="6"/>
  <c r="AH58" i="6"/>
  <c r="AI58" i="6"/>
  <c r="AJ58" i="6"/>
  <c r="AK58" i="6"/>
  <c r="AL58" i="6"/>
  <c r="AM58" i="6"/>
  <c r="AN58" i="6"/>
  <c r="AO58" i="6"/>
  <c r="AP58" i="6"/>
  <c r="AQ58" i="6"/>
  <c r="AR58" i="6"/>
  <c r="AS58" i="6"/>
  <c r="AT58" i="6"/>
  <c r="AU58" i="6"/>
  <c r="AV58" i="6"/>
  <c r="AW58" i="6"/>
  <c r="AX58" i="6"/>
  <c r="AY58" i="6"/>
  <c r="AZ58" i="6"/>
  <c r="BA58" i="6"/>
  <c r="BB58" i="6"/>
  <c r="BC58" i="6"/>
  <c r="BD58" i="6"/>
  <c r="BE58" i="6"/>
  <c r="BF58" i="6"/>
  <c r="BG58" i="6"/>
  <c r="BH58" i="6"/>
  <c r="BI58" i="6"/>
  <c r="BJ58" i="6"/>
  <c r="BK58" i="6"/>
  <c r="BL58" i="6"/>
  <c r="BM58" i="6"/>
  <c r="BN58" i="6"/>
  <c r="BO58" i="6"/>
  <c r="BP58" i="6"/>
  <c r="BQ58" i="6"/>
  <c r="BR58" i="6"/>
  <c r="BS58" i="6"/>
  <c r="BT58" i="6"/>
  <c r="BU58" i="6"/>
  <c r="BV58" i="6"/>
  <c r="BW58" i="6"/>
  <c r="BX58" i="6"/>
  <c r="BY58" i="6"/>
  <c r="BZ58" i="6"/>
  <c r="CA58" i="6"/>
  <c r="CB58" i="6"/>
  <c r="CC58" i="6"/>
  <c r="CD58" i="6"/>
  <c r="CE58" i="6"/>
  <c r="CF58" i="6"/>
  <c r="CG58" i="6"/>
  <c r="CH58" i="6"/>
  <c r="CI58" i="6"/>
  <c r="CJ58" i="6"/>
  <c r="CK58" i="6"/>
  <c r="CL58" i="6"/>
  <c r="CM58" i="6"/>
  <c r="CN58" i="6"/>
  <c r="CO58" i="6"/>
  <c r="CP58" i="6"/>
  <c r="CQ58" i="6"/>
  <c r="CR58" i="6"/>
  <c r="CS58" i="6"/>
  <c r="CT58" i="6"/>
  <c r="CU58" i="6"/>
  <c r="CV58" i="6"/>
  <c r="CW58" i="6"/>
  <c r="CX58" i="6"/>
  <c r="CY58" i="6"/>
  <c r="CZ58" i="6"/>
  <c r="DA58" i="6"/>
  <c r="DB58" i="6"/>
  <c r="DC58" i="6"/>
  <c r="DD58" i="6"/>
  <c r="DE58" i="6"/>
  <c r="DF58" i="6"/>
  <c r="DG58" i="6"/>
  <c r="DH58" i="6"/>
  <c r="DI58" i="6"/>
  <c r="DJ58" i="6"/>
  <c r="DK58" i="6"/>
  <c r="DL58" i="6"/>
  <c r="DM58" i="6"/>
  <c r="DN58" i="6"/>
  <c r="DO58" i="6"/>
  <c r="DP58" i="6"/>
  <c r="DQ58" i="6"/>
  <c r="DR58" i="6"/>
  <c r="DS58" i="6"/>
  <c r="DT58" i="6"/>
  <c r="DU58" i="6"/>
  <c r="DV58" i="6"/>
  <c r="DW58" i="6"/>
  <c r="DX58" i="6"/>
  <c r="DY58" i="6"/>
  <c r="DZ58" i="6"/>
  <c r="EA58" i="6"/>
  <c r="EB58" i="6"/>
  <c r="EC58" i="6"/>
  <c r="ED58" i="6"/>
  <c r="EE58" i="6"/>
  <c r="EF58" i="6"/>
  <c r="EG58" i="6"/>
  <c r="EH58" i="6"/>
  <c r="EI58" i="6"/>
  <c r="EJ58" i="6"/>
  <c r="EK58" i="6"/>
  <c r="EL58" i="6"/>
  <c r="EM58" i="6"/>
  <c r="EN58" i="6"/>
  <c r="EO58" i="6"/>
  <c r="EP58" i="6"/>
  <c r="EQ58" i="6"/>
  <c r="ER58" i="6"/>
  <c r="ES58" i="6"/>
  <c r="ET58" i="6"/>
  <c r="EU58" i="6"/>
  <c r="EV58" i="6"/>
  <c r="EW58" i="6"/>
  <c r="EX58" i="6"/>
  <c r="EY58" i="6"/>
  <c r="EZ58" i="6"/>
  <c r="A59" i="6"/>
  <c r="B59" i="6"/>
  <c r="C59" i="6"/>
  <c r="D59" i="6"/>
  <c r="E59" i="6"/>
  <c r="F59" i="6"/>
  <c r="G59" i="6"/>
  <c r="H59" i="6"/>
  <c r="I59" i="6"/>
  <c r="J59" i="6"/>
  <c r="K59" i="6"/>
  <c r="L59" i="6"/>
  <c r="M59" i="6"/>
  <c r="N59" i="6"/>
  <c r="O59" i="6"/>
  <c r="P59" i="6"/>
  <c r="Q59" i="6"/>
  <c r="R59" i="6"/>
  <c r="S59" i="6"/>
  <c r="T59" i="6"/>
  <c r="U59" i="6"/>
  <c r="V59" i="6"/>
  <c r="W59" i="6"/>
  <c r="X59" i="6"/>
  <c r="Y59" i="6"/>
  <c r="Z59" i="6"/>
  <c r="AA59" i="6"/>
  <c r="AB59" i="6"/>
  <c r="AC59" i="6"/>
  <c r="AD59" i="6"/>
  <c r="AE59" i="6"/>
  <c r="AF59" i="6"/>
  <c r="AG59" i="6"/>
  <c r="AH59" i="6"/>
  <c r="AI59" i="6"/>
  <c r="AJ59" i="6"/>
  <c r="AK59" i="6"/>
  <c r="AL59" i="6"/>
  <c r="AM59" i="6"/>
  <c r="AN59" i="6"/>
  <c r="AO59" i="6"/>
  <c r="AP59" i="6"/>
  <c r="AQ59" i="6"/>
  <c r="AR59" i="6"/>
  <c r="AS59" i="6"/>
  <c r="AT59" i="6"/>
  <c r="AU59" i="6"/>
  <c r="AV59" i="6"/>
  <c r="AW59" i="6"/>
  <c r="AX59" i="6"/>
  <c r="AY59" i="6"/>
  <c r="AZ59" i="6"/>
  <c r="BA59" i="6"/>
  <c r="BB59" i="6"/>
  <c r="BC59" i="6"/>
  <c r="BD59" i="6"/>
  <c r="BE59" i="6"/>
  <c r="BF59" i="6"/>
  <c r="BG59" i="6"/>
  <c r="BH59" i="6"/>
  <c r="BI59" i="6"/>
  <c r="BJ59" i="6"/>
  <c r="BK59" i="6"/>
  <c r="BL59" i="6"/>
  <c r="BM59" i="6"/>
  <c r="BN59" i="6"/>
  <c r="BO59" i="6"/>
  <c r="BP59" i="6"/>
  <c r="BQ59" i="6"/>
  <c r="BR59" i="6"/>
  <c r="BS59" i="6"/>
  <c r="BT59" i="6"/>
  <c r="BU59" i="6"/>
  <c r="BV59" i="6"/>
  <c r="BW59" i="6"/>
  <c r="BX59" i="6"/>
  <c r="BY59" i="6"/>
  <c r="BZ59" i="6"/>
  <c r="CA59" i="6"/>
  <c r="CB59" i="6"/>
  <c r="CC59" i="6"/>
  <c r="CD59" i="6"/>
  <c r="CE59" i="6"/>
  <c r="CF59" i="6"/>
  <c r="CG59" i="6"/>
  <c r="CH59" i="6"/>
  <c r="CI59" i="6"/>
  <c r="CJ59" i="6"/>
  <c r="CK59" i="6"/>
  <c r="CL59" i="6"/>
  <c r="CM59" i="6"/>
  <c r="CN59" i="6"/>
  <c r="CO59" i="6"/>
  <c r="CP59" i="6"/>
  <c r="CQ59" i="6"/>
  <c r="CR59" i="6"/>
  <c r="CS59" i="6"/>
  <c r="CT59" i="6"/>
  <c r="CU59" i="6"/>
  <c r="CV59" i="6"/>
  <c r="CW59" i="6"/>
  <c r="CX59" i="6"/>
  <c r="CY59" i="6"/>
  <c r="CZ59" i="6"/>
  <c r="DA59" i="6"/>
  <c r="DB59" i="6"/>
  <c r="DC59" i="6"/>
  <c r="DD59" i="6"/>
  <c r="DE59" i="6"/>
  <c r="DF59" i="6"/>
  <c r="DG59" i="6"/>
  <c r="DH59" i="6"/>
  <c r="DI59" i="6"/>
  <c r="DJ59" i="6"/>
  <c r="DK59" i="6"/>
  <c r="DL59" i="6"/>
  <c r="DM59" i="6"/>
  <c r="DN59" i="6"/>
  <c r="DO59" i="6"/>
  <c r="DP59" i="6"/>
  <c r="DQ59" i="6"/>
  <c r="DR59" i="6"/>
  <c r="DS59" i="6"/>
  <c r="DT59" i="6"/>
  <c r="DU59" i="6"/>
  <c r="DV59" i="6"/>
  <c r="DW59" i="6"/>
  <c r="DX59" i="6"/>
  <c r="DY59" i="6"/>
  <c r="DZ59" i="6"/>
  <c r="EA59" i="6"/>
  <c r="EB59" i="6"/>
  <c r="EC59" i="6"/>
  <c r="ED59" i="6"/>
  <c r="EE59" i="6"/>
  <c r="EF59" i="6"/>
  <c r="EG59" i="6"/>
  <c r="EH59" i="6"/>
  <c r="EI59" i="6"/>
  <c r="EJ59" i="6"/>
  <c r="EK59" i="6"/>
  <c r="EL59" i="6"/>
  <c r="EM59" i="6"/>
  <c r="EN59" i="6"/>
  <c r="EO59" i="6"/>
  <c r="EP59" i="6"/>
  <c r="EQ59" i="6"/>
  <c r="ER59" i="6"/>
  <c r="ES59" i="6"/>
  <c r="ET59" i="6"/>
  <c r="EU59" i="6"/>
  <c r="EV59" i="6"/>
  <c r="EW59" i="6"/>
  <c r="EX59" i="6"/>
  <c r="EY59" i="6"/>
  <c r="EZ59" i="6"/>
  <c r="A60" i="6"/>
  <c r="B60" i="6"/>
  <c r="C60" i="6"/>
  <c r="D60" i="6"/>
  <c r="E60" i="6"/>
  <c r="F60" i="6"/>
  <c r="G60" i="6"/>
  <c r="H60" i="6"/>
  <c r="I60" i="6"/>
  <c r="J60" i="6"/>
  <c r="K60" i="6"/>
  <c r="L60" i="6"/>
  <c r="M60" i="6"/>
  <c r="N60" i="6"/>
  <c r="O60" i="6"/>
  <c r="P60" i="6"/>
  <c r="Q60" i="6"/>
  <c r="R60" i="6"/>
  <c r="S60" i="6"/>
  <c r="T60" i="6"/>
  <c r="U60" i="6"/>
  <c r="V60" i="6"/>
  <c r="W60" i="6"/>
  <c r="X60" i="6"/>
  <c r="Y60" i="6"/>
  <c r="Z60" i="6"/>
  <c r="AA60" i="6"/>
  <c r="AB60" i="6"/>
  <c r="AC60" i="6"/>
  <c r="AD60" i="6"/>
  <c r="AE60" i="6"/>
  <c r="AF60" i="6"/>
  <c r="AG60" i="6"/>
  <c r="AH60" i="6"/>
  <c r="AI60" i="6"/>
  <c r="AJ60" i="6"/>
  <c r="AK60" i="6"/>
  <c r="AL60" i="6"/>
  <c r="AM60" i="6"/>
  <c r="AN60" i="6"/>
  <c r="AO60" i="6"/>
  <c r="AP60" i="6"/>
  <c r="AQ60" i="6"/>
  <c r="AR60" i="6"/>
  <c r="AS60" i="6"/>
  <c r="AT60" i="6"/>
  <c r="AU60" i="6"/>
  <c r="AV60" i="6"/>
  <c r="AW60" i="6"/>
  <c r="AX60" i="6"/>
  <c r="AY60" i="6"/>
  <c r="AZ60" i="6"/>
  <c r="BA60" i="6"/>
  <c r="BB60" i="6"/>
  <c r="BC60" i="6"/>
  <c r="BD60" i="6"/>
  <c r="BE60" i="6"/>
  <c r="BF60" i="6"/>
  <c r="BG60" i="6"/>
  <c r="BH60" i="6"/>
  <c r="BI60" i="6"/>
  <c r="BJ60" i="6"/>
  <c r="BK60" i="6"/>
  <c r="BL60" i="6"/>
  <c r="BM60" i="6"/>
  <c r="BN60" i="6"/>
  <c r="BO60" i="6"/>
  <c r="BP60" i="6"/>
  <c r="BQ60" i="6"/>
  <c r="BR60" i="6"/>
  <c r="BS60" i="6"/>
  <c r="BT60" i="6"/>
  <c r="BU60" i="6"/>
  <c r="BV60" i="6"/>
  <c r="BW60" i="6"/>
  <c r="BX60" i="6"/>
  <c r="BY60" i="6"/>
  <c r="BZ60" i="6"/>
  <c r="CA60" i="6"/>
  <c r="CB60" i="6"/>
  <c r="CC60" i="6"/>
  <c r="CD60" i="6"/>
  <c r="CE60" i="6"/>
  <c r="CF60" i="6"/>
  <c r="CG60" i="6"/>
  <c r="CH60" i="6"/>
  <c r="CI60" i="6"/>
  <c r="CJ60" i="6"/>
  <c r="CK60" i="6"/>
  <c r="CL60" i="6"/>
  <c r="CM60" i="6"/>
  <c r="CN60" i="6"/>
  <c r="CO60" i="6"/>
  <c r="CP60" i="6"/>
  <c r="CQ60" i="6"/>
  <c r="CR60" i="6"/>
  <c r="CS60" i="6"/>
  <c r="CT60" i="6"/>
  <c r="CU60" i="6"/>
  <c r="CV60" i="6"/>
  <c r="CW60" i="6"/>
  <c r="CX60" i="6"/>
  <c r="CY60" i="6"/>
  <c r="CZ60" i="6"/>
  <c r="DA60" i="6"/>
  <c r="DB60" i="6"/>
  <c r="DC60" i="6"/>
  <c r="DD60" i="6"/>
  <c r="DE60" i="6"/>
  <c r="DF60" i="6"/>
  <c r="DG60" i="6"/>
  <c r="DH60" i="6"/>
  <c r="DI60" i="6"/>
  <c r="DJ60" i="6"/>
  <c r="DK60" i="6"/>
  <c r="DL60" i="6"/>
  <c r="DM60" i="6"/>
  <c r="DN60" i="6"/>
  <c r="DO60" i="6"/>
  <c r="DP60" i="6"/>
  <c r="DQ60" i="6"/>
  <c r="DR60" i="6"/>
  <c r="DS60" i="6"/>
  <c r="DT60" i="6"/>
  <c r="DU60" i="6"/>
  <c r="DV60" i="6"/>
  <c r="DW60" i="6"/>
  <c r="DX60" i="6"/>
  <c r="DY60" i="6"/>
  <c r="DZ60" i="6"/>
  <c r="EA60" i="6"/>
  <c r="EB60" i="6"/>
  <c r="EC60" i="6"/>
  <c r="ED60" i="6"/>
  <c r="EE60" i="6"/>
  <c r="EF60" i="6"/>
  <c r="EG60" i="6"/>
  <c r="EH60" i="6"/>
  <c r="EI60" i="6"/>
  <c r="EJ60" i="6"/>
  <c r="EK60" i="6"/>
  <c r="EL60" i="6"/>
  <c r="EM60" i="6"/>
  <c r="EN60" i="6"/>
  <c r="EO60" i="6"/>
  <c r="EP60" i="6"/>
  <c r="EQ60" i="6"/>
  <c r="ER60" i="6"/>
  <c r="ES60" i="6"/>
  <c r="ET60" i="6"/>
  <c r="EU60" i="6"/>
  <c r="EV60" i="6"/>
  <c r="EW60" i="6"/>
  <c r="EX60" i="6"/>
  <c r="EY60" i="6"/>
  <c r="EZ60" i="6"/>
  <c r="A61" i="6"/>
  <c r="B61" i="6"/>
  <c r="C61" i="6"/>
  <c r="D61" i="6"/>
  <c r="E61" i="6"/>
  <c r="F61" i="6"/>
  <c r="G61" i="6"/>
  <c r="H61" i="6"/>
  <c r="I61" i="6"/>
  <c r="J61" i="6"/>
  <c r="K61" i="6"/>
  <c r="L61" i="6"/>
  <c r="M61" i="6"/>
  <c r="N61" i="6"/>
  <c r="O61" i="6"/>
  <c r="P61" i="6"/>
  <c r="Q61" i="6"/>
  <c r="R61" i="6"/>
  <c r="S61" i="6"/>
  <c r="T61" i="6"/>
  <c r="U61" i="6"/>
  <c r="V61" i="6"/>
  <c r="W61" i="6"/>
  <c r="X61" i="6"/>
  <c r="Y61" i="6"/>
  <c r="Z61" i="6"/>
  <c r="AA61" i="6"/>
  <c r="AB61" i="6"/>
  <c r="AC61" i="6"/>
  <c r="AD61" i="6"/>
  <c r="AE61" i="6"/>
  <c r="AF61" i="6"/>
  <c r="AG61" i="6"/>
  <c r="AH61" i="6"/>
  <c r="AI61" i="6"/>
  <c r="AJ61" i="6"/>
  <c r="AK61" i="6"/>
  <c r="AL61" i="6"/>
  <c r="AM61" i="6"/>
  <c r="AN61" i="6"/>
  <c r="AO61" i="6"/>
  <c r="AP61" i="6"/>
  <c r="AQ61" i="6"/>
  <c r="AR61" i="6"/>
  <c r="AS61" i="6"/>
  <c r="AT61" i="6"/>
  <c r="AU61" i="6"/>
  <c r="AV61" i="6"/>
  <c r="AW61" i="6"/>
  <c r="AX61" i="6"/>
  <c r="AY61" i="6"/>
  <c r="AZ61" i="6"/>
  <c r="BA61" i="6"/>
  <c r="BB61" i="6"/>
  <c r="BC61" i="6"/>
  <c r="BD61" i="6"/>
  <c r="BE61" i="6"/>
  <c r="BF61" i="6"/>
  <c r="BG61" i="6"/>
  <c r="BH61" i="6"/>
  <c r="BI61" i="6"/>
  <c r="BJ61" i="6"/>
  <c r="BK61" i="6"/>
  <c r="BL61" i="6"/>
  <c r="BM61" i="6"/>
  <c r="BN61" i="6"/>
  <c r="BO61" i="6"/>
  <c r="BP61" i="6"/>
  <c r="BQ61" i="6"/>
  <c r="BR61" i="6"/>
  <c r="BS61" i="6"/>
  <c r="BT61" i="6"/>
  <c r="BU61" i="6"/>
  <c r="BV61" i="6"/>
  <c r="BW61" i="6"/>
  <c r="BX61" i="6"/>
  <c r="BY61" i="6"/>
  <c r="BZ61" i="6"/>
  <c r="CA61" i="6"/>
  <c r="CB61" i="6"/>
  <c r="CC61" i="6"/>
  <c r="CD61" i="6"/>
  <c r="CE61" i="6"/>
  <c r="CF61" i="6"/>
  <c r="CG61" i="6"/>
  <c r="CH61" i="6"/>
  <c r="CI61" i="6"/>
  <c r="CJ61" i="6"/>
  <c r="CK61" i="6"/>
  <c r="CL61" i="6"/>
  <c r="CM61" i="6"/>
  <c r="CN61" i="6"/>
  <c r="CO61" i="6"/>
  <c r="CP61" i="6"/>
  <c r="CQ61" i="6"/>
  <c r="CR61" i="6"/>
  <c r="CS61" i="6"/>
  <c r="CT61" i="6"/>
  <c r="CU61" i="6"/>
  <c r="CV61" i="6"/>
  <c r="CW61" i="6"/>
  <c r="CX61" i="6"/>
  <c r="CY61" i="6"/>
  <c r="CZ61" i="6"/>
  <c r="DA61" i="6"/>
  <c r="DB61" i="6"/>
  <c r="DC61" i="6"/>
  <c r="DD61" i="6"/>
  <c r="DE61" i="6"/>
  <c r="DF61" i="6"/>
  <c r="DG61" i="6"/>
  <c r="DH61" i="6"/>
  <c r="DI61" i="6"/>
  <c r="DJ61" i="6"/>
  <c r="DK61" i="6"/>
  <c r="DL61" i="6"/>
  <c r="DM61" i="6"/>
  <c r="DN61" i="6"/>
  <c r="DO61" i="6"/>
  <c r="DP61" i="6"/>
  <c r="DQ61" i="6"/>
  <c r="DR61" i="6"/>
  <c r="DS61" i="6"/>
  <c r="DT61" i="6"/>
  <c r="DU61" i="6"/>
  <c r="DV61" i="6"/>
  <c r="DW61" i="6"/>
  <c r="DX61" i="6"/>
  <c r="DY61" i="6"/>
  <c r="DZ61" i="6"/>
  <c r="EA61" i="6"/>
  <c r="EB61" i="6"/>
  <c r="EC61" i="6"/>
  <c r="ED61" i="6"/>
  <c r="EE61" i="6"/>
  <c r="EF61" i="6"/>
  <c r="EG61" i="6"/>
  <c r="EH61" i="6"/>
  <c r="EI61" i="6"/>
  <c r="EJ61" i="6"/>
  <c r="EK61" i="6"/>
  <c r="EL61" i="6"/>
  <c r="EM61" i="6"/>
  <c r="EN61" i="6"/>
  <c r="EO61" i="6"/>
  <c r="EP61" i="6"/>
  <c r="EQ61" i="6"/>
  <c r="ER61" i="6"/>
  <c r="ES61" i="6"/>
  <c r="ET61" i="6"/>
  <c r="EU61" i="6"/>
  <c r="EV61" i="6"/>
  <c r="EW61" i="6"/>
  <c r="EX61" i="6"/>
  <c r="EY61" i="6"/>
  <c r="EZ61" i="6"/>
  <c r="A62" i="6"/>
  <c r="B62" i="6"/>
  <c r="C62" i="6"/>
  <c r="D62" i="6"/>
  <c r="E62" i="6"/>
  <c r="F62" i="6"/>
  <c r="G62" i="6"/>
  <c r="H62" i="6"/>
  <c r="I62" i="6"/>
  <c r="J62" i="6"/>
  <c r="K62" i="6"/>
  <c r="L62" i="6"/>
  <c r="M62" i="6"/>
  <c r="N62" i="6"/>
  <c r="O62" i="6"/>
  <c r="P62" i="6"/>
  <c r="Q62" i="6"/>
  <c r="R62" i="6"/>
  <c r="S62" i="6"/>
  <c r="T62" i="6"/>
  <c r="U62" i="6"/>
  <c r="V62" i="6"/>
  <c r="W62" i="6"/>
  <c r="X62" i="6"/>
  <c r="Y62" i="6"/>
  <c r="Z62" i="6"/>
  <c r="AA62" i="6"/>
  <c r="AB62" i="6"/>
  <c r="AC62" i="6"/>
  <c r="AD62" i="6"/>
  <c r="AE62" i="6"/>
  <c r="AF62" i="6"/>
  <c r="AG62" i="6"/>
  <c r="AH62" i="6"/>
  <c r="AI62" i="6"/>
  <c r="AJ62" i="6"/>
  <c r="AK62" i="6"/>
  <c r="AL62" i="6"/>
  <c r="AM62" i="6"/>
  <c r="AN62" i="6"/>
  <c r="AO62" i="6"/>
  <c r="AP62" i="6"/>
  <c r="AQ62" i="6"/>
  <c r="AR62" i="6"/>
  <c r="AS62" i="6"/>
  <c r="AT62" i="6"/>
  <c r="AU62" i="6"/>
  <c r="AV62" i="6"/>
  <c r="AW62" i="6"/>
  <c r="AX62" i="6"/>
  <c r="AY62" i="6"/>
  <c r="AZ62" i="6"/>
  <c r="BA62" i="6"/>
  <c r="BB62" i="6"/>
  <c r="BC62" i="6"/>
  <c r="BD62" i="6"/>
  <c r="BE62" i="6"/>
  <c r="BF62" i="6"/>
  <c r="BG62" i="6"/>
  <c r="BH62" i="6"/>
  <c r="BI62" i="6"/>
  <c r="BJ62" i="6"/>
  <c r="BK62" i="6"/>
  <c r="BL62" i="6"/>
  <c r="BM62" i="6"/>
  <c r="BN62" i="6"/>
  <c r="BO62" i="6"/>
  <c r="BP62" i="6"/>
  <c r="BQ62" i="6"/>
  <c r="BR62" i="6"/>
  <c r="BS62" i="6"/>
  <c r="BT62" i="6"/>
  <c r="BU62" i="6"/>
  <c r="BV62" i="6"/>
  <c r="BW62" i="6"/>
  <c r="BX62" i="6"/>
  <c r="BY62" i="6"/>
  <c r="BZ62" i="6"/>
  <c r="CA62" i="6"/>
  <c r="CB62" i="6"/>
  <c r="CC62" i="6"/>
  <c r="CD62" i="6"/>
  <c r="CE62" i="6"/>
  <c r="CF62" i="6"/>
  <c r="CG62" i="6"/>
  <c r="CH62" i="6"/>
  <c r="CI62" i="6"/>
  <c r="CJ62" i="6"/>
  <c r="CK62" i="6"/>
  <c r="CL62" i="6"/>
  <c r="CM62" i="6"/>
  <c r="CN62" i="6"/>
  <c r="CO62" i="6"/>
  <c r="CP62" i="6"/>
  <c r="CQ62" i="6"/>
  <c r="CR62" i="6"/>
  <c r="CS62" i="6"/>
  <c r="CT62" i="6"/>
  <c r="CU62" i="6"/>
  <c r="CV62" i="6"/>
  <c r="CW62" i="6"/>
  <c r="CX62" i="6"/>
  <c r="CY62" i="6"/>
  <c r="CZ62" i="6"/>
  <c r="DA62" i="6"/>
  <c r="DB62" i="6"/>
  <c r="DC62" i="6"/>
  <c r="DD62" i="6"/>
  <c r="DE62" i="6"/>
  <c r="DF62" i="6"/>
  <c r="DG62" i="6"/>
  <c r="DH62" i="6"/>
  <c r="DI62" i="6"/>
  <c r="DJ62" i="6"/>
  <c r="DK62" i="6"/>
  <c r="DL62" i="6"/>
  <c r="DM62" i="6"/>
  <c r="DN62" i="6"/>
  <c r="DO62" i="6"/>
  <c r="DP62" i="6"/>
  <c r="DQ62" i="6"/>
  <c r="DR62" i="6"/>
  <c r="DS62" i="6"/>
  <c r="DT62" i="6"/>
  <c r="DU62" i="6"/>
  <c r="DV62" i="6"/>
  <c r="DW62" i="6"/>
  <c r="DX62" i="6"/>
  <c r="DY62" i="6"/>
  <c r="DZ62" i="6"/>
  <c r="EA62" i="6"/>
  <c r="EB62" i="6"/>
  <c r="EC62" i="6"/>
  <c r="ED62" i="6"/>
  <c r="EE62" i="6"/>
  <c r="EF62" i="6"/>
  <c r="EG62" i="6"/>
  <c r="EH62" i="6"/>
  <c r="EI62" i="6"/>
  <c r="EJ62" i="6"/>
  <c r="EK62" i="6"/>
  <c r="EL62" i="6"/>
  <c r="EM62" i="6"/>
  <c r="EN62" i="6"/>
  <c r="EO62" i="6"/>
  <c r="EP62" i="6"/>
  <c r="EQ62" i="6"/>
  <c r="ER62" i="6"/>
  <c r="ES62" i="6"/>
  <c r="ET62" i="6"/>
  <c r="EU62" i="6"/>
  <c r="EV62" i="6"/>
  <c r="EW62" i="6"/>
  <c r="EX62" i="6"/>
  <c r="EY62" i="6"/>
  <c r="EZ62" i="6"/>
  <c r="A63" i="6"/>
  <c r="B63" i="6"/>
  <c r="C63" i="6"/>
  <c r="D63" i="6"/>
  <c r="E63" i="6"/>
  <c r="F63" i="6"/>
  <c r="G63" i="6"/>
  <c r="H63" i="6"/>
  <c r="I63" i="6"/>
  <c r="J63" i="6"/>
  <c r="K63" i="6"/>
  <c r="L63" i="6"/>
  <c r="M63" i="6"/>
  <c r="N63" i="6"/>
  <c r="O63" i="6"/>
  <c r="P63" i="6"/>
  <c r="Q63" i="6"/>
  <c r="R63" i="6"/>
  <c r="S63" i="6"/>
  <c r="T63" i="6"/>
  <c r="U63" i="6"/>
  <c r="V63" i="6"/>
  <c r="W63" i="6"/>
  <c r="X63" i="6"/>
  <c r="Y63" i="6"/>
  <c r="Z63" i="6"/>
  <c r="AA63" i="6"/>
  <c r="AB63" i="6"/>
  <c r="AC63" i="6"/>
  <c r="AD63" i="6"/>
  <c r="AE63" i="6"/>
  <c r="AF63" i="6"/>
  <c r="AG63" i="6"/>
  <c r="AH63" i="6"/>
  <c r="AI63" i="6"/>
  <c r="AJ63" i="6"/>
  <c r="AK63" i="6"/>
  <c r="AL63" i="6"/>
  <c r="AM63" i="6"/>
  <c r="AN63" i="6"/>
  <c r="AO63" i="6"/>
  <c r="AP63" i="6"/>
  <c r="AQ63" i="6"/>
  <c r="AR63" i="6"/>
  <c r="AS63" i="6"/>
  <c r="AT63" i="6"/>
  <c r="AU63" i="6"/>
  <c r="AV63" i="6"/>
  <c r="AW63" i="6"/>
  <c r="AX63" i="6"/>
  <c r="AY63" i="6"/>
  <c r="AZ63" i="6"/>
  <c r="BA63" i="6"/>
  <c r="BB63" i="6"/>
  <c r="BC63" i="6"/>
  <c r="BD63" i="6"/>
  <c r="BE63" i="6"/>
  <c r="BF63" i="6"/>
  <c r="BG63" i="6"/>
  <c r="BH63" i="6"/>
  <c r="BI63" i="6"/>
  <c r="BJ63" i="6"/>
  <c r="BK63" i="6"/>
  <c r="BL63" i="6"/>
  <c r="BM63" i="6"/>
  <c r="BN63" i="6"/>
  <c r="BO63" i="6"/>
  <c r="BP63" i="6"/>
  <c r="BQ63" i="6"/>
  <c r="BR63" i="6"/>
  <c r="BS63" i="6"/>
  <c r="BT63" i="6"/>
  <c r="BU63" i="6"/>
  <c r="BV63" i="6"/>
  <c r="BW63" i="6"/>
  <c r="BX63" i="6"/>
  <c r="BY63" i="6"/>
  <c r="BZ63" i="6"/>
  <c r="CA63" i="6"/>
  <c r="CB63" i="6"/>
  <c r="CC63" i="6"/>
  <c r="CD63" i="6"/>
  <c r="CE63" i="6"/>
  <c r="CF63" i="6"/>
  <c r="CG63" i="6"/>
  <c r="CH63" i="6"/>
  <c r="CI63" i="6"/>
  <c r="CJ63" i="6"/>
  <c r="CK63" i="6"/>
  <c r="CL63" i="6"/>
  <c r="CM63" i="6"/>
  <c r="CN63" i="6"/>
  <c r="CO63" i="6"/>
  <c r="CP63" i="6"/>
  <c r="CQ63" i="6"/>
  <c r="CR63" i="6"/>
  <c r="CS63" i="6"/>
  <c r="CT63" i="6"/>
  <c r="CU63" i="6"/>
  <c r="CV63" i="6"/>
  <c r="CW63" i="6"/>
  <c r="CX63" i="6"/>
  <c r="CY63" i="6"/>
  <c r="CZ63" i="6"/>
  <c r="DA63" i="6"/>
  <c r="DB63" i="6"/>
  <c r="DC63" i="6"/>
  <c r="DD63" i="6"/>
  <c r="DE63" i="6"/>
  <c r="DF63" i="6"/>
  <c r="DG63" i="6"/>
  <c r="DH63" i="6"/>
  <c r="DI63" i="6"/>
  <c r="DJ63" i="6"/>
  <c r="DK63" i="6"/>
  <c r="DL63" i="6"/>
  <c r="DM63" i="6"/>
  <c r="DN63" i="6"/>
  <c r="DO63" i="6"/>
  <c r="DP63" i="6"/>
  <c r="DQ63" i="6"/>
  <c r="DR63" i="6"/>
  <c r="DS63" i="6"/>
  <c r="DT63" i="6"/>
  <c r="DU63" i="6"/>
  <c r="DV63" i="6"/>
  <c r="DW63" i="6"/>
  <c r="DX63" i="6"/>
  <c r="DY63" i="6"/>
  <c r="DZ63" i="6"/>
  <c r="EA63" i="6"/>
  <c r="EB63" i="6"/>
  <c r="EC63" i="6"/>
  <c r="ED63" i="6"/>
  <c r="EE63" i="6"/>
  <c r="EF63" i="6"/>
  <c r="EG63" i="6"/>
  <c r="EH63" i="6"/>
  <c r="EI63" i="6"/>
  <c r="EJ63" i="6"/>
  <c r="EK63" i="6"/>
  <c r="EL63" i="6"/>
  <c r="EM63" i="6"/>
  <c r="EN63" i="6"/>
  <c r="EO63" i="6"/>
  <c r="EP63" i="6"/>
  <c r="EQ63" i="6"/>
  <c r="ER63" i="6"/>
  <c r="ES63" i="6"/>
  <c r="ET63" i="6"/>
  <c r="EU63" i="6"/>
  <c r="EV63" i="6"/>
  <c r="EW63" i="6"/>
  <c r="EX63" i="6"/>
  <c r="EY63" i="6"/>
  <c r="EZ63" i="6"/>
  <c r="A64" i="6"/>
  <c r="B64" i="6"/>
  <c r="C64" i="6"/>
  <c r="D64" i="6"/>
  <c r="E64" i="6"/>
  <c r="F64" i="6"/>
  <c r="G64" i="6"/>
  <c r="H64" i="6"/>
  <c r="I64" i="6"/>
  <c r="J64" i="6"/>
  <c r="K64" i="6"/>
  <c r="L64" i="6"/>
  <c r="M64" i="6"/>
  <c r="N64" i="6"/>
  <c r="O64" i="6"/>
  <c r="P64" i="6"/>
  <c r="Q64" i="6"/>
  <c r="R64" i="6"/>
  <c r="S64" i="6"/>
  <c r="T64" i="6"/>
  <c r="U64" i="6"/>
  <c r="V64" i="6"/>
  <c r="W64" i="6"/>
  <c r="X64" i="6"/>
  <c r="Y64" i="6"/>
  <c r="Z64" i="6"/>
  <c r="AA64" i="6"/>
  <c r="AB64" i="6"/>
  <c r="AC64" i="6"/>
  <c r="AD64" i="6"/>
  <c r="AE64" i="6"/>
  <c r="AF64" i="6"/>
  <c r="AG64" i="6"/>
  <c r="AH64" i="6"/>
  <c r="AI64" i="6"/>
  <c r="AJ64" i="6"/>
  <c r="AK64" i="6"/>
  <c r="AL64" i="6"/>
  <c r="AM64" i="6"/>
  <c r="AN64" i="6"/>
  <c r="AO64" i="6"/>
  <c r="AP64" i="6"/>
  <c r="AQ64" i="6"/>
  <c r="AR64" i="6"/>
  <c r="AS64" i="6"/>
  <c r="AT64" i="6"/>
  <c r="AU64" i="6"/>
  <c r="AV64" i="6"/>
  <c r="AW64" i="6"/>
  <c r="AX64" i="6"/>
  <c r="AY64" i="6"/>
  <c r="AZ64" i="6"/>
  <c r="BA64" i="6"/>
  <c r="BB64" i="6"/>
  <c r="BC64" i="6"/>
  <c r="BD64" i="6"/>
  <c r="BE64" i="6"/>
  <c r="BF64" i="6"/>
  <c r="BG64" i="6"/>
  <c r="BH64" i="6"/>
  <c r="BI64" i="6"/>
  <c r="BJ64" i="6"/>
  <c r="BK64" i="6"/>
  <c r="BL64" i="6"/>
  <c r="BM64" i="6"/>
  <c r="BN64" i="6"/>
  <c r="BO64" i="6"/>
  <c r="BP64" i="6"/>
  <c r="BQ64" i="6"/>
  <c r="BR64" i="6"/>
  <c r="BS64" i="6"/>
  <c r="BT64" i="6"/>
  <c r="BU64" i="6"/>
  <c r="BV64" i="6"/>
  <c r="BW64" i="6"/>
  <c r="BX64" i="6"/>
  <c r="BY64" i="6"/>
  <c r="BZ64" i="6"/>
  <c r="CA64" i="6"/>
  <c r="CB64" i="6"/>
  <c r="CC64" i="6"/>
  <c r="CD64" i="6"/>
  <c r="CE64" i="6"/>
  <c r="CF64" i="6"/>
  <c r="CG64" i="6"/>
  <c r="CH64" i="6"/>
  <c r="CI64" i="6"/>
  <c r="CJ64" i="6"/>
  <c r="CK64" i="6"/>
  <c r="CL64" i="6"/>
  <c r="CM64" i="6"/>
  <c r="CN64" i="6"/>
  <c r="CO64" i="6"/>
  <c r="CP64" i="6"/>
  <c r="CQ64" i="6"/>
  <c r="CR64" i="6"/>
  <c r="CS64" i="6"/>
  <c r="CT64" i="6"/>
  <c r="CU64" i="6"/>
  <c r="CV64" i="6"/>
  <c r="CW64" i="6"/>
  <c r="CX64" i="6"/>
  <c r="CY64" i="6"/>
  <c r="CZ64" i="6"/>
  <c r="DA64" i="6"/>
  <c r="DB64" i="6"/>
  <c r="DC64" i="6"/>
  <c r="DD64" i="6"/>
  <c r="DE64" i="6"/>
  <c r="DF64" i="6"/>
  <c r="DG64" i="6"/>
  <c r="DH64" i="6"/>
  <c r="DI64" i="6"/>
  <c r="DJ64" i="6"/>
  <c r="DK64" i="6"/>
  <c r="DL64" i="6"/>
  <c r="DM64" i="6"/>
  <c r="DN64" i="6"/>
  <c r="DO64" i="6"/>
  <c r="DP64" i="6"/>
  <c r="DQ64" i="6"/>
  <c r="DR64" i="6"/>
  <c r="DS64" i="6"/>
  <c r="DT64" i="6"/>
  <c r="DU64" i="6"/>
  <c r="DV64" i="6"/>
  <c r="DW64" i="6"/>
  <c r="DX64" i="6"/>
  <c r="DY64" i="6"/>
  <c r="DZ64" i="6"/>
  <c r="EA64" i="6"/>
  <c r="EB64" i="6"/>
  <c r="EC64" i="6"/>
  <c r="ED64" i="6"/>
  <c r="EE64" i="6"/>
  <c r="EF64" i="6"/>
  <c r="EG64" i="6"/>
  <c r="EH64" i="6"/>
  <c r="EI64" i="6"/>
  <c r="EJ64" i="6"/>
  <c r="EK64" i="6"/>
  <c r="EL64" i="6"/>
  <c r="EM64" i="6"/>
  <c r="EN64" i="6"/>
  <c r="EO64" i="6"/>
  <c r="EP64" i="6"/>
  <c r="EQ64" i="6"/>
  <c r="ER64" i="6"/>
  <c r="ES64" i="6"/>
  <c r="ET64" i="6"/>
  <c r="EU64" i="6"/>
  <c r="EV64" i="6"/>
  <c r="EW64" i="6"/>
  <c r="EX64" i="6"/>
  <c r="EY64" i="6"/>
  <c r="EZ64" i="6"/>
  <c r="A65" i="6"/>
  <c r="B65" i="6"/>
  <c r="C65" i="6"/>
  <c r="D65" i="6"/>
  <c r="E65" i="6"/>
  <c r="F65" i="6"/>
  <c r="G65" i="6"/>
  <c r="H65" i="6"/>
  <c r="I65" i="6"/>
  <c r="J65" i="6"/>
  <c r="K65" i="6"/>
  <c r="L65" i="6"/>
  <c r="M65" i="6"/>
  <c r="N65" i="6"/>
  <c r="O65" i="6"/>
  <c r="P65" i="6"/>
  <c r="Q65" i="6"/>
  <c r="R65" i="6"/>
  <c r="S65" i="6"/>
  <c r="T65" i="6"/>
  <c r="U65" i="6"/>
  <c r="V65" i="6"/>
  <c r="W65" i="6"/>
  <c r="X65" i="6"/>
  <c r="Y65" i="6"/>
  <c r="Z65" i="6"/>
  <c r="AA65" i="6"/>
  <c r="AB65" i="6"/>
  <c r="AC65" i="6"/>
  <c r="AD65" i="6"/>
  <c r="AE65" i="6"/>
  <c r="AF65" i="6"/>
  <c r="AG65" i="6"/>
  <c r="AH65" i="6"/>
  <c r="AI65" i="6"/>
  <c r="AJ65" i="6"/>
  <c r="AK65" i="6"/>
  <c r="AL65" i="6"/>
  <c r="AM65" i="6"/>
  <c r="AN65" i="6"/>
  <c r="AO65" i="6"/>
  <c r="AP65" i="6"/>
  <c r="AQ65" i="6"/>
  <c r="AR65" i="6"/>
  <c r="AS65" i="6"/>
  <c r="AT65" i="6"/>
  <c r="AU65" i="6"/>
  <c r="AV65" i="6"/>
  <c r="AW65" i="6"/>
  <c r="AX65" i="6"/>
  <c r="AY65" i="6"/>
  <c r="AZ65" i="6"/>
  <c r="BA65" i="6"/>
  <c r="BB65" i="6"/>
  <c r="BC65" i="6"/>
  <c r="BD65" i="6"/>
  <c r="BE65" i="6"/>
  <c r="BF65" i="6"/>
  <c r="BG65" i="6"/>
  <c r="BH65" i="6"/>
  <c r="BI65" i="6"/>
  <c r="BJ65" i="6"/>
  <c r="BK65" i="6"/>
  <c r="BL65" i="6"/>
  <c r="BM65" i="6"/>
  <c r="BN65" i="6"/>
  <c r="BO65" i="6"/>
  <c r="BP65" i="6"/>
  <c r="BQ65" i="6"/>
  <c r="BR65" i="6"/>
  <c r="BS65" i="6"/>
  <c r="BT65" i="6"/>
  <c r="BU65" i="6"/>
  <c r="BV65" i="6"/>
  <c r="BW65" i="6"/>
  <c r="BX65" i="6"/>
  <c r="BY65" i="6"/>
  <c r="BZ65" i="6"/>
  <c r="CA65" i="6"/>
  <c r="CB65" i="6"/>
  <c r="CC65" i="6"/>
  <c r="CD65" i="6"/>
  <c r="CE65" i="6"/>
  <c r="CF65" i="6"/>
  <c r="CG65" i="6"/>
  <c r="CH65" i="6"/>
  <c r="CI65" i="6"/>
  <c r="CJ65" i="6"/>
  <c r="CK65" i="6"/>
  <c r="CL65" i="6"/>
  <c r="CM65" i="6"/>
  <c r="CN65" i="6"/>
  <c r="CO65" i="6"/>
  <c r="CP65" i="6"/>
  <c r="CQ65" i="6"/>
  <c r="CR65" i="6"/>
  <c r="CS65" i="6"/>
  <c r="CT65" i="6"/>
  <c r="CU65" i="6"/>
  <c r="CV65" i="6"/>
  <c r="CW65" i="6"/>
  <c r="CX65" i="6"/>
  <c r="CY65" i="6"/>
  <c r="CZ65" i="6"/>
  <c r="DA65" i="6"/>
  <c r="DB65" i="6"/>
  <c r="DC65" i="6"/>
  <c r="DD65" i="6"/>
  <c r="DE65" i="6"/>
  <c r="DF65" i="6"/>
  <c r="DG65" i="6"/>
  <c r="DH65" i="6"/>
  <c r="DI65" i="6"/>
  <c r="DJ65" i="6"/>
  <c r="DK65" i="6"/>
  <c r="DL65" i="6"/>
  <c r="DM65" i="6"/>
  <c r="DN65" i="6"/>
  <c r="DO65" i="6"/>
  <c r="DP65" i="6"/>
  <c r="DQ65" i="6"/>
  <c r="DR65" i="6"/>
  <c r="DS65" i="6"/>
  <c r="DT65" i="6"/>
  <c r="DU65" i="6"/>
  <c r="DV65" i="6"/>
  <c r="DW65" i="6"/>
  <c r="DX65" i="6"/>
  <c r="DY65" i="6"/>
  <c r="DZ65" i="6"/>
  <c r="EA65" i="6"/>
  <c r="EB65" i="6"/>
  <c r="EC65" i="6"/>
  <c r="ED65" i="6"/>
  <c r="EE65" i="6"/>
  <c r="EF65" i="6"/>
  <c r="EG65" i="6"/>
  <c r="EH65" i="6"/>
  <c r="EI65" i="6"/>
  <c r="EJ65" i="6"/>
  <c r="EK65" i="6"/>
  <c r="EL65" i="6"/>
  <c r="EM65" i="6"/>
  <c r="EN65" i="6"/>
  <c r="EO65" i="6"/>
  <c r="EP65" i="6"/>
  <c r="EQ65" i="6"/>
  <c r="ER65" i="6"/>
  <c r="ES65" i="6"/>
  <c r="ET65" i="6"/>
  <c r="EU65" i="6"/>
  <c r="EV65" i="6"/>
  <c r="EW65" i="6"/>
  <c r="EX65" i="6"/>
  <c r="EY65" i="6"/>
  <c r="EZ65" i="6"/>
  <c r="A66" i="6"/>
  <c r="B66" i="6"/>
  <c r="C66" i="6"/>
  <c r="D66" i="6"/>
  <c r="E66" i="6"/>
  <c r="F66" i="6"/>
  <c r="G66" i="6"/>
  <c r="H66" i="6"/>
  <c r="I66" i="6"/>
  <c r="J66" i="6"/>
  <c r="K66" i="6"/>
  <c r="L66" i="6"/>
  <c r="M66" i="6"/>
  <c r="N66" i="6"/>
  <c r="O66" i="6"/>
  <c r="P66" i="6"/>
  <c r="Q66" i="6"/>
  <c r="R66" i="6"/>
  <c r="S66" i="6"/>
  <c r="T66" i="6"/>
  <c r="U66" i="6"/>
  <c r="V66" i="6"/>
  <c r="W66" i="6"/>
  <c r="X66" i="6"/>
  <c r="Y66" i="6"/>
  <c r="Z66" i="6"/>
  <c r="AA66" i="6"/>
  <c r="AB66" i="6"/>
  <c r="AC66" i="6"/>
  <c r="AD66" i="6"/>
  <c r="AE66" i="6"/>
  <c r="AF66" i="6"/>
  <c r="AG66" i="6"/>
  <c r="AH66" i="6"/>
  <c r="AI66" i="6"/>
  <c r="AJ66" i="6"/>
  <c r="AK66" i="6"/>
  <c r="AL66" i="6"/>
  <c r="AM66" i="6"/>
  <c r="AN66" i="6"/>
  <c r="AO66" i="6"/>
  <c r="AP66" i="6"/>
  <c r="AQ66" i="6"/>
  <c r="AR66" i="6"/>
  <c r="AS66" i="6"/>
  <c r="AT66" i="6"/>
  <c r="AU66" i="6"/>
  <c r="AV66" i="6"/>
  <c r="AW66" i="6"/>
  <c r="AX66" i="6"/>
  <c r="AY66" i="6"/>
  <c r="AZ66" i="6"/>
  <c r="BA66" i="6"/>
  <c r="BB66" i="6"/>
  <c r="BC66" i="6"/>
  <c r="BD66" i="6"/>
  <c r="BE66" i="6"/>
  <c r="BF66" i="6"/>
  <c r="BG66" i="6"/>
  <c r="BH66" i="6"/>
  <c r="BI66" i="6"/>
  <c r="BJ66" i="6"/>
  <c r="BK66" i="6"/>
  <c r="BL66" i="6"/>
  <c r="BM66" i="6"/>
  <c r="BN66" i="6"/>
  <c r="BO66" i="6"/>
  <c r="BP66" i="6"/>
  <c r="BQ66" i="6"/>
  <c r="BR66" i="6"/>
  <c r="BS66" i="6"/>
  <c r="BT66" i="6"/>
  <c r="BU66" i="6"/>
  <c r="BV66" i="6"/>
  <c r="BW66" i="6"/>
  <c r="BX66" i="6"/>
  <c r="BY66" i="6"/>
  <c r="BZ66" i="6"/>
  <c r="CA66" i="6"/>
  <c r="CB66" i="6"/>
  <c r="CC66" i="6"/>
  <c r="CD66" i="6"/>
  <c r="CE66" i="6"/>
  <c r="CF66" i="6"/>
  <c r="CG66" i="6"/>
  <c r="CH66" i="6"/>
  <c r="CI66" i="6"/>
  <c r="CJ66" i="6"/>
  <c r="CK66" i="6"/>
  <c r="CL66" i="6"/>
  <c r="CM66" i="6"/>
  <c r="CN66" i="6"/>
  <c r="CO66" i="6"/>
  <c r="CP66" i="6"/>
  <c r="CQ66" i="6"/>
  <c r="CR66" i="6"/>
  <c r="CS66" i="6"/>
  <c r="CT66" i="6"/>
  <c r="CU66" i="6"/>
  <c r="CV66" i="6"/>
  <c r="CW66" i="6"/>
  <c r="CX66" i="6"/>
  <c r="CY66" i="6"/>
  <c r="CZ66" i="6"/>
  <c r="DA66" i="6"/>
  <c r="DB66" i="6"/>
  <c r="DC66" i="6"/>
  <c r="DD66" i="6"/>
  <c r="DE66" i="6"/>
  <c r="DF66" i="6"/>
  <c r="DG66" i="6"/>
  <c r="DH66" i="6"/>
  <c r="DI66" i="6"/>
  <c r="DJ66" i="6"/>
  <c r="DK66" i="6"/>
  <c r="DL66" i="6"/>
  <c r="DM66" i="6"/>
  <c r="DN66" i="6"/>
  <c r="DO66" i="6"/>
  <c r="DP66" i="6"/>
  <c r="DQ66" i="6"/>
  <c r="DR66" i="6"/>
  <c r="DS66" i="6"/>
  <c r="DT66" i="6"/>
  <c r="DU66" i="6"/>
  <c r="DV66" i="6"/>
  <c r="DW66" i="6"/>
  <c r="DX66" i="6"/>
  <c r="DY66" i="6"/>
  <c r="DZ66" i="6"/>
  <c r="EA66" i="6"/>
  <c r="EB66" i="6"/>
  <c r="EC66" i="6"/>
  <c r="ED66" i="6"/>
  <c r="EE66" i="6"/>
  <c r="EF66" i="6"/>
  <c r="EG66" i="6"/>
  <c r="EH66" i="6"/>
  <c r="EI66" i="6"/>
  <c r="EJ66" i="6"/>
  <c r="EK66" i="6"/>
  <c r="EL66" i="6"/>
  <c r="EM66" i="6"/>
  <c r="EN66" i="6"/>
  <c r="EO66" i="6"/>
  <c r="EP66" i="6"/>
  <c r="EQ66" i="6"/>
  <c r="ER66" i="6"/>
  <c r="ES66" i="6"/>
  <c r="ET66" i="6"/>
  <c r="EU66" i="6"/>
  <c r="EV66" i="6"/>
  <c r="EW66" i="6"/>
  <c r="EX66" i="6"/>
  <c r="EY66" i="6"/>
  <c r="EZ66" i="6"/>
  <c r="A67" i="6"/>
  <c r="B67" i="6"/>
  <c r="C67" i="6"/>
  <c r="D67" i="6"/>
  <c r="E67" i="6"/>
  <c r="F67" i="6"/>
  <c r="G67" i="6"/>
  <c r="H67" i="6"/>
  <c r="I67" i="6"/>
  <c r="J67" i="6"/>
  <c r="K67" i="6"/>
  <c r="L67" i="6"/>
  <c r="M67" i="6"/>
  <c r="N67" i="6"/>
  <c r="O67" i="6"/>
  <c r="P67" i="6"/>
  <c r="Q67" i="6"/>
  <c r="R67" i="6"/>
  <c r="S67" i="6"/>
  <c r="T67" i="6"/>
  <c r="U67" i="6"/>
  <c r="V67" i="6"/>
  <c r="W67" i="6"/>
  <c r="X67" i="6"/>
  <c r="Y67" i="6"/>
  <c r="Z67" i="6"/>
  <c r="AA67" i="6"/>
  <c r="AB67" i="6"/>
  <c r="AC67" i="6"/>
  <c r="AD67" i="6"/>
  <c r="AE67" i="6"/>
  <c r="AF67" i="6"/>
  <c r="AG67" i="6"/>
  <c r="AH67" i="6"/>
  <c r="AI67" i="6"/>
  <c r="AJ67" i="6"/>
  <c r="AK67" i="6"/>
  <c r="AL67" i="6"/>
  <c r="AM67" i="6"/>
  <c r="AN67" i="6"/>
  <c r="AO67" i="6"/>
  <c r="AP67" i="6"/>
  <c r="AQ67" i="6"/>
  <c r="AR67" i="6"/>
  <c r="AS67" i="6"/>
  <c r="AT67" i="6"/>
  <c r="AU67" i="6"/>
  <c r="AV67" i="6"/>
  <c r="AW67" i="6"/>
  <c r="AX67" i="6"/>
  <c r="AY67" i="6"/>
  <c r="AZ67" i="6"/>
  <c r="BA67" i="6"/>
  <c r="BB67" i="6"/>
  <c r="BC67" i="6"/>
  <c r="BD67" i="6"/>
  <c r="BE67" i="6"/>
  <c r="BF67" i="6"/>
  <c r="BG67" i="6"/>
  <c r="BH67" i="6"/>
  <c r="BI67" i="6"/>
  <c r="BJ67" i="6"/>
  <c r="BK67" i="6"/>
  <c r="BL67" i="6"/>
  <c r="BM67" i="6"/>
  <c r="BN67" i="6"/>
  <c r="BO67" i="6"/>
  <c r="BP67" i="6"/>
  <c r="BQ67" i="6"/>
  <c r="BR67" i="6"/>
  <c r="BS67" i="6"/>
  <c r="BT67" i="6"/>
  <c r="BU67" i="6"/>
  <c r="BV67" i="6"/>
  <c r="BW67" i="6"/>
  <c r="BX67" i="6"/>
  <c r="BY67" i="6"/>
  <c r="BZ67" i="6"/>
  <c r="CA67" i="6"/>
  <c r="CB67" i="6"/>
  <c r="CC67" i="6"/>
  <c r="CD67" i="6"/>
  <c r="CE67" i="6"/>
  <c r="CF67" i="6"/>
  <c r="CG67" i="6"/>
  <c r="CH67" i="6"/>
  <c r="CI67" i="6"/>
  <c r="CJ67" i="6"/>
  <c r="CK67" i="6"/>
  <c r="CL67" i="6"/>
  <c r="CM67" i="6"/>
  <c r="CN67" i="6"/>
  <c r="CO67" i="6"/>
  <c r="CP67" i="6"/>
  <c r="CQ67" i="6"/>
  <c r="CR67" i="6"/>
  <c r="CS67" i="6"/>
  <c r="CT67" i="6"/>
  <c r="CU67" i="6"/>
  <c r="CV67" i="6"/>
  <c r="CW67" i="6"/>
  <c r="CX67" i="6"/>
  <c r="CY67" i="6"/>
  <c r="CZ67" i="6"/>
  <c r="DA67" i="6"/>
  <c r="DB67" i="6"/>
  <c r="DC67" i="6"/>
  <c r="DD67" i="6"/>
  <c r="DE67" i="6"/>
  <c r="DF67" i="6"/>
  <c r="DG67" i="6"/>
  <c r="DH67" i="6"/>
  <c r="DI67" i="6"/>
  <c r="DJ67" i="6"/>
  <c r="DK67" i="6"/>
  <c r="DL67" i="6"/>
  <c r="DM67" i="6"/>
  <c r="DN67" i="6"/>
  <c r="DO67" i="6"/>
  <c r="DP67" i="6"/>
  <c r="DQ67" i="6"/>
  <c r="DR67" i="6"/>
  <c r="DS67" i="6"/>
  <c r="DT67" i="6"/>
  <c r="DU67" i="6"/>
  <c r="DV67" i="6"/>
  <c r="DW67" i="6"/>
  <c r="DX67" i="6"/>
  <c r="DY67" i="6"/>
  <c r="DZ67" i="6"/>
  <c r="EA67" i="6"/>
  <c r="EB67" i="6"/>
  <c r="EC67" i="6"/>
  <c r="ED67" i="6"/>
  <c r="EE67" i="6"/>
  <c r="EF67" i="6"/>
  <c r="EG67" i="6"/>
  <c r="EH67" i="6"/>
  <c r="EI67" i="6"/>
  <c r="EJ67" i="6"/>
  <c r="EK67" i="6"/>
  <c r="EL67" i="6"/>
  <c r="EM67" i="6"/>
  <c r="EN67" i="6"/>
  <c r="EO67" i="6"/>
  <c r="EP67" i="6"/>
  <c r="EQ67" i="6"/>
  <c r="ER67" i="6"/>
  <c r="ES67" i="6"/>
  <c r="ET67" i="6"/>
  <c r="EU67" i="6"/>
  <c r="EV67" i="6"/>
  <c r="EW67" i="6"/>
  <c r="EX67" i="6"/>
  <c r="EY67" i="6"/>
  <c r="EZ67" i="6"/>
  <c r="A68" i="6"/>
  <c r="B68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AB68" i="6"/>
  <c r="AC68" i="6"/>
  <c r="AD68" i="6"/>
  <c r="AE68" i="6"/>
  <c r="AF68" i="6"/>
  <c r="AG68" i="6"/>
  <c r="AH68" i="6"/>
  <c r="AI68" i="6"/>
  <c r="AJ68" i="6"/>
  <c r="AK68" i="6"/>
  <c r="AL68" i="6"/>
  <c r="AM68" i="6"/>
  <c r="AN68" i="6"/>
  <c r="AO68" i="6"/>
  <c r="AP68" i="6"/>
  <c r="AQ68" i="6"/>
  <c r="AR68" i="6"/>
  <c r="AS68" i="6"/>
  <c r="AT68" i="6"/>
  <c r="AU68" i="6"/>
  <c r="AV68" i="6"/>
  <c r="AW68" i="6"/>
  <c r="AX68" i="6"/>
  <c r="AY68" i="6"/>
  <c r="AZ68" i="6"/>
  <c r="BA68" i="6"/>
  <c r="BB68" i="6"/>
  <c r="BC68" i="6"/>
  <c r="BD68" i="6"/>
  <c r="BE68" i="6"/>
  <c r="BF68" i="6"/>
  <c r="BG68" i="6"/>
  <c r="BH68" i="6"/>
  <c r="BI68" i="6"/>
  <c r="BJ68" i="6"/>
  <c r="BK68" i="6"/>
  <c r="BL68" i="6"/>
  <c r="BM68" i="6"/>
  <c r="BN68" i="6"/>
  <c r="BO68" i="6"/>
  <c r="BP68" i="6"/>
  <c r="BQ68" i="6"/>
  <c r="BR68" i="6"/>
  <c r="BS68" i="6"/>
  <c r="BT68" i="6"/>
  <c r="BU68" i="6"/>
  <c r="BV68" i="6"/>
  <c r="BW68" i="6"/>
  <c r="BX68" i="6"/>
  <c r="BY68" i="6"/>
  <c r="BZ68" i="6"/>
  <c r="CA68" i="6"/>
  <c r="CB68" i="6"/>
  <c r="CC68" i="6"/>
  <c r="CD68" i="6"/>
  <c r="CE68" i="6"/>
  <c r="CF68" i="6"/>
  <c r="CG68" i="6"/>
  <c r="CH68" i="6"/>
  <c r="CI68" i="6"/>
  <c r="CJ68" i="6"/>
  <c r="CK68" i="6"/>
  <c r="CL68" i="6"/>
  <c r="CM68" i="6"/>
  <c r="CN68" i="6"/>
  <c r="CO68" i="6"/>
  <c r="CP68" i="6"/>
  <c r="CQ68" i="6"/>
  <c r="CR68" i="6"/>
  <c r="CS68" i="6"/>
  <c r="CT68" i="6"/>
  <c r="CU68" i="6"/>
  <c r="CV68" i="6"/>
  <c r="CW68" i="6"/>
  <c r="CX68" i="6"/>
  <c r="CY68" i="6"/>
  <c r="CZ68" i="6"/>
  <c r="DA68" i="6"/>
  <c r="DB68" i="6"/>
  <c r="DC68" i="6"/>
  <c r="DD68" i="6"/>
  <c r="DE68" i="6"/>
  <c r="DF68" i="6"/>
  <c r="DG68" i="6"/>
  <c r="DH68" i="6"/>
  <c r="DI68" i="6"/>
  <c r="DJ68" i="6"/>
  <c r="DK68" i="6"/>
  <c r="DL68" i="6"/>
  <c r="DM68" i="6"/>
  <c r="DN68" i="6"/>
  <c r="DO68" i="6"/>
  <c r="DP68" i="6"/>
  <c r="DQ68" i="6"/>
  <c r="DR68" i="6"/>
  <c r="DS68" i="6"/>
  <c r="DT68" i="6"/>
  <c r="DU68" i="6"/>
  <c r="DV68" i="6"/>
  <c r="DW68" i="6"/>
  <c r="DX68" i="6"/>
  <c r="DY68" i="6"/>
  <c r="DZ68" i="6"/>
  <c r="EA68" i="6"/>
  <c r="EB68" i="6"/>
  <c r="EC68" i="6"/>
  <c r="ED68" i="6"/>
  <c r="EE68" i="6"/>
  <c r="EF68" i="6"/>
  <c r="EG68" i="6"/>
  <c r="EH68" i="6"/>
  <c r="EI68" i="6"/>
  <c r="EJ68" i="6"/>
  <c r="EK68" i="6"/>
  <c r="EL68" i="6"/>
  <c r="EM68" i="6"/>
  <c r="EN68" i="6"/>
  <c r="EO68" i="6"/>
  <c r="EP68" i="6"/>
  <c r="EQ68" i="6"/>
  <c r="ER68" i="6"/>
  <c r="ES68" i="6"/>
  <c r="ET68" i="6"/>
  <c r="EU68" i="6"/>
  <c r="EV68" i="6"/>
  <c r="EW68" i="6"/>
  <c r="EX68" i="6"/>
  <c r="EY68" i="6"/>
  <c r="EZ68" i="6"/>
  <c r="A69" i="6"/>
  <c r="B69" i="6"/>
  <c r="C69" i="6"/>
  <c r="D69" i="6"/>
  <c r="E69" i="6"/>
  <c r="F69" i="6"/>
  <c r="G69" i="6"/>
  <c r="H69" i="6"/>
  <c r="I69" i="6"/>
  <c r="J69" i="6"/>
  <c r="K69" i="6"/>
  <c r="L69" i="6"/>
  <c r="M69" i="6"/>
  <c r="N69" i="6"/>
  <c r="O69" i="6"/>
  <c r="P69" i="6"/>
  <c r="Q69" i="6"/>
  <c r="R69" i="6"/>
  <c r="S69" i="6"/>
  <c r="T69" i="6"/>
  <c r="U69" i="6"/>
  <c r="V69" i="6"/>
  <c r="W69" i="6"/>
  <c r="X69" i="6"/>
  <c r="Y69" i="6"/>
  <c r="Z69" i="6"/>
  <c r="AA69" i="6"/>
  <c r="AB69" i="6"/>
  <c r="AC69" i="6"/>
  <c r="AD69" i="6"/>
  <c r="AE69" i="6"/>
  <c r="AF69" i="6"/>
  <c r="AG69" i="6"/>
  <c r="AH69" i="6"/>
  <c r="AI69" i="6"/>
  <c r="AJ69" i="6"/>
  <c r="AK69" i="6"/>
  <c r="AL69" i="6"/>
  <c r="AM69" i="6"/>
  <c r="AN69" i="6"/>
  <c r="AO69" i="6"/>
  <c r="AP69" i="6"/>
  <c r="AQ69" i="6"/>
  <c r="AR69" i="6"/>
  <c r="AS69" i="6"/>
  <c r="AT69" i="6"/>
  <c r="AU69" i="6"/>
  <c r="AV69" i="6"/>
  <c r="AW69" i="6"/>
  <c r="AX69" i="6"/>
  <c r="AY69" i="6"/>
  <c r="AZ69" i="6"/>
  <c r="BA69" i="6"/>
  <c r="BB69" i="6"/>
  <c r="BC69" i="6"/>
  <c r="BD69" i="6"/>
  <c r="BE69" i="6"/>
  <c r="BF69" i="6"/>
  <c r="BG69" i="6"/>
  <c r="BH69" i="6"/>
  <c r="BI69" i="6"/>
  <c r="BJ69" i="6"/>
  <c r="BK69" i="6"/>
  <c r="BL69" i="6"/>
  <c r="BM69" i="6"/>
  <c r="BN69" i="6"/>
  <c r="BO69" i="6"/>
  <c r="BP69" i="6"/>
  <c r="BQ69" i="6"/>
  <c r="BR69" i="6"/>
  <c r="BS69" i="6"/>
  <c r="BT69" i="6"/>
  <c r="BU69" i="6"/>
  <c r="BV69" i="6"/>
  <c r="BW69" i="6"/>
  <c r="BX69" i="6"/>
  <c r="BY69" i="6"/>
  <c r="BZ69" i="6"/>
  <c r="CA69" i="6"/>
  <c r="CB69" i="6"/>
  <c r="CC69" i="6"/>
  <c r="CD69" i="6"/>
  <c r="CE69" i="6"/>
  <c r="CF69" i="6"/>
  <c r="CG69" i="6"/>
  <c r="CH69" i="6"/>
  <c r="CI69" i="6"/>
  <c r="CJ69" i="6"/>
  <c r="CK69" i="6"/>
  <c r="CL69" i="6"/>
  <c r="CM69" i="6"/>
  <c r="CN69" i="6"/>
  <c r="CO69" i="6"/>
  <c r="CP69" i="6"/>
  <c r="CQ69" i="6"/>
  <c r="CR69" i="6"/>
  <c r="CS69" i="6"/>
  <c r="CT69" i="6"/>
  <c r="CU69" i="6"/>
  <c r="CV69" i="6"/>
  <c r="CW69" i="6"/>
  <c r="CX69" i="6"/>
  <c r="CY69" i="6"/>
  <c r="CZ69" i="6"/>
  <c r="DA69" i="6"/>
  <c r="DB69" i="6"/>
  <c r="DC69" i="6"/>
  <c r="DD69" i="6"/>
  <c r="DE69" i="6"/>
  <c r="DF69" i="6"/>
  <c r="DG69" i="6"/>
  <c r="DH69" i="6"/>
  <c r="DI69" i="6"/>
  <c r="DJ69" i="6"/>
  <c r="DK69" i="6"/>
  <c r="DL69" i="6"/>
  <c r="DM69" i="6"/>
  <c r="DN69" i="6"/>
  <c r="DO69" i="6"/>
  <c r="DP69" i="6"/>
  <c r="DQ69" i="6"/>
  <c r="DR69" i="6"/>
  <c r="DS69" i="6"/>
  <c r="DT69" i="6"/>
  <c r="DU69" i="6"/>
  <c r="DV69" i="6"/>
  <c r="DW69" i="6"/>
  <c r="DX69" i="6"/>
  <c r="DY69" i="6"/>
  <c r="DZ69" i="6"/>
  <c r="EA69" i="6"/>
  <c r="EB69" i="6"/>
  <c r="EC69" i="6"/>
  <c r="ED69" i="6"/>
  <c r="EE69" i="6"/>
  <c r="EF69" i="6"/>
  <c r="EG69" i="6"/>
  <c r="EH69" i="6"/>
  <c r="EI69" i="6"/>
  <c r="EJ69" i="6"/>
  <c r="EK69" i="6"/>
  <c r="EL69" i="6"/>
  <c r="EM69" i="6"/>
  <c r="EN69" i="6"/>
  <c r="EO69" i="6"/>
  <c r="EP69" i="6"/>
  <c r="EQ69" i="6"/>
  <c r="ER69" i="6"/>
  <c r="ES69" i="6"/>
  <c r="ET69" i="6"/>
  <c r="EU69" i="6"/>
  <c r="EV69" i="6"/>
  <c r="EW69" i="6"/>
  <c r="EX69" i="6"/>
  <c r="EY69" i="6"/>
  <c r="EZ69" i="6"/>
  <c r="A70" i="6"/>
  <c r="B70" i="6"/>
  <c r="C70" i="6"/>
  <c r="D70" i="6"/>
  <c r="E70" i="6"/>
  <c r="F70" i="6"/>
  <c r="G70" i="6"/>
  <c r="H70" i="6"/>
  <c r="I70" i="6"/>
  <c r="J70" i="6"/>
  <c r="K70" i="6"/>
  <c r="L70" i="6"/>
  <c r="M70" i="6"/>
  <c r="N70" i="6"/>
  <c r="O70" i="6"/>
  <c r="P70" i="6"/>
  <c r="Q70" i="6"/>
  <c r="R70" i="6"/>
  <c r="S70" i="6"/>
  <c r="T70" i="6"/>
  <c r="U70" i="6"/>
  <c r="V70" i="6"/>
  <c r="W70" i="6"/>
  <c r="X70" i="6"/>
  <c r="Y70" i="6"/>
  <c r="Z70" i="6"/>
  <c r="AA70" i="6"/>
  <c r="AB70" i="6"/>
  <c r="AC70" i="6"/>
  <c r="AD70" i="6"/>
  <c r="AE70" i="6"/>
  <c r="AF70" i="6"/>
  <c r="AG70" i="6"/>
  <c r="AH70" i="6"/>
  <c r="AI70" i="6"/>
  <c r="AJ70" i="6"/>
  <c r="AK70" i="6"/>
  <c r="AL70" i="6"/>
  <c r="AM70" i="6"/>
  <c r="AN70" i="6"/>
  <c r="AO70" i="6"/>
  <c r="AP70" i="6"/>
  <c r="AQ70" i="6"/>
  <c r="AR70" i="6"/>
  <c r="AS70" i="6"/>
  <c r="AT70" i="6"/>
  <c r="AU70" i="6"/>
  <c r="AV70" i="6"/>
  <c r="AW70" i="6"/>
  <c r="AX70" i="6"/>
  <c r="AY70" i="6"/>
  <c r="AZ70" i="6"/>
  <c r="BA70" i="6"/>
  <c r="BB70" i="6"/>
  <c r="BC70" i="6"/>
  <c r="BD70" i="6"/>
  <c r="BE70" i="6"/>
  <c r="BF70" i="6"/>
  <c r="BG70" i="6"/>
  <c r="BH70" i="6"/>
  <c r="BI70" i="6"/>
  <c r="BJ70" i="6"/>
  <c r="BK70" i="6"/>
  <c r="BL70" i="6"/>
  <c r="BM70" i="6"/>
  <c r="BN70" i="6"/>
  <c r="BO70" i="6"/>
  <c r="BP70" i="6"/>
  <c r="BQ70" i="6"/>
  <c r="BR70" i="6"/>
  <c r="BS70" i="6"/>
  <c r="BT70" i="6"/>
  <c r="BU70" i="6"/>
  <c r="BV70" i="6"/>
  <c r="BW70" i="6"/>
  <c r="BX70" i="6"/>
  <c r="BY70" i="6"/>
  <c r="BZ70" i="6"/>
  <c r="CA70" i="6"/>
  <c r="CB70" i="6"/>
  <c r="CC70" i="6"/>
  <c r="CD70" i="6"/>
  <c r="CE70" i="6"/>
  <c r="CF70" i="6"/>
  <c r="CG70" i="6"/>
  <c r="CH70" i="6"/>
  <c r="CI70" i="6"/>
  <c r="CJ70" i="6"/>
  <c r="CK70" i="6"/>
  <c r="CL70" i="6"/>
  <c r="CM70" i="6"/>
  <c r="CN70" i="6"/>
  <c r="CO70" i="6"/>
  <c r="CP70" i="6"/>
  <c r="CQ70" i="6"/>
  <c r="CR70" i="6"/>
  <c r="CS70" i="6"/>
  <c r="CT70" i="6"/>
  <c r="CU70" i="6"/>
  <c r="CV70" i="6"/>
  <c r="CW70" i="6"/>
  <c r="CX70" i="6"/>
  <c r="CY70" i="6"/>
  <c r="CZ70" i="6"/>
  <c r="DA70" i="6"/>
  <c r="DB70" i="6"/>
  <c r="DC70" i="6"/>
  <c r="DD70" i="6"/>
  <c r="DE70" i="6"/>
  <c r="DF70" i="6"/>
  <c r="DG70" i="6"/>
  <c r="DH70" i="6"/>
  <c r="DI70" i="6"/>
  <c r="DJ70" i="6"/>
  <c r="DK70" i="6"/>
  <c r="DL70" i="6"/>
  <c r="DM70" i="6"/>
  <c r="DN70" i="6"/>
  <c r="DO70" i="6"/>
  <c r="DP70" i="6"/>
  <c r="DQ70" i="6"/>
  <c r="DR70" i="6"/>
  <c r="DS70" i="6"/>
  <c r="DT70" i="6"/>
  <c r="DU70" i="6"/>
  <c r="DV70" i="6"/>
  <c r="DW70" i="6"/>
  <c r="DX70" i="6"/>
  <c r="DY70" i="6"/>
  <c r="DZ70" i="6"/>
  <c r="EA70" i="6"/>
  <c r="EB70" i="6"/>
  <c r="EC70" i="6"/>
  <c r="ED70" i="6"/>
  <c r="EE70" i="6"/>
  <c r="EF70" i="6"/>
  <c r="EG70" i="6"/>
  <c r="EH70" i="6"/>
  <c r="EI70" i="6"/>
  <c r="EJ70" i="6"/>
  <c r="EK70" i="6"/>
  <c r="EL70" i="6"/>
  <c r="EM70" i="6"/>
  <c r="EN70" i="6"/>
  <c r="EO70" i="6"/>
  <c r="EP70" i="6"/>
  <c r="EQ70" i="6"/>
  <c r="ER70" i="6"/>
  <c r="ES70" i="6"/>
  <c r="ET70" i="6"/>
  <c r="EU70" i="6"/>
  <c r="EV70" i="6"/>
  <c r="EW70" i="6"/>
  <c r="EX70" i="6"/>
  <c r="EY70" i="6"/>
  <c r="EZ70" i="6"/>
  <c r="A71" i="6"/>
  <c r="B71" i="6"/>
  <c r="C71" i="6"/>
  <c r="D71" i="6"/>
  <c r="E71" i="6"/>
  <c r="F71" i="6"/>
  <c r="G71" i="6"/>
  <c r="H71" i="6"/>
  <c r="I71" i="6"/>
  <c r="J71" i="6"/>
  <c r="K71" i="6"/>
  <c r="L71" i="6"/>
  <c r="M71" i="6"/>
  <c r="N71" i="6"/>
  <c r="O71" i="6"/>
  <c r="P71" i="6"/>
  <c r="Q71" i="6"/>
  <c r="R71" i="6"/>
  <c r="S71" i="6"/>
  <c r="T71" i="6"/>
  <c r="U71" i="6"/>
  <c r="V71" i="6"/>
  <c r="W71" i="6"/>
  <c r="X71" i="6"/>
  <c r="Y71" i="6"/>
  <c r="Z71" i="6"/>
  <c r="AA71" i="6"/>
  <c r="AB71" i="6"/>
  <c r="AC71" i="6"/>
  <c r="AD71" i="6"/>
  <c r="AE71" i="6"/>
  <c r="AF71" i="6"/>
  <c r="AG71" i="6"/>
  <c r="AH71" i="6"/>
  <c r="AI71" i="6"/>
  <c r="AJ71" i="6"/>
  <c r="AK71" i="6"/>
  <c r="AL71" i="6"/>
  <c r="AM71" i="6"/>
  <c r="AN71" i="6"/>
  <c r="AO71" i="6"/>
  <c r="AP71" i="6"/>
  <c r="AQ71" i="6"/>
  <c r="AR71" i="6"/>
  <c r="AS71" i="6"/>
  <c r="AT71" i="6"/>
  <c r="AU71" i="6"/>
  <c r="AV71" i="6"/>
  <c r="AW71" i="6"/>
  <c r="AX71" i="6"/>
  <c r="AY71" i="6"/>
  <c r="AZ71" i="6"/>
  <c r="BA71" i="6"/>
  <c r="BB71" i="6"/>
  <c r="BC71" i="6"/>
  <c r="BD71" i="6"/>
  <c r="BE71" i="6"/>
  <c r="BF71" i="6"/>
  <c r="BG71" i="6"/>
  <c r="BH71" i="6"/>
  <c r="BI71" i="6"/>
  <c r="BJ71" i="6"/>
  <c r="BK71" i="6"/>
  <c r="BL71" i="6"/>
  <c r="BM71" i="6"/>
  <c r="BN71" i="6"/>
  <c r="BO71" i="6"/>
  <c r="BP71" i="6"/>
  <c r="BQ71" i="6"/>
  <c r="BR71" i="6"/>
  <c r="BS71" i="6"/>
  <c r="BT71" i="6"/>
  <c r="BU71" i="6"/>
  <c r="BV71" i="6"/>
  <c r="BW71" i="6"/>
  <c r="BX71" i="6"/>
  <c r="BY71" i="6"/>
  <c r="BZ71" i="6"/>
  <c r="CA71" i="6"/>
  <c r="CB71" i="6"/>
  <c r="CC71" i="6"/>
  <c r="CD71" i="6"/>
  <c r="CE71" i="6"/>
  <c r="CF71" i="6"/>
  <c r="CG71" i="6"/>
  <c r="CH71" i="6"/>
  <c r="CI71" i="6"/>
  <c r="CJ71" i="6"/>
  <c r="CK71" i="6"/>
  <c r="CL71" i="6"/>
  <c r="CM71" i="6"/>
  <c r="CN71" i="6"/>
  <c r="CO71" i="6"/>
  <c r="CP71" i="6"/>
  <c r="CQ71" i="6"/>
  <c r="CR71" i="6"/>
  <c r="CS71" i="6"/>
  <c r="CT71" i="6"/>
  <c r="CU71" i="6"/>
  <c r="CV71" i="6"/>
  <c r="CW71" i="6"/>
  <c r="CX71" i="6"/>
  <c r="CY71" i="6"/>
  <c r="CZ71" i="6"/>
  <c r="DA71" i="6"/>
  <c r="DB71" i="6"/>
  <c r="DC71" i="6"/>
  <c r="DD71" i="6"/>
  <c r="DE71" i="6"/>
  <c r="DF71" i="6"/>
  <c r="DG71" i="6"/>
  <c r="DH71" i="6"/>
  <c r="DI71" i="6"/>
  <c r="DJ71" i="6"/>
  <c r="DK71" i="6"/>
  <c r="DL71" i="6"/>
  <c r="DM71" i="6"/>
  <c r="DN71" i="6"/>
  <c r="DO71" i="6"/>
  <c r="DP71" i="6"/>
  <c r="DQ71" i="6"/>
  <c r="DR71" i="6"/>
  <c r="DS71" i="6"/>
  <c r="DT71" i="6"/>
  <c r="DU71" i="6"/>
  <c r="DV71" i="6"/>
  <c r="DW71" i="6"/>
  <c r="DX71" i="6"/>
  <c r="DY71" i="6"/>
  <c r="DZ71" i="6"/>
  <c r="EA71" i="6"/>
  <c r="EB71" i="6"/>
  <c r="EC71" i="6"/>
  <c r="ED71" i="6"/>
  <c r="EE71" i="6"/>
  <c r="EF71" i="6"/>
  <c r="EG71" i="6"/>
  <c r="EH71" i="6"/>
  <c r="EI71" i="6"/>
  <c r="EJ71" i="6"/>
  <c r="EK71" i="6"/>
  <c r="EL71" i="6"/>
  <c r="EM71" i="6"/>
  <c r="EN71" i="6"/>
  <c r="EO71" i="6"/>
  <c r="EP71" i="6"/>
  <c r="EQ71" i="6"/>
  <c r="ER71" i="6"/>
  <c r="ES71" i="6"/>
  <c r="ET71" i="6"/>
  <c r="EU71" i="6"/>
  <c r="EV71" i="6"/>
  <c r="EW71" i="6"/>
  <c r="EX71" i="6"/>
  <c r="EY71" i="6"/>
  <c r="EZ71" i="6"/>
  <c r="A72" i="6"/>
  <c r="B72" i="6"/>
  <c r="C72" i="6"/>
  <c r="D72" i="6"/>
  <c r="E72" i="6"/>
  <c r="F72" i="6"/>
  <c r="G72" i="6"/>
  <c r="H72" i="6"/>
  <c r="I72" i="6"/>
  <c r="J72" i="6"/>
  <c r="K72" i="6"/>
  <c r="L72" i="6"/>
  <c r="M72" i="6"/>
  <c r="N72" i="6"/>
  <c r="O72" i="6"/>
  <c r="P72" i="6"/>
  <c r="Q72" i="6"/>
  <c r="R72" i="6"/>
  <c r="S72" i="6"/>
  <c r="T72" i="6"/>
  <c r="U72" i="6"/>
  <c r="V72" i="6"/>
  <c r="W72" i="6"/>
  <c r="X72" i="6"/>
  <c r="Y72" i="6"/>
  <c r="Z72" i="6"/>
  <c r="AA72" i="6"/>
  <c r="AB72" i="6"/>
  <c r="AC72" i="6"/>
  <c r="AD72" i="6"/>
  <c r="AE72" i="6"/>
  <c r="AF72" i="6"/>
  <c r="AG72" i="6"/>
  <c r="AH72" i="6"/>
  <c r="AI72" i="6"/>
  <c r="AJ72" i="6"/>
  <c r="AK72" i="6"/>
  <c r="AL72" i="6"/>
  <c r="AM72" i="6"/>
  <c r="AN72" i="6"/>
  <c r="AO72" i="6"/>
  <c r="AP72" i="6"/>
  <c r="AQ72" i="6"/>
  <c r="AR72" i="6"/>
  <c r="AS72" i="6"/>
  <c r="AT72" i="6"/>
  <c r="AU72" i="6"/>
  <c r="AV72" i="6"/>
  <c r="AW72" i="6"/>
  <c r="AX72" i="6"/>
  <c r="AY72" i="6"/>
  <c r="AZ72" i="6"/>
  <c r="BA72" i="6"/>
  <c r="BB72" i="6"/>
  <c r="BC72" i="6"/>
  <c r="BD72" i="6"/>
  <c r="BE72" i="6"/>
  <c r="BF72" i="6"/>
  <c r="BG72" i="6"/>
  <c r="BH72" i="6"/>
  <c r="BI72" i="6"/>
  <c r="BJ72" i="6"/>
  <c r="BK72" i="6"/>
  <c r="BL72" i="6"/>
  <c r="BM72" i="6"/>
  <c r="BN72" i="6"/>
  <c r="BO72" i="6"/>
  <c r="BP72" i="6"/>
  <c r="BQ72" i="6"/>
  <c r="BR72" i="6"/>
  <c r="BS72" i="6"/>
  <c r="BT72" i="6"/>
  <c r="BU72" i="6"/>
  <c r="BV72" i="6"/>
  <c r="BW72" i="6"/>
  <c r="BX72" i="6"/>
  <c r="BY72" i="6"/>
  <c r="BZ72" i="6"/>
  <c r="CA72" i="6"/>
  <c r="CB72" i="6"/>
  <c r="CC72" i="6"/>
  <c r="CD72" i="6"/>
  <c r="CE72" i="6"/>
  <c r="CF72" i="6"/>
  <c r="CG72" i="6"/>
  <c r="CH72" i="6"/>
  <c r="CI72" i="6"/>
  <c r="CJ72" i="6"/>
  <c r="CK72" i="6"/>
  <c r="CL72" i="6"/>
  <c r="CM72" i="6"/>
  <c r="CN72" i="6"/>
  <c r="CO72" i="6"/>
  <c r="CP72" i="6"/>
  <c r="CQ72" i="6"/>
  <c r="CR72" i="6"/>
  <c r="CS72" i="6"/>
  <c r="CT72" i="6"/>
  <c r="CU72" i="6"/>
  <c r="CV72" i="6"/>
  <c r="CW72" i="6"/>
  <c r="CX72" i="6"/>
  <c r="CY72" i="6"/>
  <c r="CZ72" i="6"/>
  <c r="DA72" i="6"/>
  <c r="DB72" i="6"/>
  <c r="DC72" i="6"/>
  <c r="DD72" i="6"/>
  <c r="DE72" i="6"/>
  <c r="DF72" i="6"/>
  <c r="DG72" i="6"/>
  <c r="DH72" i="6"/>
  <c r="DI72" i="6"/>
  <c r="DJ72" i="6"/>
  <c r="DK72" i="6"/>
  <c r="DL72" i="6"/>
  <c r="DM72" i="6"/>
  <c r="DN72" i="6"/>
  <c r="DO72" i="6"/>
  <c r="DP72" i="6"/>
  <c r="DQ72" i="6"/>
  <c r="DR72" i="6"/>
  <c r="DS72" i="6"/>
  <c r="DT72" i="6"/>
  <c r="DU72" i="6"/>
  <c r="DV72" i="6"/>
  <c r="DW72" i="6"/>
  <c r="DX72" i="6"/>
  <c r="DY72" i="6"/>
  <c r="DZ72" i="6"/>
  <c r="EA72" i="6"/>
  <c r="EB72" i="6"/>
  <c r="EC72" i="6"/>
  <c r="ED72" i="6"/>
  <c r="EE72" i="6"/>
  <c r="EF72" i="6"/>
  <c r="EG72" i="6"/>
  <c r="EH72" i="6"/>
  <c r="EI72" i="6"/>
  <c r="EJ72" i="6"/>
  <c r="EK72" i="6"/>
  <c r="EL72" i="6"/>
  <c r="EM72" i="6"/>
  <c r="EN72" i="6"/>
  <c r="EO72" i="6"/>
  <c r="EP72" i="6"/>
  <c r="EQ72" i="6"/>
  <c r="ER72" i="6"/>
  <c r="ES72" i="6"/>
  <c r="ET72" i="6"/>
  <c r="EU72" i="6"/>
  <c r="EV72" i="6"/>
  <c r="EW72" i="6"/>
  <c r="EX72" i="6"/>
  <c r="EY72" i="6"/>
  <c r="EZ72" i="6"/>
  <c r="A73" i="6"/>
  <c r="B73" i="6"/>
  <c r="C73" i="6"/>
  <c r="D73" i="6"/>
  <c r="E73" i="6"/>
  <c r="F73" i="6"/>
  <c r="G73" i="6"/>
  <c r="H73" i="6"/>
  <c r="I73" i="6"/>
  <c r="J73" i="6"/>
  <c r="K73" i="6"/>
  <c r="L73" i="6"/>
  <c r="M73" i="6"/>
  <c r="N73" i="6"/>
  <c r="O73" i="6"/>
  <c r="P73" i="6"/>
  <c r="Q73" i="6"/>
  <c r="R73" i="6"/>
  <c r="S73" i="6"/>
  <c r="T73" i="6"/>
  <c r="U73" i="6"/>
  <c r="V73" i="6"/>
  <c r="W73" i="6"/>
  <c r="X73" i="6"/>
  <c r="Y73" i="6"/>
  <c r="Z73" i="6"/>
  <c r="AA73" i="6"/>
  <c r="AB73" i="6"/>
  <c r="AC73" i="6"/>
  <c r="AD73" i="6"/>
  <c r="AE73" i="6"/>
  <c r="AF73" i="6"/>
  <c r="AG73" i="6"/>
  <c r="AH73" i="6"/>
  <c r="AI73" i="6"/>
  <c r="AJ73" i="6"/>
  <c r="AK73" i="6"/>
  <c r="AL73" i="6"/>
  <c r="AM73" i="6"/>
  <c r="AN73" i="6"/>
  <c r="AO73" i="6"/>
  <c r="AP73" i="6"/>
  <c r="AQ73" i="6"/>
  <c r="AR73" i="6"/>
  <c r="AS73" i="6"/>
  <c r="AT73" i="6"/>
  <c r="AU73" i="6"/>
  <c r="AV73" i="6"/>
  <c r="AW73" i="6"/>
  <c r="AX73" i="6"/>
  <c r="AY73" i="6"/>
  <c r="AZ73" i="6"/>
  <c r="BA73" i="6"/>
  <c r="BB73" i="6"/>
  <c r="BC73" i="6"/>
  <c r="BD73" i="6"/>
  <c r="BE73" i="6"/>
  <c r="BF73" i="6"/>
  <c r="BG73" i="6"/>
  <c r="BH73" i="6"/>
  <c r="BI73" i="6"/>
  <c r="BJ73" i="6"/>
  <c r="BK73" i="6"/>
  <c r="BL73" i="6"/>
  <c r="BM73" i="6"/>
  <c r="BN73" i="6"/>
  <c r="BO73" i="6"/>
  <c r="BP73" i="6"/>
  <c r="BQ73" i="6"/>
  <c r="BR73" i="6"/>
  <c r="BS73" i="6"/>
  <c r="BT73" i="6"/>
  <c r="BU73" i="6"/>
  <c r="BV73" i="6"/>
  <c r="BW73" i="6"/>
  <c r="BX73" i="6"/>
  <c r="BY73" i="6"/>
  <c r="BZ73" i="6"/>
  <c r="CA73" i="6"/>
  <c r="CB73" i="6"/>
  <c r="CC73" i="6"/>
  <c r="CD73" i="6"/>
  <c r="CE73" i="6"/>
  <c r="CF73" i="6"/>
  <c r="CG73" i="6"/>
  <c r="CH73" i="6"/>
  <c r="CI73" i="6"/>
  <c r="CJ73" i="6"/>
  <c r="CK73" i="6"/>
  <c r="CL73" i="6"/>
  <c r="CM73" i="6"/>
  <c r="CN73" i="6"/>
  <c r="CO73" i="6"/>
  <c r="CP73" i="6"/>
  <c r="CQ73" i="6"/>
  <c r="CR73" i="6"/>
  <c r="CS73" i="6"/>
  <c r="CT73" i="6"/>
  <c r="CU73" i="6"/>
  <c r="CV73" i="6"/>
  <c r="CW73" i="6"/>
  <c r="CX73" i="6"/>
  <c r="CY73" i="6"/>
  <c r="CZ73" i="6"/>
  <c r="DA73" i="6"/>
  <c r="DB73" i="6"/>
  <c r="DC73" i="6"/>
  <c r="DD73" i="6"/>
  <c r="DE73" i="6"/>
  <c r="DF73" i="6"/>
  <c r="DG73" i="6"/>
  <c r="DH73" i="6"/>
  <c r="DI73" i="6"/>
  <c r="DJ73" i="6"/>
  <c r="DK73" i="6"/>
  <c r="DL73" i="6"/>
  <c r="DM73" i="6"/>
  <c r="DN73" i="6"/>
  <c r="DO73" i="6"/>
  <c r="DP73" i="6"/>
  <c r="DQ73" i="6"/>
  <c r="DR73" i="6"/>
  <c r="DS73" i="6"/>
  <c r="DT73" i="6"/>
  <c r="DU73" i="6"/>
  <c r="DV73" i="6"/>
  <c r="DW73" i="6"/>
  <c r="DX73" i="6"/>
  <c r="DY73" i="6"/>
  <c r="DZ73" i="6"/>
  <c r="EA73" i="6"/>
  <c r="EB73" i="6"/>
  <c r="EC73" i="6"/>
  <c r="ED73" i="6"/>
  <c r="EE73" i="6"/>
  <c r="EF73" i="6"/>
  <c r="EG73" i="6"/>
  <c r="EH73" i="6"/>
  <c r="EI73" i="6"/>
  <c r="EJ73" i="6"/>
  <c r="EK73" i="6"/>
  <c r="EL73" i="6"/>
  <c r="EM73" i="6"/>
  <c r="EN73" i="6"/>
  <c r="EO73" i="6"/>
  <c r="EP73" i="6"/>
  <c r="EQ73" i="6"/>
  <c r="ER73" i="6"/>
  <c r="ES73" i="6"/>
  <c r="ET73" i="6"/>
  <c r="EU73" i="6"/>
  <c r="EV73" i="6"/>
  <c r="EW73" i="6"/>
  <c r="EX73" i="6"/>
  <c r="EY73" i="6"/>
  <c r="EZ73" i="6"/>
  <c r="A74" i="6"/>
  <c r="B74" i="6"/>
  <c r="C74" i="6"/>
  <c r="D74" i="6"/>
  <c r="E74" i="6"/>
  <c r="F74" i="6"/>
  <c r="G74" i="6"/>
  <c r="H74" i="6"/>
  <c r="I74" i="6"/>
  <c r="J74" i="6"/>
  <c r="K74" i="6"/>
  <c r="L74" i="6"/>
  <c r="M74" i="6"/>
  <c r="N74" i="6"/>
  <c r="O74" i="6"/>
  <c r="P74" i="6"/>
  <c r="Q74" i="6"/>
  <c r="R74" i="6"/>
  <c r="S74" i="6"/>
  <c r="T74" i="6"/>
  <c r="U74" i="6"/>
  <c r="V74" i="6"/>
  <c r="W74" i="6"/>
  <c r="X74" i="6"/>
  <c r="Y74" i="6"/>
  <c r="Z74" i="6"/>
  <c r="AA74" i="6"/>
  <c r="AB74" i="6"/>
  <c r="AC74" i="6"/>
  <c r="AD74" i="6"/>
  <c r="AE74" i="6"/>
  <c r="AF74" i="6"/>
  <c r="AG74" i="6"/>
  <c r="AH74" i="6"/>
  <c r="AI74" i="6"/>
  <c r="AJ74" i="6"/>
  <c r="AK74" i="6"/>
  <c r="AL74" i="6"/>
  <c r="AM74" i="6"/>
  <c r="AN74" i="6"/>
  <c r="AO74" i="6"/>
  <c r="AP74" i="6"/>
  <c r="AQ74" i="6"/>
  <c r="AR74" i="6"/>
  <c r="AS74" i="6"/>
  <c r="AT74" i="6"/>
  <c r="AU74" i="6"/>
  <c r="AV74" i="6"/>
  <c r="AW74" i="6"/>
  <c r="AX74" i="6"/>
  <c r="AY74" i="6"/>
  <c r="AZ74" i="6"/>
  <c r="BA74" i="6"/>
  <c r="BB74" i="6"/>
  <c r="BC74" i="6"/>
  <c r="BD74" i="6"/>
  <c r="BE74" i="6"/>
  <c r="BF74" i="6"/>
  <c r="BG74" i="6"/>
  <c r="BH74" i="6"/>
  <c r="BI74" i="6"/>
  <c r="BJ74" i="6"/>
  <c r="BK74" i="6"/>
  <c r="BL74" i="6"/>
  <c r="BM74" i="6"/>
  <c r="BN74" i="6"/>
  <c r="BO74" i="6"/>
  <c r="BP74" i="6"/>
  <c r="BQ74" i="6"/>
  <c r="BR74" i="6"/>
  <c r="BS74" i="6"/>
  <c r="BT74" i="6"/>
  <c r="BU74" i="6"/>
  <c r="BV74" i="6"/>
  <c r="BW74" i="6"/>
  <c r="BX74" i="6"/>
  <c r="BY74" i="6"/>
  <c r="BZ74" i="6"/>
  <c r="CA74" i="6"/>
  <c r="CB74" i="6"/>
  <c r="CC74" i="6"/>
  <c r="CD74" i="6"/>
  <c r="CE74" i="6"/>
  <c r="CF74" i="6"/>
  <c r="CG74" i="6"/>
  <c r="CH74" i="6"/>
  <c r="CI74" i="6"/>
  <c r="CJ74" i="6"/>
  <c r="CK74" i="6"/>
  <c r="CL74" i="6"/>
  <c r="CM74" i="6"/>
  <c r="CN74" i="6"/>
  <c r="CO74" i="6"/>
  <c r="CP74" i="6"/>
  <c r="CQ74" i="6"/>
  <c r="CR74" i="6"/>
  <c r="CS74" i="6"/>
  <c r="CT74" i="6"/>
  <c r="CU74" i="6"/>
  <c r="CV74" i="6"/>
  <c r="CW74" i="6"/>
  <c r="CX74" i="6"/>
  <c r="CY74" i="6"/>
  <c r="CZ74" i="6"/>
  <c r="DA74" i="6"/>
  <c r="DB74" i="6"/>
  <c r="DC74" i="6"/>
  <c r="DD74" i="6"/>
  <c r="DE74" i="6"/>
  <c r="DF74" i="6"/>
  <c r="DG74" i="6"/>
  <c r="DH74" i="6"/>
  <c r="DI74" i="6"/>
  <c r="DJ74" i="6"/>
  <c r="DK74" i="6"/>
  <c r="DL74" i="6"/>
  <c r="DM74" i="6"/>
  <c r="DN74" i="6"/>
  <c r="DO74" i="6"/>
  <c r="DP74" i="6"/>
  <c r="DQ74" i="6"/>
  <c r="DR74" i="6"/>
  <c r="DS74" i="6"/>
  <c r="DT74" i="6"/>
  <c r="DU74" i="6"/>
  <c r="DV74" i="6"/>
  <c r="DW74" i="6"/>
  <c r="DX74" i="6"/>
  <c r="DY74" i="6"/>
  <c r="DZ74" i="6"/>
  <c r="EA74" i="6"/>
  <c r="EB74" i="6"/>
  <c r="EC74" i="6"/>
  <c r="ED74" i="6"/>
  <c r="EE74" i="6"/>
  <c r="EF74" i="6"/>
  <c r="EG74" i="6"/>
  <c r="EH74" i="6"/>
  <c r="EI74" i="6"/>
  <c r="EJ74" i="6"/>
  <c r="EK74" i="6"/>
  <c r="EL74" i="6"/>
  <c r="EM74" i="6"/>
  <c r="EN74" i="6"/>
  <c r="EO74" i="6"/>
  <c r="EP74" i="6"/>
  <c r="EQ74" i="6"/>
  <c r="ER74" i="6"/>
  <c r="ES74" i="6"/>
  <c r="ET74" i="6"/>
  <c r="EU74" i="6"/>
  <c r="EV74" i="6"/>
  <c r="EW74" i="6"/>
  <c r="EX74" i="6"/>
  <c r="EY74" i="6"/>
  <c r="EZ74" i="6"/>
  <c r="A75" i="6"/>
  <c r="B75" i="6"/>
  <c r="C75" i="6"/>
  <c r="D75" i="6"/>
  <c r="E75" i="6"/>
  <c r="F75" i="6"/>
  <c r="G75" i="6"/>
  <c r="H75" i="6"/>
  <c r="I75" i="6"/>
  <c r="J75" i="6"/>
  <c r="K75" i="6"/>
  <c r="L75" i="6"/>
  <c r="M75" i="6"/>
  <c r="N75" i="6"/>
  <c r="O75" i="6"/>
  <c r="P75" i="6"/>
  <c r="Q75" i="6"/>
  <c r="R75" i="6"/>
  <c r="S75" i="6"/>
  <c r="T75" i="6"/>
  <c r="U75" i="6"/>
  <c r="V75" i="6"/>
  <c r="W75" i="6"/>
  <c r="X75" i="6"/>
  <c r="Y75" i="6"/>
  <c r="Z75" i="6"/>
  <c r="AA75" i="6"/>
  <c r="AB75" i="6"/>
  <c r="AC75" i="6"/>
  <c r="AD75" i="6"/>
  <c r="AE75" i="6"/>
  <c r="AF75" i="6"/>
  <c r="AG75" i="6"/>
  <c r="AH75" i="6"/>
  <c r="AI75" i="6"/>
  <c r="AJ75" i="6"/>
  <c r="AK75" i="6"/>
  <c r="AL75" i="6"/>
  <c r="AM75" i="6"/>
  <c r="AN75" i="6"/>
  <c r="AO75" i="6"/>
  <c r="AP75" i="6"/>
  <c r="AQ75" i="6"/>
  <c r="AR75" i="6"/>
  <c r="AS75" i="6"/>
  <c r="AT75" i="6"/>
  <c r="AU75" i="6"/>
  <c r="AV75" i="6"/>
  <c r="AW75" i="6"/>
  <c r="AX75" i="6"/>
  <c r="AY75" i="6"/>
  <c r="AZ75" i="6"/>
  <c r="BA75" i="6"/>
  <c r="BB75" i="6"/>
  <c r="BC75" i="6"/>
  <c r="BD75" i="6"/>
  <c r="BE75" i="6"/>
  <c r="BF75" i="6"/>
  <c r="BG75" i="6"/>
  <c r="BH75" i="6"/>
  <c r="BI75" i="6"/>
  <c r="BJ75" i="6"/>
  <c r="BK75" i="6"/>
  <c r="BL75" i="6"/>
  <c r="BM75" i="6"/>
  <c r="BN75" i="6"/>
  <c r="BO75" i="6"/>
  <c r="BP75" i="6"/>
  <c r="BQ75" i="6"/>
  <c r="BR75" i="6"/>
  <c r="BS75" i="6"/>
  <c r="BT75" i="6"/>
  <c r="BU75" i="6"/>
  <c r="BV75" i="6"/>
  <c r="BW75" i="6"/>
  <c r="BX75" i="6"/>
  <c r="BY75" i="6"/>
  <c r="BZ75" i="6"/>
  <c r="CA75" i="6"/>
  <c r="CB75" i="6"/>
  <c r="CC75" i="6"/>
  <c r="CD75" i="6"/>
  <c r="CE75" i="6"/>
  <c r="CF75" i="6"/>
  <c r="CG75" i="6"/>
  <c r="CH75" i="6"/>
  <c r="CI75" i="6"/>
  <c r="CJ75" i="6"/>
  <c r="CK75" i="6"/>
  <c r="CL75" i="6"/>
  <c r="CM75" i="6"/>
  <c r="CN75" i="6"/>
  <c r="CO75" i="6"/>
  <c r="CP75" i="6"/>
  <c r="CQ75" i="6"/>
  <c r="CR75" i="6"/>
  <c r="CS75" i="6"/>
  <c r="CT75" i="6"/>
  <c r="CU75" i="6"/>
  <c r="CV75" i="6"/>
  <c r="CW75" i="6"/>
  <c r="CX75" i="6"/>
  <c r="CY75" i="6"/>
  <c r="CZ75" i="6"/>
  <c r="DA75" i="6"/>
  <c r="DB75" i="6"/>
  <c r="DC75" i="6"/>
  <c r="DD75" i="6"/>
  <c r="DE75" i="6"/>
  <c r="DF75" i="6"/>
  <c r="DG75" i="6"/>
  <c r="DH75" i="6"/>
  <c r="DI75" i="6"/>
  <c r="DJ75" i="6"/>
  <c r="DK75" i="6"/>
  <c r="DL75" i="6"/>
  <c r="DM75" i="6"/>
  <c r="DN75" i="6"/>
  <c r="DO75" i="6"/>
  <c r="DP75" i="6"/>
  <c r="DQ75" i="6"/>
  <c r="DR75" i="6"/>
  <c r="DS75" i="6"/>
  <c r="DT75" i="6"/>
  <c r="DU75" i="6"/>
  <c r="DV75" i="6"/>
  <c r="DW75" i="6"/>
  <c r="DX75" i="6"/>
  <c r="DY75" i="6"/>
  <c r="DZ75" i="6"/>
  <c r="EA75" i="6"/>
  <c r="EB75" i="6"/>
  <c r="EC75" i="6"/>
  <c r="ED75" i="6"/>
  <c r="EE75" i="6"/>
  <c r="EF75" i="6"/>
  <c r="EG75" i="6"/>
  <c r="EH75" i="6"/>
  <c r="EI75" i="6"/>
  <c r="EJ75" i="6"/>
  <c r="EK75" i="6"/>
  <c r="EL75" i="6"/>
  <c r="EM75" i="6"/>
  <c r="EN75" i="6"/>
  <c r="EO75" i="6"/>
  <c r="EP75" i="6"/>
  <c r="EQ75" i="6"/>
  <c r="ER75" i="6"/>
  <c r="ES75" i="6"/>
  <c r="ET75" i="6"/>
  <c r="EU75" i="6"/>
  <c r="EV75" i="6"/>
  <c r="EW75" i="6"/>
  <c r="EX75" i="6"/>
  <c r="EY75" i="6"/>
  <c r="EZ75" i="6"/>
  <c r="A76" i="6"/>
  <c r="B76" i="6"/>
  <c r="C76" i="6"/>
  <c r="D76" i="6"/>
  <c r="E76" i="6"/>
  <c r="F76" i="6"/>
  <c r="G76" i="6"/>
  <c r="H76" i="6"/>
  <c r="I76" i="6"/>
  <c r="J76" i="6"/>
  <c r="K76" i="6"/>
  <c r="L76" i="6"/>
  <c r="M76" i="6"/>
  <c r="N76" i="6"/>
  <c r="O76" i="6"/>
  <c r="P76" i="6"/>
  <c r="Q76" i="6"/>
  <c r="R76" i="6"/>
  <c r="S76" i="6"/>
  <c r="T76" i="6"/>
  <c r="U76" i="6"/>
  <c r="V76" i="6"/>
  <c r="W76" i="6"/>
  <c r="X76" i="6"/>
  <c r="Y76" i="6"/>
  <c r="Z76" i="6"/>
  <c r="AA76" i="6"/>
  <c r="AB76" i="6"/>
  <c r="AC76" i="6"/>
  <c r="AD76" i="6"/>
  <c r="AE76" i="6"/>
  <c r="AF76" i="6"/>
  <c r="AG76" i="6"/>
  <c r="AH76" i="6"/>
  <c r="AI76" i="6"/>
  <c r="AJ76" i="6"/>
  <c r="AK76" i="6"/>
  <c r="AL76" i="6"/>
  <c r="AM76" i="6"/>
  <c r="AN76" i="6"/>
  <c r="AO76" i="6"/>
  <c r="AP76" i="6"/>
  <c r="AQ76" i="6"/>
  <c r="AR76" i="6"/>
  <c r="AS76" i="6"/>
  <c r="AT76" i="6"/>
  <c r="AU76" i="6"/>
  <c r="AV76" i="6"/>
  <c r="AW76" i="6"/>
  <c r="AX76" i="6"/>
  <c r="AY76" i="6"/>
  <c r="AZ76" i="6"/>
  <c r="BA76" i="6"/>
  <c r="BB76" i="6"/>
  <c r="BC76" i="6"/>
  <c r="BD76" i="6"/>
  <c r="BE76" i="6"/>
  <c r="BF76" i="6"/>
  <c r="BG76" i="6"/>
  <c r="BH76" i="6"/>
  <c r="BI76" i="6"/>
  <c r="BJ76" i="6"/>
  <c r="BK76" i="6"/>
  <c r="BL76" i="6"/>
  <c r="BM76" i="6"/>
  <c r="BN76" i="6"/>
  <c r="BO76" i="6"/>
  <c r="BP76" i="6"/>
  <c r="BQ76" i="6"/>
  <c r="BR76" i="6"/>
  <c r="BS76" i="6"/>
  <c r="BT76" i="6"/>
  <c r="BU76" i="6"/>
  <c r="BV76" i="6"/>
  <c r="BW76" i="6"/>
  <c r="BX76" i="6"/>
  <c r="BY76" i="6"/>
  <c r="BZ76" i="6"/>
  <c r="CA76" i="6"/>
  <c r="CB76" i="6"/>
  <c r="CC76" i="6"/>
  <c r="CD76" i="6"/>
  <c r="CE76" i="6"/>
  <c r="CF76" i="6"/>
  <c r="CG76" i="6"/>
  <c r="CH76" i="6"/>
  <c r="CI76" i="6"/>
  <c r="CJ76" i="6"/>
  <c r="CK76" i="6"/>
  <c r="CL76" i="6"/>
  <c r="CM76" i="6"/>
  <c r="CN76" i="6"/>
  <c r="CO76" i="6"/>
  <c r="CP76" i="6"/>
  <c r="CQ76" i="6"/>
  <c r="CR76" i="6"/>
  <c r="CS76" i="6"/>
  <c r="CT76" i="6"/>
  <c r="CU76" i="6"/>
  <c r="CV76" i="6"/>
  <c r="CW76" i="6"/>
  <c r="CX76" i="6"/>
  <c r="CY76" i="6"/>
  <c r="CZ76" i="6"/>
  <c r="DA76" i="6"/>
  <c r="DB76" i="6"/>
  <c r="DC76" i="6"/>
  <c r="DD76" i="6"/>
  <c r="DE76" i="6"/>
  <c r="DF76" i="6"/>
  <c r="DG76" i="6"/>
  <c r="DH76" i="6"/>
  <c r="DI76" i="6"/>
  <c r="DJ76" i="6"/>
  <c r="DK76" i="6"/>
  <c r="DL76" i="6"/>
  <c r="DM76" i="6"/>
  <c r="DN76" i="6"/>
  <c r="DO76" i="6"/>
  <c r="DP76" i="6"/>
  <c r="DQ76" i="6"/>
  <c r="DR76" i="6"/>
  <c r="DS76" i="6"/>
  <c r="DT76" i="6"/>
  <c r="DU76" i="6"/>
  <c r="DV76" i="6"/>
  <c r="DW76" i="6"/>
  <c r="DX76" i="6"/>
  <c r="DY76" i="6"/>
  <c r="DZ76" i="6"/>
  <c r="EA76" i="6"/>
  <c r="EB76" i="6"/>
  <c r="EC76" i="6"/>
  <c r="ED76" i="6"/>
  <c r="EE76" i="6"/>
  <c r="EF76" i="6"/>
  <c r="EG76" i="6"/>
  <c r="EH76" i="6"/>
  <c r="EI76" i="6"/>
  <c r="EJ76" i="6"/>
  <c r="EK76" i="6"/>
  <c r="EL76" i="6"/>
  <c r="EM76" i="6"/>
  <c r="EN76" i="6"/>
  <c r="EO76" i="6"/>
  <c r="EP76" i="6"/>
  <c r="EQ76" i="6"/>
  <c r="ER76" i="6"/>
  <c r="ES76" i="6"/>
  <c r="ET76" i="6"/>
  <c r="EU76" i="6"/>
  <c r="EV76" i="6"/>
  <c r="EW76" i="6"/>
  <c r="EX76" i="6"/>
  <c r="EY76" i="6"/>
  <c r="EZ76" i="6"/>
  <c r="A77" i="6"/>
  <c r="B77" i="6"/>
  <c r="C77" i="6"/>
  <c r="D77" i="6"/>
  <c r="E77" i="6"/>
  <c r="F77" i="6"/>
  <c r="G77" i="6"/>
  <c r="H77" i="6"/>
  <c r="I77" i="6"/>
  <c r="J77" i="6"/>
  <c r="K77" i="6"/>
  <c r="L77" i="6"/>
  <c r="M77" i="6"/>
  <c r="N77" i="6"/>
  <c r="O77" i="6"/>
  <c r="P77" i="6"/>
  <c r="Q77" i="6"/>
  <c r="R77" i="6"/>
  <c r="S77" i="6"/>
  <c r="T77" i="6"/>
  <c r="U77" i="6"/>
  <c r="V77" i="6"/>
  <c r="W77" i="6"/>
  <c r="X77" i="6"/>
  <c r="Y77" i="6"/>
  <c r="Z77" i="6"/>
  <c r="AA77" i="6"/>
  <c r="AB77" i="6"/>
  <c r="AC77" i="6"/>
  <c r="AD77" i="6"/>
  <c r="AE77" i="6"/>
  <c r="AF77" i="6"/>
  <c r="AG77" i="6"/>
  <c r="AH77" i="6"/>
  <c r="AI77" i="6"/>
  <c r="AJ77" i="6"/>
  <c r="AK77" i="6"/>
  <c r="AL77" i="6"/>
  <c r="AM77" i="6"/>
  <c r="AN77" i="6"/>
  <c r="AO77" i="6"/>
  <c r="AP77" i="6"/>
  <c r="AQ77" i="6"/>
  <c r="AR77" i="6"/>
  <c r="AS77" i="6"/>
  <c r="AT77" i="6"/>
  <c r="AU77" i="6"/>
  <c r="AV77" i="6"/>
  <c r="AW77" i="6"/>
  <c r="AX77" i="6"/>
  <c r="AY77" i="6"/>
  <c r="AZ77" i="6"/>
  <c r="BA77" i="6"/>
  <c r="BB77" i="6"/>
  <c r="BC77" i="6"/>
  <c r="BD77" i="6"/>
  <c r="BE77" i="6"/>
  <c r="BF77" i="6"/>
  <c r="BG77" i="6"/>
  <c r="BH77" i="6"/>
  <c r="BI77" i="6"/>
  <c r="BJ77" i="6"/>
  <c r="BK77" i="6"/>
  <c r="BL77" i="6"/>
  <c r="BM77" i="6"/>
  <c r="BN77" i="6"/>
  <c r="BO77" i="6"/>
  <c r="BP77" i="6"/>
  <c r="BQ77" i="6"/>
  <c r="BR77" i="6"/>
  <c r="BS77" i="6"/>
  <c r="BT77" i="6"/>
  <c r="BU77" i="6"/>
  <c r="BV77" i="6"/>
  <c r="BW77" i="6"/>
  <c r="BX77" i="6"/>
  <c r="BY77" i="6"/>
  <c r="BZ77" i="6"/>
  <c r="CA77" i="6"/>
  <c r="CB77" i="6"/>
  <c r="CC77" i="6"/>
  <c r="CD77" i="6"/>
  <c r="CE77" i="6"/>
  <c r="CF77" i="6"/>
  <c r="CG77" i="6"/>
  <c r="CH77" i="6"/>
  <c r="CI77" i="6"/>
  <c r="CJ77" i="6"/>
  <c r="CK77" i="6"/>
  <c r="CL77" i="6"/>
  <c r="CM77" i="6"/>
  <c r="CN77" i="6"/>
  <c r="CO77" i="6"/>
  <c r="CP77" i="6"/>
  <c r="CQ77" i="6"/>
  <c r="CR77" i="6"/>
  <c r="CS77" i="6"/>
  <c r="CT77" i="6"/>
  <c r="CU77" i="6"/>
  <c r="CV77" i="6"/>
  <c r="CW77" i="6"/>
  <c r="CX77" i="6"/>
  <c r="CY77" i="6"/>
  <c r="CZ77" i="6"/>
  <c r="DA77" i="6"/>
  <c r="DB77" i="6"/>
  <c r="DC77" i="6"/>
  <c r="DD77" i="6"/>
  <c r="DE77" i="6"/>
  <c r="DF77" i="6"/>
  <c r="DG77" i="6"/>
  <c r="DH77" i="6"/>
  <c r="DI77" i="6"/>
  <c r="DJ77" i="6"/>
  <c r="DK77" i="6"/>
  <c r="DL77" i="6"/>
  <c r="DM77" i="6"/>
  <c r="DN77" i="6"/>
  <c r="DO77" i="6"/>
  <c r="DP77" i="6"/>
  <c r="DQ77" i="6"/>
  <c r="DR77" i="6"/>
  <c r="DS77" i="6"/>
  <c r="DT77" i="6"/>
  <c r="DU77" i="6"/>
  <c r="DV77" i="6"/>
  <c r="DW77" i="6"/>
  <c r="DX77" i="6"/>
  <c r="DY77" i="6"/>
  <c r="DZ77" i="6"/>
  <c r="EA77" i="6"/>
  <c r="EB77" i="6"/>
  <c r="EC77" i="6"/>
  <c r="ED77" i="6"/>
  <c r="EE77" i="6"/>
  <c r="EF77" i="6"/>
  <c r="EG77" i="6"/>
  <c r="EH77" i="6"/>
  <c r="EI77" i="6"/>
  <c r="EJ77" i="6"/>
  <c r="EK77" i="6"/>
  <c r="EL77" i="6"/>
  <c r="EM77" i="6"/>
  <c r="EN77" i="6"/>
  <c r="EO77" i="6"/>
  <c r="EP77" i="6"/>
  <c r="EQ77" i="6"/>
  <c r="ER77" i="6"/>
  <c r="ES77" i="6"/>
  <c r="ET77" i="6"/>
  <c r="EU77" i="6"/>
  <c r="EV77" i="6"/>
  <c r="EW77" i="6"/>
  <c r="EX77" i="6"/>
  <c r="EY77" i="6"/>
  <c r="EZ77" i="6"/>
  <c r="A78" i="6"/>
  <c r="B78" i="6"/>
  <c r="C78" i="6"/>
  <c r="D78" i="6"/>
  <c r="E78" i="6"/>
  <c r="F78" i="6"/>
  <c r="G78" i="6"/>
  <c r="H78" i="6"/>
  <c r="I78" i="6"/>
  <c r="J78" i="6"/>
  <c r="K78" i="6"/>
  <c r="L78" i="6"/>
  <c r="M78" i="6"/>
  <c r="N78" i="6"/>
  <c r="O78" i="6"/>
  <c r="P78" i="6"/>
  <c r="Q78" i="6"/>
  <c r="R78" i="6"/>
  <c r="S78" i="6"/>
  <c r="T78" i="6"/>
  <c r="U78" i="6"/>
  <c r="V78" i="6"/>
  <c r="W78" i="6"/>
  <c r="X78" i="6"/>
  <c r="Y78" i="6"/>
  <c r="Z78" i="6"/>
  <c r="AA78" i="6"/>
  <c r="AB78" i="6"/>
  <c r="AC78" i="6"/>
  <c r="AD78" i="6"/>
  <c r="AE78" i="6"/>
  <c r="AF78" i="6"/>
  <c r="AG78" i="6"/>
  <c r="AH78" i="6"/>
  <c r="AI78" i="6"/>
  <c r="AJ78" i="6"/>
  <c r="AK78" i="6"/>
  <c r="AL78" i="6"/>
  <c r="AM78" i="6"/>
  <c r="AN78" i="6"/>
  <c r="AO78" i="6"/>
  <c r="AP78" i="6"/>
  <c r="AQ78" i="6"/>
  <c r="AR78" i="6"/>
  <c r="AS78" i="6"/>
  <c r="AT78" i="6"/>
  <c r="AU78" i="6"/>
  <c r="AV78" i="6"/>
  <c r="AW78" i="6"/>
  <c r="AX78" i="6"/>
  <c r="AY78" i="6"/>
  <c r="AZ78" i="6"/>
  <c r="BA78" i="6"/>
  <c r="BB78" i="6"/>
  <c r="BC78" i="6"/>
  <c r="BD78" i="6"/>
  <c r="BE78" i="6"/>
  <c r="BF78" i="6"/>
  <c r="BG78" i="6"/>
  <c r="BH78" i="6"/>
  <c r="BI78" i="6"/>
  <c r="BJ78" i="6"/>
  <c r="BK78" i="6"/>
  <c r="BL78" i="6"/>
  <c r="BM78" i="6"/>
  <c r="BN78" i="6"/>
  <c r="BO78" i="6"/>
  <c r="BP78" i="6"/>
  <c r="BQ78" i="6"/>
  <c r="BR78" i="6"/>
  <c r="BS78" i="6"/>
  <c r="BT78" i="6"/>
  <c r="BU78" i="6"/>
  <c r="BV78" i="6"/>
  <c r="BW78" i="6"/>
  <c r="BX78" i="6"/>
  <c r="BY78" i="6"/>
  <c r="BZ78" i="6"/>
  <c r="CA78" i="6"/>
  <c r="CB78" i="6"/>
  <c r="CC78" i="6"/>
  <c r="CD78" i="6"/>
  <c r="CE78" i="6"/>
  <c r="CF78" i="6"/>
  <c r="CG78" i="6"/>
  <c r="CH78" i="6"/>
  <c r="CI78" i="6"/>
  <c r="CJ78" i="6"/>
  <c r="CK78" i="6"/>
  <c r="CL78" i="6"/>
  <c r="CM78" i="6"/>
  <c r="CN78" i="6"/>
  <c r="CO78" i="6"/>
  <c r="CP78" i="6"/>
  <c r="CQ78" i="6"/>
  <c r="CR78" i="6"/>
  <c r="CS78" i="6"/>
  <c r="CT78" i="6"/>
  <c r="CU78" i="6"/>
  <c r="CV78" i="6"/>
  <c r="CW78" i="6"/>
  <c r="CX78" i="6"/>
  <c r="CY78" i="6"/>
  <c r="CZ78" i="6"/>
  <c r="DA78" i="6"/>
  <c r="DB78" i="6"/>
  <c r="DC78" i="6"/>
  <c r="DD78" i="6"/>
  <c r="DE78" i="6"/>
  <c r="DF78" i="6"/>
  <c r="DG78" i="6"/>
  <c r="DH78" i="6"/>
  <c r="DI78" i="6"/>
  <c r="DJ78" i="6"/>
  <c r="DK78" i="6"/>
  <c r="DL78" i="6"/>
  <c r="DM78" i="6"/>
  <c r="DN78" i="6"/>
  <c r="DO78" i="6"/>
  <c r="DP78" i="6"/>
  <c r="DQ78" i="6"/>
  <c r="DR78" i="6"/>
  <c r="DS78" i="6"/>
  <c r="DT78" i="6"/>
  <c r="DU78" i="6"/>
  <c r="DV78" i="6"/>
  <c r="DW78" i="6"/>
  <c r="DX78" i="6"/>
  <c r="DY78" i="6"/>
  <c r="DZ78" i="6"/>
  <c r="EA78" i="6"/>
  <c r="EB78" i="6"/>
  <c r="EC78" i="6"/>
  <c r="ED78" i="6"/>
  <c r="EE78" i="6"/>
  <c r="EF78" i="6"/>
  <c r="EG78" i="6"/>
  <c r="EH78" i="6"/>
  <c r="EI78" i="6"/>
  <c r="EJ78" i="6"/>
  <c r="EK78" i="6"/>
  <c r="EL78" i="6"/>
  <c r="EM78" i="6"/>
  <c r="EN78" i="6"/>
  <c r="EO78" i="6"/>
  <c r="EP78" i="6"/>
  <c r="EQ78" i="6"/>
  <c r="ER78" i="6"/>
  <c r="ES78" i="6"/>
  <c r="ET78" i="6"/>
  <c r="EU78" i="6"/>
  <c r="EV78" i="6"/>
  <c r="EW78" i="6"/>
  <c r="EX78" i="6"/>
  <c r="EY78" i="6"/>
  <c r="EZ78" i="6"/>
  <c r="A79" i="6"/>
  <c r="B79" i="6"/>
  <c r="C79" i="6"/>
  <c r="D79" i="6"/>
  <c r="E79" i="6"/>
  <c r="F79" i="6"/>
  <c r="G79" i="6"/>
  <c r="H79" i="6"/>
  <c r="I79" i="6"/>
  <c r="J79" i="6"/>
  <c r="K79" i="6"/>
  <c r="L79" i="6"/>
  <c r="M79" i="6"/>
  <c r="N79" i="6"/>
  <c r="O79" i="6"/>
  <c r="P79" i="6"/>
  <c r="Q79" i="6"/>
  <c r="R79" i="6"/>
  <c r="S79" i="6"/>
  <c r="T79" i="6"/>
  <c r="U79" i="6"/>
  <c r="V79" i="6"/>
  <c r="W79" i="6"/>
  <c r="X79" i="6"/>
  <c r="Y79" i="6"/>
  <c r="Z79" i="6"/>
  <c r="AA79" i="6"/>
  <c r="AB79" i="6"/>
  <c r="AC79" i="6"/>
  <c r="AD79" i="6"/>
  <c r="AE79" i="6"/>
  <c r="AF79" i="6"/>
  <c r="AG79" i="6"/>
  <c r="AH79" i="6"/>
  <c r="AI79" i="6"/>
  <c r="AJ79" i="6"/>
  <c r="AK79" i="6"/>
  <c r="AL79" i="6"/>
  <c r="AM79" i="6"/>
  <c r="AN79" i="6"/>
  <c r="AO79" i="6"/>
  <c r="AP79" i="6"/>
  <c r="AQ79" i="6"/>
  <c r="AR79" i="6"/>
  <c r="AS79" i="6"/>
  <c r="AT79" i="6"/>
  <c r="AU79" i="6"/>
  <c r="AV79" i="6"/>
  <c r="AW79" i="6"/>
  <c r="AX79" i="6"/>
  <c r="AY79" i="6"/>
  <c r="AZ79" i="6"/>
  <c r="BA79" i="6"/>
  <c r="BB79" i="6"/>
  <c r="BC79" i="6"/>
  <c r="BD79" i="6"/>
  <c r="BE79" i="6"/>
  <c r="BF79" i="6"/>
  <c r="BG79" i="6"/>
  <c r="BH79" i="6"/>
  <c r="BI79" i="6"/>
  <c r="BJ79" i="6"/>
  <c r="BK79" i="6"/>
  <c r="BL79" i="6"/>
  <c r="BM79" i="6"/>
  <c r="BN79" i="6"/>
  <c r="BO79" i="6"/>
  <c r="BP79" i="6"/>
  <c r="BQ79" i="6"/>
  <c r="BR79" i="6"/>
  <c r="BS79" i="6"/>
  <c r="BT79" i="6"/>
  <c r="BU79" i="6"/>
  <c r="BV79" i="6"/>
  <c r="BW79" i="6"/>
  <c r="BX79" i="6"/>
  <c r="BY79" i="6"/>
  <c r="BZ79" i="6"/>
  <c r="CA79" i="6"/>
  <c r="CB79" i="6"/>
  <c r="CC79" i="6"/>
  <c r="CD79" i="6"/>
  <c r="CE79" i="6"/>
  <c r="CF79" i="6"/>
  <c r="CG79" i="6"/>
  <c r="CH79" i="6"/>
  <c r="CI79" i="6"/>
  <c r="CJ79" i="6"/>
  <c r="CK79" i="6"/>
  <c r="CL79" i="6"/>
  <c r="CM79" i="6"/>
  <c r="CN79" i="6"/>
  <c r="CO79" i="6"/>
  <c r="CP79" i="6"/>
  <c r="CQ79" i="6"/>
  <c r="CR79" i="6"/>
  <c r="CS79" i="6"/>
  <c r="CT79" i="6"/>
  <c r="CU79" i="6"/>
  <c r="CV79" i="6"/>
  <c r="CW79" i="6"/>
  <c r="CX79" i="6"/>
  <c r="CY79" i="6"/>
  <c r="CZ79" i="6"/>
  <c r="DA79" i="6"/>
  <c r="DB79" i="6"/>
  <c r="DC79" i="6"/>
  <c r="DD79" i="6"/>
  <c r="DE79" i="6"/>
  <c r="DF79" i="6"/>
  <c r="DG79" i="6"/>
  <c r="DH79" i="6"/>
  <c r="DI79" i="6"/>
  <c r="DJ79" i="6"/>
  <c r="DK79" i="6"/>
  <c r="DL79" i="6"/>
  <c r="DM79" i="6"/>
  <c r="DN79" i="6"/>
  <c r="DO79" i="6"/>
  <c r="DP79" i="6"/>
  <c r="DQ79" i="6"/>
  <c r="DR79" i="6"/>
  <c r="DS79" i="6"/>
  <c r="DT79" i="6"/>
  <c r="DU79" i="6"/>
  <c r="DV79" i="6"/>
  <c r="DW79" i="6"/>
  <c r="DX79" i="6"/>
  <c r="DY79" i="6"/>
  <c r="DZ79" i="6"/>
  <c r="EA79" i="6"/>
  <c r="EB79" i="6"/>
  <c r="EC79" i="6"/>
  <c r="ED79" i="6"/>
  <c r="EE79" i="6"/>
  <c r="EF79" i="6"/>
  <c r="EG79" i="6"/>
  <c r="EH79" i="6"/>
  <c r="EI79" i="6"/>
  <c r="EJ79" i="6"/>
  <c r="EK79" i="6"/>
  <c r="EL79" i="6"/>
  <c r="EM79" i="6"/>
  <c r="EN79" i="6"/>
  <c r="EO79" i="6"/>
  <c r="EP79" i="6"/>
  <c r="EQ79" i="6"/>
  <c r="ER79" i="6"/>
  <c r="ES79" i="6"/>
  <c r="ET79" i="6"/>
  <c r="EU79" i="6"/>
  <c r="EV79" i="6"/>
  <c r="EW79" i="6"/>
  <c r="EX79" i="6"/>
  <c r="EY79" i="6"/>
  <c r="EZ79" i="6"/>
  <c r="A80" i="6"/>
  <c r="B80" i="6"/>
  <c r="C80" i="6"/>
  <c r="D80" i="6"/>
  <c r="E80" i="6"/>
  <c r="F80" i="6"/>
  <c r="G80" i="6"/>
  <c r="H80" i="6"/>
  <c r="I80" i="6"/>
  <c r="J80" i="6"/>
  <c r="K80" i="6"/>
  <c r="L80" i="6"/>
  <c r="M80" i="6"/>
  <c r="N80" i="6"/>
  <c r="O80" i="6"/>
  <c r="P80" i="6"/>
  <c r="Q80" i="6"/>
  <c r="R80" i="6"/>
  <c r="S80" i="6"/>
  <c r="T80" i="6"/>
  <c r="U80" i="6"/>
  <c r="V80" i="6"/>
  <c r="W80" i="6"/>
  <c r="X80" i="6"/>
  <c r="Y80" i="6"/>
  <c r="Z80" i="6"/>
  <c r="AA80" i="6"/>
  <c r="AB80" i="6"/>
  <c r="AC80" i="6"/>
  <c r="AD80" i="6"/>
  <c r="AE80" i="6"/>
  <c r="AF80" i="6"/>
  <c r="AG80" i="6"/>
  <c r="AH80" i="6"/>
  <c r="AI80" i="6"/>
  <c r="AJ80" i="6"/>
  <c r="AK80" i="6"/>
  <c r="AL80" i="6"/>
  <c r="AM80" i="6"/>
  <c r="AN80" i="6"/>
  <c r="AO80" i="6"/>
  <c r="AP80" i="6"/>
  <c r="AQ80" i="6"/>
  <c r="AR80" i="6"/>
  <c r="AS80" i="6"/>
  <c r="AT80" i="6"/>
  <c r="AU80" i="6"/>
  <c r="AV80" i="6"/>
  <c r="AW80" i="6"/>
  <c r="AX80" i="6"/>
  <c r="AY80" i="6"/>
  <c r="AZ80" i="6"/>
  <c r="BA80" i="6"/>
  <c r="BB80" i="6"/>
  <c r="BC80" i="6"/>
  <c r="BD80" i="6"/>
  <c r="BE80" i="6"/>
  <c r="BF80" i="6"/>
  <c r="BG80" i="6"/>
  <c r="BH80" i="6"/>
  <c r="BI80" i="6"/>
  <c r="BJ80" i="6"/>
  <c r="BK80" i="6"/>
  <c r="BL80" i="6"/>
  <c r="BM80" i="6"/>
  <c r="BN80" i="6"/>
  <c r="BO80" i="6"/>
  <c r="BP80" i="6"/>
  <c r="BQ80" i="6"/>
  <c r="BR80" i="6"/>
  <c r="BS80" i="6"/>
  <c r="BT80" i="6"/>
  <c r="BU80" i="6"/>
  <c r="BV80" i="6"/>
  <c r="BW80" i="6"/>
  <c r="BX80" i="6"/>
  <c r="BY80" i="6"/>
  <c r="BZ80" i="6"/>
  <c r="CA80" i="6"/>
  <c r="CB80" i="6"/>
  <c r="CC80" i="6"/>
  <c r="CD80" i="6"/>
  <c r="CE80" i="6"/>
  <c r="CF80" i="6"/>
  <c r="CG80" i="6"/>
  <c r="CH80" i="6"/>
  <c r="CI80" i="6"/>
  <c r="CJ80" i="6"/>
  <c r="CK80" i="6"/>
  <c r="CL80" i="6"/>
  <c r="CM80" i="6"/>
  <c r="CN80" i="6"/>
  <c r="CO80" i="6"/>
  <c r="CP80" i="6"/>
  <c r="CQ80" i="6"/>
  <c r="CR80" i="6"/>
  <c r="CS80" i="6"/>
  <c r="CT80" i="6"/>
  <c r="CU80" i="6"/>
  <c r="CV80" i="6"/>
  <c r="CW80" i="6"/>
  <c r="CX80" i="6"/>
  <c r="CY80" i="6"/>
  <c r="CZ80" i="6"/>
  <c r="DA80" i="6"/>
  <c r="DB80" i="6"/>
  <c r="DC80" i="6"/>
  <c r="DD80" i="6"/>
  <c r="DE80" i="6"/>
  <c r="DF80" i="6"/>
  <c r="DG80" i="6"/>
  <c r="DH80" i="6"/>
  <c r="DI80" i="6"/>
  <c r="DJ80" i="6"/>
  <c r="DK80" i="6"/>
  <c r="DL80" i="6"/>
  <c r="DM80" i="6"/>
  <c r="DN80" i="6"/>
  <c r="DO80" i="6"/>
  <c r="DP80" i="6"/>
  <c r="DQ80" i="6"/>
  <c r="DR80" i="6"/>
  <c r="DS80" i="6"/>
  <c r="DT80" i="6"/>
  <c r="DU80" i="6"/>
  <c r="DV80" i="6"/>
  <c r="DW80" i="6"/>
  <c r="DX80" i="6"/>
  <c r="DY80" i="6"/>
  <c r="DZ80" i="6"/>
  <c r="EA80" i="6"/>
  <c r="EB80" i="6"/>
  <c r="EC80" i="6"/>
  <c r="ED80" i="6"/>
  <c r="EE80" i="6"/>
  <c r="EF80" i="6"/>
  <c r="EG80" i="6"/>
  <c r="EH80" i="6"/>
  <c r="EI80" i="6"/>
  <c r="EJ80" i="6"/>
  <c r="EK80" i="6"/>
  <c r="EL80" i="6"/>
  <c r="EM80" i="6"/>
  <c r="EN80" i="6"/>
  <c r="EO80" i="6"/>
  <c r="EP80" i="6"/>
  <c r="EQ80" i="6"/>
  <c r="ER80" i="6"/>
  <c r="ES80" i="6"/>
  <c r="ET80" i="6"/>
  <c r="EU80" i="6"/>
  <c r="EV80" i="6"/>
  <c r="EW80" i="6"/>
  <c r="EX80" i="6"/>
  <c r="EY80" i="6"/>
  <c r="EZ80" i="6"/>
  <c r="A81" i="6"/>
  <c r="B81" i="6"/>
  <c r="C81" i="6"/>
  <c r="D81" i="6"/>
  <c r="E81" i="6"/>
  <c r="F81" i="6"/>
  <c r="G81" i="6"/>
  <c r="H81" i="6"/>
  <c r="I81" i="6"/>
  <c r="J81" i="6"/>
  <c r="K81" i="6"/>
  <c r="L81" i="6"/>
  <c r="M81" i="6"/>
  <c r="N81" i="6"/>
  <c r="O81" i="6"/>
  <c r="P81" i="6"/>
  <c r="Q81" i="6"/>
  <c r="R81" i="6"/>
  <c r="S81" i="6"/>
  <c r="T81" i="6"/>
  <c r="U81" i="6"/>
  <c r="V81" i="6"/>
  <c r="W81" i="6"/>
  <c r="X81" i="6"/>
  <c r="Y81" i="6"/>
  <c r="Z81" i="6"/>
  <c r="AA81" i="6"/>
  <c r="AB81" i="6"/>
  <c r="AC81" i="6"/>
  <c r="AD81" i="6"/>
  <c r="AE81" i="6"/>
  <c r="AF81" i="6"/>
  <c r="AG81" i="6"/>
  <c r="AH81" i="6"/>
  <c r="AI81" i="6"/>
  <c r="AJ81" i="6"/>
  <c r="AK81" i="6"/>
  <c r="AL81" i="6"/>
  <c r="AM81" i="6"/>
  <c r="AN81" i="6"/>
  <c r="AO81" i="6"/>
  <c r="AP81" i="6"/>
  <c r="AQ81" i="6"/>
  <c r="AR81" i="6"/>
  <c r="AS81" i="6"/>
  <c r="AT81" i="6"/>
  <c r="AU81" i="6"/>
  <c r="AV81" i="6"/>
  <c r="AW81" i="6"/>
  <c r="AX81" i="6"/>
  <c r="AY81" i="6"/>
  <c r="AZ81" i="6"/>
  <c r="BA81" i="6"/>
  <c r="BB81" i="6"/>
  <c r="BC81" i="6"/>
  <c r="BD81" i="6"/>
  <c r="BE81" i="6"/>
  <c r="BF81" i="6"/>
  <c r="BG81" i="6"/>
  <c r="BH81" i="6"/>
  <c r="BI81" i="6"/>
  <c r="BJ81" i="6"/>
  <c r="BK81" i="6"/>
  <c r="BL81" i="6"/>
  <c r="BM81" i="6"/>
  <c r="BN81" i="6"/>
  <c r="BO81" i="6"/>
  <c r="BP81" i="6"/>
  <c r="BQ81" i="6"/>
  <c r="BR81" i="6"/>
  <c r="BS81" i="6"/>
  <c r="BT81" i="6"/>
  <c r="BU81" i="6"/>
  <c r="BV81" i="6"/>
  <c r="BW81" i="6"/>
  <c r="BX81" i="6"/>
  <c r="BY81" i="6"/>
  <c r="BZ81" i="6"/>
  <c r="CA81" i="6"/>
  <c r="CB81" i="6"/>
  <c r="CC81" i="6"/>
  <c r="CD81" i="6"/>
  <c r="CE81" i="6"/>
  <c r="CF81" i="6"/>
  <c r="CG81" i="6"/>
  <c r="CH81" i="6"/>
  <c r="CI81" i="6"/>
  <c r="CJ81" i="6"/>
  <c r="CK81" i="6"/>
  <c r="CL81" i="6"/>
  <c r="CM81" i="6"/>
  <c r="CN81" i="6"/>
  <c r="CO81" i="6"/>
  <c r="CP81" i="6"/>
  <c r="CQ81" i="6"/>
  <c r="CR81" i="6"/>
  <c r="CS81" i="6"/>
  <c r="CT81" i="6"/>
  <c r="CU81" i="6"/>
  <c r="CV81" i="6"/>
  <c r="CW81" i="6"/>
  <c r="CX81" i="6"/>
  <c r="CY81" i="6"/>
  <c r="CZ81" i="6"/>
  <c r="DA81" i="6"/>
  <c r="DB81" i="6"/>
  <c r="DC81" i="6"/>
  <c r="DD81" i="6"/>
  <c r="DE81" i="6"/>
  <c r="DF81" i="6"/>
  <c r="DG81" i="6"/>
  <c r="DH81" i="6"/>
  <c r="DI81" i="6"/>
  <c r="DJ81" i="6"/>
  <c r="DK81" i="6"/>
  <c r="DL81" i="6"/>
  <c r="DM81" i="6"/>
  <c r="DN81" i="6"/>
  <c r="DO81" i="6"/>
  <c r="DP81" i="6"/>
  <c r="DQ81" i="6"/>
  <c r="DR81" i="6"/>
  <c r="DS81" i="6"/>
  <c r="DT81" i="6"/>
  <c r="DU81" i="6"/>
  <c r="DV81" i="6"/>
  <c r="DW81" i="6"/>
  <c r="DX81" i="6"/>
  <c r="DY81" i="6"/>
  <c r="DZ81" i="6"/>
  <c r="EA81" i="6"/>
  <c r="EB81" i="6"/>
  <c r="EC81" i="6"/>
  <c r="ED81" i="6"/>
  <c r="EE81" i="6"/>
  <c r="EF81" i="6"/>
  <c r="EG81" i="6"/>
  <c r="EH81" i="6"/>
  <c r="EI81" i="6"/>
  <c r="EJ81" i="6"/>
  <c r="EK81" i="6"/>
  <c r="EL81" i="6"/>
  <c r="EM81" i="6"/>
  <c r="EN81" i="6"/>
  <c r="EO81" i="6"/>
  <c r="EP81" i="6"/>
  <c r="EQ81" i="6"/>
  <c r="ER81" i="6"/>
  <c r="ES81" i="6"/>
  <c r="ET81" i="6"/>
  <c r="EU81" i="6"/>
  <c r="EV81" i="6"/>
  <c r="EW81" i="6"/>
  <c r="EX81" i="6"/>
  <c r="EY81" i="6"/>
  <c r="EZ81" i="6"/>
  <c r="A82" i="6"/>
  <c r="B82" i="6"/>
  <c r="C82" i="6"/>
  <c r="D82" i="6"/>
  <c r="E82" i="6"/>
  <c r="F82" i="6"/>
  <c r="G82" i="6"/>
  <c r="H82" i="6"/>
  <c r="I82" i="6"/>
  <c r="J82" i="6"/>
  <c r="K82" i="6"/>
  <c r="L82" i="6"/>
  <c r="M82" i="6"/>
  <c r="N82" i="6"/>
  <c r="O82" i="6"/>
  <c r="P82" i="6"/>
  <c r="Q82" i="6"/>
  <c r="R82" i="6"/>
  <c r="S82" i="6"/>
  <c r="T82" i="6"/>
  <c r="U82" i="6"/>
  <c r="V82" i="6"/>
  <c r="W82" i="6"/>
  <c r="X82" i="6"/>
  <c r="Y82" i="6"/>
  <c r="Z82" i="6"/>
  <c r="AA82" i="6"/>
  <c r="AB82" i="6"/>
  <c r="AC82" i="6"/>
  <c r="AD82" i="6"/>
  <c r="AE82" i="6"/>
  <c r="AF82" i="6"/>
  <c r="AG82" i="6"/>
  <c r="AH82" i="6"/>
  <c r="AI82" i="6"/>
  <c r="AJ82" i="6"/>
  <c r="AK82" i="6"/>
  <c r="AL82" i="6"/>
  <c r="AM82" i="6"/>
  <c r="AN82" i="6"/>
  <c r="AO82" i="6"/>
  <c r="AP82" i="6"/>
  <c r="AQ82" i="6"/>
  <c r="AR82" i="6"/>
  <c r="AS82" i="6"/>
  <c r="AT82" i="6"/>
  <c r="AU82" i="6"/>
  <c r="AV82" i="6"/>
  <c r="AW82" i="6"/>
  <c r="AX82" i="6"/>
  <c r="AY82" i="6"/>
  <c r="AZ82" i="6"/>
  <c r="BA82" i="6"/>
  <c r="BB82" i="6"/>
  <c r="BC82" i="6"/>
  <c r="BD82" i="6"/>
  <c r="BE82" i="6"/>
  <c r="BF82" i="6"/>
  <c r="BG82" i="6"/>
  <c r="BH82" i="6"/>
  <c r="BI82" i="6"/>
  <c r="BJ82" i="6"/>
  <c r="BK82" i="6"/>
  <c r="BL82" i="6"/>
  <c r="BM82" i="6"/>
  <c r="BN82" i="6"/>
  <c r="BO82" i="6"/>
  <c r="BP82" i="6"/>
  <c r="BQ82" i="6"/>
  <c r="BR82" i="6"/>
  <c r="BS82" i="6"/>
  <c r="BT82" i="6"/>
  <c r="BU82" i="6"/>
  <c r="BV82" i="6"/>
  <c r="BW82" i="6"/>
  <c r="BX82" i="6"/>
  <c r="BY82" i="6"/>
  <c r="BZ82" i="6"/>
  <c r="CA82" i="6"/>
  <c r="CB82" i="6"/>
  <c r="CC82" i="6"/>
  <c r="CD82" i="6"/>
  <c r="CE82" i="6"/>
  <c r="CF82" i="6"/>
  <c r="CG82" i="6"/>
  <c r="CH82" i="6"/>
  <c r="CI82" i="6"/>
  <c r="CJ82" i="6"/>
  <c r="CK82" i="6"/>
  <c r="CL82" i="6"/>
  <c r="CM82" i="6"/>
  <c r="CN82" i="6"/>
  <c r="CO82" i="6"/>
  <c r="CP82" i="6"/>
  <c r="CQ82" i="6"/>
  <c r="CR82" i="6"/>
  <c r="CS82" i="6"/>
  <c r="CT82" i="6"/>
  <c r="CU82" i="6"/>
  <c r="CV82" i="6"/>
  <c r="CW82" i="6"/>
  <c r="CX82" i="6"/>
  <c r="CY82" i="6"/>
  <c r="CZ82" i="6"/>
  <c r="DA82" i="6"/>
  <c r="DB82" i="6"/>
  <c r="DC82" i="6"/>
  <c r="DD82" i="6"/>
  <c r="DE82" i="6"/>
  <c r="DF82" i="6"/>
  <c r="DG82" i="6"/>
  <c r="DH82" i="6"/>
  <c r="DI82" i="6"/>
  <c r="DJ82" i="6"/>
  <c r="DK82" i="6"/>
  <c r="DL82" i="6"/>
  <c r="DM82" i="6"/>
  <c r="DN82" i="6"/>
  <c r="DO82" i="6"/>
  <c r="DP82" i="6"/>
  <c r="DQ82" i="6"/>
  <c r="DR82" i="6"/>
  <c r="DS82" i="6"/>
  <c r="DT82" i="6"/>
  <c r="DU82" i="6"/>
  <c r="DV82" i="6"/>
  <c r="DW82" i="6"/>
  <c r="DX82" i="6"/>
  <c r="DY82" i="6"/>
  <c r="DZ82" i="6"/>
  <c r="EA82" i="6"/>
  <c r="EB82" i="6"/>
  <c r="EC82" i="6"/>
  <c r="ED82" i="6"/>
  <c r="EE82" i="6"/>
  <c r="EF82" i="6"/>
  <c r="EG82" i="6"/>
  <c r="EH82" i="6"/>
  <c r="EI82" i="6"/>
  <c r="EJ82" i="6"/>
  <c r="EK82" i="6"/>
  <c r="EL82" i="6"/>
  <c r="EM82" i="6"/>
  <c r="EN82" i="6"/>
  <c r="EO82" i="6"/>
  <c r="EP82" i="6"/>
  <c r="EQ82" i="6"/>
  <c r="ER82" i="6"/>
  <c r="ES82" i="6"/>
  <c r="ET82" i="6"/>
  <c r="EU82" i="6"/>
  <c r="EV82" i="6"/>
  <c r="EW82" i="6"/>
  <c r="EX82" i="6"/>
  <c r="EY82" i="6"/>
  <c r="EZ82" i="6"/>
  <c r="A83" i="6"/>
  <c r="B83" i="6"/>
  <c r="C83" i="6"/>
  <c r="D83" i="6"/>
  <c r="E83" i="6"/>
  <c r="F83" i="6"/>
  <c r="G83" i="6"/>
  <c r="H83" i="6"/>
  <c r="I83" i="6"/>
  <c r="J83" i="6"/>
  <c r="K83" i="6"/>
  <c r="L83" i="6"/>
  <c r="M83" i="6"/>
  <c r="N83" i="6"/>
  <c r="O83" i="6"/>
  <c r="P83" i="6"/>
  <c r="Q83" i="6"/>
  <c r="R83" i="6"/>
  <c r="S83" i="6"/>
  <c r="T83" i="6"/>
  <c r="U83" i="6"/>
  <c r="V83" i="6"/>
  <c r="W83" i="6"/>
  <c r="X83" i="6"/>
  <c r="Y83" i="6"/>
  <c r="Z83" i="6"/>
  <c r="AA83" i="6"/>
  <c r="AB83" i="6"/>
  <c r="AC83" i="6"/>
  <c r="AD83" i="6"/>
  <c r="AE83" i="6"/>
  <c r="AF83" i="6"/>
  <c r="AG83" i="6"/>
  <c r="AH83" i="6"/>
  <c r="AI83" i="6"/>
  <c r="AJ83" i="6"/>
  <c r="AK83" i="6"/>
  <c r="AL83" i="6"/>
  <c r="AM83" i="6"/>
  <c r="AN83" i="6"/>
  <c r="AO83" i="6"/>
  <c r="AP83" i="6"/>
  <c r="AQ83" i="6"/>
  <c r="AR83" i="6"/>
  <c r="AS83" i="6"/>
  <c r="AT83" i="6"/>
  <c r="AU83" i="6"/>
  <c r="AV83" i="6"/>
  <c r="AW83" i="6"/>
  <c r="AX83" i="6"/>
  <c r="AY83" i="6"/>
  <c r="AZ83" i="6"/>
  <c r="BA83" i="6"/>
  <c r="BB83" i="6"/>
  <c r="BC83" i="6"/>
  <c r="BD83" i="6"/>
  <c r="BE83" i="6"/>
  <c r="BF83" i="6"/>
  <c r="BG83" i="6"/>
  <c r="BH83" i="6"/>
  <c r="BI83" i="6"/>
  <c r="BJ83" i="6"/>
  <c r="BK83" i="6"/>
  <c r="BL83" i="6"/>
  <c r="BM83" i="6"/>
  <c r="BN83" i="6"/>
  <c r="BO83" i="6"/>
  <c r="BP83" i="6"/>
  <c r="BQ83" i="6"/>
  <c r="BR83" i="6"/>
  <c r="BS83" i="6"/>
  <c r="BT83" i="6"/>
  <c r="BU83" i="6"/>
  <c r="BV83" i="6"/>
  <c r="BW83" i="6"/>
  <c r="BX83" i="6"/>
  <c r="BY83" i="6"/>
  <c r="BZ83" i="6"/>
  <c r="CA83" i="6"/>
  <c r="CB83" i="6"/>
  <c r="CC83" i="6"/>
  <c r="CD83" i="6"/>
  <c r="CE83" i="6"/>
  <c r="CF83" i="6"/>
  <c r="CG83" i="6"/>
  <c r="CH83" i="6"/>
  <c r="CI83" i="6"/>
  <c r="CJ83" i="6"/>
  <c r="CK83" i="6"/>
  <c r="CL83" i="6"/>
  <c r="CM83" i="6"/>
  <c r="CN83" i="6"/>
  <c r="CO83" i="6"/>
  <c r="CP83" i="6"/>
  <c r="CQ83" i="6"/>
  <c r="CR83" i="6"/>
  <c r="CS83" i="6"/>
  <c r="CT83" i="6"/>
  <c r="CU83" i="6"/>
  <c r="CV83" i="6"/>
  <c r="CW83" i="6"/>
  <c r="CX83" i="6"/>
  <c r="CY83" i="6"/>
  <c r="CZ83" i="6"/>
  <c r="DA83" i="6"/>
  <c r="DB83" i="6"/>
  <c r="DC83" i="6"/>
  <c r="DD83" i="6"/>
  <c r="DE83" i="6"/>
  <c r="DF83" i="6"/>
  <c r="DG83" i="6"/>
  <c r="DH83" i="6"/>
  <c r="DI83" i="6"/>
  <c r="DJ83" i="6"/>
  <c r="DK83" i="6"/>
  <c r="DL83" i="6"/>
  <c r="DM83" i="6"/>
  <c r="DN83" i="6"/>
  <c r="DO83" i="6"/>
  <c r="DP83" i="6"/>
  <c r="DQ83" i="6"/>
  <c r="DR83" i="6"/>
  <c r="DS83" i="6"/>
  <c r="DT83" i="6"/>
  <c r="DU83" i="6"/>
  <c r="DV83" i="6"/>
  <c r="DW83" i="6"/>
  <c r="DX83" i="6"/>
  <c r="DY83" i="6"/>
  <c r="DZ83" i="6"/>
  <c r="EA83" i="6"/>
  <c r="EB83" i="6"/>
  <c r="EC83" i="6"/>
  <c r="ED83" i="6"/>
  <c r="EE83" i="6"/>
  <c r="EF83" i="6"/>
  <c r="EG83" i="6"/>
  <c r="EH83" i="6"/>
  <c r="EI83" i="6"/>
  <c r="EJ83" i="6"/>
  <c r="EK83" i="6"/>
  <c r="EL83" i="6"/>
  <c r="EM83" i="6"/>
  <c r="EN83" i="6"/>
  <c r="EO83" i="6"/>
  <c r="EP83" i="6"/>
  <c r="EQ83" i="6"/>
  <c r="ER83" i="6"/>
  <c r="ES83" i="6"/>
  <c r="ET83" i="6"/>
  <c r="EU83" i="6"/>
  <c r="EV83" i="6"/>
  <c r="EW83" i="6"/>
  <c r="EX83" i="6"/>
  <c r="EY83" i="6"/>
  <c r="EZ83" i="6"/>
  <c r="A84" i="6"/>
  <c r="B84" i="6"/>
  <c r="C84" i="6"/>
  <c r="D84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U84" i="6"/>
  <c r="V84" i="6"/>
  <c r="W84" i="6"/>
  <c r="X84" i="6"/>
  <c r="Y84" i="6"/>
  <c r="Z84" i="6"/>
  <c r="AA84" i="6"/>
  <c r="AB84" i="6"/>
  <c r="AC84" i="6"/>
  <c r="AD84" i="6"/>
  <c r="AE84" i="6"/>
  <c r="AF84" i="6"/>
  <c r="AG84" i="6"/>
  <c r="AH84" i="6"/>
  <c r="AI84" i="6"/>
  <c r="AJ84" i="6"/>
  <c r="AK84" i="6"/>
  <c r="AL84" i="6"/>
  <c r="AM84" i="6"/>
  <c r="AN84" i="6"/>
  <c r="AO84" i="6"/>
  <c r="AP84" i="6"/>
  <c r="AQ84" i="6"/>
  <c r="AR84" i="6"/>
  <c r="AS84" i="6"/>
  <c r="AT84" i="6"/>
  <c r="AU84" i="6"/>
  <c r="AV84" i="6"/>
  <c r="AW84" i="6"/>
  <c r="AX84" i="6"/>
  <c r="AY84" i="6"/>
  <c r="AZ84" i="6"/>
  <c r="BA84" i="6"/>
  <c r="BB84" i="6"/>
  <c r="BC84" i="6"/>
  <c r="BD84" i="6"/>
  <c r="BE84" i="6"/>
  <c r="BF84" i="6"/>
  <c r="BG84" i="6"/>
  <c r="BH84" i="6"/>
  <c r="BI84" i="6"/>
  <c r="BJ84" i="6"/>
  <c r="BK84" i="6"/>
  <c r="BL84" i="6"/>
  <c r="BM84" i="6"/>
  <c r="BN84" i="6"/>
  <c r="BO84" i="6"/>
  <c r="BP84" i="6"/>
  <c r="BQ84" i="6"/>
  <c r="BR84" i="6"/>
  <c r="BS84" i="6"/>
  <c r="BT84" i="6"/>
  <c r="BU84" i="6"/>
  <c r="BV84" i="6"/>
  <c r="BW84" i="6"/>
  <c r="BX84" i="6"/>
  <c r="BY84" i="6"/>
  <c r="BZ84" i="6"/>
  <c r="CA84" i="6"/>
  <c r="CB84" i="6"/>
  <c r="CC84" i="6"/>
  <c r="CD84" i="6"/>
  <c r="CE84" i="6"/>
  <c r="CF84" i="6"/>
  <c r="CG84" i="6"/>
  <c r="CH84" i="6"/>
  <c r="CI84" i="6"/>
  <c r="CJ84" i="6"/>
  <c r="CK84" i="6"/>
  <c r="CL84" i="6"/>
  <c r="CM84" i="6"/>
  <c r="CN84" i="6"/>
  <c r="CO84" i="6"/>
  <c r="CP84" i="6"/>
  <c r="CQ84" i="6"/>
  <c r="CR84" i="6"/>
  <c r="CS84" i="6"/>
  <c r="CT84" i="6"/>
  <c r="CU84" i="6"/>
  <c r="CV84" i="6"/>
  <c r="CW84" i="6"/>
  <c r="CX84" i="6"/>
  <c r="CY84" i="6"/>
  <c r="CZ84" i="6"/>
  <c r="DA84" i="6"/>
  <c r="DB84" i="6"/>
  <c r="DC84" i="6"/>
  <c r="DD84" i="6"/>
  <c r="DE84" i="6"/>
  <c r="DF84" i="6"/>
  <c r="DG84" i="6"/>
  <c r="DH84" i="6"/>
  <c r="DI84" i="6"/>
  <c r="DJ84" i="6"/>
  <c r="DK84" i="6"/>
  <c r="DL84" i="6"/>
  <c r="DM84" i="6"/>
  <c r="DN84" i="6"/>
  <c r="DO84" i="6"/>
  <c r="DP84" i="6"/>
  <c r="DQ84" i="6"/>
  <c r="DR84" i="6"/>
  <c r="DS84" i="6"/>
  <c r="DT84" i="6"/>
  <c r="DU84" i="6"/>
  <c r="DV84" i="6"/>
  <c r="DW84" i="6"/>
  <c r="DX84" i="6"/>
  <c r="DY84" i="6"/>
  <c r="DZ84" i="6"/>
  <c r="EA84" i="6"/>
  <c r="EB84" i="6"/>
  <c r="EC84" i="6"/>
  <c r="ED84" i="6"/>
  <c r="EE84" i="6"/>
  <c r="EF84" i="6"/>
  <c r="EG84" i="6"/>
  <c r="EH84" i="6"/>
  <c r="EI84" i="6"/>
  <c r="EJ84" i="6"/>
  <c r="EK84" i="6"/>
  <c r="EL84" i="6"/>
  <c r="EM84" i="6"/>
  <c r="EN84" i="6"/>
  <c r="EO84" i="6"/>
  <c r="EP84" i="6"/>
  <c r="EQ84" i="6"/>
  <c r="ER84" i="6"/>
  <c r="ES84" i="6"/>
  <c r="ET84" i="6"/>
  <c r="EU84" i="6"/>
  <c r="EV84" i="6"/>
  <c r="EW84" i="6"/>
  <c r="EX84" i="6"/>
  <c r="EY84" i="6"/>
  <c r="EZ84" i="6"/>
  <c r="A85" i="6"/>
  <c r="B85" i="6"/>
  <c r="C85" i="6"/>
  <c r="D85" i="6"/>
  <c r="E85" i="6"/>
  <c r="F85" i="6"/>
  <c r="G85" i="6"/>
  <c r="H85" i="6"/>
  <c r="I85" i="6"/>
  <c r="J85" i="6"/>
  <c r="K85" i="6"/>
  <c r="L85" i="6"/>
  <c r="M85" i="6"/>
  <c r="N85" i="6"/>
  <c r="O85" i="6"/>
  <c r="P85" i="6"/>
  <c r="Q85" i="6"/>
  <c r="R85" i="6"/>
  <c r="S85" i="6"/>
  <c r="T85" i="6"/>
  <c r="U85" i="6"/>
  <c r="V85" i="6"/>
  <c r="W85" i="6"/>
  <c r="X85" i="6"/>
  <c r="Y85" i="6"/>
  <c r="Z85" i="6"/>
  <c r="AA85" i="6"/>
  <c r="AB85" i="6"/>
  <c r="AC85" i="6"/>
  <c r="AD85" i="6"/>
  <c r="AE85" i="6"/>
  <c r="AF85" i="6"/>
  <c r="AG85" i="6"/>
  <c r="AH85" i="6"/>
  <c r="AI85" i="6"/>
  <c r="AJ85" i="6"/>
  <c r="AK85" i="6"/>
  <c r="AL85" i="6"/>
  <c r="AM85" i="6"/>
  <c r="AN85" i="6"/>
  <c r="AO85" i="6"/>
  <c r="AP85" i="6"/>
  <c r="AQ85" i="6"/>
  <c r="AR85" i="6"/>
  <c r="AS85" i="6"/>
  <c r="AT85" i="6"/>
  <c r="AU85" i="6"/>
  <c r="AV85" i="6"/>
  <c r="AW85" i="6"/>
  <c r="AX85" i="6"/>
  <c r="AY85" i="6"/>
  <c r="AZ85" i="6"/>
  <c r="BA85" i="6"/>
  <c r="BB85" i="6"/>
  <c r="BC85" i="6"/>
  <c r="BD85" i="6"/>
  <c r="BE85" i="6"/>
  <c r="BF85" i="6"/>
  <c r="BG85" i="6"/>
  <c r="BH85" i="6"/>
  <c r="BI85" i="6"/>
  <c r="BJ85" i="6"/>
  <c r="BK85" i="6"/>
  <c r="BL85" i="6"/>
  <c r="BM85" i="6"/>
  <c r="BN85" i="6"/>
  <c r="BO85" i="6"/>
  <c r="BP85" i="6"/>
  <c r="BQ85" i="6"/>
  <c r="BR85" i="6"/>
  <c r="BS85" i="6"/>
  <c r="BT85" i="6"/>
  <c r="BU85" i="6"/>
  <c r="BV85" i="6"/>
  <c r="BW85" i="6"/>
  <c r="BX85" i="6"/>
  <c r="BY85" i="6"/>
  <c r="BZ85" i="6"/>
  <c r="CA85" i="6"/>
  <c r="CB85" i="6"/>
  <c r="CC85" i="6"/>
  <c r="CD85" i="6"/>
  <c r="CE85" i="6"/>
  <c r="CF85" i="6"/>
  <c r="CG85" i="6"/>
  <c r="CH85" i="6"/>
  <c r="CI85" i="6"/>
  <c r="CJ85" i="6"/>
  <c r="CK85" i="6"/>
  <c r="CL85" i="6"/>
  <c r="CM85" i="6"/>
  <c r="CN85" i="6"/>
  <c r="CO85" i="6"/>
  <c r="CP85" i="6"/>
  <c r="CQ85" i="6"/>
  <c r="CR85" i="6"/>
  <c r="CS85" i="6"/>
  <c r="CT85" i="6"/>
  <c r="CU85" i="6"/>
  <c r="CV85" i="6"/>
  <c r="CW85" i="6"/>
  <c r="CX85" i="6"/>
  <c r="CY85" i="6"/>
  <c r="CZ85" i="6"/>
  <c r="DA85" i="6"/>
  <c r="DB85" i="6"/>
  <c r="DC85" i="6"/>
  <c r="DD85" i="6"/>
  <c r="DE85" i="6"/>
  <c r="DF85" i="6"/>
  <c r="DG85" i="6"/>
  <c r="DH85" i="6"/>
  <c r="DI85" i="6"/>
  <c r="DJ85" i="6"/>
  <c r="DK85" i="6"/>
  <c r="DL85" i="6"/>
  <c r="DM85" i="6"/>
  <c r="DN85" i="6"/>
  <c r="DO85" i="6"/>
  <c r="DP85" i="6"/>
  <c r="DQ85" i="6"/>
  <c r="DR85" i="6"/>
  <c r="DS85" i="6"/>
  <c r="DT85" i="6"/>
  <c r="DU85" i="6"/>
  <c r="DV85" i="6"/>
  <c r="DW85" i="6"/>
  <c r="DX85" i="6"/>
  <c r="DY85" i="6"/>
  <c r="DZ85" i="6"/>
  <c r="EA85" i="6"/>
  <c r="EB85" i="6"/>
  <c r="EC85" i="6"/>
  <c r="ED85" i="6"/>
  <c r="EE85" i="6"/>
  <c r="EF85" i="6"/>
  <c r="EG85" i="6"/>
  <c r="EH85" i="6"/>
  <c r="EI85" i="6"/>
  <c r="EJ85" i="6"/>
  <c r="EK85" i="6"/>
  <c r="EL85" i="6"/>
  <c r="EM85" i="6"/>
  <c r="EN85" i="6"/>
  <c r="EO85" i="6"/>
  <c r="EP85" i="6"/>
  <c r="EQ85" i="6"/>
  <c r="ER85" i="6"/>
  <c r="ES85" i="6"/>
  <c r="ET85" i="6"/>
  <c r="EU85" i="6"/>
  <c r="EV85" i="6"/>
  <c r="EW85" i="6"/>
  <c r="EX85" i="6"/>
  <c r="EY85" i="6"/>
  <c r="EZ85" i="6"/>
  <c r="A86" i="6"/>
  <c r="B86" i="6"/>
  <c r="C86" i="6"/>
  <c r="D86" i="6"/>
  <c r="E86" i="6"/>
  <c r="F86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U86" i="6"/>
  <c r="V86" i="6"/>
  <c r="W86" i="6"/>
  <c r="X86" i="6"/>
  <c r="Y86" i="6"/>
  <c r="Z86" i="6"/>
  <c r="AA86" i="6"/>
  <c r="AB86" i="6"/>
  <c r="AC86" i="6"/>
  <c r="AD86" i="6"/>
  <c r="AE86" i="6"/>
  <c r="AF86" i="6"/>
  <c r="AG86" i="6"/>
  <c r="AH86" i="6"/>
  <c r="AI86" i="6"/>
  <c r="AJ86" i="6"/>
  <c r="AK86" i="6"/>
  <c r="AL86" i="6"/>
  <c r="AM86" i="6"/>
  <c r="AN86" i="6"/>
  <c r="AO86" i="6"/>
  <c r="AP86" i="6"/>
  <c r="AQ86" i="6"/>
  <c r="AR86" i="6"/>
  <c r="AS86" i="6"/>
  <c r="AT86" i="6"/>
  <c r="AU86" i="6"/>
  <c r="AV86" i="6"/>
  <c r="AW86" i="6"/>
  <c r="AX86" i="6"/>
  <c r="AY86" i="6"/>
  <c r="AZ86" i="6"/>
  <c r="BA86" i="6"/>
  <c r="BB86" i="6"/>
  <c r="BC86" i="6"/>
  <c r="BD86" i="6"/>
  <c r="BE86" i="6"/>
  <c r="BF86" i="6"/>
  <c r="BG86" i="6"/>
  <c r="BH86" i="6"/>
  <c r="BI86" i="6"/>
  <c r="BJ86" i="6"/>
  <c r="BK86" i="6"/>
  <c r="BL86" i="6"/>
  <c r="BM86" i="6"/>
  <c r="BN86" i="6"/>
  <c r="BO86" i="6"/>
  <c r="BP86" i="6"/>
  <c r="BQ86" i="6"/>
  <c r="BR86" i="6"/>
  <c r="BS86" i="6"/>
  <c r="BT86" i="6"/>
  <c r="BU86" i="6"/>
  <c r="BV86" i="6"/>
  <c r="BW86" i="6"/>
  <c r="BX86" i="6"/>
  <c r="BY86" i="6"/>
  <c r="BZ86" i="6"/>
  <c r="CA86" i="6"/>
  <c r="CB86" i="6"/>
  <c r="CC86" i="6"/>
  <c r="CD86" i="6"/>
  <c r="CE86" i="6"/>
  <c r="CF86" i="6"/>
  <c r="CG86" i="6"/>
  <c r="CH86" i="6"/>
  <c r="CI86" i="6"/>
  <c r="CJ86" i="6"/>
  <c r="CK86" i="6"/>
  <c r="CL86" i="6"/>
  <c r="CM86" i="6"/>
  <c r="CN86" i="6"/>
  <c r="CO86" i="6"/>
  <c r="CP86" i="6"/>
  <c r="CQ86" i="6"/>
  <c r="CR86" i="6"/>
  <c r="CS86" i="6"/>
  <c r="CT86" i="6"/>
  <c r="CU86" i="6"/>
  <c r="CV86" i="6"/>
  <c r="CW86" i="6"/>
  <c r="CX86" i="6"/>
  <c r="CY86" i="6"/>
  <c r="CZ86" i="6"/>
  <c r="DA86" i="6"/>
  <c r="DB86" i="6"/>
  <c r="DC86" i="6"/>
  <c r="DD86" i="6"/>
  <c r="DE86" i="6"/>
  <c r="DF86" i="6"/>
  <c r="DG86" i="6"/>
  <c r="DH86" i="6"/>
  <c r="DI86" i="6"/>
  <c r="DJ86" i="6"/>
  <c r="DK86" i="6"/>
  <c r="DL86" i="6"/>
  <c r="DM86" i="6"/>
  <c r="DN86" i="6"/>
  <c r="DO86" i="6"/>
  <c r="DP86" i="6"/>
  <c r="DQ86" i="6"/>
  <c r="DR86" i="6"/>
  <c r="DS86" i="6"/>
  <c r="DT86" i="6"/>
  <c r="DU86" i="6"/>
  <c r="DV86" i="6"/>
  <c r="DW86" i="6"/>
  <c r="DX86" i="6"/>
  <c r="DY86" i="6"/>
  <c r="DZ86" i="6"/>
  <c r="EA86" i="6"/>
  <c r="EB86" i="6"/>
  <c r="EC86" i="6"/>
  <c r="ED86" i="6"/>
  <c r="EE86" i="6"/>
  <c r="EF86" i="6"/>
  <c r="EG86" i="6"/>
  <c r="EH86" i="6"/>
  <c r="EI86" i="6"/>
  <c r="EJ86" i="6"/>
  <c r="EK86" i="6"/>
  <c r="EL86" i="6"/>
  <c r="EM86" i="6"/>
  <c r="EN86" i="6"/>
  <c r="EO86" i="6"/>
  <c r="EP86" i="6"/>
  <c r="EQ86" i="6"/>
  <c r="ER86" i="6"/>
  <c r="ES86" i="6"/>
  <c r="ET86" i="6"/>
  <c r="EU86" i="6"/>
  <c r="EV86" i="6"/>
  <c r="EW86" i="6"/>
  <c r="EX86" i="6"/>
  <c r="EY86" i="6"/>
  <c r="EZ86" i="6"/>
  <c r="A87" i="6"/>
  <c r="B87" i="6"/>
  <c r="C87" i="6"/>
  <c r="D87" i="6"/>
  <c r="E87" i="6"/>
  <c r="F87" i="6"/>
  <c r="G87" i="6"/>
  <c r="H87" i="6"/>
  <c r="I87" i="6"/>
  <c r="J87" i="6"/>
  <c r="K87" i="6"/>
  <c r="L87" i="6"/>
  <c r="M87" i="6"/>
  <c r="N87" i="6"/>
  <c r="O87" i="6"/>
  <c r="P87" i="6"/>
  <c r="Q87" i="6"/>
  <c r="R87" i="6"/>
  <c r="S87" i="6"/>
  <c r="T87" i="6"/>
  <c r="U87" i="6"/>
  <c r="V87" i="6"/>
  <c r="W87" i="6"/>
  <c r="X87" i="6"/>
  <c r="Y87" i="6"/>
  <c r="Z87" i="6"/>
  <c r="AA87" i="6"/>
  <c r="AB87" i="6"/>
  <c r="AC87" i="6"/>
  <c r="AD87" i="6"/>
  <c r="AE87" i="6"/>
  <c r="AF87" i="6"/>
  <c r="AG87" i="6"/>
  <c r="AH87" i="6"/>
  <c r="AI87" i="6"/>
  <c r="AJ87" i="6"/>
  <c r="AK87" i="6"/>
  <c r="AL87" i="6"/>
  <c r="AM87" i="6"/>
  <c r="AN87" i="6"/>
  <c r="AO87" i="6"/>
  <c r="AP87" i="6"/>
  <c r="AQ87" i="6"/>
  <c r="AR87" i="6"/>
  <c r="AS87" i="6"/>
  <c r="AT87" i="6"/>
  <c r="AU87" i="6"/>
  <c r="AV87" i="6"/>
  <c r="AW87" i="6"/>
  <c r="AX87" i="6"/>
  <c r="AY87" i="6"/>
  <c r="AZ87" i="6"/>
  <c r="BA87" i="6"/>
  <c r="BB87" i="6"/>
  <c r="BC87" i="6"/>
  <c r="BD87" i="6"/>
  <c r="BE87" i="6"/>
  <c r="BF87" i="6"/>
  <c r="BG87" i="6"/>
  <c r="BH87" i="6"/>
  <c r="BI87" i="6"/>
  <c r="BJ87" i="6"/>
  <c r="BK87" i="6"/>
  <c r="BL87" i="6"/>
  <c r="BM87" i="6"/>
  <c r="BN87" i="6"/>
  <c r="BO87" i="6"/>
  <c r="BP87" i="6"/>
  <c r="BQ87" i="6"/>
  <c r="BR87" i="6"/>
  <c r="BS87" i="6"/>
  <c r="BT87" i="6"/>
  <c r="BU87" i="6"/>
  <c r="BV87" i="6"/>
  <c r="BW87" i="6"/>
  <c r="BX87" i="6"/>
  <c r="BY87" i="6"/>
  <c r="BZ87" i="6"/>
  <c r="CA87" i="6"/>
  <c r="CB87" i="6"/>
  <c r="CC87" i="6"/>
  <c r="CD87" i="6"/>
  <c r="CE87" i="6"/>
  <c r="CF87" i="6"/>
  <c r="CG87" i="6"/>
  <c r="CH87" i="6"/>
  <c r="CI87" i="6"/>
  <c r="CJ87" i="6"/>
  <c r="CK87" i="6"/>
  <c r="CL87" i="6"/>
  <c r="CM87" i="6"/>
  <c r="CN87" i="6"/>
  <c r="CO87" i="6"/>
  <c r="CP87" i="6"/>
  <c r="CQ87" i="6"/>
  <c r="CR87" i="6"/>
  <c r="CS87" i="6"/>
  <c r="CT87" i="6"/>
  <c r="CU87" i="6"/>
  <c r="CV87" i="6"/>
  <c r="CW87" i="6"/>
  <c r="CX87" i="6"/>
  <c r="CY87" i="6"/>
  <c r="CZ87" i="6"/>
  <c r="DA87" i="6"/>
  <c r="DB87" i="6"/>
  <c r="DC87" i="6"/>
  <c r="DD87" i="6"/>
  <c r="DE87" i="6"/>
  <c r="DF87" i="6"/>
  <c r="DG87" i="6"/>
  <c r="DH87" i="6"/>
  <c r="DI87" i="6"/>
  <c r="DJ87" i="6"/>
  <c r="DK87" i="6"/>
  <c r="DL87" i="6"/>
  <c r="DM87" i="6"/>
  <c r="DN87" i="6"/>
  <c r="DO87" i="6"/>
  <c r="DP87" i="6"/>
  <c r="DQ87" i="6"/>
  <c r="DR87" i="6"/>
  <c r="DS87" i="6"/>
  <c r="DT87" i="6"/>
  <c r="DU87" i="6"/>
  <c r="DV87" i="6"/>
  <c r="DW87" i="6"/>
  <c r="DX87" i="6"/>
  <c r="DY87" i="6"/>
  <c r="DZ87" i="6"/>
  <c r="EA87" i="6"/>
  <c r="EB87" i="6"/>
  <c r="EC87" i="6"/>
  <c r="ED87" i="6"/>
  <c r="EE87" i="6"/>
  <c r="EF87" i="6"/>
  <c r="EG87" i="6"/>
  <c r="EH87" i="6"/>
  <c r="EI87" i="6"/>
  <c r="EJ87" i="6"/>
  <c r="EK87" i="6"/>
  <c r="EL87" i="6"/>
  <c r="EM87" i="6"/>
  <c r="EN87" i="6"/>
  <c r="EO87" i="6"/>
  <c r="EP87" i="6"/>
  <c r="EQ87" i="6"/>
  <c r="ER87" i="6"/>
  <c r="ES87" i="6"/>
  <c r="ET87" i="6"/>
  <c r="EU87" i="6"/>
  <c r="EV87" i="6"/>
  <c r="EW87" i="6"/>
  <c r="EX87" i="6"/>
  <c r="EY87" i="6"/>
  <c r="EZ87" i="6"/>
  <c r="A88" i="6"/>
  <c r="B88" i="6"/>
  <c r="C88" i="6"/>
  <c r="D88" i="6"/>
  <c r="E88" i="6"/>
  <c r="F88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U88" i="6"/>
  <c r="V88" i="6"/>
  <c r="W88" i="6"/>
  <c r="X88" i="6"/>
  <c r="Y88" i="6"/>
  <c r="Z88" i="6"/>
  <c r="AA88" i="6"/>
  <c r="AB88" i="6"/>
  <c r="AC88" i="6"/>
  <c r="AD88" i="6"/>
  <c r="AE88" i="6"/>
  <c r="AF88" i="6"/>
  <c r="AG88" i="6"/>
  <c r="AH88" i="6"/>
  <c r="AI88" i="6"/>
  <c r="AJ88" i="6"/>
  <c r="AK88" i="6"/>
  <c r="AL88" i="6"/>
  <c r="AM88" i="6"/>
  <c r="AN88" i="6"/>
  <c r="AO88" i="6"/>
  <c r="AP88" i="6"/>
  <c r="AQ88" i="6"/>
  <c r="AR88" i="6"/>
  <c r="AS88" i="6"/>
  <c r="AT88" i="6"/>
  <c r="AU88" i="6"/>
  <c r="AV88" i="6"/>
  <c r="AW88" i="6"/>
  <c r="AX88" i="6"/>
  <c r="AY88" i="6"/>
  <c r="AZ88" i="6"/>
  <c r="BA88" i="6"/>
  <c r="BB88" i="6"/>
  <c r="BC88" i="6"/>
  <c r="BD88" i="6"/>
  <c r="BE88" i="6"/>
  <c r="BF88" i="6"/>
  <c r="BG88" i="6"/>
  <c r="BH88" i="6"/>
  <c r="BI88" i="6"/>
  <c r="BJ88" i="6"/>
  <c r="BK88" i="6"/>
  <c r="BL88" i="6"/>
  <c r="BM88" i="6"/>
  <c r="BN88" i="6"/>
  <c r="BO88" i="6"/>
  <c r="BP88" i="6"/>
  <c r="BQ88" i="6"/>
  <c r="BR88" i="6"/>
  <c r="BS88" i="6"/>
  <c r="BT88" i="6"/>
  <c r="BU88" i="6"/>
  <c r="BV88" i="6"/>
  <c r="BW88" i="6"/>
  <c r="BX88" i="6"/>
  <c r="BY88" i="6"/>
  <c r="BZ88" i="6"/>
  <c r="CA88" i="6"/>
  <c r="CB88" i="6"/>
  <c r="CC88" i="6"/>
  <c r="CD88" i="6"/>
  <c r="CE88" i="6"/>
  <c r="CF88" i="6"/>
  <c r="CG88" i="6"/>
  <c r="CH88" i="6"/>
  <c r="CI88" i="6"/>
  <c r="CJ88" i="6"/>
  <c r="CK88" i="6"/>
  <c r="CL88" i="6"/>
  <c r="CM88" i="6"/>
  <c r="CN88" i="6"/>
  <c r="CO88" i="6"/>
  <c r="CP88" i="6"/>
  <c r="CQ88" i="6"/>
  <c r="CR88" i="6"/>
  <c r="CS88" i="6"/>
  <c r="CT88" i="6"/>
  <c r="CU88" i="6"/>
  <c r="CV88" i="6"/>
  <c r="CW88" i="6"/>
  <c r="CX88" i="6"/>
  <c r="CY88" i="6"/>
  <c r="CZ88" i="6"/>
  <c r="DA88" i="6"/>
  <c r="DB88" i="6"/>
  <c r="DC88" i="6"/>
  <c r="DD88" i="6"/>
  <c r="DE88" i="6"/>
  <c r="DF88" i="6"/>
  <c r="DG88" i="6"/>
  <c r="DH88" i="6"/>
  <c r="DI88" i="6"/>
  <c r="DJ88" i="6"/>
  <c r="DK88" i="6"/>
  <c r="DL88" i="6"/>
  <c r="DM88" i="6"/>
  <c r="DN88" i="6"/>
  <c r="DO88" i="6"/>
  <c r="DP88" i="6"/>
  <c r="DQ88" i="6"/>
  <c r="DR88" i="6"/>
  <c r="DS88" i="6"/>
  <c r="DT88" i="6"/>
  <c r="DU88" i="6"/>
  <c r="DV88" i="6"/>
  <c r="DW88" i="6"/>
  <c r="DX88" i="6"/>
  <c r="DY88" i="6"/>
  <c r="DZ88" i="6"/>
  <c r="EA88" i="6"/>
  <c r="EB88" i="6"/>
  <c r="EC88" i="6"/>
  <c r="ED88" i="6"/>
  <c r="EE88" i="6"/>
  <c r="EF88" i="6"/>
  <c r="EG88" i="6"/>
  <c r="EH88" i="6"/>
  <c r="EI88" i="6"/>
  <c r="EJ88" i="6"/>
  <c r="EK88" i="6"/>
  <c r="EL88" i="6"/>
  <c r="EM88" i="6"/>
  <c r="EN88" i="6"/>
  <c r="EO88" i="6"/>
  <c r="EP88" i="6"/>
  <c r="EQ88" i="6"/>
  <c r="ER88" i="6"/>
  <c r="ES88" i="6"/>
  <c r="ET88" i="6"/>
  <c r="EU88" i="6"/>
  <c r="EV88" i="6"/>
  <c r="EW88" i="6"/>
  <c r="EX88" i="6"/>
  <c r="EY88" i="6"/>
  <c r="EZ88" i="6"/>
  <c r="A89" i="6"/>
  <c r="B89" i="6"/>
  <c r="C89" i="6"/>
  <c r="D89" i="6"/>
  <c r="E89" i="6"/>
  <c r="F89" i="6"/>
  <c r="G89" i="6"/>
  <c r="H89" i="6"/>
  <c r="I89" i="6"/>
  <c r="J89" i="6"/>
  <c r="K89" i="6"/>
  <c r="L89" i="6"/>
  <c r="M89" i="6"/>
  <c r="N89" i="6"/>
  <c r="O89" i="6"/>
  <c r="P89" i="6"/>
  <c r="Q89" i="6"/>
  <c r="R89" i="6"/>
  <c r="S89" i="6"/>
  <c r="T89" i="6"/>
  <c r="U89" i="6"/>
  <c r="V89" i="6"/>
  <c r="W89" i="6"/>
  <c r="X89" i="6"/>
  <c r="Y89" i="6"/>
  <c r="Z89" i="6"/>
  <c r="AA89" i="6"/>
  <c r="AB89" i="6"/>
  <c r="AC89" i="6"/>
  <c r="AD89" i="6"/>
  <c r="AE89" i="6"/>
  <c r="AF89" i="6"/>
  <c r="AG89" i="6"/>
  <c r="AH89" i="6"/>
  <c r="AI89" i="6"/>
  <c r="AJ89" i="6"/>
  <c r="AK89" i="6"/>
  <c r="AL89" i="6"/>
  <c r="AM89" i="6"/>
  <c r="AN89" i="6"/>
  <c r="AO89" i="6"/>
  <c r="AP89" i="6"/>
  <c r="AQ89" i="6"/>
  <c r="AR89" i="6"/>
  <c r="AS89" i="6"/>
  <c r="AT89" i="6"/>
  <c r="AU89" i="6"/>
  <c r="AV89" i="6"/>
  <c r="AW89" i="6"/>
  <c r="AX89" i="6"/>
  <c r="AY89" i="6"/>
  <c r="AZ89" i="6"/>
  <c r="BA89" i="6"/>
  <c r="BB89" i="6"/>
  <c r="BC89" i="6"/>
  <c r="BD89" i="6"/>
  <c r="BE89" i="6"/>
  <c r="BF89" i="6"/>
  <c r="BG89" i="6"/>
  <c r="BH89" i="6"/>
  <c r="BI89" i="6"/>
  <c r="BJ89" i="6"/>
  <c r="BK89" i="6"/>
  <c r="BL89" i="6"/>
  <c r="BM89" i="6"/>
  <c r="BN89" i="6"/>
  <c r="BO89" i="6"/>
  <c r="BP89" i="6"/>
  <c r="BQ89" i="6"/>
  <c r="BR89" i="6"/>
  <c r="BS89" i="6"/>
  <c r="BT89" i="6"/>
  <c r="BU89" i="6"/>
  <c r="BV89" i="6"/>
  <c r="BW89" i="6"/>
  <c r="BX89" i="6"/>
  <c r="BY89" i="6"/>
  <c r="BZ89" i="6"/>
  <c r="CA89" i="6"/>
  <c r="CB89" i="6"/>
  <c r="CC89" i="6"/>
  <c r="CD89" i="6"/>
  <c r="CE89" i="6"/>
  <c r="CF89" i="6"/>
  <c r="CG89" i="6"/>
  <c r="CH89" i="6"/>
  <c r="CI89" i="6"/>
  <c r="CJ89" i="6"/>
  <c r="CK89" i="6"/>
  <c r="CL89" i="6"/>
  <c r="CM89" i="6"/>
  <c r="CN89" i="6"/>
  <c r="CO89" i="6"/>
  <c r="CP89" i="6"/>
  <c r="CQ89" i="6"/>
  <c r="CR89" i="6"/>
  <c r="CS89" i="6"/>
  <c r="CT89" i="6"/>
  <c r="CU89" i="6"/>
  <c r="CV89" i="6"/>
  <c r="CW89" i="6"/>
  <c r="CX89" i="6"/>
  <c r="CY89" i="6"/>
  <c r="CZ89" i="6"/>
  <c r="DA89" i="6"/>
  <c r="DB89" i="6"/>
  <c r="DC89" i="6"/>
  <c r="DD89" i="6"/>
  <c r="DE89" i="6"/>
  <c r="DF89" i="6"/>
  <c r="DG89" i="6"/>
  <c r="DH89" i="6"/>
  <c r="DI89" i="6"/>
  <c r="DJ89" i="6"/>
  <c r="DK89" i="6"/>
  <c r="DL89" i="6"/>
  <c r="DM89" i="6"/>
  <c r="DN89" i="6"/>
  <c r="DO89" i="6"/>
  <c r="DP89" i="6"/>
  <c r="DQ89" i="6"/>
  <c r="DR89" i="6"/>
  <c r="DS89" i="6"/>
  <c r="DT89" i="6"/>
  <c r="DU89" i="6"/>
  <c r="DV89" i="6"/>
  <c r="DW89" i="6"/>
  <c r="DX89" i="6"/>
  <c r="DY89" i="6"/>
  <c r="DZ89" i="6"/>
  <c r="EA89" i="6"/>
  <c r="EB89" i="6"/>
  <c r="EC89" i="6"/>
  <c r="ED89" i="6"/>
  <c r="EE89" i="6"/>
  <c r="EF89" i="6"/>
  <c r="EG89" i="6"/>
  <c r="EH89" i="6"/>
  <c r="EI89" i="6"/>
  <c r="EJ89" i="6"/>
  <c r="EK89" i="6"/>
  <c r="EL89" i="6"/>
  <c r="EM89" i="6"/>
  <c r="EN89" i="6"/>
  <c r="EO89" i="6"/>
  <c r="EP89" i="6"/>
  <c r="EQ89" i="6"/>
  <c r="ER89" i="6"/>
  <c r="ES89" i="6"/>
  <c r="ET89" i="6"/>
  <c r="EU89" i="6"/>
  <c r="EV89" i="6"/>
  <c r="EW89" i="6"/>
  <c r="EX89" i="6"/>
  <c r="EY89" i="6"/>
  <c r="EZ89" i="6"/>
  <c r="A90" i="6"/>
  <c r="B90" i="6"/>
  <c r="C90" i="6"/>
  <c r="D90" i="6"/>
  <c r="E90" i="6"/>
  <c r="F90" i="6"/>
  <c r="G90" i="6"/>
  <c r="H90" i="6"/>
  <c r="I90" i="6"/>
  <c r="J90" i="6"/>
  <c r="K90" i="6"/>
  <c r="L90" i="6"/>
  <c r="M90" i="6"/>
  <c r="N90" i="6"/>
  <c r="O90" i="6"/>
  <c r="P90" i="6"/>
  <c r="Q90" i="6"/>
  <c r="R90" i="6"/>
  <c r="S90" i="6"/>
  <c r="T90" i="6"/>
  <c r="U90" i="6"/>
  <c r="V90" i="6"/>
  <c r="W90" i="6"/>
  <c r="X90" i="6"/>
  <c r="Y90" i="6"/>
  <c r="Z90" i="6"/>
  <c r="AA90" i="6"/>
  <c r="AB90" i="6"/>
  <c r="AC90" i="6"/>
  <c r="AD90" i="6"/>
  <c r="AE90" i="6"/>
  <c r="AF90" i="6"/>
  <c r="AG90" i="6"/>
  <c r="AH90" i="6"/>
  <c r="AI90" i="6"/>
  <c r="AJ90" i="6"/>
  <c r="AK90" i="6"/>
  <c r="AL90" i="6"/>
  <c r="AM90" i="6"/>
  <c r="AN90" i="6"/>
  <c r="AO90" i="6"/>
  <c r="AP90" i="6"/>
  <c r="AQ90" i="6"/>
  <c r="AR90" i="6"/>
  <c r="AS90" i="6"/>
  <c r="AT90" i="6"/>
  <c r="AU90" i="6"/>
  <c r="AV90" i="6"/>
  <c r="AW90" i="6"/>
  <c r="AX90" i="6"/>
  <c r="AY90" i="6"/>
  <c r="AZ90" i="6"/>
  <c r="BA90" i="6"/>
  <c r="BB90" i="6"/>
  <c r="BC90" i="6"/>
  <c r="BD90" i="6"/>
  <c r="BE90" i="6"/>
  <c r="BF90" i="6"/>
  <c r="BG90" i="6"/>
  <c r="BH90" i="6"/>
  <c r="BI90" i="6"/>
  <c r="BJ90" i="6"/>
  <c r="BK90" i="6"/>
  <c r="BL90" i="6"/>
  <c r="BM90" i="6"/>
  <c r="BN90" i="6"/>
  <c r="BO90" i="6"/>
  <c r="BP90" i="6"/>
  <c r="BQ90" i="6"/>
  <c r="BR90" i="6"/>
  <c r="BS90" i="6"/>
  <c r="BT90" i="6"/>
  <c r="BU90" i="6"/>
  <c r="BV90" i="6"/>
  <c r="BW90" i="6"/>
  <c r="BX90" i="6"/>
  <c r="BY90" i="6"/>
  <c r="BZ90" i="6"/>
  <c r="CA90" i="6"/>
  <c r="CB90" i="6"/>
  <c r="CC90" i="6"/>
  <c r="CD90" i="6"/>
  <c r="CE90" i="6"/>
  <c r="CF90" i="6"/>
  <c r="CG90" i="6"/>
  <c r="CH90" i="6"/>
  <c r="CI90" i="6"/>
  <c r="CJ90" i="6"/>
  <c r="CK90" i="6"/>
  <c r="CL90" i="6"/>
  <c r="CM90" i="6"/>
  <c r="CN90" i="6"/>
  <c r="CO90" i="6"/>
  <c r="CP90" i="6"/>
  <c r="CQ90" i="6"/>
  <c r="CR90" i="6"/>
  <c r="CS90" i="6"/>
  <c r="CT90" i="6"/>
  <c r="CU90" i="6"/>
  <c r="CV90" i="6"/>
  <c r="CW90" i="6"/>
  <c r="CX90" i="6"/>
  <c r="CY90" i="6"/>
  <c r="CZ90" i="6"/>
  <c r="DA90" i="6"/>
  <c r="DB90" i="6"/>
  <c r="DC90" i="6"/>
  <c r="DD90" i="6"/>
  <c r="DE90" i="6"/>
  <c r="DF90" i="6"/>
  <c r="DG90" i="6"/>
  <c r="DH90" i="6"/>
  <c r="DI90" i="6"/>
  <c r="DJ90" i="6"/>
  <c r="DK90" i="6"/>
  <c r="DL90" i="6"/>
  <c r="DM90" i="6"/>
  <c r="DN90" i="6"/>
  <c r="DO90" i="6"/>
  <c r="DP90" i="6"/>
  <c r="DQ90" i="6"/>
  <c r="DR90" i="6"/>
  <c r="DS90" i="6"/>
  <c r="DT90" i="6"/>
  <c r="DU90" i="6"/>
  <c r="DV90" i="6"/>
  <c r="DW90" i="6"/>
  <c r="DX90" i="6"/>
  <c r="DY90" i="6"/>
  <c r="DZ90" i="6"/>
  <c r="EA90" i="6"/>
  <c r="EB90" i="6"/>
  <c r="EC90" i="6"/>
  <c r="ED90" i="6"/>
  <c r="EE90" i="6"/>
  <c r="EF90" i="6"/>
  <c r="EG90" i="6"/>
  <c r="EH90" i="6"/>
  <c r="EI90" i="6"/>
  <c r="EJ90" i="6"/>
  <c r="EK90" i="6"/>
  <c r="EL90" i="6"/>
  <c r="EM90" i="6"/>
  <c r="EN90" i="6"/>
  <c r="EO90" i="6"/>
  <c r="EP90" i="6"/>
  <c r="EQ90" i="6"/>
  <c r="ER90" i="6"/>
  <c r="ES90" i="6"/>
  <c r="ET90" i="6"/>
  <c r="EU90" i="6"/>
  <c r="EV90" i="6"/>
  <c r="EW90" i="6"/>
  <c r="EX90" i="6"/>
  <c r="EY90" i="6"/>
  <c r="EZ90" i="6"/>
  <c r="A91" i="6"/>
  <c r="B91" i="6"/>
  <c r="C91" i="6"/>
  <c r="D91" i="6"/>
  <c r="E91" i="6"/>
  <c r="F91" i="6"/>
  <c r="G91" i="6"/>
  <c r="H91" i="6"/>
  <c r="I91" i="6"/>
  <c r="J91" i="6"/>
  <c r="K91" i="6"/>
  <c r="L91" i="6"/>
  <c r="M91" i="6"/>
  <c r="N91" i="6"/>
  <c r="O91" i="6"/>
  <c r="P91" i="6"/>
  <c r="Q91" i="6"/>
  <c r="R91" i="6"/>
  <c r="S91" i="6"/>
  <c r="T91" i="6"/>
  <c r="U91" i="6"/>
  <c r="V91" i="6"/>
  <c r="W91" i="6"/>
  <c r="X91" i="6"/>
  <c r="Y91" i="6"/>
  <c r="Z91" i="6"/>
  <c r="AA91" i="6"/>
  <c r="AB91" i="6"/>
  <c r="AC91" i="6"/>
  <c r="AD91" i="6"/>
  <c r="AE91" i="6"/>
  <c r="AF91" i="6"/>
  <c r="AG91" i="6"/>
  <c r="AH91" i="6"/>
  <c r="AI91" i="6"/>
  <c r="AJ91" i="6"/>
  <c r="AK91" i="6"/>
  <c r="AL91" i="6"/>
  <c r="AM91" i="6"/>
  <c r="AN91" i="6"/>
  <c r="AO91" i="6"/>
  <c r="AP91" i="6"/>
  <c r="AQ91" i="6"/>
  <c r="AR91" i="6"/>
  <c r="AS91" i="6"/>
  <c r="AT91" i="6"/>
  <c r="AU91" i="6"/>
  <c r="AV91" i="6"/>
  <c r="AW91" i="6"/>
  <c r="AX91" i="6"/>
  <c r="AY91" i="6"/>
  <c r="AZ91" i="6"/>
  <c r="BA91" i="6"/>
  <c r="BB91" i="6"/>
  <c r="BC91" i="6"/>
  <c r="BD91" i="6"/>
  <c r="BE91" i="6"/>
  <c r="BF91" i="6"/>
  <c r="BG91" i="6"/>
  <c r="BH91" i="6"/>
  <c r="BI91" i="6"/>
  <c r="BJ91" i="6"/>
  <c r="BK91" i="6"/>
  <c r="BL91" i="6"/>
  <c r="BM91" i="6"/>
  <c r="BN91" i="6"/>
  <c r="BO91" i="6"/>
  <c r="BP91" i="6"/>
  <c r="BQ91" i="6"/>
  <c r="BR91" i="6"/>
  <c r="BS91" i="6"/>
  <c r="BT91" i="6"/>
  <c r="BU91" i="6"/>
  <c r="BV91" i="6"/>
  <c r="BW91" i="6"/>
  <c r="BX91" i="6"/>
  <c r="BY91" i="6"/>
  <c r="BZ91" i="6"/>
  <c r="CA91" i="6"/>
  <c r="CB91" i="6"/>
  <c r="CC91" i="6"/>
  <c r="CD91" i="6"/>
  <c r="CE91" i="6"/>
  <c r="CF91" i="6"/>
  <c r="CG91" i="6"/>
  <c r="CH91" i="6"/>
  <c r="CI91" i="6"/>
  <c r="CJ91" i="6"/>
  <c r="CK91" i="6"/>
  <c r="CL91" i="6"/>
  <c r="CM91" i="6"/>
  <c r="CN91" i="6"/>
  <c r="CO91" i="6"/>
  <c r="CP91" i="6"/>
  <c r="CQ91" i="6"/>
  <c r="CR91" i="6"/>
  <c r="CS91" i="6"/>
  <c r="CT91" i="6"/>
  <c r="CU91" i="6"/>
  <c r="CV91" i="6"/>
  <c r="CW91" i="6"/>
  <c r="CX91" i="6"/>
  <c r="CY91" i="6"/>
  <c r="CZ91" i="6"/>
  <c r="DA91" i="6"/>
  <c r="DB91" i="6"/>
  <c r="DC91" i="6"/>
  <c r="DD91" i="6"/>
  <c r="DE91" i="6"/>
  <c r="DF91" i="6"/>
  <c r="DG91" i="6"/>
  <c r="DH91" i="6"/>
  <c r="DI91" i="6"/>
  <c r="DJ91" i="6"/>
  <c r="DK91" i="6"/>
  <c r="DL91" i="6"/>
  <c r="DM91" i="6"/>
  <c r="DN91" i="6"/>
  <c r="DO91" i="6"/>
  <c r="DP91" i="6"/>
  <c r="DQ91" i="6"/>
  <c r="DR91" i="6"/>
  <c r="DS91" i="6"/>
  <c r="DT91" i="6"/>
  <c r="DU91" i="6"/>
  <c r="DV91" i="6"/>
  <c r="DW91" i="6"/>
  <c r="DX91" i="6"/>
  <c r="DY91" i="6"/>
  <c r="DZ91" i="6"/>
  <c r="EA91" i="6"/>
  <c r="EB91" i="6"/>
  <c r="EC91" i="6"/>
  <c r="ED91" i="6"/>
  <c r="EE91" i="6"/>
  <c r="EF91" i="6"/>
  <c r="EG91" i="6"/>
  <c r="EH91" i="6"/>
  <c r="EI91" i="6"/>
  <c r="EJ91" i="6"/>
  <c r="EK91" i="6"/>
  <c r="EL91" i="6"/>
  <c r="EM91" i="6"/>
  <c r="EN91" i="6"/>
  <c r="EO91" i="6"/>
  <c r="EP91" i="6"/>
  <c r="EQ91" i="6"/>
  <c r="ER91" i="6"/>
  <c r="ES91" i="6"/>
  <c r="ET91" i="6"/>
  <c r="EU91" i="6"/>
  <c r="EV91" i="6"/>
  <c r="EW91" i="6"/>
  <c r="EX91" i="6"/>
  <c r="EY91" i="6"/>
  <c r="EZ91" i="6"/>
  <c r="A92" i="6"/>
  <c r="B92" i="6"/>
  <c r="C92" i="6"/>
  <c r="D92" i="6"/>
  <c r="E92" i="6"/>
  <c r="F92" i="6"/>
  <c r="G92" i="6"/>
  <c r="H92" i="6"/>
  <c r="I92" i="6"/>
  <c r="J92" i="6"/>
  <c r="K92" i="6"/>
  <c r="L92" i="6"/>
  <c r="M92" i="6"/>
  <c r="N92" i="6"/>
  <c r="O92" i="6"/>
  <c r="P92" i="6"/>
  <c r="Q92" i="6"/>
  <c r="R92" i="6"/>
  <c r="S92" i="6"/>
  <c r="T92" i="6"/>
  <c r="U92" i="6"/>
  <c r="V92" i="6"/>
  <c r="W92" i="6"/>
  <c r="X92" i="6"/>
  <c r="Y92" i="6"/>
  <c r="Z92" i="6"/>
  <c r="AA92" i="6"/>
  <c r="AB92" i="6"/>
  <c r="AC92" i="6"/>
  <c r="AD92" i="6"/>
  <c r="AE92" i="6"/>
  <c r="AF92" i="6"/>
  <c r="AG92" i="6"/>
  <c r="AH92" i="6"/>
  <c r="AI92" i="6"/>
  <c r="AJ92" i="6"/>
  <c r="AK92" i="6"/>
  <c r="AL92" i="6"/>
  <c r="AM92" i="6"/>
  <c r="AN92" i="6"/>
  <c r="AO92" i="6"/>
  <c r="AP92" i="6"/>
  <c r="AQ92" i="6"/>
  <c r="AR92" i="6"/>
  <c r="AS92" i="6"/>
  <c r="AT92" i="6"/>
  <c r="AU92" i="6"/>
  <c r="AV92" i="6"/>
  <c r="AW92" i="6"/>
  <c r="AX92" i="6"/>
  <c r="AY92" i="6"/>
  <c r="AZ92" i="6"/>
  <c r="BA92" i="6"/>
  <c r="BB92" i="6"/>
  <c r="BC92" i="6"/>
  <c r="BD92" i="6"/>
  <c r="BE92" i="6"/>
  <c r="BF92" i="6"/>
  <c r="BG92" i="6"/>
  <c r="BH92" i="6"/>
  <c r="BI92" i="6"/>
  <c r="BJ92" i="6"/>
  <c r="BK92" i="6"/>
  <c r="BL92" i="6"/>
  <c r="BM92" i="6"/>
  <c r="BN92" i="6"/>
  <c r="BO92" i="6"/>
  <c r="BP92" i="6"/>
  <c r="BQ92" i="6"/>
  <c r="BR92" i="6"/>
  <c r="BS92" i="6"/>
  <c r="BT92" i="6"/>
  <c r="BU92" i="6"/>
  <c r="BV92" i="6"/>
  <c r="BW92" i="6"/>
  <c r="BX92" i="6"/>
  <c r="BY92" i="6"/>
  <c r="BZ92" i="6"/>
  <c r="CA92" i="6"/>
  <c r="CB92" i="6"/>
  <c r="CC92" i="6"/>
  <c r="CD92" i="6"/>
  <c r="CE92" i="6"/>
  <c r="CF92" i="6"/>
  <c r="CG92" i="6"/>
  <c r="CH92" i="6"/>
  <c r="CI92" i="6"/>
  <c r="CJ92" i="6"/>
  <c r="CK92" i="6"/>
  <c r="CL92" i="6"/>
  <c r="CM92" i="6"/>
  <c r="CN92" i="6"/>
  <c r="CO92" i="6"/>
  <c r="CP92" i="6"/>
  <c r="CQ92" i="6"/>
  <c r="CR92" i="6"/>
  <c r="CS92" i="6"/>
  <c r="CT92" i="6"/>
  <c r="CU92" i="6"/>
  <c r="CV92" i="6"/>
  <c r="CW92" i="6"/>
  <c r="CX92" i="6"/>
  <c r="CY92" i="6"/>
  <c r="CZ92" i="6"/>
  <c r="DA92" i="6"/>
  <c r="DB92" i="6"/>
  <c r="DC92" i="6"/>
  <c r="DD92" i="6"/>
  <c r="DE92" i="6"/>
  <c r="DF92" i="6"/>
  <c r="DG92" i="6"/>
  <c r="DH92" i="6"/>
  <c r="DI92" i="6"/>
  <c r="DJ92" i="6"/>
  <c r="DK92" i="6"/>
  <c r="DL92" i="6"/>
  <c r="DM92" i="6"/>
  <c r="DN92" i="6"/>
  <c r="DO92" i="6"/>
  <c r="DP92" i="6"/>
  <c r="DQ92" i="6"/>
  <c r="DR92" i="6"/>
  <c r="DS92" i="6"/>
  <c r="DT92" i="6"/>
  <c r="DU92" i="6"/>
  <c r="DV92" i="6"/>
  <c r="DW92" i="6"/>
  <c r="DX92" i="6"/>
  <c r="DY92" i="6"/>
  <c r="DZ92" i="6"/>
  <c r="EA92" i="6"/>
  <c r="EB92" i="6"/>
  <c r="EC92" i="6"/>
  <c r="ED92" i="6"/>
  <c r="EE92" i="6"/>
  <c r="EF92" i="6"/>
  <c r="EG92" i="6"/>
  <c r="EH92" i="6"/>
  <c r="EI92" i="6"/>
  <c r="EJ92" i="6"/>
  <c r="EK92" i="6"/>
  <c r="EL92" i="6"/>
  <c r="EM92" i="6"/>
  <c r="EN92" i="6"/>
  <c r="EO92" i="6"/>
  <c r="EP92" i="6"/>
  <c r="EQ92" i="6"/>
  <c r="ER92" i="6"/>
  <c r="ES92" i="6"/>
  <c r="ET92" i="6"/>
  <c r="EU92" i="6"/>
  <c r="EV92" i="6"/>
  <c r="EW92" i="6"/>
  <c r="EX92" i="6"/>
  <c r="EY92" i="6"/>
  <c r="EZ92" i="6"/>
  <c r="A93" i="6"/>
  <c r="B93" i="6"/>
  <c r="C93" i="6"/>
  <c r="D93" i="6"/>
  <c r="E93" i="6"/>
  <c r="F93" i="6"/>
  <c r="G93" i="6"/>
  <c r="H93" i="6"/>
  <c r="I93" i="6"/>
  <c r="J93" i="6"/>
  <c r="K93" i="6"/>
  <c r="L93" i="6"/>
  <c r="M93" i="6"/>
  <c r="N93" i="6"/>
  <c r="O93" i="6"/>
  <c r="P93" i="6"/>
  <c r="Q93" i="6"/>
  <c r="R93" i="6"/>
  <c r="S93" i="6"/>
  <c r="T93" i="6"/>
  <c r="U93" i="6"/>
  <c r="V93" i="6"/>
  <c r="W93" i="6"/>
  <c r="X93" i="6"/>
  <c r="Y93" i="6"/>
  <c r="Z93" i="6"/>
  <c r="AA93" i="6"/>
  <c r="AB93" i="6"/>
  <c r="AC93" i="6"/>
  <c r="AD93" i="6"/>
  <c r="AE93" i="6"/>
  <c r="AF93" i="6"/>
  <c r="AG93" i="6"/>
  <c r="AH93" i="6"/>
  <c r="AI93" i="6"/>
  <c r="AJ93" i="6"/>
  <c r="AK93" i="6"/>
  <c r="AL93" i="6"/>
  <c r="AM93" i="6"/>
  <c r="AN93" i="6"/>
  <c r="AO93" i="6"/>
  <c r="AP93" i="6"/>
  <c r="AQ93" i="6"/>
  <c r="AR93" i="6"/>
  <c r="AS93" i="6"/>
  <c r="AT93" i="6"/>
  <c r="AU93" i="6"/>
  <c r="AV93" i="6"/>
  <c r="AW93" i="6"/>
  <c r="AX93" i="6"/>
  <c r="AY93" i="6"/>
  <c r="AZ93" i="6"/>
  <c r="BA93" i="6"/>
  <c r="BB93" i="6"/>
  <c r="BC93" i="6"/>
  <c r="BD93" i="6"/>
  <c r="BE93" i="6"/>
  <c r="BF93" i="6"/>
  <c r="BG93" i="6"/>
  <c r="BH93" i="6"/>
  <c r="BI93" i="6"/>
  <c r="BJ93" i="6"/>
  <c r="BK93" i="6"/>
  <c r="BL93" i="6"/>
  <c r="BM93" i="6"/>
  <c r="BN93" i="6"/>
  <c r="BO93" i="6"/>
  <c r="BP93" i="6"/>
  <c r="BQ93" i="6"/>
  <c r="BR93" i="6"/>
  <c r="BS93" i="6"/>
  <c r="BT93" i="6"/>
  <c r="BU93" i="6"/>
  <c r="BV93" i="6"/>
  <c r="BW93" i="6"/>
  <c r="BX93" i="6"/>
  <c r="BY93" i="6"/>
  <c r="BZ93" i="6"/>
  <c r="CA93" i="6"/>
  <c r="CB93" i="6"/>
  <c r="CC93" i="6"/>
  <c r="CD93" i="6"/>
  <c r="CE93" i="6"/>
  <c r="CF93" i="6"/>
  <c r="CG93" i="6"/>
  <c r="CH93" i="6"/>
  <c r="CI93" i="6"/>
  <c r="CJ93" i="6"/>
  <c r="CK93" i="6"/>
  <c r="CL93" i="6"/>
  <c r="CM93" i="6"/>
  <c r="CN93" i="6"/>
  <c r="CO93" i="6"/>
  <c r="CP93" i="6"/>
  <c r="CQ93" i="6"/>
  <c r="CR93" i="6"/>
  <c r="CS93" i="6"/>
  <c r="CT93" i="6"/>
  <c r="CU93" i="6"/>
  <c r="CV93" i="6"/>
  <c r="CW93" i="6"/>
  <c r="CX93" i="6"/>
  <c r="CY93" i="6"/>
  <c r="CZ93" i="6"/>
  <c r="DA93" i="6"/>
  <c r="DB93" i="6"/>
  <c r="DC93" i="6"/>
  <c r="DD93" i="6"/>
  <c r="DE93" i="6"/>
  <c r="DF93" i="6"/>
  <c r="DG93" i="6"/>
  <c r="DH93" i="6"/>
  <c r="DI93" i="6"/>
  <c r="DJ93" i="6"/>
  <c r="DK93" i="6"/>
  <c r="DL93" i="6"/>
  <c r="DM93" i="6"/>
  <c r="DN93" i="6"/>
  <c r="DO93" i="6"/>
  <c r="DP93" i="6"/>
  <c r="DQ93" i="6"/>
  <c r="DR93" i="6"/>
  <c r="DS93" i="6"/>
  <c r="DT93" i="6"/>
  <c r="DU93" i="6"/>
  <c r="DV93" i="6"/>
  <c r="DW93" i="6"/>
  <c r="DX93" i="6"/>
  <c r="DY93" i="6"/>
  <c r="DZ93" i="6"/>
  <c r="EA93" i="6"/>
  <c r="EB93" i="6"/>
  <c r="EC93" i="6"/>
  <c r="ED93" i="6"/>
  <c r="EE93" i="6"/>
  <c r="EF93" i="6"/>
  <c r="EG93" i="6"/>
  <c r="EH93" i="6"/>
  <c r="EI93" i="6"/>
  <c r="EJ93" i="6"/>
  <c r="EK93" i="6"/>
  <c r="EL93" i="6"/>
  <c r="EM93" i="6"/>
  <c r="EN93" i="6"/>
  <c r="EO93" i="6"/>
  <c r="EP93" i="6"/>
  <c r="EQ93" i="6"/>
  <c r="ER93" i="6"/>
  <c r="ES93" i="6"/>
  <c r="ET93" i="6"/>
  <c r="EU93" i="6"/>
  <c r="EV93" i="6"/>
  <c r="EW93" i="6"/>
  <c r="EX93" i="6"/>
  <c r="EY93" i="6"/>
  <c r="EZ93" i="6"/>
  <c r="A94" i="6"/>
  <c r="B94" i="6"/>
  <c r="C94" i="6"/>
  <c r="D94" i="6"/>
  <c r="E94" i="6"/>
  <c r="F94" i="6"/>
  <c r="G94" i="6"/>
  <c r="H94" i="6"/>
  <c r="I94" i="6"/>
  <c r="J94" i="6"/>
  <c r="K94" i="6"/>
  <c r="L94" i="6"/>
  <c r="M94" i="6"/>
  <c r="N94" i="6"/>
  <c r="O94" i="6"/>
  <c r="P94" i="6"/>
  <c r="Q94" i="6"/>
  <c r="R94" i="6"/>
  <c r="S94" i="6"/>
  <c r="T94" i="6"/>
  <c r="U94" i="6"/>
  <c r="V94" i="6"/>
  <c r="W94" i="6"/>
  <c r="X94" i="6"/>
  <c r="Y94" i="6"/>
  <c r="Z94" i="6"/>
  <c r="AA94" i="6"/>
  <c r="AB94" i="6"/>
  <c r="AC94" i="6"/>
  <c r="AD94" i="6"/>
  <c r="AE94" i="6"/>
  <c r="AF94" i="6"/>
  <c r="AG94" i="6"/>
  <c r="AH94" i="6"/>
  <c r="AI94" i="6"/>
  <c r="AJ94" i="6"/>
  <c r="AK94" i="6"/>
  <c r="AL94" i="6"/>
  <c r="AM94" i="6"/>
  <c r="AN94" i="6"/>
  <c r="AO94" i="6"/>
  <c r="AP94" i="6"/>
  <c r="AQ94" i="6"/>
  <c r="AR94" i="6"/>
  <c r="AS94" i="6"/>
  <c r="AT94" i="6"/>
  <c r="AU94" i="6"/>
  <c r="AV94" i="6"/>
  <c r="AW94" i="6"/>
  <c r="AX94" i="6"/>
  <c r="AY94" i="6"/>
  <c r="AZ94" i="6"/>
  <c r="BA94" i="6"/>
  <c r="BB94" i="6"/>
  <c r="BC94" i="6"/>
  <c r="BD94" i="6"/>
  <c r="BE94" i="6"/>
  <c r="BF94" i="6"/>
  <c r="BG94" i="6"/>
  <c r="BH94" i="6"/>
  <c r="BI94" i="6"/>
  <c r="BJ94" i="6"/>
  <c r="BK94" i="6"/>
  <c r="BL94" i="6"/>
  <c r="BM94" i="6"/>
  <c r="BN94" i="6"/>
  <c r="BO94" i="6"/>
  <c r="BP94" i="6"/>
  <c r="BQ94" i="6"/>
  <c r="BR94" i="6"/>
  <c r="BS94" i="6"/>
  <c r="BT94" i="6"/>
  <c r="BU94" i="6"/>
  <c r="BV94" i="6"/>
  <c r="BW94" i="6"/>
  <c r="BX94" i="6"/>
  <c r="BY94" i="6"/>
  <c r="BZ94" i="6"/>
  <c r="CA94" i="6"/>
  <c r="CB94" i="6"/>
  <c r="CC94" i="6"/>
  <c r="CD94" i="6"/>
  <c r="CE94" i="6"/>
  <c r="CF94" i="6"/>
  <c r="CG94" i="6"/>
  <c r="CH94" i="6"/>
  <c r="CI94" i="6"/>
  <c r="CJ94" i="6"/>
  <c r="CK94" i="6"/>
  <c r="CL94" i="6"/>
  <c r="CM94" i="6"/>
  <c r="CN94" i="6"/>
  <c r="CO94" i="6"/>
  <c r="CP94" i="6"/>
  <c r="CQ94" i="6"/>
  <c r="CR94" i="6"/>
  <c r="CS94" i="6"/>
  <c r="CT94" i="6"/>
  <c r="CU94" i="6"/>
  <c r="CV94" i="6"/>
  <c r="CW94" i="6"/>
  <c r="CX94" i="6"/>
  <c r="CY94" i="6"/>
  <c r="CZ94" i="6"/>
  <c r="DA94" i="6"/>
  <c r="DB94" i="6"/>
  <c r="DC94" i="6"/>
  <c r="DD94" i="6"/>
  <c r="DE94" i="6"/>
  <c r="DF94" i="6"/>
  <c r="DG94" i="6"/>
  <c r="DH94" i="6"/>
  <c r="DI94" i="6"/>
  <c r="DJ94" i="6"/>
  <c r="DK94" i="6"/>
  <c r="DL94" i="6"/>
  <c r="DM94" i="6"/>
  <c r="DN94" i="6"/>
  <c r="DO94" i="6"/>
  <c r="DP94" i="6"/>
  <c r="DQ94" i="6"/>
  <c r="DR94" i="6"/>
  <c r="DS94" i="6"/>
  <c r="DT94" i="6"/>
  <c r="DU94" i="6"/>
  <c r="DV94" i="6"/>
  <c r="DW94" i="6"/>
  <c r="DX94" i="6"/>
  <c r="DY94" i="6"/>
  <c r="DZ94" i="6"/>
  <c r="EA94" i="6"/>
  <c r="EB94" i="6"/>
  <c r="EC94" i="6"/>
  <c r="ED94" i="6"/>
  <c r="EE94" i="6"/>
  <c r="EF94" i="6"/>
  <c r="EG94" i="6"/>
  <c r="EH94" i="6"/>
  <c r="EI94" i="6"/>
  <c r="EJ94" i="6"/>
  <c r="EK94" i="6"/>
  <c r="EL94" i="6"/>
  <c r="EM94" i="6"/>
  <c r="EN94" i="6"/>
  <c r="EO94" i="6"/>
  <c r="EP94" i="6"/>
  <c r="EQ94" i="6"/>
  <c r="ER94" i="6"/>
  <c r="ES94" i="6"/>
  <c r="ET94" i="6"/>
  <c r="EU94" i="6"/>
  <c r="EV94" i="6"/>
  <c r="EW94" i="6"/>
  <c r="EX94" i="6"/>
  <c r="EY94" i="6"/>
  <c r="EZ94" i="6"/>
  <c r="A95" i="6"/>
  <c r="B95" i="6"/>
  <c r="C95" i="6"/>
  <c r="D95" i="6"/>
  <c r="E95" i="6"/>
  <c r="F95" i="6"/>
  <c r="G95" i="6"/>
  <c r="H95" i="6"/>
  <c r="I95" i="6"/>
  <c r="J95" i="6"/>
  <c r="K95" i="6"/>
  <c r="L95" i="6"/>
  <c r="M95" i="6"/>
  <c r="N95" i="6"/>
  <c r="O95" i="6"/>
  <c r="P95" i="6"/>
  <c r="Q95" i="6"/>
  <c r="R95" i="6"/>
  <c r="S95" i="6"/>
  <c r="T95" i="6"/>
  <c r="U95" i="6"/>
  <c r="V95" i="6"/>
  <c r="W95" i="6"/>
  <c r="X95" i="6"/>
  <c r="Y95" i="6"/>
  <c r="Z95" i="6"/>
  <c r="AA95" i="6"/>
  <c r="AB95" i="6"/>
  <c r="AC95" i="6"/>
  <c r="AD95" i="6"/>
  <c r="AE95" i="6"/>
  <c r="AF95" i="6"/>
  <c r="AG95" i="6"/>
  <c r="AH95" i="6"/>
  <c r="AI95" i="6"/>
  <c r="AJ95" i="6"/>
  <c r="AK95" i="6"/>
  <c r="AL95" i="6"/>
  <c r="AM95" i="6"/>
  <c r="AN95" i="6"/>
  <c r="AO95" i="6"/>
  <c r="AP95" i="6"/>
  <c r="AQ95" i="6"/>
  <c r="AR95" i="6"/>
  <c r="AS95" i="6"/>
  <c r="AT95" i="6"/>
  <c r="AU95" i="6"/>
  <c r="AV95" i="6"/>
  <c r="AW95" i="6"/>
  <c r="AX95" i="6"/>
  <c r="AY95" i="6"/>
  <c r="AZ95" i="6"/>
  <c r="BA95" i="6"/>
  <c r="BB95" i="6"/>
  <c r="BC95" i="6"/>
  <c r="BD95" i="6"/>
  <c r="BE95" i="6"/>
  <c r="BF95" i="6"/>
  <c r="BG95" i="6"/>
  <c r="BH95" i="6"/>
  <c r="BI95" i="6"/>
  <c r="BJ95" i="6"/>
  <c r="BK95" i="6"/>
  <c r="BL95" i="6"/>
  <c r="BM95" i="6"/>
  <c r="BN95" i="6"/>
  <c r="BO95" i="6"/>
  <c r="BP95" i="6"/>
  <c r="BQ95" i="6"/>
  <c r="BR95" i="6"/>
  <c r="BS95" i="6"/>
  <c r="BT95" i="6"/>
  <c r="BU95" i="6"/>
  <c r="BV95" i="6"/>
  <c r="BW95" i="6"/>
  <c r="BX95" i="6"/>
  <c r="BY95" i="6"/>
  <c r="BZ95" i="6"/>
  <c r="CA95" i="6"/>
  <c r="CB95" i="6"/>
  <c r="CC95" i="6"/>
  <c r="CD95" i="6"/>
  <c r="CE95" i="6"/>
  <c r="CF95" i="6"/>
  <c r="CG95" i="6"/>
  <c r="CH95" i="6"/>
  <c r="CI95" i="6"/>
  <c r="CJ95" i="6"/>
  <c r="CK95" i="6"/>
  <c r="CL95" i="6"/>
  <c r="CM95" i="6"/>
  <c r="CN95" i="6"/>
  <c r="CO95" i="6"/>
  <c r="CP95" i="6"/>
  <c r="CQ95" i="6"/>
  <c r="CR95" i="6"/>
  <c r="CS95" i="6"/>
  <c r="CT95" i="6"/>
  <c r="CU95" i="6"/>
  <c r="CV95" i="6"/>
  <c r="CW95" i="6"/>
  <c r="CX95" i="6"/>
  <c r="CY95" i="6"/>
  <c r="CZ95" i="6"/>
  <c r="DA95" i="6"/>
  <c r="DB95" i="6"/>
  <c r="DC95" i="6"/>
  <c r="DD95" i="6"/>
  <c r="DE95" i="6"/>
  <c r="DF95" i="6"/>
  <c r="DG95" i="6"/>
  <c r="DH95" i="6"/>
  <c r="DI95" i="6"/>
  <c r="DJ95" i="6"/>
  <c r="DK95" i="6"/>
  <c r="DL95" i="6"/>
  <c r="DM95" i="6"/>
  <c r="DN95" i="6"/>
  <c r="DO95" i="6"/>
  <c r="DP95" i="6"/>
  <c r="DQ95" i="6"/>
  <c r="DR95" i="6"/>
  <c r="DS95" i="6"/>
  <c r="DT95" i="6"/>
  <c r="DU95" i="6"/>
  <c r="DV95" i="6"/>
  <c r="DW95" i="6"/>
  <c r="DX95" i="6"/>
  <c r="DY95" i="6"/>
  <c r="DZ95" i="6"/>
  <c r="EA95" i="6"/>
  <c r="EB95" i="6"/>
  <c r="EC95" i="6"/>
  <c r="ED95" i="6"/>
  <c r="EE95" i="6"/>
  <c r="EF95" i="6"/>
  <c r="EG95" i="6"/>
  <c r="EH95" i="6"/>
  <c r="EI95" i="6"/>
  <c r="EJ95" i="6"/>
  <c r="EK95" i="6"/>
  <c r="EL95" i="6"/>
  <c r="EM95" i="6"/>
  <c r="EN95" i="6"/>
  <c r="EO95" i="6"/>
  <c r="EP95" i="6"/>
  <c r="EQ95" i="6"/>
  <c r="ER95" i="6"/>
  <c r="ES95" i="6"/>
  <c r="ET95" i="6"/>
  <c r="EU95" i="6"/>
  <c r="EV95" i="6"/>
  <c r="EW95" i="6"/>
  <c r="EX95" i="6"/>
  <c r="EY95" i="6"/>
  <c r="EZ95" i="6"/>
  <c r="A96" i="6"/>
  <c r="B96" i="6"/>
  <c r="C96" i="6"/>
  <c r="D96" i="6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DW96" i="6"/>
  <c r="DX96" i="6"/>
  <c r="DY96" i="6"/>
  <c r="DZ96" i="6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A97" i="6"/>
  <c r="B97" i="6"/>
  <c r="C97" i="6"/>
  <c r="D97" i="6"/>
  <c r="E97" i="6"/>
  <c r="F97" i="6"/>
  <c r="G97" i="6"/>
  <c r="H97" i="6"/>
  <c r="I97" i="6"/>
  <c r="J97" i="6"/>
  <c r="K97" i="6"/>
  <c r="L97" i="6"/>
  <c r="M97" i="6"/>
  <c r="N97" i="6"/>
  <c r="O97" i="6"/>
  <c r="P97" i="6"/>
  <c r="Q97" i="6"/>
  <c r="R97" i="6"/>
  <c r="S97" i="6"/>
  <c r="T97" i="6"/>
  <c r="U97" i="6"/>
  <c r="V97" i="6"/>
  <c r="W97" i="6"/>
  <c r="X97" i="6"/>
  <c r="Y97" i="6"/>
  <c r="Z97" i="6"/>
  <c r="AA97" i="6"/>
  <c r="AB97" i="6"/>
  <c r="AC97" i="6"/>
  <c r="AD97" i="6"/>
  <c r="AE97" i="6"/>
  <c r="AF97" i="6"/>
  <c r="AG97" i="6"/>
  <c r="AH97" i="6"/>
  <c r="AI97" i="6"/>
  <c r="AJ97" i="6"/>
  <c r="AK97" i="6"/>
  <c r="AL97" i="6"/>
  <c r="AM97" i="6"/>
  <c r="AN97" i="6"/>
  <c r="AO97" i="6"/>
  <c r="AP97" i="6"/>
  <c r="AQ97" i="6"/>
  <c r="AR97" i="6"/>
  <c r="AS97" i="6"/>
  <c r="AT97" i="6"/>
  <c r="AU97" i="6"/>
  <c r="AV97" i="6"/>
  <c r="AW97" i="6"/>
  <c r="AX97" i="6"/>
  <c r="AY97" i="6"/>
  <c r="AZ97" i="6"/>
  <c r="BA97" i="6"/>
  <c r="BB97" i="6"/>
  <c r="BC97" i="6"/>
  <c r="BD97" i="6"/>
  <c r="BE97" i="6"/>
  <c r="BF97" i="6"/>
  <c r="BG97" i="6"/>
  <c r="BH97" i="6"/>
  <c r="BI97" i="6"/>
  <c r="BJ97" i="6"/>
  <c r="BK97" i="6"/>
  <c r="BL97" i="6"/>
  <c r="BM97" i="6"/>
  <c r="BN97" i="6"/>
  <c r="BO97" i="6"/>
  <c r="BP97" i="6"/>
  <c r="BQ97" i="6"/>
  <c r="BR97" i="6"/>
  <c r="BS97" i="6"/>
  <c r="BT97" i="6"/>
  <c r="BU97" i="6"/>
  <c r="BV97" i="6"/>
  <c r="BW97" i="6"/>
  <c r="BX97" i="6"/>
  <c r="BY97" i="6"/>
  <c r="BZ97" i="6"/>
  <c r="CA97" i="6"/>
  <c r="CB97" i="6"/>
  <c r="CC97" i="6"/>
  <c r="CD97" i="6"/>
  <c r="CE97" i="6"/>
  <c r="CF97" i="6"/>
  <c r="CG97" i="6"/>
  <c r="CH97" i="6"/>
  <c r="CI97" i="6"/>
  <c r="CJ97" i="6"/>
  <c r="CK97" i="6"/>
  <c r="CL97" i="6"/>
  <c r="CM97" i="6"/>
  <c r="CN97" i="6"/>
  <c r="CO97" i="6"/>
  <c r="CP97" i="6"/>
  <c r="CQ97" i="6"/>
  <c r="CR97" i="6"/>
  <c r="CS97" i="6"/>
  <c r="CT97" i="6"/>
  <c r="CU97" i="6"/>
  <c r="CV97" i="6"/>
  <c r="CW97" i="6"/>
  <c r="CX97" i="6"/>
  <c r="CY97" i="6"/>
  <c r="CZ97" i="6"/>
  <c r="DA97" i="6"/>
  <c r="DB97" i="6"/>
  <c r="DC97" i="6"/>
  <c r="DD97" i="6"/>
  <c r="DE97" i="6"/>
  <c r="DF97" i="6"/>
  <c r="DG97" i="6"/>
  <c r="DH97" i="6"/>
  <c r="DI97" i="6"/>
  <c r="DJ97" i="6"/>
  <c r="DK97" i="6"/>
  <c r="DL97" i="6"/>
  <c r="DM97" i="6"/>
  <c r="DN97" i="6"/>
  <c r="DO97" i="6"/>
  <c r="DP97" i="6"/>
  <c r="DQ97" i="6"/>
  <c r="DR97" i="6"/>
  <c r="DS97" i="6"/>
  <c r="DT97" i="6"/>
  <c r="DU97" i="6"/>
  <c r="DV97" i="6"/>
  <c r="DW97" i="6"/>
  <c r="DX97" i="6"/>
  <c r="DY97" i="6"/>
  <c r="DZ97" i="6"/>
  <c r="EA97" i="6"/>
  <c r="EB97" i="6"/>
  <c r="EC97" i="6"/>
  <c r="ED97" i="6"/>
  <c r="EE97" i="6"/>
  <c r="EF97" i="6"/>
  <c r="EG97" i="6"/>
  <c r="EH97" i="6"/>
  <c r="EI97" i="6"/>
  <c r="EJ97" i="6"/>
  <c r="EK97" i="6"/>
  <c r="EL97" i="6"/>
  <c r="EM97" i="6"/>
  <c r="EN97" i="6"/>
  <c r="EO97" i="6"/>
  <c r="EP97" i="6"/>
  <c r="EQ97" i="6"/>
  <c r="ER97" i="6"/>
  <c r="ES97" i="6"/>
  <c r="ET97" i="6"/>
  <c r="EU97" i="6"/>
  <c r="EV97" i="6"/>
  <c r="EW97" i="6"/>
  <c r="EX97" i="6"/>
  <c r="EY97" i="6"/>
  <c r="EZ97" i="6"/>
  <c r="A98" i="6"/>
  <c r="B98" i="6"/>
  <c r="C98" i="6"/>
  <c r="D98" i="6"/>
  <c r="E98" i="6"/>
  <c r="F98" i="6"/>
  <c r="G98" i="6"/>
  <c r="H98" i="6"/>
  <c r="I98" i="6"/>
  <c r="J98" i="6"/>
  <c r="K98" i="6"/>
  <c r="L98" i="6"/>
  <c r="M98" i="6"/>
  <c r="N98" i="6"/>
  <c r="O98" i="6"/>
  <c r="P98" i="6"/>
  <c r="Q98" i="6"/>
  <c r="R98" i="6"/>
  <c r="S98" i="6"/>
  <c r="T98" i="6"/>
  <c r="U98" i="6"/>
  <c r="V98" i="6"/>
  <c r="W98" i="6"/>
  <c r="X98" i="6"/>
  <c r="Y98" i="6"/>
  <c r="Z98" i="6"/>
  <c r="AA98" i="6"/>
  <c r="AB98" i="6"/>
  <c r="AC98" i="6"/>
  <c r="AD98" i="6"/>
  <c r="AE98" i="6"/>
  <c r="AF98" i="6"/>
  <c r="AG98" i="6"/>
  <c r="AH98" i="6"/>
  <c r="AI98" i="6"/>
  <c r="AJ98" i="6"/>
  <c r="AK98" i="6"/>
  <c r="AL98" i="6"/>
  <c r="AM98" i="6"/>
  <c r="AN98" i="6"/>
  <c r="AO98" i="6"/>
  <c r="AP98" i="6"/>
  <c r="AQ98" i="6"/>
  <c r="AR98" i="6"/>
  <c r="AS98" i="6"/>
  <c r="AT98" i="6"/>
  <c r="AU98" i="6"/>
  <c r="AV98" i="6"/>
  <c r="AW98" i="6"/>
  <c r="AX98" i="6"/>
  <c r="AY98" i="6"/>
  <c r="AZ98" i="6"/>
  <c r="BA98" i="6"/>
  <c r="BB98" i="6"/>
  <c r="BC98" i="6"/>
  <c r="BD98" i="6"/>
  <c r="BE98" i="6"/>
  <c r="BF98" i="6"/>
  <c r="BG98" i="6"/>
  <c r="BH98" i="6"/>
  <c r="BI98" i="6"/>
  <c r="BJ98" i="6"/>
  <c r="BK98" i="6"/>
  <c r="BL98" i="6"/>
  <c r="BM98" i="6"/>
  <c r="BN98" i="6"/>
  <c r="BO98" i="6"/>
  <c r="BP98" i="6"/>
  <c r="BQ98" i="6"/>
  <c r="BR98" i="6"/>
  <c r="BS98" i="6"/>
  <c r="BT98" i="6"/>
  <c r="BU98" i="6"/>
  <c r="BV98" i="6"/>
  <c r="BW98" i="6"/>
  <c r="BX98" i="6"/>
  <c r="BY98" i="6"/>
  <c r="BZ98" i="6"/>
  <c r="CA98" i="6"/>
  <c r="CB98" i="6"/>
  <c r="CC98" i="6"/>
  <c r="CD98" i="6"/>
  <c r="CE98" i="6"/>
  <c r="CF98" i="6"/>
  <c r="CG98" i="6"/>
  <c r="CH98" i="6"/>
  <c r="CI98" i="6"/>
  <c r="CJ98" i="6"/>
  <c r="CK98" i="6"/>
  <c r="CL98" i="6"/>
  <c r="CM98" i="6"/>
  <c r="CN98" i="6"/>
  <c r="CO98" i="6"/>
  <c r="CP98" i="6"/>
  <c r="CQ98" i="6"/>
  <c r="CR98" i="6"/>
  <c r="CS98" i="6"/>
  <c r="CT98" i="6"/>
  <c r="CU98" i="6"/>
  <c r="CV98" i="6"/>
  <c r="CW98" i="6"/>
  <c r="CX98" i="6"/>
  <c r="CY98" i="6"/>
  <c r="CZ98" i="6"/>
  <c r="DA98" i="6"/>
  <c r="DB98" i="6"/>
  <c r="DC98" i="6"/>
  <c r="DD98" i="6"/>
  <c r="DE98" i="6"/>
  <c r="DF98" i="6"/>
  <c r="DG98" i="6"/>
  <c r="DH98" i="6"/>
  <c r="DI98" i="6"/>
  <c r="DJ98" i="6"/>
  <c r="DK98" i="6"/>
  <c r="DL98" i="6"/>
  <c r="DM98" i="6"/>
  <c r="DN98" i="6"/>
  <c r="DO98" i="6"/>
  <c r="DP98" i="6"/>
  <c r="DQ98" i="6"/>
  <c r="DR98" i="6"/>
  <c r="DS98" i="6"/>
  <c r="DT98" i="6"/>
  <c r="DU98" i="6"/>
  <c r="DV98" i="6"/>
  <c r="DW98" i="6"/>
  <c r="DX98" i="6"/>
  <c r="DY98" i="6"/>
  <c r="DZ98" i="6"/>
  <c r="EA98" i="6"/>
  <c r="EB98" i="6"/>
  <c r="EC98" i="6"/>
  <c r="ED98" i="6"/>
  <c r="EE98" i="6"/>
  <c r="EF98" i="6"/>
  <c r="EG98" i="6"/>
  <c r="EH98" i="6"/>
  <c r="EI98" i="6"/>
  <c r="EJ98" i="6"/>
  <c r="EK98" i="6"/>
  <c r="EL98" i="6"/>
  <c r="EM98" i="6"/>
  <c r="EN98" i="6"/>
  <c r="EO98" i="6"/>
  <c r="EP98" i="6"/>
  <c r="EQ98" i="6"/>
  <c r="ER98" i="6"/>
  <c r="ES98" i="6"/>
  <c r="ET98" i="6"/>
  <c r="EU98" i="6"/>
  <c r="EV98" i="6"/>
  <c r="EW98" i="6"/>
  <c r="EX98" i="6"/>
  <c r="EY98" i="6"/>
  <c r="EZ98" i="6"/>
  <c r="A99" i="6"/>
  <c r="B99" i="6"/>
  <c r="C99" i="6"/>
  <c r="D99" i="6"/>
  <c r="E99" i="6"/>
  <c r="F99" i="6"/>
  <c r="G99" i="6"/>
  <c r="H99" i="6"/>
  <c r="I99" i="6"/>
  <c r="J99" i="6"/>
  <c r="K99" i="6"/>
  <c r="L99" i="6"/>
  <c r="M99" i="6"/>
  <c r="N99" i="6"/>
  <c r="O99" i="6"/>
  <c r="P99" i="6"/>
  <c r="Q99" i="6"/>
  <c r="R99" i="6"/>
  <c r="S99" i="6"/>
  <c r="T99" i="6"/>
  <c r="U99" i="6"/>
  <c r="V99" i="6"/>
  <c r="W99" i="6"/>
  <c r="X99" i="6"/>
  <c r="Y99" i="6"/>
  <c r="Z99" i="6"/>
  <c r="AA99" i="6"/>
  <c r="AB99" i="6"/>
  <c r="AC99" i="6"/>
  <c r="AD99" i="6"/>
  <c r="AE99" i="6"/>
  <c r="AF99" i="6"/>
  <c r="AG99" i="6"/>
  <c r="AH99" i="6"/>
  <c r="AI99" i="6"/>
  <c r="AJ99" i="6"/>
  <c r="AK99" i="6"/>
  <c r="AL99" i="6"/>
  <c r="AM99" i="6"/>
  <c r="AN99" i="6"/>
  <c r="AO99" i="6"/>
  <c r="AP99" i="6"/>
  <c r="AQ99" i="6"/>
  <c r="AR99" i="6"/>
  <c r="AS99" i="6"/>
  <c r="AT99" i="6"/>
  <c r="AU99" i="6"/>
  <c r="AV99" i="6"/>
  <c r="AW99" i="6"/>
  <c r="AX99" i="6"/>
  <c r="AY99" i="6"/>
  <c r="AZ99" i="6"/>
  <c r="BA99" i="6"/>
  <c r="BB99" i="6"/>
  <c r="BC99" i="6"/>
  <c r="BD99" i="6"/>
  <c r="BE99" i="6"/>
  <c r="BF99" i="6"/>
  <c r="BG99" i="6"/>
  <c r="BH99" i="6"/>
  <c r="BI99" i="6"/>
  <c r="BJ99" i="6"/>
  <c r="BK99" i="6"/>
  <c r="BL99" i="6"/>
  <c r="BM99" i="6"/>
  <c r="BN99" i="6"/>
  <c r="BO99" i="6"/>
  <c r="BP99" i="6"/>
  <c r="BQ99" i="6"/>
  <c r="BR99" i="6"/>
  <c r="BS99" i="6"/>
  <c r="BT99" i="6"/>
  <c r="BU99" i="6"/>
  <c r="BV99" i="6"/>
  <c r="BW99" i="6"/>
  <c r="BX99" i="6"/>
  <c r="BY99" i="6"/>
  <c r="BZ99" i="6"/>
  <c r="CA99" i="6"/>
  <c r="CB99" i="6"/>
  <c r="CC99" i="6"/>
  <c r="CD99" i="6"/>
  <c r="CE99" i="6"/>
  <c r="CF99" i="6"/>
  <c r="CG99" i="6"/>
  <c r="CH99" i="6"/>
  <c r="CI99" i="6"/>
  <c r="CJ99" i="6"/>
  <c r="CK99" i="6"/>
  <c r="CL99" i="6"/>
  <c r="CM99" i="6"/>
  <c r="CN99" i="6"/>
  <c r="CO99" i="6"/>
  <c r="CP99" i="6"/>
  <c r="CQ99" i="6"/>
  <c r="CR99" i="6"/>
  <c r="CS99" i="6"/>
  <c r="CT99" i="6"/>
  <c r="CU99" i="6"/>
  <c r="CV99" i="6"/>
  <c r="CW99" i="6"/>
  <c r="CX99" i="6"/>
  <c r="CY99" i="6"/>
  <c r="CZ99" i="6"/>
  <c r="DA99" i="6"/>
  <c r="DB99" i="6"/>
  <c r="DC99" i="6"/>
  <c r="DD99" i="6"/>
  <c r="DE99" i="6"/>
  <c r="DF99" i="6"/>
  <c r="DG99" i="6"/>
  <c r="DH99" i="6"/>
  <c r="DI99" i="6"/>
  <c r="DJ99" i="6"/>
  <c r="DK99" i="6"/>
  <c r="DL99" i="6"/>
  <c r="DM99" i="6"/>
  <c r="DN99" i="6"/>
  <c r="DO99" i="6"/>
  <c r="DP99" i="6"/>
  <c r="DQ99" i="6"/>
  <c r="DR99" i="6"/>
  <c r="DS99" i="6"/>
  <c r="DT99" i="6"/>
  <c r="DU99" i="6"/>
  <c r="DV99" i="6"/>
  <c r="DW99" i="6"/>
  <c r="DX99" i="6"/>
  <c r="DY99" i="6"/>
  <c r="DZ99" i="6"/>
  <c r="EA99" i="6"/>
  <c r="EB99" i="6"/>
  <c r="EC99" i="6"/>
  <c r="ED99" i="6"/>
  <c r="EE99" i="6"/>
  <c r="EF99" i="6"/>
  <c r="EG99" i="6"/>
  <c r="EH99" i="6"/>
  <c r="EI99" i="6"/>
  <c r="EJ99" i="6"/>
  <c r="EK99" i="6"/>
  <c r="EL99" i="6"/>
  <c r="EM99" i="6"/>
  <c r="EN99" i="6"/>
  <c r="EO99" i="6"/>
  <c r="EP99" i="6"/>
  <c r="EQ99" i="6"/>
  <c r="ER99" i="6"/>
  <c r="ES99" i="6"/>
  <c r="ET99" i="6"/>
  <c r="EU99" i="6"/>
  <c r="EV99" i="6"/>
  <c r="EW99" i="6"/>
  <c r="EX99" i="6"/>
  <c r="EY99" i="6"/>
  <c r="EZ99" i="6"/>
  <c r="A100" i="6"/>
  <c r="B100" i="6"/>
  <c r="C100" i="6"/>
  <c r="D100" i="6"/>
  <c r="E100" i="6"/>
  <c r="F100" i="6"/>
  <c r="G100" i="6"/>
  <c r="H100" i="6"/>
  <c r="I100" i="6"/>
  <c r="J100" i="6"/>
  <c r="K100" i="6"/>
  <c r="L100" i="6"/>
  <c r="M100" i="6"/>
  <c r="N100" i="6"/>
  <c r="O100" i="6"/>
  <c r="P100" i="6"/>
  <c r="Q100" i="6"/>
  <c r="R100" i="6"/>
  <c r="S100" i="6"/>
  <c r="T100" i="6"/>
  <c r="U100" i="6"/>
  <c r="V100" i="6"/>
  <c r="W100" i="6"/>
  <c r="X100" i="6"/>
  <c r="Y100" i="6"/>
  <c r="Z100" i="6"/>
  <c r="AA100" i="6"/>
  <c r="AB100" i="6"/>
  <c r="AC100" i="6"/>
  <c r="AD100" i="6"/>
  <c r="AE100" i="6"/>
  <c r="AF100" i="6"/>
  <c r="AG100" i="6"/>
  <c r="AH100" i="6"/>
  <c r="AI100" i="6"/>
  <c r="AJ100" i="6"/>
  <c r="AK100" i="6"/>
  <c r="AL100" i="6"/>
  <c r="AM100" i="6"/>
  <c r="AN100" i="6"/>
  <c r="AO100" i="6"/>
  <c r="AP100" i="6"/>
  <c r="AQ100" i="6"/>
  <c r="AR100" i="6"/>
  <c r="AS100" i="6"/>
  <c r="AT100" i="6"/>
  <c r="AU100" i="6"/>
  <c r="AV100" i="6"/>
  <c r="AW100" i="6"/>
  <c r="AX100" i="6"/>
  <c r="AY100" i="6"/>
  <c r="AZ100" i="6"/>
  <c r="BA100" i="6"/>
  <c r="BB100" i="6"/>
  <c r="BC100" i="6"/>
  <c r="BD100" i="6"/>
  <c r="BE100" i="6"/>
  <c r="BF100" i="6"/>
  <c r="BG100" i="6"/>
  <c r="BH100" i="6"/>
  <c r="BI100" i="6"/>
  <c r="BJ100" i="6"/>
  <c r="BK100" i="6"/>
  <c r="BL100" i="6"/>
  <c r="BM100" i="6"/>
  <c r="BN100" i="6"/>
  <c r="BO100" i="6"/>
  <c r="BP100" i="6"/>
  <c r="BQ100" i="6"/>
  <c r="BR100" i="6"/>
  <c r="BS100" i="6"/>
  <c r="BT100" i="6"/>
  <c r="BU100" i="6"/>
  <c r="BV100" i="6"/>
  <c r="BW100" i="6"/>
  <c r="BX100" i="6"/>
  <c r="BY100" i="6"/>
  <c r="BZ100" i="6"/>
  <c r="CA100" i="6"/>
  <c r="CB100" i="6"/>
  <c r="CC100" i="6"/>
  <c r="CD100" i="6"/>
  <c r="CE100" i="6"/>
  <c r="CF100" i="6"/>
  <c r="CG100" i="6"/>
  <c r="CH100" i="6"/>
  <c r="CI100" i="6"/>
  <c r="CJ100" i="6"/>
  <c r="CK100" i="6"/>
  <c r="CL100" i="6"/>
  <c r="CM100" i="6"/>
  <c r="CN100" i="6"/>
  <c r="CO100" i="6"/>
  <c r="CP100" i="6"/>
  <c r="CQ100" i="6"/>
  <c r="CR100" i="6"/>
  <c r="CS100" i="6"/>
  <c r="CT100" i="6"/>
  <c r="CU100" i="6"/>
  <c r="CV100" i="6"/>
  <c r="CW100" i="6"/>
  <c r="CX100" i="6"/>
  <c r="CY100" i="6"/>
  <c r="CZ100" i="6"/>
  <c r="DA100" i="6"/>
  <c r="DB100" i="6"/>
  <c r="DC100" i="6"/>
  <c r="DD100" i="6"/>
  <c r="DE100" i="6"/>
  <c r="DF100" i="6"/>
  <c r="DG100" i="6"/>
  <c r="DH100" i="6"/>
  <c r="DI100" i="6"/>
  <c r="DJ100" i="6"/>
  <c r="DK100" i="6"/>
  <c r="DL100" i="6"/>
  <c r="DM100" i="6"/>
  <c r="DN100" i="6"/>
  <c r="DO100" i="6"/>
  <c r="DP100" i="6"/>
  <c r="DQ100" i="6"/>
  <c r="DR100" i="6"/>
  <c r="DS100" i="6"/>
  <c r="DT100" i="6"/>
  <c r="DU100" i="6"/>
  <c r="DV100" i="6"/>
  <c r="DW100" i="6"/>
  <c r="DX100" i="6"/>
  <c r="DY100" i="6"/>
  <c r="DZ100" i="6"/>
  <c r="EA100" i="6"/>
  <c r="EB100" i="6"/>
  <c r="EC100" i="6"/>
  <c r="ED100" i="6"/>
  <c r="EE100" i="6"/>
  <c r="EF100" i="6"/>
  <c r="EG100" i="6"/>
  <c r="EH100" i="6"/>
  <c r="EI100" i="6"/>
  <c r="EJ100" i="6"/>
  <c r="EK100" i="6"/>
  <c r="EL100" i="6"/>
  <c r="EM100" i="6"/>
  <c r="EN100" i="6"/>
  <c r="EO100" i="6"/>
  <c r="EP100" i="6"/>
  <c r="EQ100" i="6"/>
  <c r="ER100" i="6"/>
  <c r="ES100" i="6"/>
  <c r="ET100" i="6"/>
  <c r="EU100" i="6"/>
  <c r="EV100" i="6"/>
  <c r="EW100" i="6"/>
  <c r="EX100" i="6"/>
  <c r="EY100" i="6"/>
  <c r="EZ100" i="6"/>
  <c r="A101" i="6"/>
  <c r="B101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AB101" i="6"/>
  <c r="AC101" i="6"/>
  <c r="AD101" i="6"/>
  <c r="AE101" i="6"/>
  <c r="AF101" i="6"/>
  <c r="AG101" i="6"/>
  <c r="AH101" i="6"/>
  <c r="AI101" i="6"/>
  <c r="AJ101" i="6"/>
  <c r="AK101" i="6"/>
  <c r="AL101" i="6"/>
  <c r="AM101" i="6"/>
  <c r="AN101" i="6"/>
  <c r="AO101" i="6"/>
  <c r="AP101" i="6"/>
  <c r="AQ101" i="6"/>
  <c r="AR101" i="6"/>
  <c r="AS101" i="6"/>
  <c r="AT101" i="6"/>
  <c r="AU101" i="6"/>
  <c r="AV101" i="6"/>
  <c r="AW101" i="6"/>
  <c r="AX101" i="6"/>
  <c r="AY101" i="6"/>
  <c r="AZ101" i="6"/>
  <c r="BA101" i="6"/>
  <c r="BB101" i="6"/>
  <c r="BC101" i="6"/>
  <c r="BD101" i="6"/>
  <c r="BE101" i="6"/>
  <c r="BF101" i="6"/>
  <c r="BG101" i="6"/>
  <c r="BH101" i="6"/>
  <c r="BI101" i="6"/>
  <c r="BJ101" i="6"/>
  <c r="BK101" i="6"/>
  <c r="BL101" i="6"/>
  <c r="BM101" i="6"/>
  <c r="BN101" i="6"/>
  <c r="BO101" i="6"/>
  <c r="BP101" i="6"/>
  <c r="BQ101" i="6"/>
  <c r="BR101" i="6"/>
  <c r="BS101" i="6"/>
  <c r="BT101" i="6"/>
  <c r="BU101" i="6"/>
  <c r="BV101" i="6"/>
  <c r="BW101" i="6"/>
  <c r="BX101" i="6"/>
  <c r="BY101" i="6"/>
  <c r="BZ101" i="6"/>
  <c r="CA101" i="6"/>
  <c r="CB101" i="6"/>
  <c r="CC101" i="6"/>
  <c r="CD101" i="6"/>
  <c r="CE101" i="6"/>
  <c r="CF101" i="6"/>
  <c r="CG101" i="6"/>
  <c r="CH101" i="6"/>
  <c r="CI101" i="6"/>
  <c r="CJ101" i="6"/>
  <c r="CK101" i="6"/>
  <c r="CL101" i="6"/>
  <c r="CM101" i="6"/>
  <c r="CN101" i="6"/>
  <c r="CO101" i="6"/>
  <c r="CP101" i="6"/>
  <c r="CQ101" i="6"/>
  <c r="CR101" i="6"/>
  <c r="CS101" i="6"/>
  <c r="CT101" i="6"/>
  <c r="CU101" i="6"/>
  <c r="CV101" i="6"/>
  <c r="CW101" i="6"/>
  <c r="CX101" i="6"/>
  <c r="CY101" i="6"/>
  <c r="CZ101" i="6"/>
  <c r="DA101" i="6"/>
  <c r="DB101" i="6"/>
  <c r="DC101" i="6"/>
  <c r="DD101" i="6"/>
  <c r="DE101" i="6"/>
  <c r="DF101" i="6"/>
  <c r="DG101" i="6"/>
  <c r="DH101" i="6"/>
  <c r="DI101" i="6"/>
  <c r="DJ101" i="6"/>
  <c r="DK101" i="6"/>
  <c r="DL101" i="6"/>
  <c r="DM101" i="6"/>
  <c r="DN101" i="6"/>
  <c r="DO101" i="6"/>
  <c r="DP101" i="6"/>
  <c r="DQ101" i="6"/>
  <c r="DR101" i="6"/>
  <c r="DS101" i="6"/>
  <c r="DT101" i="6"/>
  <c r="DU101" i="6"/>
  <c r="DV101" i="6"/>
  <c r="DW101" i="6"/>
  <c r="DX101" i="6"/>
  <c r="DY101" i="6"/>
  <c r="DZ101" i="6"/>
  <c r="EA101" i="6"/>
  <c r="EB101" i="6"/>
  <c r="EC101" i="6"/>
  <c r="ED101" i="6"/>
  <c r="EE101" i="6"/>
  <c r="EF101" i="6"/>
  <c r="EG101" i="6"/>
  <c r="EH101" i="6"/>
  <c r="EI101" i="6"/>
  <c r="EJ101" i="6"/>
  <c r="EK101" i="6"/>
  <c r="EL101" i="6"/>
  <c r="EM101" i="6"/>
  <c r="EN101" i="6"/>
  <c r="EO101" i="6"/>
  <c r="EP101" i="6"/>
  <c r="EQ101" i="6"/>
  <c r="ER101" i="6"/>
  <c r="ES101" i="6"/>
  <c r="ET101" i="6"/>
  <c r="EU101" i="6"/>
  <c r="EV101" i="6"/>
  <c r="EW101" i="6"/>
  <c r="EX101" i="6"/>
  <c r="EY101" i="6"/>
  <c r="EZ101" i="6"/>
  <c r="A102" i="6"/>
  <c r="B102" i="6"/>
  <c r="C102" i="6"/>
  <c r="D102" i="6"/>
  <c r="E102" i="6"/>
  <c r="F102" i="6"/>
  <c r="G102" i="6"/>
  <c r="H102" i="6"/>
  <c r="I102" i="6"/>
  <c r="J102" i="6"/>
  <c r="K102" i="6"/>
  <c r="L102" i="6"/>
  <c r="M102" i="6"/>
  <c r="N102" i="6"/>
  <c r="O102" i="6"/>
  <c r="P102" i="6"/>
  <c r="Q102" i="6"/>
  <c r="R102" i="6"/>
  <c r="S102" i="6"/>
  <c r="T102" i="6"/>
  <c r="U102" i="6"/>
  <c r="V102" i="6"/>
  <c r="W102" i="6"/>
  <c r="X102" i="6"/>
  <c r="Y102" i="6"/>
  <c r="Z102" i="6"/>
  <c r="AA102" i="6"/>
  <c r="AB102" i="6"/>
  <c r="AC102" i="6"/>
  <c r="AD102" i="6"/>
  <c r="AE102" i="6"/>
  <c r="AF102" i="6"/>
  <c r="AG102" i="6"/>
  <c r="AH102" i="6"/>
  <c r="AI102" i="6"/>
  <c r="AJ102" i="6"/>
  <c r="AK102" i="6"/>
  <c r="AL102" i="6"/>
  <c r="AM102" i="6"/>
  <c r="AN102" i="6"/>
  <c r="AO102" i="6"/>
  <c r="AP102" i="6"/>
  <c r="AQ102" i="6"/>
  <c r="AR102" i="6"/>
  <c r="AS102" i="6"/>
  <c r="AT102" i="6"/>
  <c r="AU102" i="6"/>
  <c r="AV102" i="6"/>
  <c r="AW102" i="6"/>
  <c r="AX102" i="6"/>
  <c r="AY102" i="6"/>
  <c r="AZ102" i="6"/>
  <c r="BA102" i="6"/>
  <c r="BB102" i="6"/>
  <c r="BC102" i="6"/>
  <c r="BD102" i="6"/>
  <c r="BE102" i="6"/>
  <c r="BF102" i="6"/>
  <c r="BG102" i="6"/>
  <c r="BH102" i="6"/>
  <c r="BI102" i="6"/>
  <c r="BJ102" i="6"/>
  <c r="BK102" i="6"/>
  <c r="BL102" i="6"/>
  <c r="BM102" i="6"/>
  <c r="BN102" i="6"/>
  <c r="BO102" i="6"/>
  <c r="BP102" i="6"/>
  <c r="BQ102" i="6"/>
  <c r="BR102" i="6"/>
  <c r="BS102" i="6"/>
  <c r="BT102" i="6"/>
  <c r="BU102" i="6"/>
  <c r="BV102" i="6"/>
  <c r="BW102" i="6"/>
  <c r="BX102" i="6"/>
  <c r="BY102" i="6"/>
  <c r="BZ102" i="6"/>
  <c r="CA102" i="6"/>
  <c r="CB102" i="6"/>
  <c r="CC102" i="6"/>
  <c r="CD102" i="6"/>
  <c r="CE102" i="6"/>
  <c r="CF102" i="6"/>
  <c r="CG102" i="6"/>
  <c r="CH102" i="6"/>
  <c r="CI102" i="6"/>
  <c r="CJ102" i="6"/>
  <c r="CK102" i="6"/>
  <c r="CL102" i="6"/>
  <c r="CM102" i="6"/>
  <c r="CN102" i="6"/>
  <c r="CO102" i="6"/>
  <c r="CP102" i="6"/>
  <c r="CQ102" i="6"/>
  <c r="CR102" i="6"/>
  <c r="CS102" i="6"/>
  <c r="CT102" i="6"/>
  <c r="CU102" i="6"/>
  <c r="CV102" i="6"/>
  <c r="CW102" i="6"/>
  <c r="CX102" i="6"/>
  <c r="CY102" i="6"/>
  <c r="CZ102" i="6"/>
  <c r="DA102" i="6"/>
  <c r="DB102" i="6"/>
  <c r="DC102" i="6"/>
  <c r="DD102" i="6"/>
  <c r="DE102" i="6"/>
  <c r="DF102" i="6"/>
  <c r="DG102" i="6"/>
  <c r="DH102" i="6"/>
  <c r="DI102" i="6"/>
  <c r="DJ102" i="6"/>
  <c r="DK102" i="6"/>
  <c r="DL102" i="6"/>
  <c r="DM102" i="6"/>
  <c r="DN102" i="6"/>
  <c r="DO102" i="6"/>
  <c r="DP102" i="6"/>
  <c r="DQ102" i="6"/>
  <c r="DR102" i="6"/>
  <c r="DS102" i="6"/>
  <c r="DT102" i="6"/>
  <c r="DU102" i="6"/>
  <c r="DV102" i="6"/>
  <c r="DW102" i="6"/>
  <c r="DX102" i="6"/>
  <c r="DY102" i="6"/>
  <c r="DZ102" i="6"/>
  <c r="EA102" i="6"/>
  <c r="EB102" i="6"/>
  <c r="EC102" i="6"/>
  <c r="ED102" i="6"/>
  <c r="EE102" i="6"/>
  <c r="EF102" i="6"/>
  <c r="EG102" i="6"/>
  <c r="EH102" i="6"/>
  <c r="EI102" i="6"/>
  <c r="EJ102" i="6"/>
  <c r="EK102" i="6"/>
  <c r="EL102" i="6"/>
  <c r="EM102" i="6"/>
  <c r="EN102" i="6"/>
  <c r="EO102" i="6"/>
  <c r="EP102" i="6"/>
  <c r="EQ102" i="6"/>
  <c r="ER102" i="6"/>
  <c r="ES102" i="6"/>
  <c r="ET102" i="6"/>
  <c r="EU102" i="6"/>
  <c r="EV102" i="6"/>
  <c r="EW102" i="6"/>
  <c r="EX102" i="6"/>
  <c r="EY102" i="6"/>
  <c r="EZ102" i="6"/>
  <c r="A103" i="6"/>
  <c r="B103" i="6"/>
  <c r="C103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Z103" i="6"/>
  <c r="AA103" i="6"/>
  <c r="AB103" i="6"/>
  <c r="AC103" i="6"/>
  <c r="AD103" i="6"/>
  <c r="AE103" i="6"/>
  <c r="AF103" i="6"/>
  <c r="AG103" i="6"/>
  <c r="AH103" i="6"/>
  <c r="AI103" i="6"/>
  <c r="AJ103" i="6"/>
  <c r="AK103" i="6"/>
  <c r="AL103" i="6"/>
  <c r="AM103" i="6"/>
  <c r="AN103" i="6"/>
  <c r="AO103" i="6"/>
  <c r="AP103" i="6"/>
  <c r="AQ103" i="6"/>
  <c r="AR103" i="6"/>
  <c r="AS103" i="6"/>
  <c r="AT103" i="6"/>
  <c r="AU103" i="6"/>
  <c r="AV103" i="6"/>
  <c r="AW103" i="6"/>
  <c r="AX103" i="6"/>
  <c r="AY103" i="6"/>
  <c r="AZ103" i="6"/>
  <c r="BA103" i="6"/>
  <c r="BB103" i="6"/>
  <c r="BC103" i="6"/>
  <c r="BD103" i="6"/>
  <c r="BE103" i="6"/>
  <c r="BF103" i="6"/>
  <c r="BG103" i="6"/>
  <c r="BH103" i="6"/>
  <c r="BI103" i="6"/>
  <c r="BJ103" i="6"/>
  <c r="BK103" i="6"/>
  <c r="BL103" i="6"/>
  <c r="BM103" i="6"/>
  <c r="BN103" i="6"/>
  <c r="BO103" i="6"/>
  <c r="BP103" i="6"/>
  <c r="BQ103" i="6"/>
  <c r="BR103" i="6"/>
  <c r="BS103" i="6"/>
  <c r="BT103" i="6"/>
  <c r="BU103" i="6"/>
  <c r="BV103" i="6"/>
  <c r="BW103" i="6"/>
  <c r="BX103" i="6"/>
  <c r="BY103" i="6"/>
  <c r="BZ103" i="6"/>
  <c r="CA103" i="6"/>
  <c r="CB103" i="6"/>
  <c r="CC103" i="6"/>
  <c r="CD103" i="6"/>
  <c r="CE103" i="6"/>
  <c r="CF103" i="6"/>
  <c r="CG103" i="6"/>
  <c r="CH103" i="6"/>
  <c r="CI103" i="6"/>
  <c r="CJ103" i="6"/>
  <c r="CK103" i="6"/>
  <c r="CL103" i="6"/>
  <c r="CM103" i="6"/>
  <c r="CN103" i="6"/>
  <c r="CO103" i="6"/>
  <c r="CP103" i="6"/>
  <c r="CQ103" i="6"/>
  <c r="CR103" i="6"/>
  <c r="CS103" i="6"/>
  <c r="CT103" i="6"/>
  <c r="CU103" i="6"/>
  <c r="CV103" i="6"/>
  <c r="CW103" i="6"/>
  <c r="CX103" i="6"/>
  <c r="CY103" i="6"/>
  <c r="CZ103" i="6"/>
  <c r="DA103" i="6"/>
  <c r="DB103" i="6"/>
  <c r="DC103" i="6"/>
  <c r="DD103" i="6"/>
  <c r="DE103" i="6"/>
  <c r="DF103" i="6"/>
  <c r="DG103" i="6"/>
  <c r="DH103" i="6"/>
  <c r="DI103" i="6"/>
  <c r="DJ103" i="6"/>
  <c r="DK103" i="6"/>
  <c r="DL103" i="6"/>
  <c r="DM103" i="6"/>
  <c r="DN103" i="6"/>
  <c r="DO103" i="6"/>
  <c r="DP103" i="6"/>
  <c r="DQ103" i="6"/>
  <c r="DR103" i="6"/>
  <c r="DS103" i="6"/>
  <c r="DT103" i="6"/>
  <c r="DU103" i="6"/>
  <c r="DV103" i="6"/>
  <c r="DW103" i="6"/>
  <c r="DX103" i="6"/>
  <c r="DY103" i="6"/>
  <c r="DZ103" i="6"/>
  <c r="EA103" i="6"/>
  <c r="EB103" i="6"/>
  <c r="EC103" i="6"/>
  <c r="ED103" i="6"/>
  <c r="EE103" i="6"/>
  <c r="EF103" i="6"/>
  <c r="EG103" i="6"/>
  <c r="EH103" i="6"/>
  <c r="EI103" i="6"/>
  <c r="EJ103" i="6"/>
  <c r="EK103" i="6"/>
  <c r="EL103" i="6"/>
  <c r="EM103" i="6"/>
  <c r="EN103" i="6"/>
  <c r="EO103" i="6"/>
  <c r="EP103" i="6"/>
  <c r="EQ103" i="6"/>
  <c r="ER103" i="6"/>
  <c r="ES103" i="6"/>
  <c r="ET103" i="6"/>
  <c r="EU103" i="6"/>
  <c r="EV103" i="6"/>
  <c r="EW103" i="6"/>
  <c r="EX103" i="6"/>
  <c r="EY103" i="6"/>
  <c r="EZ103" i="6"/>
  <c r="A104" i="6"/>
  <c r="B104" i="6"/>
  <c r="C104" i="6"/>
  <c r="D104" i="6"/>
  <c r="E104" i="6"/>
  <c r="F104" i="6"/>
  <c r="G104" i="6"/>
  <c r="H104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W104" i="6"/>
  <c r="X104" i="6"/>
  <c r="Y104" i="6"/>
  <c r="Z104" i="6"/>
  <c r="AA104" i="6"/>
  <c r="AB104" i="6"/>
  <c r="AC104" i="6"/>
  <c r="AD104" i="6"/>
  <c r="AE104" i="6"/>
  <c r="AF104" i="6"/>
  <c r="AG104" i="6"/>
  <c r="AH104" i="6"/>
  <c r="AI104" i="6"/>
  <c r="AJ104" i="6"/>
  <c r="AK104" i="6"/>
  <c r="AL104" i="6"/>
  <c r="AM104" i="6"/>
  <c r="AN104" i="6"/>
  <c r="AO104" i="6"/>
  <c r="AP104" i="6"/>
  <c r="AQ104" i="6"/>
  <c r="AR104" i="6"/>
  <c r="AS104" i="6"/>
  <c r="AT104" i="6"/>
  <c r="AU104" i="6"/>
  <c r="AV104" i="6"/>
  <c r="AW104" i="6"/>
  <c r="AX104" i="6"/>
  <c r="AY104" i="6"/>
  <c r="AZ104" i="6"/>
  <c r="BA104" i="6"/>
  <c r="BB104" i="6"/>
  <c r="BC104" i="6"/>
  <c r="BD104" i="6"/>
  <c r="BE104" i="6"/>
  <c r="BF104" i="6"/>
  <c r="BG104" i="6"/>
  <c r="BH104" i="6"/>
  <c r="BI104" i="6"/>
  <c r="BJ104" i="6"/>
  <c r="BK104" i="6"/>
  <c r="BL104" i="6"/>
  <c r="BM104" i="6"/>
  <c r="BN104" i="6"/>
  <c r="BO104" i="6"/>
  <c r="BP104" i="6"/>
  <c r="BQ104" i="6"/>
  <c r="BR104" i="6"/>
  <c r="BS104" i="6"/>
  <c r="BT104" i="6"/>
  <c r="BU104" i="6"/>
  <c r="BV104" i="6"/>
  <c r="BW104" i="6"/>
  <c r="BX104" i="6"/>
  <c r="BY104" i="6"/>
  <c r="BZ104" i="6"/>
  <c r="CA104" i="6"/>
  <c r="CB104" i="6"/>
  <c r="CC104" i="6"/>
  <c r="CD104" i="6"/>
  <c r="CE104" i="6"/>
  <c r="CF104" i="6"/>
  <c r="CG104" i="6"/>
  <c r="CH104" i="6"/>
  <c r="CI104" i="6"/>
  <c r="CJ104" i="6"/>
  <c r="CK104" i="6"/>
  <c r="CL104" i="6"/>
  <c r="CM104" i="6"/>
  <c r="CN104" i="6"/>
  <c r="CO104" i="6"/>
  <c r="CP104" i="6"/>
  <c r="CQ104" i="6"/>
  <c r="CR104" i="6"/>
  <c r="CS104" i="6"/>
  <c r="CT104" i="6"/>
  <c r="CU104" i="6"/>
  <c r="CV104" i="6"/>
  <c r="CW104" i="6"/>
  <c r="CX104" i="6"/>
  <c r="CY104" i="6"/>
  <c r="CZ104" i="6"/>
  <c r="DA104" i="6"/>
  <c r="DB104" i="6"/>
  <c r="DC104" i="6"/>
  <c r="DD104" i="6"/>
  <c r="DE104" i="6"/>
  <c r="DF104" i="6"/>
  <c r="DG104" i="6"/>
  <c r="DH104" i="6"/>
  <c r="DI104" i="6"/>
  <c r="DJ104" i="6"/>
  <c r="DK104" i="6"/>
  <c r="DL104" i="6"/>
  <c r="DM104" i="6"/>
  <c r="DN104" i="6"/>
  <c r="DO104" i="6"/>
  <c r="DP104" i="6"/>
  <c r="DQ104" i="6"/>
  <c r="DR104" i="6"/>
  <c r="DS104" i="6"/>
  <c r="DT104" i="6"/>
  <c r="DU104" i="6"/>
  <c r="DV104" i="6"/>
  <c r="DW104" i="6"/>
  <c r="DX104" i="6"/>
  <c r="DY104" i="6"/>
  <c r="DZ104" i="6"/>
  <c r="EA104" i="6"/>
  <c r="EB104" i="6"/>
  <c r="EC104" i="6"/>
  <c r="ED104" i="6"/>
  <c r="EE104" i="6"/>
  <c r="EF104" i="6"/>
  <c r="EG104" i="6"/>
  <c r="EH104" i="6"/>
  <c r="EI104" i="6"/>
  <c r="EJ104" i="6"/>
  <c r="EK104" i="6"/>
  <c r="EL104" i="6"/>
  <c r="EM104" i="6"/>
  <c r="EN104" i="6"/>
  <c r="EO104" i="6"/>
  <c r="EP104" i="6"/>
  <c r="EQ104" i="6"/>
  <c r="ER104" i="6"/>
  <c r="ES104" i="6"/>
  <c r="ET104" i="6"/>
  <c r="EU104" i="6"/>
  <c r="EV104" i="6"/>
  <c r="EW104" i="6"/>
  <c r="EX104" i="6"/>
  <c r="EY104" i="6"/>
  <c r="EZ104" i="6"/>
  <c r="A105" i="6"/>
  <c r="B105" i="6"/>
  <c r="C105" i="6"/>
  <c r="D105" i="6"/>
  <c r="E105" i="6"/>
  <c r="F105" i="6"/>
  <c r="G105" i="6"/>
  <c r="H105" i="6"/>
  <c r="I105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W105" i="6"/>
  <c r="X105" i="6"/>
  <c r="Y105" i="6"/>
  <c r="Z105" i="6"/>
  <c r="AA105" i="6"/>
  <c r="AB105" i="6"/>
  <c r="AC105" i="6"/>
  <c r="AD105" i="6"/>
  <c r="AE105" i="6"/>
  <c r="AF105" i="6"/>
  <c r="AG105" i="6"/>
  <c r="AH105" i="6"/>
  <c r="AI105" i="6"/>
  <c r="AJ105" i="6"/>
  <c r="AK105" i="6"/>
  <c r="AL105" i="6"/>
  <c r="AM105" i="6"/>
  <c r="AN105" i="6"/>
  <c r="AO105" i="6"/>
  <c r="AP105" i="6"/>
  <c r="AQ105" i="6"/>
  <c r="AR105" i="6"/>
  <c r="AS105" i="6"/>
  <c r="AT105" i="6"/>
  <c r="AU105" i="6"/>
  <c r="AV105" i="6"/>
  <c r="AW105" i="6"/>
  <c r="AX105" i="6"/>
  <c r="AY105" i="6"/>
  <c r="AZ105" i="6"/>
  <c r="BA105" i="6"/>
  <c r="BB105" i="6"/>
  <c r="BC105" i="6"/>
  <c r="BD105" i="6"/>
  <c r="BE105" i="6"/>
  <c r="BF105" i="6"/>
  <c r="BG105" i="6"/>
  <c r="BH105" i="6"/>
  <c r="BI105" i="6"/>
  <c r="BJ105" i="6"/>
  <c r="BK105" i="6"/>
  <c r="BL105" i="6"/>
  <c r="BM105" i="6"/>
  <c r="BN105" i="6"/>
  <c r="BO105" i="6"/>
  <c r="BP105" i="6"/>
  <c r="BQ105" i="6"/>
  <c r="BR105" i="6"/>
  <c r="BS105" i="6"/>
  <c r="BT105" i="6"/>
  <c r="BU105" i="6"/>
  <c r="BV105" i="6"/>
  <c r="BW105" i="6"/>
  <c r="BX105" i="6"/>
  <c r="BY105" i="6"/>
  <c r="BZ105" i="6"/>
  <c r="CA105" i="6"/>
  <c r="CB105" i="6"/>
  <c r="CC105" i="6"/>
  <c r="CD105" i="6"/>
  <c r="CE105" i="6"/>
  <c r="CF105" i="6"/>
  <c r="CG105" i="6"/>
  <c r="CH105" i="6"/>
  <c r="CI105" i="6"/>
  <c r="CJ105" i="6"/>
  <c r="CK105" i="6"/>
  <c r="CL105" i="6"/>
  <c r="CM105" i="6"/>
  <c r="CN105" i="6"/>
  <c r="CO105" i="6"/>
  <c r="CP105" i="6"/>
  <c r="CQ105" i="6"/>
  <c r="CR105" i="6"/>
  <c r="CS105" i="6"/>
  <c r="CT105" i="6"/>
  <c r="CU105" i="6"/>
  <c r="CV105" i="6"/>
  <c r="CW105" i="6"/>
  <c r="CX105" i="6"/>
  <c r="CY105" i="6"/>
  <c r="CZ105" i="6"/>
  <c r="DA105" i="6"/>
  <c r="DB105" i="6"/>
  <c r="DC105" i="6"/>
  <c r="DD105" i="6"/>
  <c r="DE105" i="6"/>
  <c r="DF105" i="6"/>
  <c r="DG105" i="6"/>
  <c r="DH105" i="6"/>
  <c r="DI105" i="6"/>
  <c r="DJ105" i="6"/>
  <c r="DK105" i="6"/>
  <c r="DL105" i="6"/>
  <c r="DM105" i="6"/>
  <c r="DN105" i="6"/>
  <c r="DO105" i="6"/>
  <c r="DP105" i="6"/>
  <c r="DQ105" i="6"/>
  <c r="DR105" i="6"/>
  <c r="DS105" i="6"/>
  <c r="DT105" i="6"/>
  <c r="DU105" i="6"/>
  <c r="DV105" i="6"/>
  <c r="DW105" i="6"/>
  <c r="DX105" i="6"/>
  <c r="DY105" i="6"/>
  <c r="DZ105" i="6"/>
  <c r="EA105" i="6"/>
  <c r="EB105" i="6"/>
  <c r="EC105" i="6"/>
  <c r="ED105" i="6"/>
  <c r="EE105" i="6"/>
  <c r="EF105" i="6"/>
  <c r="EG105" i="6"/>
  <c r="EH105" i="6"/>
  <c r="EI105" i="6"/>
  <c r="EJ105" i="6"/>
  <c r="EK105" i="6"/>
  <c r="EL105" i="6"/>
  <c r="EM105" i="6"/>
  <c r="EN105" i="6"/>
  <c r="EO105" i="6"/>
  <c r="EP105" i="6"/>
  <c r="EQ105" i="6"/>
  <c r="ER105" i="6"/>
  <c r="ES105" i="6"/>
  <c r="ET105" i="6"/>
  <c r="EU105" i="6"/>
  <c r="EV105" i="6"/>
  <c r="EW105" i="6"/>
  <c r="EX105" i="6"/>
  <c r="EY105" i="6"/>
  <c r="EZ105" i="6"/>
  <c r="A106" i="6"/>
  <c r="B106" i="6"/>
  <c r="C106" i="6"/>
  <c r="D106" i="6"/>
  <c r="E106" i="6"/>
  <c r="F106" i="6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W106" i="6"/>
  <c r="X106" i="6"/>
  <c r="Y106" i="6"/>
  <c r="Z106" i="6"/>
  <c r="AA106" i="6"/>
  <c r="AB106" i="6"/>
  <c r="AC106" i="6"/>
  <c r="AD106" i="6"/>
  <c r="AE106" i="6"/>
  <c r="AF106" i="6"/>
  <c r="AG106" i="6"/>
  <c r="AH106" i="6"/>
  <c r="AI106" i="6"/>
  <c r="AJ106" i="6"/>
  <c r="AK106" i="6"/>
  <c r="AL106" i="6"/>
  <c r="AM106" i="6"/>
  <c r="AN106" i="6"/>
  <c r="AO106" i="6"/>
  <c r="AP106" i="6"/>
  <c r="AQ106" i="6"/>
  <c r="AR106" i="6"/>
  <c r="AS106" i="6"/>
  <c r="AT106" i="6"/>
  <c r="AU106" i="6"/>
  <c r="AV106" i="6"/>
  <c r="AW106" i="6"/>
  <c r="AX106" i="6"/>
  <c r="AY106" i="6"/>
  <c r="AZ106" i="6"/>
  <c r="BA106" i="6"/>
  <c r="BB106" i="6"/>
  <c r="BC106" i="6"/>
  <c r="BD106" i="6"/>
  <c r="BE106" i="6"/>
  <c r="BF106" i="6"/>
  <c r="BG106" i="6"/>
  <c r="BH106" i="6"/>
  <c r="BI106" i="6"/>
  <c r="BJ106" i="6"/>
  <c r="BK106" i="6"/>
  <c r="BL106" i="6"/>
  <c r="BM106" i="6"/>
  <c r="BN106" i="6"/>
  <c r="BO106" i="6"/>
  <c r="BP106" i="6"/>
  <c r="BQ106" i="6"/>
  <c r="BR106" i="6"/>
  <c r="BS106" i="6"/>
  <c r="BT106" i="6"/>
  <c r="BU106" i="6"/>
  <c r="BV106" i="6"/>
  <c r="BW106" i="6"/>
  <c r="BX106" i="6"/>
  <c r="BY106" i="6"/>
  <c r="BZ106" i="6"/>
  <c r="CA106" i="6"/>
  <c r="CB106" i="6"/>
  <c r="CC106" i="6"/>
  <c r="CD106" i="6"/>
  <c r="CE106" i="6"/>
  <c r="CF106" i="6"/>
  <c r="CG106" i="6"/>
  <c r="CH106" i="6"/>
  <c r="CI106" i="6"/>
  <c r="CJ106" i="6"/>
  <c r="CK106" i="6"/>
  <c r="CL106" i="6"/>
  <c r="CM106" i="6"/>
  <c r="CN106" i="6"/>
  <c r="CO106" i="6"/>
  <c r="CP106" i="6"/>
  <c r="CQ106" i="6"/>
  <c r="CR106" i="6"/>
  <c r="CS106" i="6"/>
  <c r="CT106" i="6"/>
  <c r="CU106" i="6"/>
  <c r="CV106" i="6"/>
  <c r="CW106" i="6"/>
  <c r="CX106" i="6"/>
  <c r="CY106" i="6"/>
  <c r="CZ106" i="6"/>
  <c r="DA106" i="6"/>
  <c r="DB106" i="6"/>
  <c r="DC106" i="6"/>
  <c r="DD106" i="6"/>
  <c r="DE106" i="6"/>
  <c r="DF106" i="6"/>
  <c r="DG106" i="6"/>
  <c r="DH106" i="6"/>
  <c r="DI106" i="6"/>
  <c r="DJ106" i="6"/>
  <c r="DK106" i="6"/>
  <c r="DL106" i="6"/>
  <c r="DM106" i="6"/>
  <c r="DN106" i="6"/>
  <c r="DO106" i="6"/>
  <c r="DP106" i="6"/>
  <c r="DQ106" i="6"/>
  <c r="DR106" i="6"/>
  <c r="DS106" i="6"/>
  <c r="DT106" i="6"/>
  <c r="DU106" i="6"/>
  <c r="DV106" i="6"/>
  <c r="DW106" i="6"/>
  <c r="DX106" i="6"/>
  <c r="DY106" i="6"/>
  <c r="DZ106" i="6"/>
  <c r="EA106" i="6"/>
  <c r="EB106" i="6"/>
  <c r="EC106" i="6"/>
  <c r="ED106" i="6"/>
  <c r="EE106" i="6"/>
  <c r="EF106" i="6"/>
  <c r="EG106" i="6"/>
  <c r="EH106" i="6"/>
  <c r="EI106" i="6"/>
  <c r="EJ106" i="6"/>
  <c r="EK106" i="6"/>
  <c r="EL106" i="6"/>
  <c r="EM106" i="6"/>
  <c r="EN106" i="6"/>
  <c r="EO106" i="6"/>
  <c r="EP106" i="6"/>
  <c r="EQ106" i="6"/>
  <c r="ER106" i="6"/>
  <c r="ES106" i="6"/>
  <c r="ET106" i="6"/>
  <c r="EU106" i="6"/>
  <c r="EV106" i="6"/>
  <c r="EW106" i="6"/>
  <c r="EX106" i="6"/>
  <c r="EY106" i="6"/>
  <c r="EZ106" i="6"/>
  <c r="A107" i="6"/>
  <c r="B107" i="6"/>
  <c r="C107" i="6"/>
  <c r="D107" i="6"/>
  <c r="E107" i="6"/>
  <c r="F107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Z107" i="6"/>
  <c r="AA107" i="6"/>
  <c r="AB107" i="6"/>
  <c r="AC107" i="6"/>
  <c r="AD107" i="6"/>
  <c r="AE107" i="6"/>
  <c r="AF107" i="6"/>
  <c r="AG107" i="6"/>
  <c r="AH107" i="6"/>
  <c r="AI107" i="6"/>
  <c r="AJ107" i="6"/>
  <c r="AK107" i="6"/>
  <c r="AL107" i="6"/>
  <c r="AM107" i="6"/>
  <c r="AN107" i="6"/>
  <c r="AO107" i="6"/>
  <c r="AP107" i="6"/>
  <c r="AQ107" i="6"/>
  <c r="AR107" i="6"/>
  <c r="AS107" i="6"/>
  <c r="AT107" i="6"/>
  <c r="AU107" i="6"/>
  <c r="AV107" i="6"/>
  <c r="AW107" i="6"/>
  <c r="AX107" i="6"/>
  <c r="AY107" i="6"/>
  <c r="AZ107" i="6"/>
  <c r="BA107" i="6"/>
  <c r="BB107" i="6"/>
  <c r="BC107" i="6"/>
  <c r="BD107" i="6"/>
  <c r="BE107" i="6"/>
  <c r="BF107" i="6"/>
  <c r="BG107" i="6"/>
  <c r="BH107" i="6"/>
  <c r="BI107" i="6"/>
  <c r="BJ107" i="6"/>
  <c r="BK107" i="6"/>
  <c r="BL107" i="6"/>
  <c r="BM107" i="6"/>
  <c r="BN107" i="6"/>
  <c r="BO107" i="6"/>
  <c r="BP107" i="6"/>
  <c r="BQ107" i="6"/>
  <c r="BR107" i="6"/>
  <c r="BS107" i="6"/>
  <c r="BT107" i="6"/>
  <c r="BU107" i="6"/>
  <c r="BV107" i="6"/>
  <c r="BW107" i="6"/>
  <c r="BX107" i="6"/>
  <c r="BY107" i="6"/>
  <c r="BZ107" i="6"/>
  <c r="CA107" i="6"/>
  <c r="CB107" i="6"/>
  <c r="CC107" i="6"/>
  <c r="CD107" i="6"/>
  <c r="CE107" i="6"/>
  <c r="CF107" i="6"/>
  <c r="CG107" i="6"/>
  <c r="CH107" i="6"/>
  <c r="CI107" i="6"/>
  <c r="CJ107" i="6"/>
  <c r="CK107" i="6"/>
  <c r="CL107" i="6"/>
  <c r="CM107" i="6"/>
  <c r="CN107" i="6"/>
  <c r="CO107" i="6"/>
  <c r="CP107" i="6"/>
  <c r="CQ107" i="6"/>
  <c r="CR107" i="6"/>
  <c r="CS107" i="6"/>
  <c r="CT107" i="6"/>
  <c r="CU107" i="6"/>
  <c r="CV107" i="6"/>
  <c r="CW107" i="6"/>
  <c r="CX107" i="6"/>
  <c r="CY107" i="6"/>
  <c r="CZ107" i="6"/>
  <c r="DA107" i="6"/>
  <c r="DB107" i="6"/>
  <c r="DC107" i="6"/>
  <c r="DD107" i="6"/>
  <c r="DE107" i="6"/>
  <c r="DF107" i="6"/>
  <c r="DG107" i="6"/>
  <c r="DH107" i="6"/>
  <c r="DI107" i="6"/>
  <c r="DJ107" i="6"/>
  <c r="DK107" i="6"/>
  <c r="DL107" i="6"/>
  <c r="DM107" i="6"/>
  <c r="DN107" i="6"/>
  <c r="DO107" i="6"/>
  <c r="DP107" i="6"/>
  <c r="DQ107" i="6"/>
  <c r="DR107" i="6"/>
  <c r="DS107" i="6"/>
  <c r="DT107" i="6"/>
  <c r="DU107" i="6"/>
  <c r="DV107" i="6"/>
  <c r="DW107" i="6"/>
  <c r="DX107" i="6"/>
  <c r="DY107" i="6"/>
  <c r="DZ107" i="6"/>
  <c r="EA107" i="6"/>
  <c r="EB107" i="6"/>
  <c r="EC107" i="6"/>
  <c r="ED107" i="6"/>
  <c r="EE107" i="6"/>
  <c r="EF107" i="6"/>
  <c r="EG107" i="6"/>
  <c r="EH107" i="6"/>
  <c r="EI107" i="6"/>
  <c r="EJ107" i="6"/>
  <c r="EK107" i="6"/>
  <c r="EL107" i="6"/>
  <c r="EM107" i="6"/>
  <c r="EN107" i="6"/>
  <c r="EO107" i="6"/>
  <c r="EP107" i="6"/>
  <c r="EQ107" i="6"/>
  <c r="ER107" i="6"/>
  <c r="ES107" i="6"/>
  <c r="ET107" i="6"/>
  <c r="EU107" i="6"/>
  <c r="EV107" i="6"/>
  <c r="EW107" i="6"/>
  <c r="EX107" i="6"/>
  <c r="EY107" i="6"/>
  <c r="EZ107" i="6"/>
  <c r="A108" i="6"/>
  <c r="B108" i="6"/>
  <c r="C108" i="6"/>
  <c r="D108" i="6"/>
  <c r="E108" i="6"/>
  <c r="F108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Z108" i="6"/>
  <c r="AA108" i="6"/>
  <c r="AB108" i="6"/>
  <c r="AC108" i="6"/>
  <c r="AD108" i="6"/>
  <c r="AE108" i="6"/>
  <c r="AF108" i="6"/>
  <c r="AG108" i="6"/>
  <c r="AH108" i="6"/>
  <c r="AI108" i="6"/>
  <c r="AJ108" i="6"/>
  <c r="AK108" i="6"/>
  <c r="AL108" i="6"/>
  <c r="AM108" i="6"/>
  <c r="AN108" i="6"/>
  <c r="AO108" i="6"/>
  <c r="AP108" i="6"/>
  <c r="AQ108" i="6"/>
  <c r="AR108" i="6"/>
  <c r="AS108" i="6"/>
  <c r="AT108" i="6"/>
  <c r="AU108" i="6"/>
  <c r="AV108" i="6"/>
  <c r="AW108" i="6"/>
  <c r="AX108" i="6"/>
  <c r="AY108" i="6"/>
  <c r="AZ108" i="6"/>
  <c r="BA108" i="6"/>
  <c r="BB108" i="6"/>
  <c r="BC108" i="6"/>
  <c r="BD108" i="6"/>
  <c r="BE108" i="6"/>
  <c r="BF108" i="6"/>
  <c r="BG108" i="6"/>
  <c r="BH108" i="6"/>
  <c r="BI108" i="6"/>
  <c r="BJ108" i="6"/>
  <c r="BK108" i="6"/>
  <c r="BL108" i="6"/>
  <c r="BM108" i="6"/>
  <c r="BN108" i="6"/>
  <c r="BO108" i="6"/>
  <c r="BP108" i="6"/>
  <c r="BQ108" i="6"/>
  <c r="BR108" i="6"/>
  <c r="BS108" i="6"/>
  <c r="BT108" i="6"/>
  <c r="BU108" i="6"/>
  <c r="BV108" i="6"/>
  <c r="BW108" i="6"/>
  <c r="BX108" i="6"/>
  <c r="BY108" i="6"/>
  <c r="BZ108" i="6"/>
  <c r="CA108" i="6"/>
  <c r="CB108" i="6"/>
  <c r="CC108" i="6"/>
  <c r="CD108" i="6"/>
  <c r="CE108" i="6"/>
  <c r="CF108" i="6"/>
  <c r="CG108" i="6"/>
  <c r="CH108" i="6"/>
  <c r="CI108" i="6"/>
  <c r="CJ108" i="6"/>
  <c r="CK108" i="6"/>
  <c r="CL108" i="6"/>
  <c r="CM108" i="6"/>
  <c r="CN108" i="6"/>
  <c r="CO108" i="6"/>
  <c r="CP108" i="6"/>
  <c r="CQ108" i="6"/>
  <c r="CR108" i="6"/>
  <c r="CS108" i="6"/>
  <c r="CT108" i="6"/>
  <c r="CU108" i="6"/>
  <c r="CV108" i="6"/>
  <c r="CW108" i="6"/>
  <c r="CX108" i="6"/>
  <c r="CY108" i="6"/>
  <c r="CZ108" i="6"/>
  <c r="DA108" i="6"/>
  <c r="DB108" i="6"/>
  <c r="DC108" i="6"/>
  <c r="DD108" i="6"/>
  <c r="DE108" i="6"/>
  <c r="DF108" i="6"/>
  <c r="DG108" i="6"/>
  <c r="DH108" i="6"/>
  <c r="DI108" i="6"/>
  <c r="DJ108" i="6"/>
  <c r="DK108" i="6"/>
  <c r="DL108" i="6"/>
  <c r="DM108" i="6"/>
  <c r="DN108" i="6"/>
  <c r="DO108" i="6"/>
  <c r="DP108" i="6"/>
  <c r="DQ108" i="6"/>
  <c r="DR108" i="6"/>
  <c r="DS108" i="6"/>
  <c r="DT108" i="6"/>
  <c r="DU108" i="6"/>
  <c r="DV108" i="6"/>
  <c r="DW108" i="6"/>
  <c r="DX108" i="6"/>
  <c r="DY108" i="6"/>
  <c r="DZ108" i="6"/>
  <c r="EA108" i="6"/>
  <c r="EB108" i="6"/>
  <c r="EC108" i="6"/>
  <c r="ED108" i="6"/>
  <c r="EE108" i="6"/>
  <c r="EF108" i="6"/>
  <c r="EG108" i="6"/>
  <c r="EH108" i="6"/>
  <c r="EI108" i="6"/>
  <c r="EJ108" i="6"/>
  <c r="EK108" i="6"/>
  <c r="EL108" i="6"/>
  <c r="EM108" i="6"/>
  <c r="EN108" i="6"/>
  <c r="EO108" i="6"/>
  <c r="EP108" i="6"/>
  <c r="EQ108" i="6"/>
  <c r="ER108" i="6"/>
  <c r="ES108" i="6"/>
  <c r="ET108" i="6"/>
  <c r="EU108" i="6"/>
  <c r="EV108" i="6"/>
  <c r="EW108" i="6"/>
  <c r="EX108" i="6"/>
  <c r="EY108" i="6"/>
  <c r="EZ108" i="6"/>
  <c r="A109" i="6"/>
  <c r="B109" i="6"/>
  <c r="C109" i="6"/>
  <c r="D109" i="6"/>
  <c r="E109" i="6"/>
  <c r="F109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W109" i="6"/>
  <c r="X109" i="6"/>
  <c r="Y109" i="6"/>
  <c r="Z109" i="6"/>
  <c r="AA109" i="6"/>
  <c r="AB109" i="6"/>
  <c r="AC109" i="6"/>
  <c r="AD109" i="6"/>
  <c r="AE109" i="6"/>
  <c r="AF109" i="6"/>
  <c r="AG109" i="6"/>
  <c r="AH109" i="6"/>
  <c r="AI109" i="6"/>
  <c r="AJ109" i="6"/>
  <c r="AK109" i="6"/>
  <c r="AL109" i="6"/>
  <c r="AM109" i="6"/>
  <c r="AN109" i="6"/>
  <c r="AO109" i="6"/>
  <c r="AP109" i="6"/>
  <c r="AQ109" i="6"/>
  <c r="AR109" i="6"/>
  <c r="AS109" i="6"/>
  <c r="AT109" i="6"/>
  <c r="AU109" i="6"/>
  <c r="AV109" i="6"/>
  <c r="AW109" i="6"/>
  <c r="AX109" i="6"/>
  <c r="AY109" i="6"/>
  <c r="AZ109" i="6"/>
  <c r="BA109" i="6"/>
  <c r="BB109" i="6"/>
  <c r="BC109" i="6"/>
  <c r="BD109" i="6"/>
  <c r="BE109" i="6"/>
  <c r="BF109" i="6"/>
  <c r="BG109" i="6"/>
  <c r="BH109" i="6"/>
  <c r="BI109" i="6"/>
  <c r="BJ109" i="6"/>
  <c r="BK109" i="6"/>
  <c r="BL109" i="6"/>
  <c r="BM109" i="6"/>
  <c r="BN109" i="6"/>
  <c r="BO109" i="6"/>
  <c r="BP109" i="6"/>
  <c r="BQ109" i="6"/>
  <c r="BR109" i="6"/>
  <c r="BS109" i="6"/>
  <c r="BT109" i="6"/>
  <c r="BU109" i="6"/>
  <c r="BV109" i="6"/>
  <c r="BW109" i="6"/>
  <c r="BX109" i="6"/>
  <c r="BY109" i="6"/>
  <c r="BZ109" i="6"/>
  <c r="CA109" i="6"/>
  <c r="CB109" i="6"/>
  <c r="CC109" i="6"/>
  <c r="CD109" i="6"/>
  <c r="CE109" i="6"/>
  <c r="CF109" i="6"/>
  <c r="CG109" i="6"/>
  <c r="CH109" i="6"/>
  <c r="CI109" i="6"/>
  <c r="CJ109" i="6"/>
  <c r="CK109" i="6"/>
  <c r="CL109" i="6"/>
  <c r="CM109" i="6"/>
  <c r="CN109" i="6"/>
  <c r="CO109" i="6"/>
  <c r="CP109" i="6"/>
  <c r="CQ109" i="6"/>
  <c r="CR109" i="6"/>
  <c r="CS109" i="6"/>
  <c r="CT109" i="6"/>
  <c r="CU109" i="6"/>
  <c r="CV109" i="6"/>
  <c r="CW109" i="6"/>
  <c r="CX109" i="6"/>
  <c r="CY109" i="6"/>
  <c r="CZ109" i="6"/>
  <c r="DA109" i="6"/>
  <c r="DB109" i="6"/>
  <c r="DC109" i="6"/>
  <c r="DD109" i="6"/>
  <c r="DE109" i="6"/>
  <c r="DF109" i="6"/>
  <c r="DG109" i="6"/>
  <c r="DH109" i="6"/>
  <c r="DI109" i="6"/>
  <c r="DJ109" i="6"/>
  <c r="DK109" i="6"/>
  <c r="DL109" i="6"/>
  <c r="DM109" i="6"/>
  <c r="DN109" i="6"/>
  <c r="DO109" i="6"/>
  <c r="DP109" i="6"/>
  <c r="DQ109" i="6"/>
  <c r="DR109" i="6"/>
  <c r="DS109" i="6"/>
  <c r="DT109" i="6"/>
  <c r="DU109" i="6"/>
  <c r="DV109" i="6"/>
  <c r="DW109" i="6"/>
  <c r="DX109" i="6"/>
  <c r="DY109" i="6"/>
  <c r="DZ109" i="6"/>
  <c r="EA109" i="6"/>
  <c r="EB109" i="6"/>
  <c r="EC109" i="6"/>
  <c r="ED109" i="6"/>
  <c r="EE109" i="6"/>
  <c r="EF109" i="6"/>
  <c r="EG109" i="6"/>
  <c r="EH109" i="6"/>
  <c r="EI109" i="6"/>
  <c r="EJ109" i="6"/>
  <c r="EK109" i="6"/>
  <c r="EL109" i="6"/>
  <c r="EM109" i="6"/>
  <c r="EN109" i="6"/>
  <c r="EO109" i="6"/>
  <c r="EP109" i="6"/>
  <c r="EQ109" i="6"/>
  <c r="ER109" i="6"/>
  <c r="ES109" i="6"/>
  <c r="ET109" i="6"/>
  <c r="EU109" i="6"/>
  <c r="EV109" i="6"/>
  <c r="EW109" i="6"/>
  <c r="EX109" i="6"/>
  <c r="EY109" i="6"/>
  <c r="EZ109" i="6"/>
  <c r="A110" i="6"/>
  <c r="B110" i="6"/>
  <c r="C110" i="6"/>
  <c r="D110" i="6"/>
  <c r="E110" i="6"/>
  <c r="F110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W110" i="6"/>
  <c r="X110" i="6"/>
  <c r="Y110" i="6"/>
  <c r="Z110" i="6"/>
  <c r="AA110" i="6"/>
  <c r="AB110" i="6"/>
  <c r="AC110" i="6"/>
  <c r="AD110" i="6"/>
  <c r="AE110" i="6"/>
  <c r="AF110" i="6"/>
  <c r="AG110" i="6"/>
  <c r="AH110" i="6"/>
  <c r="AI110" i="6"/>
  <c r="AJ110" i="6"/>
  <c r="AK110" i="6"/>
  <c r="AL110" i="6"/>
  <c r="AM110" i="6"/>
  <c r="AN110" i="6"/>
  <c r="AO110" i="6"/>
  <c r="AP110" i="6"/>
  <c r="AQ110" i="6"/>
  <c r="AR110" i="6"/>
  <c r="AS110" i="6"/>
  <c r="AT110" i="6"/>
  <c r="AU110" i="6"/>
  <c r="AV110" i="6"/>
  <c r="AW110" i="6"/>
  <c r="AX110" i="6"/>
  <c r="AY110" i="6"/>
  <c r="AZ110" i="6"/>
  <c r="BA110" i="6"/>
  <c r="BB110" i="6"/>
  <c r="BC110" i="6"/>
  <c r="BD110" i="6"/>
  <c r="BE110" i="6"/>
  <c r="BF110" i="6"/>
  <c r="BG110" i="6"/>
  <c r="BH110" i="6"/>
  <c r="BI110" i="6"/>
  <c r="BJ110" i="6"/>
  <c r="BK110" i="6"/>
  <c r="BL110" i="6"/>
  <c r="BM110" i="6"/>
  <c r="BN110" i="6"/>
  <c r="BO110" i="6"/>
  <c r="BP110" i="6"/>
  <c r="BQ110" i="6"/>
  <c r="BR110" i="6"/>
  <c r="BS110" i="6"/>
  <c r="BT110" i="6"/>
  <c r="BU110" i="6"/>
  <c r="BV110" i="6"/>
  <c r="BW110" i="6"/>
  <c r="BX110" i="6"/>
  <c r="BY110" i="6"/>
  <c r="BZ110" i="6"/>
  <c r="CA110" i="6"/>
  <c r="CB110" i="6"/>
  <c r="CC110" i="6"/>
  <c r="CD110" i="6"/>
  <c r="CE110" i="6"/>
  <c r="CF110" i="6"/>
  <c r="CG110" i="6"/>
  <c r="CH110" i="6"/>
  <c r="CI110" i="6"/>
  <c r="CJ110" i="6"/>
  <c r="CK110" i="6"/>
  <c r="CL110" i="6"/>
  <c r="CM110" i="6"/>
  <c r="CN110" i="6"/>
  <c r="CO110" i="6"/>
  <c r="CP110" i="6"/>
  <c r="CQ110" i="6"/>
  <c r="CR110" i="6"/>
  <c r="CS110" i="6"/>
  <c r="CT110" i="6"/>
  <c r="CU110" i="6"/>
  <c r="CV110" i="6"/>
  <c r="CW110" i="6"/>
  <c r="CX110" i="6"/>
  <c r="CY110" i="6"/>
  <c r="CZ110" i="6"/>
  <c r="DA110" i="6"/>
  <c r="DB110" i="6"/>
  <c r="DC110" i="6"/>
  <c r="DD110" i="6"/>
  <c r="DE110" i="6"/>
  <c r="DF110" i="6"/>
  <c r="DG110" i="6"/>
  <c r="DH110" i="6"/>
  <c r="DI110" i="6"/>
  <c r="DJ110" i="6"/>
  <c r="DK110" i="6"/>
  <c r="DL110" i="6"/>
  <c r="DM110" i="6"/>
  <c r="DN110" i="6"/>
  <c r="DO110" i="6"/>
  <c r="DP110" i="6"/>
  <c r="DQ110" i="6"/>
  <c r="DR110" i="6"/>
  <c r="DS110" i="6"/>
  <c r="DT110" i="6"/>
  <c r="DU110" i="6"/>
  <c r="DV110" i="6"/>
  <c r="DW110" i="6"/>
  <c r="DX110" i="6"/>
  <c r="DY110" i="6"/>
  <c r="DZ110" i="6"/>
  <c r="EA110" i="6"/>
  <c r="EB110" i="6"/>
  <c r="EC110" i="6"/>
  <c r="ED110" i="6"/>
  <c r="EE110" i="6"/>
  <c r="EF110" i="6"/>
  <c r="EG110" i="6"/>
  <c r="EH110" i="6"/>
  <c r="EI110" i="6"/>
  <c r="EJ110" i="6"/>
  <c r="EK110" i="6"/>
  <c r="EL110" i="6"/>
  <c r="EM110" i="6"/>
  <c r="EN110" i="6"/>
  <c r="EO110" i="6"/>
  <c r="EP110" i="6"/>
  <c r="EQ110" i="6"/>
  <c r="ER110" i="6"/>
  <c r="ES110" i="6"/>
  <c r="ET110" i="6"/>
  <c r="EU110" i="6"/>
  <c r="EV110" i="6"/>
  <c r="EW110" i="6"/>
  <c r="EX110" i="6"/>
  <c r="EY110" i="6"/>
  <c r="EZ110" i="6"/>
  <c r="A111" i="6"/>
  <c r="B111" i="6"/>
  <c r="C111" i="6"/>
  <c r="D111" i="6"/>
  <c r="E111" i="6"/>
  <c r="F111" i="6"/>
  <c r="G111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W111" i="6"/>
  <c r="X111" i="6"/>
  <c r="Y111" i="6"/>
  <c r="Z111" i="6"/>
  <c r="AA111" i="6"/>
  <c r="AB111" i="6"/>
  <c r="AC111" i="6"/>
  <c r="AD111" i="6"/>
  <c r="AE111" i="6"/>
  <c r="AF111" i="6"/>
  <c r="AG111" i="6"/>
  <c r="AH111" i="6"/>
  <c r="AI111" i="6"/>
  <c r="AJ111" i="6"/>
  <c r="AK111" i="6"/>
  <c r="AL111" i="6"/>
  <c r="AM111" i="6"/>
  <c r="AN111" i="6"/>
  <c r="AO111" i="6"/>
  <c r="AP111" i="6"/>
  <c r="AQ111" i="6"/>
  <c r="AR111" i="6"/>
  <c r="AS111" i="6"/>
  <c r="AT111" i="6"/>
  <c r="AU111" i="6"/>
  <c r="AV111" i="6"/>
  <c r="AW111" i="6"/>
  <c r="AX111" i="6"/>
  <c r="AY111" i="6"/>
  <c r="AZ111" i="6"/>
  <c r="BA111" i="6"/>
  <c r="BB111" i="6"/>
  <c r="BC111" i="6"/>
  <c r="BD111" i="6"/>
  <c r="BE111" i="6"/>
  <c r="BF111" i="6"/>
  <c r="BG111" i="6"/>
  <c r="BH111" i="6"/>
  <c r="BI111" i="6"/>
  <c r="BJ111" i="6"/>
  <c r="BK111" i="6"/>
  <c r="BL111" i="6"/>
  <c r="BM111" i="6"/>
  <c r="BN111" i="6"/>
  <c r="BO111" i="6"/>
  <c r="BP111" i="6"/>
  <c r="BQ111" i="6"/>
  <c r="BR111" i="6"/>
  <c r="BS111" i="6"/>
  <c r="BT111" i="6"/>
  <c r="BU111" i="6"/>
  <c r="BV111" i="6"/>
  <c r="BW111" i="6"/>
  <c r="BX111" i="6"/>
  <c r="BY111" i="6"/>
  <c r="BZ111" i="6"/>
  <c r="CA111" i="6"/>
  <c r="CB111" i="6"/>
  <c r="CC111" i="6"/>
  <c r="CD111" i="6"/>
  <c r="CE111" i="6"/>
  <c r="CF111" i="6"/>
  <c r="CG111" i="6"/>
  <c r="CH111" i="6"/>
  <c r="CI111" i="6"/>
  <c r="CJ111" i="6"/>
  <c r="CK111" i="6"/>
  <c r="CL111" i="6"/>
  <c r="CM111" i="6"/>
  <c r="CN111" i="6"/>
  <c r="CO111" i="6"/>
  <c r="CP111" i="6"/>
  <c r="CQ111" i="6"/>
  <c r="CR111" i="6"/>
  <c r="CS111" i="6"/>
  <c r="CT111" i="6"/>
  <c r="CU111" i="6"/>
  <c r="CV111" i="6"/>
  <c r="CW111" i="6"/>
  <c r="CX111" i="6"/>
  <c r="CY111" i="6"/>
  <c r="CZ111" i="6"/>
  <c r="DA111" i="6"/>
  <c r="DB111" i="6"/>
  <c r="DC111" i="6"/>
  <c r="DD111" i="6"/>
  <c r="DE111" i="6"/>
  <c r="DF111" i="6"/>
  <c r="DG111" i="6"/>
  <c r="DH111" i="6"/>
  <c r="DI111" i="6"/>
  <c r="DJ111" i="6"/>
  <c r="DK111" i="6"/>
  <c r="DL111" i="6"/>
  <c r="DM111" i="6"/>
  <c r="DN111" i="6"/>
  <c r="DO111" i="6"/>
  <c r="DP111" i="6"/>
  <c r="DQ111" i="6"/>
  <c r="DR111" i="6"/>
  <c r="DS111" i="6"/>
  <c r="DT111" i="6"/>
  <c r="DU111" i="6"/>
  <c r="DV111" i="6"/>
  <c r="DW111" i="6"/>
  <c r="DX111" i="6"/>
  <c r="DY111" i="6"/>
  <c r="DZ111" i="6"/>
  <c r="EA111" i="6"/>
  <c r="EB111" i="6"/>
  <c r="EC111" i="6"/>
  <c r="ED111" i="6"/>
  <c r="EE111" i="6"/>
  <c r="EF111" i="6"/>
  <c r="EG111" i="6"/>
  <c r="EH111" i="6"/>
  <c r="EI111" i="6"/>
  <c r="EJ111" i="6"/>
  <c r="EK111" i="6"/>
  <c r="EL111" i="6"/>
  <c r="EM111" i="6"/>
  <c r="EN111" i="6"/>
  <c r="EO111" i="6"/>
  <c r="EP111" i="6"/>
  <c r="EQ111" i="6"/>
  <c r="ER111" i="6"/>
  <c r="ES111" i="6"/>
  <c r="ET111" i="6"/>
  <c r="EU111" i="6"/>
  <c r="EV111" i="6"/>
  <c r="EW111" i="6"/>
  <c r="EX111" i="6"/>
  <c r="EY111" i="6"/>
  <c r="EZ111" i="6"/>
  <c r="A112" i="6"/>
  <c r="B112" i="6"/>
  <c r="C112" i="6"/>
  <c r="D112" i="6"/>
  <c r="E112" i="6"/>
  <c r="F112" i="6"/>
  <c r="G112" i="6"/>
  <c r="H112" i="6"/>
  <c r="I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V112" i="6"/>
  <c r="W112" i="6"/>
  <c r="X112" i="6"/>
  <c r="Y112" i="6"/>
  <c r="Z112" i="6"/>
  <c r="AA112" i="6"/>
  <c r="AB112" i="6"/>
  <c r="AC112" i="6"/>
  <c r="AD112" i="6"/>
  <c r="AE112" i="6"/>
  <c r="AF112" i="6"/>
  <c r="AG112" i="6"/>
  <c r="AH112" i="6"/>
  <c r="AI112" i="6"/>
  <c r="AJ112" i="6"/>
  <c r="AK112" i="6"/>
  <c r="AL112" i="6"/>
  <c r="AM112" i="6"/>
  <c r="AN112" i="6"/>
  <c r="AO112" i="6"/>
  <c r="AP112" i="6"/>
  <c r="AQ112" i="6"/>
  <c r="AR112" i="6"/>
  <c r="AS112" i="6"/>
  <c r="AT112" i="6"/>
  <c r="AU112" i="6"/>
  <c r="AV112" i="6"/>
  <c r="AW112" i="6"/>
  <c r="AX112" i="6"/>
  <c r="AY112" i="6"/>
  <c r="AZ112" i="6"/>
  <c r="BA112" i="6"/>
  <c r="BB112" i="6"/>
  <c r="BC112" i="6"/>
  <c r="BD112" i="6"/>
  <c r="BE112" i="6"/>
  <c r="BF112" i="6"/>
  <c r="BG112" i="6"/>
  <c r="BH112" i="6"/>
  <c r="BI112" i="6"/>
  <c r="BJ112" i="6"/>
  <c r="BK112" i="6"/>
  <c r="BL112" i="6"/>
  <c r="BM112" i="6"/>
  <c r="BN112" i="6"/>
  <c r="BO112" i="6"/>
  <c r="BP112" i="6"/>
  <c r="BQ112" i="6"/>
  <c r="BR112" i="6"/>
  <c r="BS112" i="6"/>
  <c r="BT112" i="6"/>
  <c r="BU112" i="6"/>
  <c r="BV112" i="6"/>
  <c r="BW112" i="6"/>
  <c r="BX112" i="6"/>
  <c r="BY112" i="6"/>
  <c r="BZ112" i="6"/>
  <c r="CA112" i="6"/>
  <c r="CB112" i="6"/>
  <c r="CC112" i="6"/>
  <c r="CD112" i="6"/>
  <c r="CE112" i="6"/>
  <c r="CF112" i="6"/>
  <c r="CG112" i="6"/>
  <c r="CH112" i="6"/>
  <c r="CI112" i="6"/>
  <c r="CJ112" i="6"/>
  <c r="CK112" i="6"/>
  <c r="CL112" i="6"/>
  <c r="CM112" i="6"/>
  <c r="CN112" i="6"/>
  <c r="CO112" i="6"/>
  <c r="CP112" i="6"/>
  <c r="CQ112" i="6"/>
  <c r="CR112" i="6"/>
  <c r="CS112" i="6"/>
  <c r="CT112" i="6"/>
  <c r="CU112" i="6"/>
  <c r="CV112" i="6"/>
  <c r="CW112" i="6"/>
  <c r="CX112" i="6"/>
  <c r="CY112" i="6"/>
  <c r="CZ112" i="6"/>
  <c r="DA112" i="6"/>
  <c r="DB112" i="6"/>
  <c r="DC112" i="6"/>
  <c r="DD112" i="6"/>
  <c r="DE112" i="6"/>
  <c r="DF112" i="6"/>
  <c r="DG112" i="6"/>
  <c r="DH112" i="6"/>
  <c r="DI112" i="6"/>
  <c r="DJ112" i="6"/>
  <c r="DK112" i="6"/>
  <c r="DL112" i="6"/>
  <c r="DM112" i="6"/>
  <c r="DN112" i="6"/>
  <c r="DO112" i="6"/>
  <c r="DP112" i="6"/>
  <c r="DQ112" i="6"/>
  <c r="DR112" i="6"/>
  <c r="DS112" i="6"/>
  <c r="DT112" i="6"/>
  <c r="DU112" i="6"/>
  <c r="DV112" i="6"/>
  <c r="DW112" i="6"/>
  <c r="DX112" i="6"/>
  <c r="DY112" i="6"/>
  <c r="DZ112" i="6"/>
  <c r="EA112" i="6"/>
  <c r="EB112" i="6"/>
  <c r="EC112" i="6"/>
  <c r="ED112" i="6"/>
  <c r="EE112" i="6"/>
  <c r="EF112" i="6"/>
  <c r="EG112" i="6"/>
  <c r="EH112" i="6"/>
  <c r="EI112" i="6"/>
  <c r="EJ112" i="6"/>
  <c r="EK112" i="6"/>
  <c r="EL112" i="6"/>
  <c r="EM112" i="6"/>
  <c r="EN112" i="6"/>
  <c r="EO112" i="6"/>
  <c r="EP112" i="6"/>
  <c r="EQ112" i="6"/>
  <c r="ER112" i="6"/>
  <c r="ES112" i="6"/>
  <c r="ET112" i="6"/>
  <c r="EU112" i="6"/>
  <c r="EV112" i="6"/>
  <c r="EW112" i="6"/>
  <c r="EX112" i="6"/>
  <c r="EY112" i="6"/>
  <c r="EZ112" i="6"/>
  <c r="A113" i="6"/>
  <c r="B113" i="6"/>
  <c r="C113" i="6"/>
  <c r="D113" i="6"/>
  <c r="E113" i="6"/>
  <c r="F113" i="6"/>
  <c r="G113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V113" i="6"/>
  <c r="W113" i="6"/>
  <c r="X113" i="6"/>
  <c r="Y113" i="6"/>
  <c r="Z113" i="6"/>
  <c r="AA113" i="6"/>
  <c r="AB113" i="6"/>
  <c r="AC113" i="6"/>
  <c r="AD113" i="6"/>
  <c r="AE113" i="6"/>
  <c r="AF113" i="6"/>
  <c r="AG113" i="6"/>
  <c r="AH113" i="6"/>
  <c r="AI113" i="6"/>
  <c r="AJ113" i="6"/>
  <c r="AK113" i="6"/>
  <c r="AL113" i="6"/>
  <c r="AM113" i="6"/>
  <c r="AN113" i="6"/>
  <c r="AO113" i="6"/>
  <c r="AP113" i="6"/>
  <c r="AQ113" i="6"/>
  <c r="AR113" i="6"/>
  <c r="AS113" i="6"/>
  <c r="AT113" i="6"/>
  <c r="AU113" i="6"/>
  <c r="AV113" i="6"/>
  <c r="AW113" i="6"/>
  <c r="AX113" i="6"/>
  <c r="AY113" i="6"/>
  <c r="AZ113" i="6"/>
  <c r="BA113" i="6"/>
  <c r="BB113" i="6"/>
  <c r="BC113" i="6"/>
  <c r="BD113" i="6"/>
  <c r="BE113" i="6"/>
  <c r="BF113" i="6"/>
  <c r="BG113" i="6"/>
  <c r="BH113" i="6"/>
  <c r="BI113" i="6"/>
  <c r="BJ113" i="6"/>
  <c r="BK113" i="6"/>
  <c r="BL113" i="6"/>
  <c r="BM113" i="6"/>
  <c r="BN113" i="6"/>
  <c r="BO113" i="6"/>
  <c r="BP113" i="6"/>
  <c r="BQ113" i="6"/>
  <c r="BR113" i="6"/>
  <c r="BS113" i="6"/>
  <c r="BT113" i="6"/>
  <c r="BU113" i="6"/>
  <c r="BV113" i="6"/>
  <c r="BW113" i="6"/>
  <c r="BX113" i="6"/>
  <c r="BY113" i="6"/>
  <c r="BZ113" i="6"/>
  <c r="CA113" i="6"/>
  <c r="CB113" i="6"/>
  <c r="CC113" i="6"/>
  <c r="CD113" i="6"/>
  <c r="CE113" i="6"/>
  <c r="CF113" i="6"/>
  <c r="CG113" i="6"/>
  <c r="CH113" i="6"/>
  <c r="CI113" i="6"/>
  <c r="CJ113" i="6"/>
  <c r="CK113" i="6"/>
  <c r="CL113" i="6"/>
  <c r="CM113" i="6"/>
  <c r="CN113" i="6"/>
  <c r="CO113" i="6"/>
  <c r="CP113" i="6"/>
  <c r="CQ113" i="6"/>
  <c r="CR113" i="6"/>
  <c r="CS113" i="6"/>
  <c r="CT113" i="6"/>
  <c r="CU113" i="6"/>
  <c r="CV113" i="6"/>
  <c r="CW113" i="6"/>
  <c r="CX113" i="6"/>
  <c r="CY113" i="6"/>
  <c r="CZ113" i="6"/>
  <c r="DA113" i="6"/>
  <c r="DB113" i="6"/>
  <c r="DC113" i="6"/>
  <c r="DD113" i="6"/>
  <c r="DE113" i="6"/>
  <c r="DF113" i="6"/>
  <c r="DG113" i="6"/>
  <c r="DH113" i="6"/>
  <c r="DI113" i="6"/>
  <c r="DJ113" i="6"/>
  <c r="DK113" i="6"/>
  <c r="DL113" i="6"/>
  <c r="DM113" i="6"/>
  <c r="DN113" i="6"/>
  <c r="DO113" i="6"/>
  <c r="DP113" i="6"/>
  <c r="DQ113" i="6"/>
  <c r="DR113" i="6"/>
  <c r="DS113" i="6"/>
  <c r="DT113" i="6"/>
  <c r="DU113" i="6"/>
  <c r="DV113" i="6"/>
  <c r="DW113" i="6"/>
  <c r="DX113" i="6"/>
  <c r="DY113" i="6"/>
  <c r="DZ113" i="6"/>
  <c r="EA113" i="6"/>
  <c r="EB113" i="6"/>
  <c r="EC113" i="6"/>
  <c r="ED113" i="6"/>
  <c r="EE113" i="6"/>
  <c r="EF113" i="6"/>
  <c r="EG113" i="6"/>
  <c r="EH113" i="6"/>
  <c r="EI113" i="6"/>
  <c r="EJ113" i="6"/>
  <c r="EK113" i="6"/>
  <c r="EL113" i="6"/>
  <c r="EM113" i="6"/>
  <c r="EN113" i="6"/>
  <c r="EO113" i="6"/>
  <c r="EP113" i="6"/>
  <c r="EQ113" i="6"/>
  <c r="ER113" i="6"/>
  <c r="ES113" i="6"/>
  <c r="ET113" i="6"/>
  <c r="EU113" i="6"/>
  <c r="EV113" i="6"/>
  <c r="EW113" i="6"/>
  <c r="EX113" i="6"/>
  <c r="EY113" i="6"/>
  <c r="EZ113" i="6"/>
  <c r="A114" i="6"/>
  <c r="B114" i="6"/>
  <c r="C114" i="6"/>
  <c r="D114" i="6"/>
  <c r="E114" i="6"/>
  <c r="F114" i="6"/>
  <c r="G114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V114" i="6"/>
  <c r="W114" i="6"/>
  <c r="X114" i="6"/>
  <c r="Y114" i="6"/>
  <c r="Z114" i="6"/>
  <c r="AA114" i="6"/>
  <c r="AB114" i="6"/>
  <c r="AC114" i="6"/>
  <c r="AD114" i="6"/>
  <c r="AE114" i="6"/>
  <c r="AF114" i="6"/>
  <c r="AG114" i="6"/>
  <c r="AH114" i="6"/>
  <c r="AI114" i="6"/>
  <c r="AJ114" i="6"/>
  <c r="AK114" i="6"/>
  <c r="AL114" i="6"/>
  <c r="AM114" i="6"/>
  <c r="AN114" i="6"/>
  <c r="AO114" i="6"/>
  <c r="AP114" i="6"/>
  <c r="AQ114" i="6"/>
  <c r="AR114" i="6"/>
  <c r="AS114" i="6"/>
  <c r="AT114" i="6"/>
  <c r="AU114" i="6"/>
  <c r="AV114" i="6"/>
  <c r="AW114" i="6"/>
  <c r="AX114" i="6"/>
  <c r="AY114" i="6"/>
  <c r="AZ114" i="6"/>
  <c r="BA114" i="6"/>
  <c r="BB114" i="6"/>
  <c r="BC114" i="6"/>
  <c r="BD114" i="6"/>
  <c r="BE114" i="6"/>
  <c r="BF114" i="6"/>
  <c r="BG114" i="6"/>
  <c r="BH114" i="6"/>
  <c r="BI114" i="6"/>
  <c r="BJ114" i="6"/>
  <c r="BK114" i="6"/>
  <c r="BL114" i="6"/>
  <c r="BM114" i="6"/>
  <c r="BN114" i="6"/>
  <c r="BO114" i="6"/>
  <c r="BP114" i="6"/>
  <c r="BQ114" i="6"/>
  <c r="BR114" i="6"/>
  <c r="BS114" i="6"/>
  <c r="BT114" i="6"/>
  <c r="BU114" i="6"/>
  <c r="BV114" i="6"/>
  <c r="BW114" i="6"/>
  <c r="BX114" i="6"/>
  <c r="BY114" i="6"/>
  <c r="BZ114" i="6"/>
  <c r="CA114" i="6"/>
  <c r="CB114" i="6"/>
  <c r="CC114" i="6"/>
  <c r="CD114" i="6"/>
  <c r="CE114" i="6"/>
  <c r="CF114" i="6"/>
  <c r="CG114" i="6"/>
  <c r="CH114" i="6"/>
  <c r="CI114" i="6"/>
  <c r="CJ114" i="6"/>
  <c r="CK114" i="6"/>
  <c r="CL114" i="6"/>
  <c r="CM114" i="6"/>
  <c r="CN114" i="6"/>
  <c r="CO114" i="6"/>
  <c r="CP114" i="6"/>
  <c r="CQ114" i="6"/>
  <c r="CR114" i="6"/>
  <c r="CS114" i="6"/>
  <c r="CT114" i="6"/>
  <c r="CU114" i="6"/>
  <c r="CV114" i="6"/>
  <c r="CW114" i="6"/>
  <c r="CX114" i="6"/>
  <c r="CY114" i="6"/>
  <c r="CZ114" i="6"/>
  <c r="DA114" i="6"/>
  <c r="DB114" i="6"/>
  <c r="DC114" i="6"/>
  <c r="DD114" i="6"/>
  <c r="DE114" i="6"/>
  <c r="DF114" i="6"/>
  <c r="DG114" i="6"/>
  <c r="DH114" i="6"/>
  <c r="DI114" i="6"/>
  <c r="DJ114" i="6"/>
  <c r="DK114" i="6"/>
  <c r="DL114" i="6"/>
  <c r="DM114" i="6"/>
  <c r="DN114" i="6"/>
  <c r="DO114" i="6"/>
  <c r="DP114" i="6"/>
  <c r="DQ114" i="6"/>
  <c r="DR114" i="6"/>
  <c r="DS114" i="6"/>
  <c r="DT114" i="6"/>
  <c r="DU114" i="6"/>
  <c r="DV114" i="6"/>
  <c r="DW114" i="6"/>
  <c r="DX114" i="6"/>
  <c r="DY114" i="6"/>
  <c r="DZ114" i="6"/>
  <c r="EA114" i="6"/>
  <c r="EB114" i="6"/>
  <c r="EC114" i="6"/>
  <c r="ED114" i="6"/>
  <c r="EE114" i="6"/>
  <c r="EF114" i="6"/>
  <c r="EG114" i="6"/>
  <c r="EH114" i="6"/>
  <c r="EI114" i="6"/>
  <c r="EJ114" i="6"/>
  <c r="EK114" i="6"/>
  <c r="EL114" i="6"/>
  <c r="EM114" i="6"/>
  <c r="EN114" i="6"/>
  <c r="EO114" i="6"/>
  <c r="EP114" i="6"/>
  <c r="EQ114" i="6"/>
  <c r="ER114" i="6"/>
  <c r="ES114" i="6"/>
  <c r="ET114" i="6"/>
  <c r="EU114" i="6"/>
  <c r="EV114" i="6"/>
  <c r="EW114" i="6"/>
  <c r="EX114" i="6"/>
  <c r="EY114" i="6"/>
  <c r="EZ114" i="6"/>
  <c r="A115" i="6"/>
  <c r="B115" i="6"/>
  <c r="C115" i="6"/>
  <c r="D115" i="6"/>
  <c r="E115" i="6"/>
  <c r="F115" i="6"/>
  <c r="G115" i="6"/>
  <c r="H115" i="6"/>
  <c r="I115" i="6"/>
  <c r="J115" i="6"/>
  <c r="K115" i="6"/>
  <c r="L115" i="6"/>
  <c r="M115" i="6"/>
  <c r="N115" i="6"/>
  <c r="O115" i="6"/>
  <c r="P115" i="6"/>
  <c r="Q115" i="6"/>
  <c r="R115" i="6"/>
  <c r="S115" i="6"/>
  <c r="T115" i="6"/>
  <c r="U115" i="6"/>
  <c r="V115" i="6"/>
  <c r="W115" i="6"/>
  <c r="X115" i="6"/>
  <c r="Y115" i="6"/>
  <c r="Z115" i="6"/>
  <c r="AA115" i="6"/>
  <c r="AB115" i="6"/>
  <c r="AC115" i="6"/>
  <c r="AD115" i="6"/>
  <c r="AE115" i="6"/>
  <c r="AF115" i="6"/>
  <c r="AG115" i="6"/>
  <c r="AH115" i="6"/>
  <c r="AI115" i="6"/>
  <c r="AJ115" i="6"/>
  <c r="AK115" i="6"/>
  <c r="AL115" i="6"/>
  <c r="AM115" i="6"/>
  <c r="AN115" i="6"/>
  <c r="AO115" i="6"/>
  <c r="AP115" i="6"/>
  <c r="AQ115" i="6"/>
  <c r="AR115" i="6"/>
  <c r="AS115" i="6"/>
  <c r="AT115" i="6"/>
  <c r="AU115" i="6"/>
  <c r="AV115" i="6"/>
  <c r="AW115" i="6"/>
  <c r="AX115" i="6"/>
  <c r="AY115" i="6"/>
  <c r="AZ115" i="6"/>
  <c r="BA115" i="6"/>
  <c r="BB115" i="6"/>
  <c r="BC115" i="6"/>
  <c r="BD115" i="6"/>
  <c r="BE115" i="6"/>
  <c r="BF115" i="6"/>
  <c r="BG115" i="6"/>
  <c r="BH115" i="6"/>
  <c r="BI115" i="6"/>
  <c r="BJ115" i="6"/>
  <c r="BK115" i="6"/>
  <c r="BL115" i="6"/>
  <c r="BM115" i="6"/>
  <c r="BN115" i="6"/>
  <c r="BO115" i="6"/>
  <c r="BP115" i="6"/>
  <c r="BQ115" i="6"/>
  <c r="BR115" i="6"/>
  <c r="BS115" i="6"/>
  <c r="BT115" i="6"/>
  <c r="BU115" i="6"/>
  <c r="BV115" i="6"/>
  <c r="BW115" i="6"/>
  <c r="BX115" i="6"/>
  <c r="BY115" i="6"/>
  <c r="BZ115" i="6"/>
  <c r="CA115" i="6"/>
  <c r="CB115" i="6"/>
  <c r="CC115" i="6"/>
  <c r="CD115" i="6"/>
  <c r="CE115" i="6"/>
  <c r="CF115" i="6"/>
  <c r="CG115" i="6"/>
  <c r="CH115" i="6"/>
  <c r="CI115" i="6"/>
  <c r="CJ115" i="6"/>
  <c r="CK115" i="6"/>
  <c r="CL115" i="6"/>
  <c r="CM115" i="6"/>
  <c r="CN115" i="6"/>
  <c r="CO115" i="6"/>
  <c r="CP115" i="6"/>
  <c r="CQ115" i="6"/>
  <c r="CR115" i="6"/>
  <c r="CS115" i="6"/>
  <c r="CT115" i="6"/>
  <c r="CU115" i="6"/>
  <c r="CV115" i="6"/>
  <c r="CW115" i="6"/>
  <c r="CX115" i="6"/>
  <c r="CY115" i="6"/>
  <c r="CZ115" i="6"/>
  <c r="DA115" i="6"/>
  <c r="DB115" i="6"/>
  <c r="DC115" i="6"/>
  <c r="DD115" i="6"/>
  <c r="DE115" i="6"/>
  <c r="DF115" i="6"/>
  <c r="DG115" i="6"/>
  <c r="DH115" i="6"/>
  <c r="DI115" i="6"/>
  <c r="DJ115" i="6"/>
  <c r="DK115" i="6"/>
  <c r="DL115" i="6"/>
  <c r="DM115" i="6"/>
  <c r="DN115" i="6"/>
  <c r="DO115" i="6"/>
  <c r="DP115" i="6"/>
  <c r="DQ115" i="6"/>
  <c r="DR115" i="6"/>
  <c r="DS115" i="6"/>
  <c r="DT115" i="6"/>
  <c r="DU115" i="6"/>
  <c r="DV115" i="6"/>
  <c r="DW115" i="6"/>
  <c r="DX115" i="6"/>
  <c r="DY115" i="6"/>
  <c r="DZ115" i="6"/>
  <c r="EA115" i="6"/>
  <c r="EB115" i="6"/>
  <c r="EC115" i="6"/>
  <c r="ED115" i="6"/>
  <c r="EE115" i="6"/>
  <c r="EF115" i="6"/>
  <c r="EG115" i="6"/>
  <c r="EH115" i="6"/>
  <c r="EI115" i="6"/>
  <c r="EJ115" i="6"/>
  <c r="EK115" i="6"/>
  <c r="EL115" i="6"/>
  <c r="EM115" i="6"/>
  <c r="EN115" i="6"/>
  <c r="EO115" i="6"/>
  <c r="EP115" i="6"/>
  <c r="EQ115" i="6"/>
  <c r="ER115" i="6"/>
  <c r="ES115" i="6"/>
  <c r="ET115" i="6"/>
  <c r="EU115" i="6"/>
  <c r="EV115" i="6"/>
  <c r="EW115" i="6"/>
  <c r="EX115" i="6"/>
  <c r="EY115" i="6"/>
  <c r="EZ115" i="6"/>
  <c r="A116" i="6"/>
  <c r="B116" i="6"/>
  <c r="C116" i="6"/>
  <c r="D116" i="6"/>
  <c r="E116" i="6"/>
  <c r="F116" i="6"/>
  <c r="G116" i="6"/>
  <c r="H116" i="6"/>
  <c r="I116" i="6"/>
  <c r="J116" i="6"/>
  <c r="K116" i="6"/>
  <c r="L116" i="6"/>
  <c r="M116" i="6"/>
  <c r="N116" i="6"/>
  <c r="O116" i="6"/>
  <c r="P116" i="6"/>
  <c r="Q116" i="6"/>
  <c r="R116" i="6"/>
  <c r="S116" i="6"/>
  <c r="T116" i="6"/>
  <c r="U116" i="6"/>
  <c r="V116" i="6"/>
  <c r="W116" i="6"/>
  <c r="X116" i="6"/>
  <c r="Y116" i="6"/>
  <c r="Z116" i="6"/>
  <c r="AA116" i="6"/>
  <c r="AB116" i="6"/>
  <c r="AC116" i="6"/>
  <c r="AD116" i="6"/>
  <c r="AE116" i="6"/>
  <c r="AF116" i="6"/>
  <c r="AG116" i="6"/>
  <c r="AH116" i="6"/>
  <c r="AI116" i="6"/>
  <c r="AJ116" i="6"/>
  <c r="AK116" i="6"/>
  <c r="AL116" i="6"/>
  <c r="AM116" i="6"/>
  <c r="AN116" i="6"/>
  <c r="AO116" i="6"/>
  <c r="AP116" i="6"/>
  <c r="AQ116" i="6"/>
  <c r="AR116" i="6"/>
  <c r="AS116" i="6"/>
  <c r="AT116" i="6"/>
  <c r="AU116" i="6"/>
  <c r="AV116" i="6"/>
  <c r="AW116" i="6"/>
  <c r="AX116" i="6"/>
  <c r="AY116" i="6"/>
  <c r="AZ116" i="6"/>
  <c r="BA116" i="6"/>
  <c r="BB116" i="6"/>
  <c r="BC116" i="6"/>
  <c r="BD116" i="6"/>
  <c r="BE116" i="6"/>
  <c r="BF116" i="6"/>
  <c r="BG116" i="6"/>
  <c r="BH116" i="6"/>
  <c r="BI116" i="6"/>
  <c r="BJ116" i="6"/>
  <c r="BK116" i="6"/>
  <c r="BL116" i="6"/>
  <c r="BM116" i="6"/>
  <c r="BN116" i="6"/>
  <c r="BO116" i="6"/>
  <c r="BP116" i="6"/>
  <c r="BQ116" i="6"/>
  <c r="BR116" i="6"/>
  <c r="BS116" i="6"/>
  <c r="BT116" i="6"/>
  <c r="BU116" i="6"/>
  <c r="BV116" i="6"/>
  <c r="BW116" i="6"/>
  <c r="BX116" i="6"/>
  <c r="BY116" i="6"/>
  <c r="BZ116" i="6"/>
  <c r="CA116" i="6"/>
  <c r="CB116" i="6"/>
  <c r="CC116" i="6"/>
  <c r="CD116" i="6"/>
  <c r="CE116" i="6"/>
  <c r="CF116" i="6"/>
  <c r="CG116" i="6"/>
  <c r="CH116" i="6"/>
  <c r="CI116" i="6"/>
  <c r="CJ116" i="6"/>
  <c r="CK116" i="6"/>
  <c r="CL116" i="6"/>
  <c r="CM116" i="6"/>
  <c r="CN116" i="6"/>
  <c r="CO116" i="6"/>
  <c r="CP116" i="6"/>
  <c r="CQ116" i="6"/>
  <c r="CR116" i="6"/>
  <c r="CS116" i="6"/>
  <c r="CT116" i="6"/>
  <c r="CU116" i="6"/>
  <c r="CV116" i="6"/>
  <c r="CW116" i="6"/>
  <c r="CX116" i="6"/>
  <c r="CY116" i="6"/>
  <c r="CZ116" i="6"/>
  <c r="DA116" i="6"/>
  <c r="DB116" i="6"/>
  <c r="DC116" i="6"/>
  <c r="DD116" i="6"/>
  <c r="DE116" i="6"/>
  <c r="DF116" i="6"/>
  <c r="DG116" i="6"/>
  <c r="DH116" i="6"/>
  <c r="DI116" i="6"/>
  <c r="DJ116" i="6"/>
  <c r="DK116" i="6"/>
  <c r="DL116" i="6"/>
  <c r="DM116" i="6"/>
  <c r="DN116" i="6"/>
  <c r="DO116" i="6"/>
  <c r="DP116" i="6"/>
  <c r="DQ116" i="6"/>
  <c r="DR116" i="6"/>
  <c r="DS116" i="6"/>
  <c r="DT116" i="6"/>
  <c r="DU116" i="6"/>
  <c r="DV116" i="6"/>
  <c r="DW116" i="6"/>
  <c r="DX116" i="6"/>
  <c r="DY116" i="6"/>
  <c r="DZ116" i="6"/>
  <c r="EA116" i="6"/>
  <c r="EB116" i="6"/>
  <c r="EC116" i="6"/>
  <c r="ED116" i="6"/>
  <c r="EE116" i="6"/>
  <c r="EF116" i="6"/>
  <c r="EG116" i="6"/>
  <c r="EH116" i="6"/>
  <c r="EI116" i="6"/>
  <c r="EJ116" i="6"/>
  <c r="EK116" i="6"/>
  <c r="EL116" i="6"/>
  <c r="EM116" i="6"/>
  <c r="EN116" i="6"/>
  <c r="EO116" i="6"/>
  <c r="EP116" i="6"/>
  <c r="EQ116" i="6"/>
  <c r="ER116" i="6"/>
  <c r="ES116" i="6"/>
  <c r="ET116" i="6"/>
  <c r="EU116" i="6"/>
  <c r="EV116" i="6"/>
  <c r="EW116" i="6"/>
  <c r="EX116" i="6"/>
  <c r="EY116" i="6"/>
  <c r="EZ116" i="6"/>
  <c r="A117" i="6"/>
  <c r="B117" i="6"/>
  <c r="C117" i="6"/>
  <c r="D117" i="6"/>
  <c r="E117" i="6"/>
  <c r="F117" i="6"/>
  <c r="G117" i="6"/>
  <c r="H117" i="6"/>
  <c r="I117" i="6"/>
  <c r="J117" i="6"/>
  <c r="K117" i="6"/>
  <c r="L117" i="6"/>
  <c r="M117" i="6"/>
  <c r="N117" i="6"/>
  <c r="O117" i="6"/>
  <c r="P117" i="6"/>
  <c r="Q117" i="6"/>
  <c r="R117" i="6"/>
  <c r="S117" i="6"/>
  <c r="T117" i="6"/>
  <c r="U117" i="6"/>
  <c r="V117" i="6"/>
  <c r="W117" i="6"/>
  <c r="X117" i="6"/>
  <c r="Y117" i="6"/>
  <c r="Z117" i="6"/>
  <c r="AA117" i="6"/>
  <c r="AB117" i="6"/>
  <c r="AC117" i="6"/>
  <c r="AD117" i="6"/>
  <c r="AE117" i="6"/>
  <c r="AF117" i="6"/>
  <c r="AG117" i="6"/>
  <c r="AH117" i="6"/>
  <c r="AI117" i="6"/>
  <c r="AJ117" i="6"/>
  <c r="AK117" i="6"/>
  <c r="AL117" i="6"/>
  <c r="AM117" i="6"/>
  <c r="AN117" i="6"/>
  <c r="AO117" i="6"/>
  <c r="AP117" i="6"/>
  <c r="AQ117" i="6"/>
  <c r="AR117" i="6"/>
  <c r="AS117" i="6"/>
  <c r="AT117" i="6"/>
  <c r="AU117" i="6"/>
  <c r="AV117" i="6"/>
  <c r="AW117" i="6"/>
  <c r="AX117" i="6"/>
  <c r="AY117" i="6"/>
  <c r="AZ117" i="6"/>
  <c r="BA117" i="6"/>
  <c r="BB117" i="6"/>
  <c r="BC117" i="6"/>
  <c r="BD117" i="6"/>
  <c r="BE117" i="6"/>
  <c r="BF117" i="6"/>
  <c r="BG117" i="6"/>
  <c r="BH117" i="6"/>
  <c r="BI117" i="6"/>
  <c r="BJ117" i="6"/>
  <c r="BK117" i="6"/>
  <c r="BL117" i="6"/>
  <c r="BM117" i="6"/>
  <c r="BN117" i="6"/>
  <c r="BO117" i="6"/>
  <c r="BP117" i="6"/>
  <c r="BQ117" i="6"/>
  <c r="BR117" i="6"/>
  <c r="BS117" i="6"/>
  <c r="BT117" i="6"/>
  <c r="BU117" i="6"/>
  <c r="BV117" i="6"/>
  <c r="BW117" i="6"/>
  <c r="BX117" i="6"/>
  <c r="BY117" i="6"/>
  <c r="BZ117" i="6"/>
  <c r="CA117" i="6"/>
  <c r="CB117" i="6"/>
  <c r="CC117" i="6"/>
  <c r="CD117" i="6"/>
  <c r="CE117" i="6"/>
  <c r="CF117" i="6"/>
  <c r="CG117" i="6"/>
  <c r="CH117" i="6"/>
  <c r="CI117" i="6"/>
  <c r="CJ117" i="6"/>
  <c r="CK117" i="6"/>
  <c r="CL117" i="6"/>
  <c r="CM117" i="6"/>
  <c r="CN117" i="6"/>
  <c r="CO117" i="6"/>
  <c r="CP117" i="6"/>
  <c r="CQ117" i="6"/>
  <c r="CR117" i="6"/>
  <c r="CS117" i="6"/>
  <c r="CT117" i="6"/>
  <c r="CU117" i="6"/>
  <c r="CV117" i="6"/>
  <c r="CW117" i="6"/>
  <c r="CX117" i="6"/>
  <c r="CY117" i="6"/>
  <c r="CZ117" i="6"/>
  <c r="DA117" i="6"/>
  <c r="DB117" i="6"/>
  <c r="DC117" i="6"/>
  <c r="DD117" i="6"/>
  <c r="DE117" i="6"/>
  <c r="DF117" i="6"/>
  <c r="DG117" i="6"/>
  <c r="DH117" i="6"/>
  <c r="DI117" i="6"/>
  <c r="DJ117" i="6"/>
  <c r="DK117" i="6"/>
  <c r="DL117" i="6"/>
  <c r="DM117" i="6"/>
  <c r="DN117" i="6"/>
  <c r="DO117" i="6"/>
  <c r="DP117" i="6"/>
  <c r="DQ117" i="6"/>
  <c r="DR117" i="6"/>
  <c r="DS117" i="6"/>
  <c r="DT117" i="6"/>
  <c r="DU117" i="6"/>
  <c r="DV117" i="6"/>
  <c r="DW117" i="6"/>
  <c r="DX117" i="6"/>
  <c r="DY117" i="6"/>
  <c r="DZ117" i="6"/>
  <c r="EA117" i="6"/>
  <c r="EB117" i="6"/>
  <c r="EC117" i="6"/>
  <c r="ED117" i="6"/>
  <c r="EE117" i="6"/>
  <c r="EF117" i="6"/>
  <c r="EG117" i="6"/>
  <c r="EH117" i="6"/>
  <c r="EI117" i="6"/>
  <c r="EJ117" i="6"/>
  <c r="EK117" i="6"/>
  <c r="EL117" i="6"/>
  <c r="EM117" i="6"/>
  <c r="EN117" i="6"/>
  <c r="EO117" i="6"/>
  <c r="EP117" i="6"/>
  <c r="EQ117" i="6"/>
  <c r="ER117" i="6"/>
  <c r="ES117" i="6"/>
  <c r="ET117" i="6"/>
  <c r="EU117" i="6"/>
  <c r="EV117" i="6"/>
  <c r="EW117" i="6"/>
  <c r="EX117" i="6"/>
  <c r="EY117" i="6"/>
  <c r="EZ117" i="6"/>
  <c r="A118" i="6"/>
  <c r="B118" i="6"/>
  <c r="C118" i="6"/>
  <c r="D118" i="6"/>
  <c r="E118" i="6"/>
  <c r="F118" i="6"/>
  <c r="G118" i="6"/>
  <c r="H118" i="6"/>
  <c r="I118" i="6"/>
  <c r="J118" i="6"/>
  <c r="K118" i="6"/>
  <c r="L118" i="6"/>
  <c r="M118" i="6"/>
  <c r="N118" i="6"/>
  <c r="O118" i="6"/>
  <c r="P118" i="6"/>
  <c r="Q118" i="6"/>
  <c r="R118" i="6"/>
  <c r="S118" i="6"/>
  <c r="T118" i="6"/>
  <c r="U118" i="6"/>
  <c r="V118" i="6"/>
  <c r="W118" i="6"/>
  <c r="X118" i="6"/>
  <c r="Y118" i="6"/>
  <c r="Z118" i="6"/>
  <c r="AA118" i="6"/>
  <c r="AB118" i="6"/>
  <c r="AC118" i="6"/>
  <c r="AD118" i="6"/>
  <c r="AE118" i="6"/>
  <c r="AF118" i="6"/>
  <c r="AG118" i="6"/>
  <c r="AH118" i="6"/>
  <c r="AI118" i="6"/>
  <c r="AJ118" i="6"/>
  <c r="AK118" i="6"/>
  <c r="AL118" i="6"/>
  <c r="AM118" i="6"/>
  <c r="AN118" i="6"/>
  <c r="AO118" i="6"/>
  <c r="AP118" i="6"/>
  <c r="AQ118" i="6"/>
  <c r="AR118" i="6"/>
  <c r="AS118" i="6"/>
  <c r="AT118" i="6"/>
  <c r="AU118" i="6"/>
  <c r="AV118" i="6"/>
  <c r="AW118" i="6"/>
  <c r="AX118" i="6"/>
  <c r="AY118" i="6"/>
  <c r="AZ118" i="6"/>
  <c r="BA118" i="6"/>
  <c r="BB118" i="6"/>
  <c r="BC118" i="6"/>
  <c r="BD118" i="6"/>
  <c r="BE118" i="6"/>
  <c r="BF118" i="6"/>
  <c r="BG118" i="6"/>
  <c r="BH118" i="6"/>
  <c r="BI118" i="6"/>
  <c r="BJ118" i="6"/>
  <c r="BK118" i="6"/>
  <c r="BL118" i="6"/>
  <c r="BM118" i="6"/>
  <c r="BN118" i="6"/>
  <c r="BO118" i="6"/>
  <c r="BP118" i="6"/>
  <c r="BQ118" i="6"/>
  <c r="BR118" i="6"/>
  <c r="BS118" i="6"/>
  <c r="BT118" i="6"/>
  <c r="BU118" i="6"/>
  <c r="BV118" i="6"/>
  <c r="BW118" i="6"/>
  <c r="BX118" i="6"/>
  <c r="BY118" i="6"/>
  <c r="BZ118" i="6"/>
  <c r="CA118" i="6"/>
  <c r="CB118" i="6"/>
  <c r="CC118" i="6"/>
  <c r="CD118" i="6"/>
  <c r="CE118" i="6"/>
  <c r="CF118" i="6"/>
  <c r="CG118" i="6"/>
  <c r="CH118" i="6"/>
  <c r="CI118" i="6"/>
  <c r="CJ118" i="6"/>
  <c r="CK118" i="6"/>
  <c r="CL118" i="6"/>
  <c r="CM118" i="6"/>
  <c r="CN118" i="6"/>
  <c r="CO118" i="6"/>
  <c r="CP118" i="6"/>
  <c r="CQ118" i="6"/>
  <c r="CR118" i="6"/>
  <c r="CS118" i="6"/>
  <c r="CT118" i="6"/>
  <c r="CU118" i="6"/>
  <c r="CV118" i="6"/>
  <c r="CW118" i="6"/>
  <c r="CX118" i="6"/>
  <c r="CY118" i="6"/>
  <c r="CZ118" i="6"/>
  <c r="DA118" i="6"/>
  <c r="DB118" i="6"/>
  <c r="DC118" i="6"/>
  <c r="DD118" i="6"/>
  <c r="DE118" i="6"/>
  <c r="DF118" i="6"/>
  <c r="DG118" i="6"/>
  <c r="DH118" i="6"/>
  <c r="DI118" i="6"/>
  <c r="DJ118" i="6"/>
  <c r="DK118" i="6"/>
  <c r="DL118" i="6"/>
  <c r="DM118" i="6"/>
  <c r="DN118" i="6"/>
  <c r="DO118" i="6"/>
  <c r="DP118" i="6"/>
  <c r="DQ118" i="6"/>
  <c r="DR118" i="6"/>
  <c r="DS118" i="6"/>
  <c r="DT118" i="6"/>
  <c r="DU118" i="6"/>
  <c r="DV118" i="6"/>
  <c r="DW118" i="6"/>
  <c r="DX118" i="6"/>
  <c r="DY118" i="6"/>
  <c r="DZ118" i="6"/>
  <c r="EA118" i="6"/>
  <c r="EB118" i="6"/>
  <c r="EC118" i="6"/>
  <c r="ED118" i="6"/>
  <c r="EE118" i="6"/>
  <c r="EF118" i="6"/>
  <c r="EG118" i="6"/>
  <c r="EH118" i="6"/>
  <c r="EI118" i="6"/>
  <c r="EJ118" i="6"/>
  <c r="EK118" i="6"/>
  <c r="EL118" i="6"/>
  <c r="EM118" i="6"/>
  <c r="EN118" i="6"/>
  <c r="EO118" i="6"/>
  <c r="EP118" i="6"/>
  <c r="EQ118" i="6"/>
  <c r="ER118" i="6"/>
  <c r="ES118" i="6"/>
  <c r="ET118" i="6"/>
  <c r="EU118" i="6"/>
  <c r="EV118" i="6"/>
  <c r="EW118" i="6"/>
  <c r="EX118" i="6"/>
  <c r="EY118" i="6"/>
  <c r="EZ118" i="6"/>
  <c r="A119" i="6"/>
  <c r="B119" i="6"/>
  <c r="C119" i="6"/>
  <c r="D119" i="6"/>
  <c r="E119" i="6"/>
  <c r="F119" i="6"/>
  <c r="G119" i="6"/>
  <c r="H119" i="6"/>
  <c r="I119" i="6"/>
  <c r="J119" i="6"/>
  <c r="K119" i="6"/>
  <c r="L119" i="6"/>
  <c r="M119" i="6"/>
  <c r="N119" i="6"/>
  <c r="O119" i="6"/>
  <c r="P119" i="6"/>
  <c r="Q119" i="6"/>
  <c r="R119" i="6"/>
  <c r="S119" i="6"/>
  <c r="T119" i="6"/>
  <c r="U119" i="6"/>
  <c r="V119" i="6"/>
  <c r="W119" i="6"/>
  <c r="X119" i="6"/>
  <c r="Y119" i="6"/>
  <c r="Z119" i="6"/>
  <c r="AA119" i="6"/>
  <c r="AB119" i="6"/>
  <c r="AC119" i="6"/>
  <c r="AD119" i="6"/>
  <c r="AE119" i="6"/>
  <c r="AF119" i="6"/>
  <c r="AG119" i="6"/>
  <c r="AH119" i="6"/>
  <c r="AI119" i="6"/>
  <c r="AJ119" i="6"/>
  <c r="AK119" i="6"/>
  <c r="AL119" i="6"/>
  <c r="AM119" i="6"/>
  <c r="AN119" i="6"/>
  <c r="AO119" i="6"/>
  <c r="AP119" i="6"/>
  <c r="AQ119" i="6"/>
  <c r="AR119" i="6"/>
  <c r="AS119" i="6"/>
  <c r="AT119" i="6"/>
  <c r="AU119" i="6"/>
  <c r="AV119" i="6"/>
  <c r="AW119" i="6"/>
  <c r="AX119" i="6"/>
  <c r="AY119" i="6"/>
  <c r="AZ119" i="6"/>
  <c r="BA119" i="6"/>
  <c r="BB119" i="6"/>
  <c r="BC119" i="6"/>
  <c r="BD119" i="6"/>
  <c r="BE119" i="6"/>
  <c r="BF119" i="6"/>
  <c r="BG119" i="6"/>
  <c r="BH119" i="6"/>
  <c r="BI119" i="6"/>
  <c r="BJ119" i="6"/>
  <c r="BK119" i="6"/>
  <c r="BL119" i="6"/>
  <c r="BM119" i="6"/>
  <c r="BN119" i="6"/>
  <c r="BO119" i="6"/>
  <c r="BP119" i="6"/>
  <c r="BQ119" i="6"/>
  <c r="BR119" i="6"/>
  <c r="BS119" i="6"/>
  <c r="BT119" i="6"/>
  <c r="BU119" i="6"/>
  <c r="BV119" i="6"/>
  <c r="BW119" i="6"/>
  <c r="BX119" i="6"/>
  <c r="BY119" i="6"/>
  <c r="BZ119" i="6"/>
  <c r="CA119" i="6"/>
  <c r="CB119" i="6"/>
  <c r="CC119" i="6"/>
  <c r="CD119" i="6"/>
  <c r="CE119" i="6"/>
  <c r="CF119" i="6"/>
  <c r="CG119" i="6"/>
  <c r="CH119" i="6"/>
  <c r="CI119" i="6"/>
  <c r="CJ119" i="6"/>
  <c r="CK119" i="6"/>
  <c r="CL119" i="6"/>
  <c r="CM119" i="6"/>
  <c r="CN119" i="6"/>
  <c r="CO119" i="6"/>
  <c r="CP119" i="6"/>
  <c r="CQ119" i="6"/>
  <c r="CR119" i="6"/>
  <c r="CS119" i="6"/>
  <c r="CT119" i="6"/>
  <c r="CU119" i="6"/>
  <c r="CV119" i="6"/>
  <c r="CW119" i="6"/>
  <c r="CX119" i="6"/>
  <c r="CY119" i="6"/>
  <c r="CZ119" i="6"/>
  <c r="DA119" i="6"/>
  <c r="DB119" i="6"/>
  <c r="DC119" i="6"/>
  <c r="DD119" i="6"/>
  <c r="DE119" i="6"/>
  <c r="DF119" i="6"/>
  <c r="DG119" i="6"/>
  <c r="DH119" i="6"/>
  <c r="DI119" i="6"/>
  <c r="DJ119" i="6"/>
  <c r="DK119" i="6"/>
  <c r="DL119" i="6"/>
  <c r="DM119" i="6"/>
  <c r="DN119" i="6"/>
  <c r="DO119" i="6"/>
  <c r="DP119" i="6"/>
  <c r="DQ119" i="6"/>
  <c r="DR119" i="6"/>
  <c r="DS119" i="6"/>
  <c r="DT119" i="6"/>
  <c r="DU119" i="6"/>
  <c r="DV119" i="6"/>
  <c r="DW119" i="6"/>
  <c r="DX119" i="6"/>
  <c r="DY119" i="6"/>
  <c r="DZ119" i="6"/>
  <c r="EA119" i="6"/>
  <c r="EB119" i="6"/>
  <c r="EC119" i="6"/>
  <c r="ED119" i="6"/>
  <c r="EE119" i="6"/>
  <c r="EF119" i="6"/>
  <c r="EG119" i="6"/>
  <c r="EH119" i="6"/>
  <c r="EI119" i="6"/>
  <c r="EJ119" i="6"/>
  <c r="EK119" i="6"/>
  <c r="EL119" i="6"/>
  <c r="EM119" i="6"/>
  <c r="EN119" i="6"/>
  <c r="EO119" i="6"/>
  <c r="EP119" i="6"/>
  <c r="EQ119" i="6"/>
  <c r="ER119" i="6"/>
  <c r="ES119" i="6"/>
  <c r="ET119" i="6"/>
  <c r="EU119" i="6"/>
  <c r="EV119" i="6"/>
  <c r="EW119" i="6"/>
  <c r="EX119" i="6"/>
  <c r="EY119" i="6"/>
  <c r="EZ119" i="6"/>
  <c r="A120" i="6"/>
  <c r="B120" i="6"/>
  <c r="C120" i="6"/>
  <c r="D120" i="6"/>
  <c r="E120" i="6"/>
  <c r="F120" i="6"/>
  <c r="G120" i="6"/>
  <c r="H120" i="6"/>
  <c r="I120" i="6"/>
  <c r="J120" i="6"/>
  <c r="K120" i="6"/>
  <c r="L120" i="6"/>
  <c r="M120" i="6"/>
  <c r="N120" i="6"/>
  <c r="O120" i="6"/>
  <c r="P120" i="6"/>
  <c r="Q120" i="6"/>
  <c r="R120" i="6"/>
  <c r="S120" i="6"/>
  <c r="T120" i="6"/>
  <c r="U120" i="6"/>
  <c r="V120" i="6"/>
  <c r="W120" i="6"/>
  <c r="X120" i="6"/>
  <c r="Y120" i="6"/>
  <c r="Z120" i="6"/>
  <c r="AA120" i="6"/>
  <c r="AB120" i="6"/>
  <c r="AC120" i="6"/>
  <c r="AD120" i="6"/>
  <c r="AE120" i="6"/>
  <c r="AF120" i="6"/>
  <c r="AG120" i="6"/>
  <c r="AH120" i="6"/>
  <c r="AI120" i="6"/>
  <c r="AJ120" i="6"/>
  <c r="AK120" i="6"/>
  <c r="AL120" i="6"/>
  <c r="AM120" i="6"/>
  <c r="AN120" i="6"/>
  <c r="AO120" i="6"/>
  <c r="AP120" i="6"/>
  <c r="AQ120" i="6"/>
  <c r="AR120" i="6"/>
  <c r="AS120" i="6"/>
  <c r="AT120" i="6"/>
  <c r="AU120" i="6"/>
  <c r="AV120" i="6"/>
  <c r="AW120" i="6"/>
  <c r="AX120" i="6"/>
  <c r="AY120" i="6"/>
  <c r="AZ120" i="6"/>
  <c r="BA120" i="6"/>
  <c r="BB120" i="6"/>
  <c r="BC120" i="6"/>
  <c r="BD120" i="6"/>
  <c r="BE120" i="6"/>
  <c r="BF120" i="6"/>
  <c r="BG120" i="6"/>
  <c r="BH120" i="6"/>
  <c r="BI120" i="6"/>
  <c r="BJ120" i="6"/>
  <c r="BK120" i="6"/>
  <c r="BL120" i="6"/>
  <c r="BM120" i="6"/>
  <c r="BN120" i="6"/>
  <c r="BO120" i="6"/>
  <c r="BP120" i="6"/>
  <c r="BQ120" i="6"/>
  <c r="BR120" i="6"/>
  <c r="BS120" i="6"/>
  <c r="BT120" i="6"/>
  <c r="BU120" i="6"/>
  <c r="BV120" i="6"/>
  <c r="BW120" i="6"/>
  <c r="BX120" i="6"/>
  <c r="BY120" i="6"/>
  <c r="BZ120" i="6"/>
  <c r="CA120" i="6"/>
  <c r="CB120" i="6"/>
  <c r="CC120" i="6"/>
  <c r="CD120" i="6"/>
  <c r="CE120" i="6"/>
  <c r="CF120" i="6"/>
  <c r="CG120" i="6"/>
  <c r="CH120" i="6"/>
  <c r="CI120" i="6"/>
  <c r="CJ120" i="6"/>
  <c r="CK120" i="6"/>
  <c r="CL120" i="6"/>
  <c r="CM120" i="6"/>
  <c r="CN120" i="6"/>
  <c r="CO120" i="6"/>
  <c r="CP120" i="6"/>
  <c r="CQ120" i="6"/>
  <c r="CR120" i="6"/>
  <c r="CS120" i="6"/>
  <c r="CT120" i="6"/>
  <c r="CU120" i="6"/>
  <c r="CV120" i="6"/>
  <c r="CW120" i="6"/>
  <c r="CX120" i="6"/>
  <c r="CY120" i="6"/>
  <c r="CZ120" i="6"/>
  <c r="DA120" i="6"/>
  <c r="DB120" i="6"/>
  <c r="DC120" i="6"/>
  <c r="DD120" i="6"/>
  <c r="DE120" i="6"/>
  <c r="DF120" i="6"/>
  <c r="DG120" i="6"/>
  <c r="DH120" i="6"/>
  <c r="DI120" i="6"/>
  <c r="DJ120" i="6"/>
  <c r="DK120" i="6"/>
  <c r="DL120" i="6"/>
  <c r="DM120" i="6"/>
  <c r="DN120" i="6"/>
  <c r="DO120" i="6"/>
  <c r="DP120" i="6"/>
  <c r="DQ120" i="6"/>
  <c r="DR120" i="6"/>
  <c r="DS120" i="6"/>
  <c r="DT120" i="6"/>
  <c r="DU120" i="6"/>
  <c r="DV120" i="6"/>
  <c r="DW120" i="6"/>
  <c r="DX120" i="6"/>
  <c r="DY120" i="6"/>
  <c r="DZ120" i="6"/>
  <c r="EA120" i="6"/>
  <c r="EB120" i="6"/>
  <c r="EC120" i="6"/>
  <c r="ED120" i="6"/>
  <c r="EE120" i="6"/>
  <c r="EF120" i="6"/>
  <c r="EG120" i="6"/>
  <c r="EH120" i="6"/>
  <c r="EI120" i="6"/>
  <c r="EJ120" i="6"/>
  <c r="EK120" i="6"/>
  <c r="EL120" i="6"/>
  <c r="EM120" i="6"/>
  <c r="EN120" i="6"/>
  <c r="EO120" i="6"/>
  <c r="EP120" i="6"/>
  <c r="EQ120" i="6"/>
  <c r="ER120" i="6"/>
  <c r="ES120" i="6"/>
  <c r="ET120" i="6"/>
  <c r="EU120" i="6"/>
  <c r="EV120" i="6"/>
  <c r="EW120" i="6"/>
  <c r="EX120" i="6"/>
  <c r="EY120" i="6"/>
  <c r="EZ120" i="6"/>
  <c r="A121" i="6"/>
  <c r="B121" i="6"/>
  <c r="C121" i="6"/>
  <c r="D121" i="6"/>
  <c r="E121" i="6"/>
  <c r="F121" i="6"/>
  <c r="G121" i="6"/>
  <c r="H121" i="6"/>
  <c r="I121" i="6"/>
  <c r="J121" i="6"/>
  <c r="K121" i="6"/>
  <c r="L121" i="6"/>
  <c r="M121" i="6"/>
  <c r="N121" i="6"/>
  <c r="O121" i="6"/>
  <c r="P121" i="6"/>
  <c r="Q121" i="6"/>
  <c r="R121" i="6"/>
  <c r="S121" i="6"/>
  <c r="T121" i="6"/>
  <c r="U121" i="6"/>
  <c r="V121" i="6"/>
  <c r="W121" i="6"/>
  <c r="X121" i="6"/>
  <c r="Y121" i="6"/>
  <c r="Z121" i="6"/>
  <c r="AA121" i="6"/>
  <c r="AB121" i="6"/>
  <c r="AC121" i="6"/>
  <c r="AD121" i="6"/>
  <c r="AE121" i="6"/>
  <c r="AF121" i="6"/>
  <c r="AG121" i="6"/>
  <c r="AH121" i="6"/>
  <c r="AI121" i="6"/>
  <c r="AJ121" i="6"/>
  <c r="AK121" i="6"/>
  <c r="AL121" i="6"/>
  <c r="AM121" i="6"/>
  <c r="AN121" i="6"/>
  <c r="AO121" i="6"/>
  <c r="AP121" i="6"/>
  <c r="AQ121" i="6"/>
  <c r="AR121" i="6"/>
  <c r="AS121" i="6"/>
  <c r="AT121" i="6"/>
  <c r="AU121" i="6"/>
  <c r="AV121" i="6"/>
  <c r="AW121" i="6"/>
  <c r="AX121" i="6"/>
  <c r="AY121" i="6"/>
  <c r="AZ121" i="6"/>
  <c r="BA121" i="6"/>
  <c r="BB121" i="6"/>
  <c r="BC121" i="6"/>
  <c r="BD121" i="6"/>
  <c r="BE121" i="6"/>
  <c r="BF121" i="6"/>
  <c r="BG121" i="6"/>
  <c r="BH121" i="6"/>
  <c r="BI121" i="6"/>
  <c r="BJ121" i="6"/>
  <c r="BK121" i="6"/>
  <c r="BL121" i="6"/>
  <c r="BM121" i="6"/>
  <c r="BN121" i="6"/>
  <c r="BO121" i="6"/>
  <c r="BP121" i="6"/>
  <c r="BQ121" i="6"/>
  <c r="BR121" i="6"/>
  <c r="BS121" i="6"/>
  <c r="BT121" i="6"/>
  <c r="BU121" i="6"/>
  <c r="BV121" i="6"/>
  <c r="BW121" i="6"/>
  <c r="BX121" i="6"/>
  <c r="BY121" i="6"/>
  <c r="BZ121" i="6"/>
  <c r="CA121" i="6"/>
  <c r="CB121" i="6"/>
  <c r="CC121" i="6"/>
  <c r="CD121" i="6"/>
  <c r="CE121" i="6"/>
  <c r="CF121" i="6"/>
  <c r="CG121" i="6"/>
  <c r="CH121" i="6"/>
  <c r="CI121" i="6"/>
  <c r="CJ121" i="6"/>
  <c r="CK121" i="6"/>
  <c r="CL121" i="6"/>
  <c r="CM121" i="6"/>
  <c r="CN121" i="6"/>
  <c r="CO121" i="6"/>
  <c r="CP121" i="6"/>
  <c r="CQ121" i="6"/>
  <c r="CR121" i="6"/>
  <c r="CS121" i="6"/>
  <c r="CT121" i="6"/>
  <c r="CU121" i="6"/>
  <c r="CV121" i="6"/>
  <c r="CW121" i="6"/>
  <c r="CX121" i="6"/>
  <c r="CY121" i="6"/>
  <c r="CZ121" i="6"/>
  <c r="DA121" i="6"/>
  <c r="DB121" i="6"/>
  <c r="DC121" i="6"/>
  <c r="DD121" i="6"/>
  <c r="DE121" i="6"/>
  <c r="DF121" i="6"/>
  <c r="DG121" i="6"/>
  <c r="DH121" i="6"/>
  <c r="DI121" i="6"/>
  <c r="DJ121" i="6"/>
  <c r="DK121" i="6"/>
  <c r="DL121" i="6"/>
  <c r="DM121" i="6"/>
  <c r="DN121" i="6"/>
  <c r="DO121" i="6"/>
  <c r="DP121" i="6"/>
  <c r="DQ121" i="6"/>
  <c r="DR121" i="6"/>
  <c r="DS121" i="6"/>
  <c r="DT121" i="6"/>
  <c r="DU121" i="6"/>
  <c r="DV121" i="6"/>
  <c r="DW121" i="6"/>
  <c r="DX121" i="6"/>
  <c r="DY121" i="6"/>
  <c r="DZ121" i="6"/>
  <c r="EA121" i="6"/>
  <c r="EB121" i="6"/>
  <c r="EC121" i="6"/>
  <c r="ED121" i="6"/>
  <c r="EE121" i="6"/>
  <c r="EF121" i="6"/>
  <c r="EG121" i="6"/>
  <c r="EH121" i="6"/>
  <c r="EI121" i="6"/>
  <c r="EJ121" i="6"/>
  <c r="EK121" i="6"/>
  <c r="EL121" i="6"/>
  <c r="EM121" i="6"/>
  <c r="EN121" i="6"/>
  <c r="EO121" i="6"/>
  <c r="EP121" i="6"/>
  <c r="EQ121" i="6"/>
  <c r="ER121" i="6"/>
  <c r="ES121" i="6"/>
  <c r="ET121" i="6"/>
  <c r="EU121" i="6"/>
  <c r="EV121" i="6"/>
  <c r="EW121" i="6"/>
  <c r="EX121" i="6"/>
  <c r="EY121" i="6"/>
  <c r="EZ121" i="6"/>
  <c r="A122" i="6"/>
  <c r="B122" i="6"/>
  <c r="C122" i="6"/>
  <c r="D122" i="6"/>
  <c r="E122" i="6"/>
  <c r="F122" i="6"/>
  <c r="G122" i="6"/>
  <c r="H122" i="6"/>
  <c r="I122" i="6"/>
  <c r="J122" i="6"/>
  <c r="K122" i="6"/>
  <c r="L122" i="6"/>
  <c r="M122" i="6"/>
  <c r="N122" i="6"/>
  <c r="O122" i="6"/>
  <c r="P122" i="6"/>
  <c r="Q122" i="6"/>
  <c r="R122" i="6"/>
  <c r="S122" i="6"/>
  <c r="T122" i="6"/>
  <c r="U122" i="6"/>
  <c r="V122" i="6"/>
  <c r="W122" i="6"/>
  <c r="X122" i="6"/>
  <c r="Y122" i="6"/>
  <c r="Z122" i="6"/>
  <c r="AA122" i="6"/>
  <c r="AB122" i="6"/>
  <c r="AC122" i="6"/>
  <c r="AD122" i="6"/>
  <c r="AE122" i="6"/>
  <c r="AF122" i="6"/>
  <c r="AG122" i="6"/>
  <c r="AH122" i="6"/>
  <c r="AI122" i="6"/>
  <c r="AJ122" i="6"/>
  <c r="AK122" i="6"/>
  <c r="AL122" i="6"/>
  <c r="AM122" i="6"/>
  <c r="AN122" i="6"/>
  <c r="AO122" i="6"/>
  <c r="AP122" i="6"/>
  <c r="AQ122" i="6"/>
  <c r="AR122" i="6"/>
  <c r="AS122" i="6"/>
  <c r="AT122" i="6"/>
  <c r="AU122" i="6"/>
  <c r="AV122" i="6"/>
  <c r="AW122" i="6"/>
  <c r="AX122" i="6"/>
  <c r="AY122" i="6"/>
  <c r="AZ122" i="6"/>
  <c r="BA122" i="6"/>
  <c r="BB122" i="6"/>
  <c r="BC122" i="6"/>
  <c r="BD122" i="6"/>
  <c r="BE122" i="6"/>
  <c r="BF122" i="6"/>
  <c r="BG122" i="6"/>
  <c r="BH122" i="6"/>
  <c r="BI122" i="6"/>
  <c r="BJ122" i="6"/>
  <c r="BK122" i="6"/>
  <c r="BL122" i="6"/>
  <c r="BM122" i="6"/>
  <c r="BN122" i="6"/>
  <c r="BO122" i="6"/>
  <c r="BP122" i="6"/>
  <c r="BQ122" i="6"/>
  <c r="BR122" i="6"/>
  <c r="BS122" i="6"/>
  <c r="BT122" i="6"/>
  <c r="BU122" i="6"/>
  <c r="BV122" i="6"/>
  <c r="BW122" i="6"/>
  <c r="BX122" i="6"/>
  <c r="BY122" i="6"/>
  <c r="BZ122" i="6"/>
  <c r="CA122" i="6"/>
  <c r="CB122" i="6"/>
  <c r="CC122" i="6"/>
  <c r="CD122" i="6"/>
  <c r="CE122" i="6"/>
  <c r="CF122" i="6"/>
  <c r="CG122" i="6"/>
  <c r="CH122" i="6"/>
  <c r="CI122" i="6"/>
  <c r="CJ122" i="6"/>
  <c r="CK122" i="6"/>
  <c r="CL122" i="6"/>
  <c r="CM122" i="6"/>
  <c r="CN122" i="6"/>
  <c r="CO122" i="6"/>
  <c r="CP122" i="6"/>
  <c r="CQ122" i="6"/>
  <c r="CR122" i="6"/>
  <c r="CS122" i="6"/>
  <c r="CT122" i="6"/>
  <c r="CU122" i="6"/>
  <c r="CV122" i="6"/>
  <c r="CW122" i="6"/>
  <c r="CX122" i="6"/>
  <c r="CY122" i="6"/>
  <c r="CZ122" i="6"/>
  <c r="DA122" i="6"/>
  <c r="DB122" i="6"/>
  <c r="DC122" i="6"/>
  <c r="DD122" i="6"/>
  <c r="DE122" i="6"/>
  <c r="DF122" i="6"/>
  <c r="DG122" i="6"/>
  <c r="DH122" i="6"/>
  <c r="DI122" i="6"/>
  <c r="DJ122" i="6"/>
  <c r="DK122" i="6"/>
  <c r="DL122" i="6"/>
  <c r="DM122" i="6"/>
  <c r="DN122" i="6"/>
  <c r="DO122" i="6"/>
  <c r="DP122" i="6"/>
  <c r="DQ122" i="6"/>
  <c r="DR122" i="6"/>
  <c r="DS122" i="6"/>
  <c r="DT122" i="6"/>
  <c r="DU122" i="6"/>
  <c r="DV122" i="6"/>
  <c r="DW122" i="6"/>
  <c r="DX122" i="6"/>
  <c r="DY122" i="6"/>
  <c r="DZ122" i="6"/>
  <c r="EA122" i="6"/>
  <c r="EB122" i="6"/>
  <c r="EC122" i="6"/>
  <c r="ED122" i="6"/>
  <c r="EE122" i="6"/>
  <c r="EF122" i="6"/>
  <c r="EG122" i="6"/>
  <c r="EH122" i="6"/>
  <c r="EI122" i="6"/>
  <c r="EJ122" i="6"/>
  <c r="EK122" i="6"/>
  <c r="EL122" i="6"/>
  <c r="EM122" i="6"/>
  <c r="EN122" i="6"/>
  <c r="EO122" i="6"/>
  <c r="EP122" i="6"/>
  <c r="EQ122" i="6"/>
  <c r="ER122" i="6"/>
  <c r="ES122" i="6"/>
  <c r="ET122" i="6"/>
  <c r="EU122" i="6"/>
  <c r="EV122" i="6"/>
  <c r="EW122" i="6"/>
  <c r="EX122" i="6"/>
  <c r="EY122" i="6"/>
  <c r="EZ122" i="6"/>
  <c r="A123" i="6"/>
  <c r="B123" i="6"/>
  <c r="C123" i="6"/>
  <c r="D123" i="6"/>
  <c r="E123" i="6"/>
  <c r="F123" i="6"/>
  <c r="G123" i="6"/>
  <c r="H123" i="6"/>
  <c r="I123" i="6"/>
  <c r="J123" i="6"/>
  <c r="K123" i="6"/>
  <c r="L123" i="6"/>
  <c r="M123" i="6"/>
  <c r="N123" i="6"/>
  <c r="O123" i="6"/>
  <c r="P123" i="6"/>
  <c r="Q123" i="6"/>
  <c r="R123" i="6"/>
  <c r="S123" i="6"/>
  <c r="T123" i="6"/>
  <c r="U123" i="6"/>
  <c r="V123" i="6"/>
  <c r="W123" i="6"/>
  <c r="X123" i="6"/>
  <c r="Y123" i="6"/>
  <c r="Z123" i="6"/>
  <c r="AA123" i="6"/>
  <c r="AB123" i="6"/>
  <c r="AC123" i="6"/>
  <c r="AD123" i="6"/>
  <c r="AE123" i="6"/>
  <c r="AF123" i="6"/>
  <c r="AG123" i="6"/>
  <c r="AH123" i="6"/>
  <c r="AI123" i="6"/>
  <c r="AJ123" i="6"/>
  <c r="AK123" i="6"/>
  <c r="AL123" i="6"/>
  <c r="AM123" i="6"/>
  <c r="AN123" i="6"/>
  <c r="AO123" i="6"/>
  <c r="AP123" i="6"/>
  <c r="AQ123" i="6"/>
  <c r="AR123" i="6"/>
  <c r="AS123" i="6"/>
  <c r="AT123" i="6"/>
  <c r="AU123" i="6"/>
  <c r="AV123" i="6"/>
  <c r="AW123" i="6"/>
  <c r="AX123" i="6"/>
  <c r="AY123" i="6"/>
  <c r="AZ123" i="6"/>
  <c r="BA123" i="6"/>
  <c r="BB123" i="6"/>
  <c r="BC123" i="6"/>
  <c r="BD123" i="6"/>
  <c r="BE123" i="6"/>
  <c r="BF123" i="6"/>
  <c r="BG123" i="6"/>
  <c r="BH123" i="6"/>
  <c r="BI123" i="6"/>
  <c r="BJ123" i="6"/>
  <c r="BK123" i="6"/>
  <c r="BL123" i="6"/>
  <c r="BM123" i="6"/>
  <c r="BN123" i="6"/>
  <c r="BO123" i="6"/>
  <c r="BP123" i="6"/>
  <c r="BQ123" i="6"/>
  <c r="BR123" i="6"/>
  <c r="BS123" i="6"/>
  <c r="BT123" i="6"/>
  <c r="BU123" i="6"/>
  <c r="BV123" i="6"/>
  <c r="BW123" i="6"/>
  <c r="BX123" i="6"/>
  <c r="BY123" i="6"/>
  <c r="BZ123" i="6"/>
  <c r="CA123" i="6"/>
  <c r="CB123" i="6"/>
  <c r="CC123" i="6"/>
  <c r="CD123" i="6"/>
  <c r="CE123" i="6"/>
  <c r="CF123" i="6"/>
  <c r="CG123" i="6"/>
  <c r="CH123" i="6"/>
  <c r="CI123" i="6"/>
  <c r="CJ123" i="6"/>
  <c r="CK123" i="6"/>
  <c r="CL123" i="6"/>
  <c r="CM123" i="6"/>
  <c r="CN123" i="6"/>
  <c r="CO123" i="6"/>
  <c r="CP123" i="6"/>
  <c r="CQ123" i="6"/>
  <c r="CR123" i="6"/>
  <c r="CS123" i="6"/>
  <c r="CT123" i="6"/>
  <c r="CU123" i="6"/>
  <c r="CV123" i="6"/>
  <c r="CW123" i="6"/>
  <c r="CX123" i="6"/>
  <c r="CY123" i="6"/>
  <c r="CZ123" i="6"/>
  <c r="DA123" i="6"/>
  <c r="DB123" i="6"/>
  <c r="DC123" i="6"/>
  <c r="DD123" i="6"/>
  <c r="DE123" i="6"/>
  <c r="DF123" i="6"/>
  <c r="DG123" i="6"/>
  <c r="DH123" i="6"/>
  <c r="DI123" i="6"/>
  <c r="DJ123" i="6"/>
  <c r="DK123" i="6"/>
  <c r="DL123" i="6"/>
  <c r="DM123" i="6"/>
  <c r="DN123" i="6"/>
  <c r="DO123" i="6"/>
  <c r="DP123" i="6"/>
  <c r="DQ123" i="6"/>
  <c r="DR123" i="6"/>
  <c r="DS123" i="6"/>
  <c r="DT123" i="6"/>
  <c r="DU123" i="6"/>
  <c r="DV123" i="6"/>
  <c r="DW123" i="6"/>
  <c r="DX123" i="6"/>
  <c r="DY123" i="6"/>
  <c r="DZ123" i="6"/>
  <c r="EA123" i="6"/>
  <c r="EB123" i="6"/>
  <c r="EC123" i="6"/>
  <c r="ED123" i="6"/>
  <c r="EE123" i="6"/>
  <c r="EF123" i="6"/>
  <c r="EG123" i="6"/>
  <c r="EH123" i="6"/>
  <c r="EI123" i="6"/>
  <c r="EJ123" i="6"/>
  <c r="EK123" i="6"/>
  <c r="EL123" i="6"/>
  <c r="EM123" i="6"/>
  <c r="EN123" i="6"/>
  <c r="EO123" i="6"/>
  <c r="EP123" i="6"/>
  <c r="EQ123" i="6"/>
  <c r="ER123" i="6"/>
  <c r="ES123" i="6"/>
  <c r="ET123" i="6"/>
  <c r="EU123" i="6"/>
  <c r="EV123" i="6"/>
  <c r="EW123" i="6"/>
  <c r="EX123" i="6"/>
  <c r="EY123" i="6"/>
  <c r="EZ123" i="6"/>
  <c r="A124" i="6"/>
  <c r="B124" i="6"/>
  <c r="C124" i="6"/>
  <c r="D124" i="6"/>
  <c r="E124" i="6"/>
  <c r="F124" i="6"/>
  <c r="G124" i="6"/>
  <c r="H124" i="6"/>
  <c r="I124" i="6"/>
  <c r="J124" i="6"/>
  <c r="K124" i="6"/>
  <c r="L124" i="6"/>
  <c r="M124" i="6"/>
  <c r="N124" i="6"/>
  <c r="O124" i="6"/>
  <c r="P124" i="6"/>
  <c r="Q124" i="6"/>
  <c r="R124" i="6"/>
  <c r="S124" i="6"/>
  <c r="T124" i="6"/>
  <c r="U124" i="6"/>
  <c r="V124" i="6"/>
  <c r="W124" i="6"/>
  <c r="X124" i="6"/>
  <c r="Y124" i="6"/>
  <c r="Z124" i="6"/>
  <c r="AA124" i="6"/>
  <c r="AB124" i="6"/>
  <c r="AC124" i="6"/>
  <c r="AD124" i="6"/>
  <c r="AE124" i="6"/>
  <c r="AF124" i="6"/>
  <c r="AG124" i="6"/>
  <c r="AH124" i="6"/>
  <c r="AI124" i="6"/>
  <c r="AJ124" i="6"/>
  <c r="AK124" i="6"/>
  <c r="AL124" i="6"/>
  <c r="AM124" i="6"/>
  <c r="AN124" i="6"/>
  <c r="AO124" i="6"/>
  <c r="AP124" i="6"/>
  <c r="AQ124" i="6"/>
  <c r="AR124" i="6"/>
  <c r="AS124" i="6"/>
  <c r="AT124" i="6"/>
  <c r="AU124" i="6"/>
  <c r="AV124" i="6"/>
  <c r="AW124" i="6"/>
  <c r="AX124" i="6"/>
  <c r="AY124" i="6"/>
  <c r="AZ124" i="6"/>
  <c r="BA124" i="6"/>
  <c r="BB124" i="6"/>
  <c r="BC124" i="6"/>
  <c r="BD124" i="6"/>
  <c r="BE124" i="6"/>
  <c r="BF124" i="6"/>
  <c r="BG124" i="6"/>
  <c r="BH124" i="6"/>
  <c r="BI124" i="6"/>
  <c r="BJ124" i="6"/>
  <c r="BK124" i="6"/>
  <c r="BL124" i="6"/>
  <c r="BM124" i="6"/>
  <c r="BN124" i="6"/>
  <c r="BO124" i="6"/>
  <c r="BP124" i="6"/>
  <c r="BQ124" i="6"/>
  <c r="BR124" i="6"/>
  <c r="BS124" i="6"/>
  <c r="BT124" i="6"/>
  <c r="BU124" i="6"/>
  <c r="BV124" i="6"/>
  <c r="BW124" i="6"/>
  <c r="BX124" i="6"/>
  <c r="BY124" i="6"/>
  <c r="BZ124" i="6"/>
  <c r="CA124" i="6"/>
  <c r="CB124" i="6"/>
  <c r="CC124" i="6"/>
  <c r="CD124" i="6"/>
  <c r="CE124" i="6"/>
  <c r="CF124" i="6"/>
  <c r="CG124" i="6"/>
  <c r="CH124" i="6"/>
  <c r="CI124" i="6"/>
  <c r="CJ124" i="6"/>
  <c r="CK124" i="6"/>
  <c r="CL124" i="6"/>
  <c r="CM124" i="6"/>
  <c r="CN124" i="6"/>
  <c r="CO124" i="6"/>
  <c r="CP124" i="6"/>
  <c r="CQ124" i="6"/>
  <c r="CR124" i="6"/>
  <c r="CS124" i="6"/>
  <c r="CT124" i="6"/>
  <c r="CU124" i="6"/>
  <c r="CV124" i="6"/>
  <c r="CW124" i="6"/>
  <c r="CX124" i="6"/>
  <c r="CY124" i="6"/>
  <c r="CZ124" i="6"/>
  <c r="DA124" i="6"/>
  <c r="DB124" i="6"/>
  <c r="DC124" i="6"/>
  <c r="DD124" i="6"/>
  <c r="DE124" i="6"/>
  <c r="DF124" i="6"/>
  <c r="DG124" i="6"/>
  <c r="DH124" i="6"/>
  <c r="DI124" i="6"/>
  <c r="DJ124" i="6"/>
  <c r="DK124" i="6"/>
  <c r="DL124" i="6"/>
  <c r="DM124" i="6"/>
  <c r="DN124" i="6"/>
  <c r="DO124" i="6"/>
  <c r="DP124" i="6"/>
  <c r="DQ124" i="6"/>
  <c r="DR124" i="6"/>
  <c r="DS124" i="6"/>
  <c r="DT124" i="6"/>
  <c r="DU124" i="6"/>
  <c r="DV124" i="6"/>
  <c r="DW124" i="6"/>
  <c r="DX124" i="6"/>
  <c r="DY124" i="6"/>
  <c r="DZ124" i="6"/>
  <c r="EA124" i="6"/>
  <c r="EB124" i="6"/>
  <c r="EC124" i="6"/>
  <c r="ED124" i="6"/>
  <c r="EE124" i="6"/>
  <c r="EF124" i="6"/>
  <c r="EG124" i="6"/>
  <c r="EH124" i="6"/>
  <c r="EI124" i="6"/>
  <c r="EJ124" i="6"/>
  <c r="EK124" i="6"/>
  <c r="EL124" i="6"/>
  <c r="EM124" i="6"/>
  <c r="EN124" i="6"/>
  <c r="EO124" i="6"/>
  <c r="EP124" i="6"/>
  <c r="EQ124" i="6"/>
  <c r="ER124" i="6"/>
  <c r="ES124" i="6"/>
  <c r="ET124" i="6"/>
  <c r="EU124" i="6"/>
  <c r="EV124" i="6"/>
  <c r="EW124" i="6"/>
  <c r="EX124" i="6"/>
  <c r="EY124" i="6"/>
  <c r="EZ124" i="6"/>
  <c r="A125" i="6"/>
  <c r="B125" i="6"/>
  <c r="C125" i="6"/>
  <c r="D125" i="6"/>
  <c r="E125" i="6"/>
  <c r="F125" i="6"/>
  <c r="G125" i="6"/>
  <c r="H125" i="6"/>
  <c r="I125" i="6"/>
  <c r="J125" i="6"/>
  <c r="K125" i="6"/>
  <c r="L125" i="6"/>
  <c r="M125" i="6"/>
  <c r="N125" i="6"/>
  <c r="O125" i="6"/>
  <c r="P125" i="6"/>
  <c r="Q125" i="6"/>
  <c r="R125" i="6"/>
  <c r="S125" i="6"/>
  <c r="T125" i="6"/>
  <c r="U125" i="6"/>
  <c r="V125" i="6"/>
  <c r="W125" i="6"/>
  <c r="X125" i="6"/>
  <c r="Y125" i="6"/>
  <c r="Z125" i="6"/>
  <c r="AA125" i="6"/>
  <c r="AB125" i="6"/>
  <c r="AC125" i="6"/>
  <c r="AD125" i="6"/>
  <c r="AE125" i="6"/>
  <c r="AF125" i="6"/>
  <c r="AG125" i="6"/>
  <c r="AH125" i="6"/>
  <c r="AI125" i="6"/>
  <c r="AJ125" i="6"/>
  <c r="AK125" i="6"/>
  <c r="AL125" i="6"/>
  <c r="AM125" i="6"/>
  <c r="AN125" i="6"/>
  <c r="AO125" i="6"/>
  <c r="AP125" i="6"/>
  <c r="AQ125" i="6"/>
  <c r="AR125" i="6"/>
  <c r="AS125" i="6"/>
  <c r="AT125" i="6"/>
  <c r="AU125" i="6"/>
  <c r="AV125" i="6"/>
  <c r="AW125" i="6"/>
  <c r="AX125" i="6"/>
  <c r="AY125" i="6"/>
  <c r="AZ125" i="6"/>
  <c r="BA125" i="6"/>
  <c r="BB125" i="6"/>
  <c r="BC125" i="6"/>
  <c r="BD125" i="6"/>
  <c r="BE125" i="6"/>
  <c r="BF125" i="6"/>
  <c r="BG125" i="6"/>
  <c r="BH125" i="6"/>
  <c r="BI125" i="6"/>
  <c r="BJ125" i="6"/>
  <c r="BK125" i="6"/>
  <c r="BL125" i="6"/>
  <c r="BM125" i="6"/>
  <c r="BN125" i="6"/>
  <c r="BO125" i="6"/>
  <c r="BP125" i="6"/>
  <c r="BQ125" i="6"/>
  <c r="BR125" i="6"/>
  <c r="BS125" i="6"/>
  <c r="BT125" i="6"/>
  <c r="BU125" i="6"/>
  <c r="BV125" i="6"/>
  <c r="BW125" i="6"/>
  <c r="BX125" i="6"/>
  <c r="BY125" i="6"/>
  <c r="BZ125" i="6"/>
  <c r="CA125" i="6"/>
  <c r="CB125" i="6"/>
  <c r="CC125" i="6"/>
  <c r="CD125" i="6"/>
  <c r="CE125" i="6"/>
  <c r="CF125" i="6"/>
  <c r="CG125" i="6"/>
  <c r="CH125" i="6"/>
  <c r="CI125" i="6"/>
  <c r="CJ125" i="6"/>
  <c r="CK125" i="6"/>
  <c r="CL125" i="6"/>
  <c r="CM125" i="6"/>
  <c r="CN125" i="6"/>
  <c r="CO125" i="6"/>
  <c r="CP125" i="6"/>
  <c r="CQ125" i="6"/>
  <c r="CR125" i="6"/>
  <c r="CS125" i="6"/>
  <c r="CT125" i="6"/>
  <c r="CU125" i="6"/>
  <c r="CV125" i="6"/>
  <c r="CW125" i="6"/>
  <c r="CX125" i="6"/>
  <c r="CY125" i="6"/>
  <c r="CZ125" i="6"/>
  <c r="DA125" i="6"/>
  <c r="DB125" i="6"/>
  <c r="DC125" i="6"/>
  <c r="DD125" i="6"/>
  <c r="DE125" i="6"/>
  <c r="DF125" i="6"/>
  <c r="DG125" i="6"/>
  <c r="DH125" i="6"/>
  <c r="DI125" i="6"/>
  <c r="DJ125" i="6"/>
  <c r="DK125" i="6"/>
  <c r="DL125" i="6"/>
  <c r="DM125" i="6"/>
  <c r="DN125" i="6"/>
  <c r="DO125" i="6"/>
  <c r="DP125" i="6"/>
  <c r="DQ125" i="6"/>
  <c r="DR125" i="6"/>
  <c r="DS125" i="6"/>
  <c r="DT125" i="6"/>
  <c r="DU125" i="6"/>
  <c r="DV125" i="6"/>
  <c r="DW125" i="6"/>
  <c r="DX125" i="6"/>
  <c r="DY125" i="6"/>
  <c r="DZ125" i="6"/>
  <c r="EA125" i="6"/>
  <c r="EB125" i="6"/>
  <c r="EC125" i="6"/>
  <c r="ED125" i="6"/>
  <c r="EE125" i="6"/>
  <c r="EF125" i="6"/>
  <c r="EG125" i="6"/>
  <c r="EH125" i="6"/>
  <c r="EI125" i="6"/>
  <c r="EJ125" i="6"/>
  <c r="EK125" i="6"/>
  <c r="EL125" i="6"/>
  <c r="EM125" i="6"/>
  <c r="EN125" i="6"/>
  <c r="EO125" i="6"/>
  <c r="EP125" i="6"/>
  <c r="EQ125" i="6"/>
  <c r="ER125" i="6"/>
  <c r="ES125" i="6"/>
  <c r="ET125" i="6"/>
  <c r="EU125" i="6"/>
  <c r="EV125" i="6"/>
  <c r="EW125" i="6"/>
  <c r="EX125" i="6"/>
  <c r="EY125" i="6"/>
  <c r="EZ125" i="6"/>
  <c r="A126" i="6"/>
  <c r="B126" i="6"/>
  <c r="C126" i="6"/>
  <c r="D126" i="6"/>
  <c r="E126" i="6"/>
  <c r="F126" i="6"/>
  <c r="G126" i="6"/>
  <c r="H126" i="6"/>
  <c r="I126" i="6"/>
  <c r="J126" i="6"/>
  <c r="K126" i="6"/>
  <c r="L126" i="6"/>
  <c r="M126" i="6"/>
  <c r="N126" i="6"/>
  <c r="O126" i="6"/>
  <c r="P126" i="6"/>
  <c r="Q126" i="6"/>
  <c r="R126" i="6"/>
  <c r="S126" i="6"/>
  <c r="T126" i="6"/>
  <c r="U126" i="6"/>
  <c r="V126" i="6"/>
  <c r="W126" i="6"/>
  <c r="X126" i="6"/>
  <c r="Y126" i="6"/>
  <c r="Z126" i="6"/>
  <c r="AA126" i="6"/>
  <c r="AB126" i="6"/>
  <c r="AC126" i="6"/>
  <c r="AD126" i="6"/>
  <c r="AE126" i="6"/>
  <c r="AF126" i="6"/>
  <c r="AG126" i="6"/>
  <c r="AH126" i="6"/>
  <c r="AI126" i="6"/>
  <c r="AJ126" i="6"/>
  <c r="AK126" i="6"/>
  <c r="AL126" i="6"/>
  <c r="AM126" i="6"/>
  <c r="AN126" i="6"/>
  <c r="AO126" i="6"/>
  <c r="AP126" i="6"/>
  <c r="AQ126" i="6"/>
  <c r="AR126" i="6"/>
  <c r="AS126" i="6"/>
  <c r="AT126" i="6"/>
  <c r="AU126" i="6"/>
  <c r="AV126" i="6"/>
  <c r="AW126" i="6"/>
  <c r="AX126" i="6"/>
  <c r="AY126" i="6"/>
  <c r="AZ126" i="6"/>
  <c r="BA126" i="6"/>
  <c r="BB126" i="6"/>
  <c r="BC126" i="6"/>
  <c r="BD126" i="6"/>
  <c r="BE126" i="6"/>
  <c r="BF126" i="6"/>
  <c r="BG126" i="6"/>
  <c r="BH126" i="6"/>
  <c r="BI126" i="6"/>
  <c r="BJ126" i="6"/>
  <c r="BK126" i="6"/>
  <c r="BL126" i="6"/>
  <c r="BM126" i="6"/>
  <c r="BN126" i="6"/>
  <c r="BO126" i="6"/>
  <c r="BP126" i="6"/>
  <c r="BQ126" i="6"/>
  <c r="BR126" i="6"/>
  <c r="BS126" i="6"/>
  <c r="BT126" i="6"/>
  <c r="BU126" i="6"/>
  <c r="BV126" i="6"/>
  <c r="BW126" i="6"/>
  <c r="BX126" i="6"/>
  <c r="BY126" i="6"/>
  <c r="BZ126" i="6"/>
  <c r="CA126" i="6"/>
  <c r="CB126" i="6"/>
  <c r="CC126" i="6"/>
  <c r="CD126" i="6"/>
  <c r="CE126" i="6"/>
  <c r="CF126" i="6"/>
  <c r="CG126" i="6"/>
  <c r="CH126" i="6"/>
  <c r="CI126" i="6"/>
  <c r="CJ126" i="6"/>
  <c r="CK126" i="6"/>
  <c r="CL126" i="6"/>
  <c r="CM126" i="6"/>
  <c r="CN126" i="6"/>
  <c r="CO126" i="6"/>
  <c r="CP126" i="6"/>
  <c r="CQ126" i="6"/>
  <c r="CR126" i="6"/>
  <c r="CS126" i="6"/>
  <c r="CT126" i="6"/>
  <c r="CU126" i="6"/>
  <c r="CV126" i="6"/>
  <c r="CW126" i="6"/>
  <c r="CX126" i="6"/>
  <c r="CY126" i="6"/>
  <c r="CZ126" i="6"/>
  <c r="DA126" i="6"/>
  <c r="DB126" i="6"/>
  <c r="DC126" i="6"/>
  <c r="DD126" i="6"/>
  <c r="DE126" i="6"/>
  <c r="DF126" i="6"/>
  <c r="DG126" i="6"/>
  <c r="DH126" i="6"/>
  <c r="DI126" i="6"/>
  <c r="DJ126" i="6"/>
  <c r="DK126" i="6"/>
  <c r="DL126" i="6"/>
  <c r="DM126" i="6"/>
  <c r="DN126" i="6"/>
  <c r="DO126" i="6"/>
  <c r="DP126" i="6"/>
  <c r="DQ126" i="6"/>
  <c r="DR126" i="6"/>
  <c r="DS126" i="6"/>
  <c r="DT126" i="6"/>
  <c r="DU126" i="6"/>
  <c r="DV126" i="6"/>
  <c r="DW126" i="6"/>
  <c r="DX126" i="6"/>
  <c r="DY126" i="6"/>
  <c r="DZ126" i="6"/>
  <c r="EA126" i="6"/>
  <c r="EB126" i="6"/>
  <c r="EC126" i="6"/>
  <c r="ED126" i="6"/>
  <c r="EE126" i="6"/>
  <c r="EF126" i="6"/>
  <c r="EG126" i="6"/>
  <c r="EH126" i="6"/>
  <c r="EI126" i="6"/>
  <c r="EJ126" i="6"/>
  <c r="EK126" i="6"/>
  <c r="EL126" i="6"/>
  <c r="EM126" i="6"/>
  <c r="EN126" i="6"/>
  <c r="EO126" i="6"/>
  <c r="EP126" i="6"/>
  <c r="EQ126" i="6"/>
  <c r="ER126" i="6"/>
  <c r="ES126" i="6"/>
  <c r="ET126" i="6"/>
  <c r="EU126" i="6"/>
  <c r="EV126" i="6"/>
  <c r="EW126" i="6"/>
  <c r="EX126" i="6"/>
  <c r="EY126" i="6"/>
  <c r="EZ126" i="6"/>
  <c r="A127" i="6"/>
  <c r="B127" i="6"/>
  <c r="C127" i="6"/>
  <c r="D127" i="6"/>
  <c r="E127" i="6"/>
  <c r="F127" i="6"/>
  <c r="G127" i="6"/>
  <c r="H127" i="6"/>
  <c r="I127" i="6"/>
  <c r="J127" i="6"/>
  <c r="K127" i="6"/>
  <c r="L127" i="6"/>
  <c r="M127" i="6"/>
  <c r="N127" i="6"/>
  <c r="O127" i="6"/>
  <c r="P127" i="6"/>
  <c r="Q127" i="6"/>
  <c r="R127" i="6"/>
  <c r="S127" i="6"/>
  <c r="T127" i="6"/>
  <c r="U127" i="6"/>
  <c r="V127" i="6"/>
  <c r="W127" i="6"/>
  <c r="X127" i="6"/>
  <c r="Y127" i="6"/>
  <c r="Z127" i="6"/>
  <c r="AA127" i="6"/>
  <c r="AB127" i="6"/>
  <c r="AC127" i="6"/>
  <c r="AD127" i="6"/>
  <c r="AE127" i="6"/>
  <c r="AF127" i="6"/>
  <c r="AG127" i="6"/>
  <c r="AH127" i="6"/>
  <c r="AI127" i="6"/>
  <c r="AJ127" i="6"/>
  <c r="AK127" i="6"/>
  <c r="AL127" i="6"/>
  <c r="AM127" i="6"/>
  <c r="AN127" i="6"/>
  <c r="AO127" i="6"/>
  <c r="AP127" i="6"/>
  <c r="AQ127" i="6"/>
  <c r="AR127" i="6"/>
  <c r="AS127" i="6"/>
  <c r="AT127" i="6"/>
  <c r="AU127" i="6"/>
  <c r="AV127" i="6"/>
  <c r="AW127" i="6"/>
  <c r="AX127" i="6"/>
  <c r="AY127" i="6"/>
  <c r="AZ127" i="6"/>
  <c r="BA127" i="6"/>
  <c r="BB127" i="6"/>
  <c r="BC127" i="6"/>
  <c r="BD127" i="6"/>
  <c r="BE127" i="6"/>
  <c r="BF127" i="6"/>
  <c r="BG127" i="6"/>
  <c r="BH127" i="6"/>
  <c r="BI127" i="6"/>
  <c r="BJ127" i="6"/>
  <c r="BK127" i="6"/>
  <c r="BL127" i="6"/>
  <c r="BM127" i="6"/>
  <c r="BN127" i="6"/>
  <c r="BO127" i="6"/>
  <c r="BP127" i="6"/>
  <c r="BQ127" i="6"/>
  <c r="BR127" i="6"/>
  <c r="BS127" i="6"/>
  <c r="BT127" i="6"/>
  <c r="BU127" i="6"/>
  <c r="BV127" i="6"/>
  <c r="BW127" i="6"/>
  <c r="BX127" i="6"/>
  <c r="BY127" i="6"/>
  <c r="BZ127" i="6"/>
  <c r="CA127" i="6"/>
  <c r="CB127" i="6"/>
  <c r="CC127" i="6"/>
  <c r="CD127" i="6"/>
  <c r="CE127" i="6"/>
  <c r="CF127" i="6"/>
  <c r="CG127" i="6"/>
  <c r="CH127" i="6"/>
  <c r="CI127" i="6"/>
  <c r="CJ127" i="6"/>
  <c r="CK127" i="6"/>
  <c r="CL127" i="6"/>
  <c r="CM127" i="6"/>
  <c r="CN127" i="6"/>
  <c r="CO127" i="6"/>
  <c r="CP127" i="6"/>
  <c r="CQ127" i="6"/>
  <c r="CR127" i="6"/>
  <c r="CS127" i="6"/>
  <c r="CT127" i="6"/>
  <c r="CU127" i="6"/>
  <c r="CV127" i="6"/>
  <c r="CW127" i="6"/>
  <c r="CX127" i="6"/>
  <c r="CY127" i="6"/>
  <c r="CZ127" i="6"/>
  <c r="DA127" i="6"/>
  <c r="DB127" i="6"/>
  <c r="DC127" i="6"/>
  <c r="DD127" i="6"/>
  <c r="DE127" i="6"/>
  <c r="DF127" i="6"/>
  <c r="DG127" i="6"/>
  <c r="DH127" i="6"/>
  <c r="DI127" i="6"/>
  <c r="DJ127" i="6"/>
  <c r="DK127" i="6"/>
  <c r="DL127" i="6"/>
  <c r="DM127" i="6"/>
  <c r="DN127" i="6"/>
  <c r="DO127" i="6"/>
  <c r="DP127" i="6"/>
  <c r="DQ127" i="6"/>
  <c r="DR127" i="6"/>
  <c r="DS127" i="6"/>
  <c r="DT127" i="6"/>
  <c r="DU127" i="6"/>
  <c r="DV127" i="6"/>
  <c r="DW127" i="6"/>
  <c r="DX127" i="6"/>
  <c r="DY127" i="6"/>
  <c r="DZ127" i="6"/>
  <c r="EA127" i="6"/>
  <c r="EB127" i="6"/>
  <c r="EC127" i="6"/>
  <c r="ED127" i="6"/>
  <c r="EE127" i="6"/>
  <c r="EF127" i="6"/>
  <c r="EG127" i="6"/>
  <c r="EH127" i="6"/>
  <c r="EI127" i="6"/>
  <c r="EJ127" i="6"/>
  <c r="EK127" i="6"/>
  <c r="EL127" i="6"/>
  <c r="EM127" i="6"/>
  <c r="EN127" i="6"/>
  <c r="EO127" i="6"/>
  <c r="EP127" i="6"/>
  <c r="EQ127" i="6"/>
  <c r="ER127" i="6"/>
  <c r="ES127" i="6"/>
  <c r="ET127" i="6"/>
  <c r="EU127" i="6"/>
  <c r="EV127" i="6"/>
  <c r="EW127" i="6"/>
  <c r="EX127" i="6"/>
  <c r="EY127" i="6"/>
  <c r="EZ127" i="6"/>
  <c r="A128" i="6"/>
  <c r="B128" i="6"/>
  <c r="C128" i="6"/>
  <c r="D128" i="6"/>
  <c r="E128" i="6"/>
  <c r="F128" i="6"/>
  <c r="G128" i="6"/>
  <c r="H128" i="6"/>
  <c r="I128" i="6"/>
  <c r="J128" i="6"/>
  <c r="K128" i="6"/>
  <c r="L128" i="6"/>
  <c r="M128" i="6"/>
  <c r="N128" i="6"/>
  <c r="O128" i="6"/>
  <c r="P128" i="6"/>
  <c r="Q128" i="6"/>
  <c r="R128" i="6"/>
  <c r="S128" i="6"/>
  <c r="T128" i="6"/>
  <c r="U128" i="6"/>
  <c r="V128" i="6"/>
  <c r="W128" i="6"/>
  <c r="X128" i="6"/>
  <c r="Y128" i="6"/>
  <c r="Z128" i="6"/>
  <c r="AA128" i="6"/>
  <c r="AB128" i="6"/>
  <c r="AC128" i="6"/>
  <c r="AD128" i="6"/>
  <c r="AE128" i="6"/>
  <c r="AF128" i="6"/>
  <c r="AG128" i="6"/>
  <c r="AH128" i="6"/>
  <c r="AI128" i="6"/>
  <c r="AJ128" i="6"/>
  <c r="AK128" i="6"/>
  <c r="AL128" i="6"/>
  <c r="AM128" i="6"/>
  <c r="AN128" i="6"/>
  <c r="AO128" i="6"/>
  <c r="AP128" i="6"/>
  <c r="AQ128" i="6"/>
  <c r="AR128" i="6"/>
  <c r="AS128" i="6"/>
  <c r="AT128" i="6"/>
  <c r="AU128" i="6"/>
  <c r="AV128" i="6"/>
  <c r="AW128" i="6"/>
  <c r="AX128" i="6"/>
  <c r="AY128" i="6"/>
  <c r="AZ128" i="6"/>
  <c r="BA128" i="6"/>
  <c r="BB128" i="6"/>
  <c r="BC128" i="6"/>
  <c r="BD128" i="6"/>
  <c r="BE128" i="6"/>
  <c r="BF128" i="6"/>
  <c r="BG128" i="6"/>
  <c r="BH128" i="6"/>
  <c r="BI128" i="6"/>
  <c r="BJ128" i="6"/>
  <c r="BK128" i="6"/>
  <c r="BL128" i="6"/>
  <c r="BM128" i="6"/>
  <c r="BN128" i="6"/>
  <c r="BO128" i="6"/>
  <c r="BP128" i="6"/>
  <c r="BQ128" i="6"/>
  <c r="BR128" i="6"/>
  <c r="BS128" i="6"/>
  <c r="BT128" i="6"/>
  <c r="BU128" i="6"/>
  <c r="BV128" i="6"/>
  <c r="BW128" i="6"/>
  <c r="BX128" i="6"/>
  <c r="BY128" i="6"/>
  <c r="BZ128" i="6"/>
  <c r="CA128" i="6"/>
  <c r="CB128" i="6"/>
  <c r="CC128" i="6"/>
  <c r="CD128" i="6"/>
  <c r="CE128" i="6"/>
  <c r="CF128" i="6"/>
  <c r="CG128" i="6"/>
  <c r="CH128" i="6"/>
  <c r="CI128" i="6"/>
  <c r="CJ128" i="6"/>
  <c r="CK128" i="6"/>
  <c r="CL128" i="6"/>
  <c r="CM128" i="6"/>
  <c r="CN128" i="6"/>
  <c r="CO128" i="6"/>
  <c r="CP128" i="6"/>
  <c r="CQ128" i="6"/>
  <c r="CR128" i="6"/>
  <c r="CS128" i="6"/>
  <c r="CT128" i="6"/>
  <c r="CU128" i="6"/>
  <c r="CV128" i="6"/>
  <c r="CW128" i="6"/>
  <c r="CX128" i="6"/>
  <c r="CY128" i="6"/>
  <c r="CZ128" i="6"/>
  <c r="DA128" i="6"/>
  <c r="DB128" i="6"/>
  <c r="DC128" i="6"/>
  <c r="DD128" i="6"/>
  <c r="DE128" i="6"/>
  <c r="DF128" i="6"/>
  <c r="DG128" i="6"/>
  <c r="DH128" i="6"/>
  <c r="DI128" i="6"/>
  <c r="DJ128" i="6"/>
  <c r="DK128" i="6"/>
  <c r="DL128" i="6"/>
  <c r="DM128" i="6"/>
  <c r="DN128" i="6"/>
  <c r="DO128" i="6"/>
  <c r="DP128" i="6"/>
  <c r="DQ128" i="6"/>
  <c r="DR128" i="6"/>
  <c r="DS128" i="6"/>
  <c r="DT128" i="6"/>
  <c r="DU128" i="6"/>
  <c r="DV128" i="6"/>
  <c r="DW128" i="6"/>
  <c r="DX128" i="6"/>
  <c r="DY128" i="6"/>
  <c r="DZ128" i="6"/>
  <c r="EA128" i="6"/>
  <c r="EB128" i="6"/>
  <c r="EC128" i="6"/>
  <c r="ED128" i="6"/>
  <c r="EE128" i="6"/>
  <c r="EF128" i="6"/>
  <c r="EG128" i="6"/>
  <c r="EH128" i="6"/>
  <c r="EI128" i="6"/>
  <c r="EJ128" i="6"/>
  <c r="EK128" i="6"/>
  <c r="EL128" i="6"/>
  <c r="EM128" i="6"/>
  <c r="EN128" i="6"/>
  <c r="EO128" i="6"/>
  <c r="EP128" i="6"/>
  <c r="EQ128" i="6"/>
  <c r="ER128" i="6"/>
  <c r="ES128" i="6"/>
  <c r="ET128" i="6"/>
  <c r="EU128" i="6"/>
  <c r="EV128" i="6"/>
  <c r="EW128" i="6"/>
  <c r="EX128" i="6"/>
  <c r="EY128" i="6"/>
  <c r="EZ128" i="6"/>
  <c r="A129" i="6"/>
  <c r="B129" i="6"/>
  <c r="C129" i="6"/>
  <c r="D129" i="6"/>
  <c r="E129" i="6"/>
  <c r="F129" i="6"/>
  <c r="G129" i="6"/>
  <c r="H129" i="6"/>
  <c r="I129" i="6"/>
  <c r="J129" i="6"/>
  <c r="K129" i="6"/>
  <c r="L129" i="6"/>
  <c r="M129" i="6"/>
  <c r="N129" i="6"/>
  <c r="O129" i="6"/>
  <c r="P129" i="6"/>
  <c r="Q129" i="6"/>
  <c r="R129" i="6"/>
  <c r="S129" i="6"/>
  <c r="T129" i="6"/>
  <c r="U129" i="6"/>
  <c r="V129" i="6"/>
  <c r="W129" i="6"/>
  <c r="X129" i="6"/>
  <c r="Y129" i="6"/>
  <c r="Z129" i="6"/>
  <c r="AA129" i="6"/>
  <c r="AB129" i="6"/>
  <c r="AC129" i="6"/>
  <c r="AD129" i="6"/>
  <c r="AE129" i="6"/>
  <c r="AF129" i="6"/>
  <c r="AG129" i="6"/>
  <c r="AH129" i="6"/>
  <c r="AI129" i="6"/>
  <c r="AJ129" i="6"/>
  <c r="AK129" i="6"/>
  <c r="AL129" i="6"/>
  <c r="AM129" i="6"/>
  <c r="AN129" i="6"/>
  <c r="AO129" i="6"/>
  <c r="AP129" i="6"/>
  <c r="AQ129" i="6"/>
  <c r="AR129" i="6"/>
  <c r="AS129" i="6"/>
  <c r="AT129" i="6"/>
  <c r="AU129" i="6"/>
  <c r="AV129" i="6"/>
  <c r="AW129" i="6"/>
  <c r="AX129" i="6"/>
  <c r="AY129" i="6"/>
  <c r="AZ129" i="6"/>
  <c r="BA129" i="6"/>
  <c r="BB129" i="6"/>
  <c r="BC129" i="6"/>
  <c r="BD129" i="6"/>
  <c r="BE129" i="6"/>
  <c r="BF129" i="6"/>
  <c r="BG129" i="6"/>
  <c r="BH129" i="6"/>
  <c r="BI129" i="6"/>
  <c r="BJ129" i="6"/>
  <c r="BK129" i="6"/>
  <c r="BL129" i="6"/>
  <c r="BM129" i="6"/>
  <c r="BN129" i="6"/>
  <c r="BO129" i="6"/>
  <c r="BP129" i="6"/>
  <c r="BQ129" i="6"/>
  <c r="BR129" i="6"/>
  <c r="BS129" i="6"/>
  <c r="BT129" i="6"/>
  <c r="BU129" i="6"/>
  <c r="BV129" i="6"/>
  <c r="BW129" i="6"/>
  <c r="BX129" i="6"/>
  <c r="BY129" i="6"/>
  <c r="BZ129" i="6"/>
  <c r="CA129" i="6"/>
  <c r="CB129" i="6"/>
  <c r="CC129" i="6"/>
  <c r="CD129" i="6"/>
  <c r="CE129" i="6"/>
  <c r="CF129" i="6"/>
  <c r="CG129" i="6"/>
  <c r="CH129" i="6"/>
  <c r="CI129" i="6"/>
  <c r="CJ129" i="6"/>
  <c r="CK129" i="6"/>
  <c r="CL129" i="6"/>
  <c r="CM129" i="6"/>
  <c r="CN129" i="6"/>
  <c r="CO129" i="6"/>
  <c r="CP129" i="6"/>
  <c r="CQ129" i="6"/>
  <c r="CR129" i="6"/>
  <c r="CS129" i="6"/>
  <c r="CT129" i="6"/>
  <c r="CU129" i="6"/>
  <c r="CV129" i="6"/>
  <c r="CW129" i="6"/>
  <c r="CX129" i="6"/>
  <c r="CY129" i="6"/>
  <c r="CZ129" i="6"/>
  <c r="DA129" i="6"/>
  <c r="DB129" i="6"/>
  <c r="DC129" i="6"/>
  <c r="DD129" i="6"/>
  <c r="DE129" i="6"/>
  <c r="DF129" i="6"/>
  <c r="DG129" i="6"/>
  <c r="DH129" i="6"/>
  <c r="DI129" i="6"/>
  <c r="DJ129" i="6"/>
  <c r="DK129" i="6"/>
  <c r="DL129" i="6"/>
  <c r="DM129" i="6"/>
  <c r="DN129" i="6"/>
  <c r="DO129" i="6"/>
  <c r="DP129" i="6"/>
  <c r="DQ129" i="6"/>
  <c r="DR129" i="6"/>
  <c r="DS129" i="6"/>
  <c r="DT129" i="6"/>
  <c r="DU129" i="6"/>
  <c r="DV129" i="6"/>
  <c r="DW129" i="6"/>
  <c r="DX129" i="6"/>
  <c r="DY129" i="6"/>
  <c r="DZ129" i="6"/>
  <c r="EA129" i="6"/>
  <c r="EB129" i="6"/>
  <c r="EC129" i="6"/>
  <c r="ED129" i="6"/>
  <c r="EE129" i="6"/>
  <c r="EF129" i="6"/>
  <c r="EG129" i="6"/>
  <c r="EH129" i="6"/>
  <c r="EI129" i="6"/>
  <c r="EJ129" i="6"/>
  <c r="EK129" i="6"/>
  <c r="EL129" i="6"/>
  <c r="EM129" i="6"/>
  <c r="EN129" i="6"/>
  <c r="EO129" i="6"/>
  <c r="EP129" i="6"/>
  <c r="EQ129" i="6"/>
  <c r="ER129" i="6"/>
  <c r="ES129" i="6"/>
  <c r="ET129" i="6"/>
  <c r="EU129" i="6"/>
  <c r="EV129" i="6"/>
  <c r="EW129" i="6"/>
  <c r="EX129" i="6"/>
  <c r="EY129" i="6"/>
  <c r="EZ129" i="6"/>
  <c r="A130" i="6"/>
  <c r="B130" i="6"/>
  <c r="C130" i="6"/>
  <c r="D130" i="6"/>
  <c r="E130" i="6"/>
  <c r="F130" i="6"/>
  <c r="G130" i="6"/>
  <c r="H130" i="6"/>
  <c r="I130" i="6"/>
  <c r="J130" i="6"/>
  <c r="K130" i="6"/>
  <c r="L130" i="6"/>
  <c r="M130" i="6"/>
  <c r="N130" i="6"/>
  <c r="O130" i="6"/>
  <c r="P130" i="6"/>
  <c r="Q130" i="6"/>
  <c r="R130" i="6"/>
  <c r="S130" i="6"/>
  <c r="T130" i="6"/>
  <c r="U130" i="6"/>
  <c r="V130" i="6"/>
  <c r="W130" i="6"/>
  <c r="X130" i="6"/>
  <c r="Y130" i="6"/>
  <c r="Z130" i="6"/>
  <c r="AA130" i="6"/>
  <c r="AB130" i="6"/>
  <c r="AC130" i="6"/>
  <c r="AD130" i="6"/>
  <c r="AE130" i="6"/>
  <c r="AF130" i="6"/>
  <c r="AG130" i="6"/>
  <c r="AH130" i="6"/>
  <c r="AI130" i="6"/>
  <c r="AJ130" i="6"/>
  <c r="AK130" i="6"/>
  <c r="AL130" i="6"/>
  <c r="AM130" i="6"/>
  <c r="AN130" i="6"/>
  <c r="AO130" i="6"/>
  <c r="AP130" i="6"/>
  <c r="AQ130" i="6"/>
  <c r="AR130" i="6"/>
  <c r="AS130" i="6"/>
  <c r="AT130" i="6"/>
  <c r="AU130" i="6"/>
  <c r="AV130" i="6"/>
  <c r="AW130" i="6"/>
  <c r="AX130" i="6"/>
  <c r="AY130" i="6"/>
  <c r="AZ130" i="6"/>
  <c r="BA130" i="6"/>
  <c r="BB130" i="6"/>
  <c r="BC130" i="6"/>
  <c r="BD130" i="6"/>
  <c r="BE130" i="6"/>
  <c r="BF130" i="6"/>
  <c r="BG130" i="6"/>
  <c r="BH130" i="6"/>
  <c r="BI130" i="6"/>
  <c r="BJ130" i="6"/>
  <c r="BK130" i="6"/>
  <c r="BL130" i="6"/>
  <c r="BM130" i="6"/>
  <c r="BN130" i="6"/>
  <c r="BO130" i="6"/>
  <c r="BP130" i="6"/>
  <c r="BQ130" i="6"/>
  <c r="BR130" i="6"/>
  <c r="BS130" i="6"/>
  <c r="BT130" i="6"/>
  <c r="BU130" i="6"/>
  <c r="BV130" i="6"/>
  <c r="BW130" i="6"/>
  <c r="BX130" i="6"/>
  <c r="BY130" i="6"/>
  <c r="BZ130" i="6"/>
  <c r="CA130" i="6"/>
  <c r="CB130" i="6"/>
  <c r="CC130" i="6"/>
  <c r="CD130" i="6"/>
  <c r="CE130" i="6"/>
  <c r="CF130" i="6"/>
  <c r="CG130" i="6"/>
  <c r="CH130" i="6"/>
  <c r="CI130" i="6"/>
  <c r="CJ130" i="6"/>
  <c r="CK130" i="6"/>
  <c r="CL130" i="6"/>
  <c r="CM130" i="6"/>
  <c r="CN130" i="6"/>
  <c r="CO130" i="6"/>
  <c r="CP130" i="6"/>
  <c r="CQ130" i="6"/>
  <c r="CR130" i="6"/>
  <c r="CS130" i="6"/>
  <c r="CT130" i="6"/>
  <c r="CU130" i="6"/>
  <c r="CV130" i="6"/>
  <c r="CW130" i="6"/>
  <c r="CX130" i="6"/>
  <c r="CY130" i="6"/>
  <c r="CZ130" i="6"/>
  <c r="DA130" i="6"/>
  <c r="DB130" i="6"/>
  <c r="DC130" i="6"/>
  <c r="DD130" i="6"/>
  <c r="DE130" i="6"/>
  <c r="DF130" i="6"/>
  <c r="DG130" i="6"/>
  <c r="DH130" i="6"/>
  <c r="DI130" i="6"/>
  <c r="DJ130" i="6"/>
  <c r="DK130" i="6"/>
  <c r="DL130" i="6"/>
  <c r="DM130" i="6"/>
  <c r="DN130" i="6"/>
  <c r="DO130" i="6"/>
  <c r="DP130" i="6"/>
  <c r="DQ130" i="6"/>
  <c r="DR130" i="6"/>
  <c r="DS130" i="6"/>
  <c r="DT130" i="6"/>
  <c r="DU130" i="6"/>
  <c r="DV130" i="6"/>
  <c r="DW130" i="6"/>
  <c r="DX130" i="6"/>
  <c r="DY130" i="6"/>
  <c r="DZ130" i="6"/>
  <c r="EA130" i="6"/>
  <c r="EB130" i="6"/>
  <c r="EC130" i="6"/>
  <c r="ED130" i="6"/>
  <c r="EE130" i="6"/>
  <c r="EF130" i="6"/>
  <c r="EG130" i="6"/>
  <c r="EH130" i="6"/>
  <c r="EI130" i="6"/>
  <c r="EJ130" i="6"/>
  <c r="EK130" i="6"/>
  <c r="EL130" i="6"/>
  <c r="EM130" i="6"/>
  <c r="EN130" i="6"/>
  <c r="EO130" i="6"/>
  <c r="EP130" i="6"/>
  <c r="EQ130" i="6"/>
  <c r="ER130" i="6"/>
  <c r="ES130" i="6"/>
  <c r="ET130" i="6"/>
  <c r="EU130" i="6"/>
  <c r="EV130" i="6"/>
  <c r="EW130" i="6"/>
  <c r="EX130" i="6"/>
  <c r="EY130" i="6"/>
  <c r="EZ130" i="6"/>
  <c r="A131" i="6"/>
  <c r="B131" i="6"/>
  <c r="C131" i="6"/>
  <c r="D131" i="6"/>
  <c r="E131" i="6"/>
  <c r="F131" i="6"/>
  <c r="G131" i="6"/>
  <c r="H131" i="6"/>
  <c r="I131" i="6"/>
  <c r="J131" i="6"/>
  <c r="K131" i="6"/>
  <c r="L131" i="6"/>
  <c r="M131" i="6"/>
  <c r="N131" i="6"/>
  <c r="O131" i="6"/>
  <c r="P131" i="6"/>
  <c r="Q131" i="6"/>
  <c r="R131" i="6"/>
  <c r="S131" i="6"/>
  <c r="T131" i="6"/>
  <c r="U131" i="6"/>
  <c r="V131" i="6"/>
  <c r="W131" i="6"/>
  <c r="X131" i="6"/>
  <c r="Y131" i="6"/>
  <c r="Z131" i="6"/>
  <c r="AA131" i="6"/>
  <c r="AB131" i="6"/>
  <c r="AC131" i="6"/>
  <c r="AD131" i="6"/>
  <c r="AE131" i="6"/>
  <c r="AF131" i="6"/>
  <c r="AG131" i="6"/>
  <c r="AH131" i="6"/>
  <c r="AI131" i="6"/>
  <c r="AJ131" i="6"/>
  <c r="AK131" i="6"/>
  <c r="AL131" i="6"/>
  <c r="AM131" i="6"/>
  <c r="AN131" i="6"/>
  <c r="AO131" i="6"/>
  <c r="AP131" i="6"/>
  <c r="AQ131" i="6"/>
  <c r="AR131" i="6"/>
  <c r="AS131" i="6"/>
  <c r="AT131" i="6"/>
  <c r="AU131" i="6"/>
  <c r="AV131" i="6"/>
  <c r="AW131" i="6"/>
  <c r="AX131" i="6"/>
  <c r="AY131" i="6"/>
  <c r="AZ131" i="6"/>
  <c r="BA131" i="6"/>
  <c r="BB131" i="6"/>
  <c r="BC131" i="6"/>
  <c r="BD131" i="6"/>
  <c r="BE131" i="6"/>
  <c r="BF131" i="6"/>
  <c r="BG131" i="6"/>
  <c r="BH131" i="6"/>
  <c r="BI131" i="6"/>
  <c r="BJ131" i="6"/>
  <c r="BK131" i="6"/>
  <c r="BL131" i="6"/>
  <c r="BM131" i="6"/>
  <c r="BN131" i="6"/>
  <c r="BO131" i="6"/>
  <c r="BP131" i="6"/>
  <c r="BQ131" i="6"/>
  <c r="BR131" i="6"/>
  <c r="BS131" i="6"/>
  <c r="BT131" i="6"/>
  <c r="BU131" i="6"/>
  <c r="BV131" i="6"/>
  <c r="BW131" i="6"/>
  <c r="BX131" i="6"/>
  <c r="BY131" i="6"/>
  <c r="BZ131" i="6"/>
  <c r="CA131" i="6"/>
  <c r="CB131" i="6"/>
  <c r="CC131" i="6"/>
  <c r="CD131" i="6"/>
  <c r="CE131" i="6"/>
  <c r="CF131" i="6"/>
  <c r="CG131" i="6"/>
  <c r="CH131" i="6"/>
  <c r="CI131" i="6"/>
  <c r="CJ131" i="6"/>
  <c r="CK131" i="6"/>
  <c r="CL131" i="6"/>
  <c r="CM131" i="6"/>
  <c r="CN131" i="6"/>
  <c r="CO131" i="6"/>
  <c r="CP131" i="6"/>
  <c r="CQ131" i="6"/>
  <c r="CR131" i="6"/>
  <c r="CS131" i="6"/>
  <c r="CT131" i="6"/>
  <c r="CU131" i="6"/>
  <c r="CV131" i="6"/>
  <c r="CW131" i="6"/>
  <c r="CX131" i="6"/>
  <c r="CY131" i="6"/>
  <c r="CZ131" i="6"/>
  <c r="DA131" i="6"/>
  <c r="DB131" i="6"/>
  <c r="DC131" i="6"/>
  <c r="DD131" i="6"/>
  <c r="DE131" i="6"/>
  <c r="DF131" i="6"/>
  <c r="DG131" i="6"/>
  <c r="DH131" i="6"/>
  <c r="DI131" i="6"/>
  <c r="DJ131" i="6"/>
  <c r="DK131" i="6"/>
  <c r="DL131" i="6"/>
  <c r="DM131" i="6"/>
  <c r="DN131" i="6"/>
  <c r="DO131" i="6"/>
  <c r="DP131" i="6"/>
  <c r="DQ131" i="6"/>
  <c r="DR131" i="6"/>
  <c r="DS131" i="6"/>
  <c r="DT131" i="6"/>
  <c r="DU131" i="6"/>
  <c r="DV131" i="6"/>
  <c r="DW131" i="6"/>
  <c r="DX131" i="6"/>
  <c r="DY131" i="6"/>
  <c r="DZ131" i="6"/>
  <c r="EA131" i="6"/>
  <c r="EB131" i="6"/>
  <c r="EC131" i="6"/>
  <c r="ED131" i="6"/>
  <c r="EE131" i="6"/>
  <c r="EF131" i="6"/>
  <c r="EG131" i="6"/>
  <c r="EH131" i="6"/>
  <c r="EI131" i="6"/>
  <c r="EJ131" i="6"/>
  <c r="EK131" i="6"/>
  <c r="EL131" i="6"/>
  <c r="EM131" i="6"/>
  <c r="EN131" i="6"/>
  <c r="EO131" i="6"/>
  <c r="EP131" i="6"/>
  <c r="EQ131" i="6"/>
  <c r="ER131" i="6"/>
  <c r="ES131" i="6"/>
  <c r="ET131" i="6"/>
  <c r="EU131" i="6"/>
  <c r="EV131" i="6"/>
  <c r="EW131" i="6"/>
  <c r="EX131" i="6"/>
  <c r="EY131" i="6"/>
  <c r="EZ131" i="6"/>
  <c r="A132" i="6"/>
  <c r="B132" i="6"/>
  <c r="C132" i="6"/>
  <c r="D132" i="6"/>
  <c r="E132" i="6"/>
  <c r="F132" i="6"/>
  <c r="G132" i="6"/>
  <c r="H132" i="6"/>
  <c r="I132" i="6"/>
  <c r="J132" i="6"/>
  <c r="K132" i="6"/>
  <c r="L132" i="6"/>
  <c r="M132" i="6"/>
  <c r="N132" i="6"/>
  <c r="O132" i="6"/>
  <c r="P132" i="6"/>
  <c r="Q132" i="6"/>
  <c r="R132" i="6"/>
  <c r="S132" i="6"/>
  <c r="T132" i="6"/>
  <c r="U132" i="6"/>
  <c r="V132" i="6"/>
  <c r="W132" i="6"/>
  <c r="X132" i="6"/>
  <c r="Y132" i="6"/>
  <c r="Z132" i="6"/>
  <c r="AA132" i="6"/>
  <c r="AB132" i="6"/>
  <c r="AC132" i="6"/>
  <c r="AD132" i="6"/>
  <c r="AE132" i="6"/>
  <c r="AF132" i="6"/>
  <c r="AG132" i="6"/>
  <c r="AH132" i="6"/>
  <c r="AI132" i="6"/>
  <c r="AJ132" i="6"/>
  <c r="AK132" i="6"/>
  <c r="AL132" i="6"/>
  <c r="AM132" i="6"/>
  <c r="AN132" i="6"/>
  <c r="AO132" i="6"/>
  <c r="AP132" i="6"/>
  <c r="AQ132" i="6"/>
  <c r="AR132" i="6"/>
  <c r="AS132" i="6"/>
  <c r="AT132" i="6"/>
  <c r="AU132" i="6"/>
  <c r="AV132" i="6"/>
  <c r="AW132" i="6"/>
  <c r="AX132" i="6"/>
  <c r="AY132" i="6"/>
  <c r="AZ132" i="6"/>
  <c r="BA132" i="6"/>
  <c r="BB132" i="6"/>
  <c r="BC132" i="6"/>
  <c r="BD132" i="6"/>
  <c r="BE132" i="6"/>
  <c r="BF132" i="6"/>
  <c r="BG132" i="6"/>
  <c r="BH132" i="6"/>
  <c r="BI132" i="6"/>
  <c r="BJ132" i="6"/>
  <c r="BK132" i="6"/>
  <c r="BL132" i="6"/>
  <c r="BM132" i="6"/>
  <c r="BN132" i="6"/>
  <c r="BO132" i="6"/>
  <c r="BP132" i="6"/>
  <c r="BQ132" i="6"/>
  <c r="BR132" i="6"/>
  <c r="BS132" i="6"/>
  <c r="BT132" i="6"/>
  <c r="BU132" i="6"/>
  <c r="BV132" i="6"/>
  <c r="BW132" i="6"/>
  <c r="BX132" i="6"/>
  <c r="BY132" i="6"/>
  <c r="BZ132" i="6"/>
  <c r="CA132" i="6"/>
  <c r="CB132" i="6"/>
  <c r="CC132" i="6"/>
  <c r="CD132" i="6"/>
  <c r="CE132" i="6"/>
  <c r="CF132" i="6"/>
  <c r="CG132" i="6"/>
  <c r="CH132" i="6"/>
  <c r="CI132" i="6"/>
  <c r="CJ132" i="6"/>
  <c r="CK132" i="6"/>
  <c r="CL132" i="6"/>
  <c r="CM132" i="6"/>
  <c r="CN132" i="6"/>
  <c r="CO132" i="6"/>
  <c r="CP132" i="6"/>
  <c r="CQ132" i="6"/>
  <c r="CR132" i="6"/>
  <c r="CS132" i="6"/>
  <c r="CT132" i="6"/>
  <c r="CU132" i="6"/>
  <c r="CV132" i="6"/>
  <c r="CW132" i="6"/>
  <c r="CX132" i="6"/>
  <c r="CY132" i="6"/>
  <c r="CZ132" i="6"/>
  <c r="DA132" i="6"/>
  <c r="DB132" i="6"/>
  <c r="DC132" i="6"/>
  <c r="DD132" i="6"/>
  <c r="DE132" i="6"/>
  <c r="DF132" i="6"/>
  <c r="DG132" i="6"/>
  <c r="DH132" i="6"/>
  <c r="DI132" i="6"/>
  <c r="DJ132" i="6"/>
  <c r="DK132" i="6"/>
  <c r="DL132" i="6"/>
  <c r="DM132" i="6"/>
  <c r="DN132" i="6"/>
  <c r="DO132" i="6"/>
  <c r="DP132" i="6"/>
  <c r="DQ132" i="6"/>
  <c r="DR132" i="6"/>
  <c r="DS132" i="6"/>
  <c r="DT132" i="6"/>
  <c r="DU132" i="6"/>
  <c r="DV132" i="6"/>
  <c r="DW132" i="6"/>
  <c r="DX132" i="6"/>
  <c r="DY132" i="6"/>
  <c r="DZ132" i="6"/>
  <c r="EA132" i="6"/>
  <c r="EB132" i="6"/>
  <c r="EC132" i="6"/>
  <c r="ED132" i="6"/>
  <c r="EE132" i="6"/>
  <c r="EF132" i="6"/>
  <c r="EG132" i="6"/>
  <c r="EH132" i="6"/>
  <c r="EI132" i="6"/>
  <c r="EJ132" i="6"/>
  <c r="EK132" i="6"/>
  <c r="EL132" i="6"/>
  <c r="EM132" i="6"/>
  <c r="EN132" i="6"/>
  <c r="EO132" i="6"/>
  <c r="EP132" i="6"/>
  <c r="EQ132" i="6"/>
  <c r="ER132" i="6"/>
  <c r="ES132" i="6"/>
  <c r="ET132" i="6"/>
  <c r="EU132" i="6"/>
  <c r="EV132" i="6"/>
  <c r="EW132" i="6"/>
  <c r="EX132" i="6"/>
  <c r="EY132" i="6"/>
  <c r="EZ132" i="6"/>
  <c r="B1" i="6"/>
  <c r="C1" i="6"/>
  <c r="D1" i="6"/>
  <c r="E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AJ1" i="6"/>
  <c r="AK1" i="6"/>
  <c r="AL1" i="6"/>
  <c r="AM1" i="6"/>
  <c r="AN1" i="6"/>
  <c r="AO1" i="6"/>
  <c r="AP1" i="6"/>
  <c r="AQ1" i="6"/>
  <c r="AR1" i="6"/>
  <c r="AS1" i="6"/>
  <c r="AT1" i="6"/>
  <c r="AU1" i="6"/>
  <c r="AV1" i="6"/>
  <c r="AW1" i="6"/>
  <c r="AX1" i="6"/>
  <c r="AY1" i="6"/>
  <c r="AZ1" i="6"/>
  <c r="BA1" i="6"/>
  <c r="BB1" i="6"/>
  <c r="BC1" i="6"/>
  <c r="BD1" i="6"/>
  <c r="BE1" i="6"/>
  <c r="BF1" i="6"/>
  <c r="BG1" i="6"/>
  <c r="BH1" i="6"/>
  <c r="BI1" i="6"/>
  <c r="BJ1" i="6"/>
  <c r="BK1" i="6"/>
  <c r="BL1" i="6"/>
  <c r="BM1" i="6"/>
  <c r="BN1" i="6"/>
  <c r="BO1" i="6"/>
  <c r="BP1" i="6"/>
  <c r="BQ1" i="6"/>
  <c r="BR1" i="6"/>
  <c r="BS1" i="6"/>
  <c r="BT1" i="6"/>
  <c r="BU1" i="6"/>
  <c r="BV1" i="6"/>
  <c r="BW1" i="6"/>
  <c r="BX1" i="6"/>
  <c r="BY1" i="6"/>
  <c r="BZ1" i="6"/>
  <c r="CA1" i="6"/>
  <c r="CB1" i="6"/>
  <c r="CC1" i="6"/>
  <c r="CD1" i="6"/>
  <c r="CE1" i="6"/>
  <c r="CF1" i="6"/>
  <c r="CG1" i="6"/>
  <c r="CH1" i="6"/>
  <c r="CI1" i="6"/>
  <c r="CJ1" i="6"/>
  <c r="CK1" i="6"/>
  <c r="CL1" i="6"/>
  <c r="CM1" i="6"/>
  <c r="CN1" i="6"/>
  <c r="CO1" i="6"/>
  <c r="CP1" i="6"/>
  <c r="CQ1" i="6"/>
  <c r="CR1" i="6"/>
  <c r="CS1" i="6"/>
  <c r="CT1" i="6"/>
  <c r="CU1" i="6"/>
  <c r="CV1" i="6"/>
  <c r="CW1" i="6"/>
  <c r="CX1" i="6"/>
  <c r="CY1" i="6"/>
  <c r="CZ1" i="6"/>
  <c r="DA1" i="6"/>
  <c r="DB1" i="6"/>
  <c r="DC1" i="6"/>
  <c r="DD1" i="6"/>
  <c r="DE1" i="6"/>
  <c r="DF1" i="6"/>
  <c r="DG1" i="6"/>
  <c r="DH1" i="6"/>
  <c r="DI1" i="6"/>
  <c r="DJ1" i="6"/>
  <c r="DK1" i="6"/>
  <c r="DL1" i="6"/>
  <c r="DM1" i="6"/>
  <c r="DN1" i="6"/>
  <c r="DO1" i="6"/>
  <c r="DP1" i="6"/>
  <c r="DQ1" i="6"/>
  <c r="DR1" i="6"/>
  <c r="DS1" i="6"/>
  <c r="DT1" i="6"/>
  <c r="DU1" i="6"/>
  <c r="DV1" i="6"/>
  <c r="DW1" i="6"/>
  <c r="DX1" i="6"/>
  <c r="DY1" i="6"/>
  <c r="DZ1" i="6"/>
  <c r="EA1" i="6"/>
  <c r="EB1" i="6"/>
  <c r="EC1" i="6"/>
  <c r="ED1" i="6"/>
  <c r="EE1" i="6"/>
  <c r="EF1" i="6"/>
  <c r="EG1" i="6"/>
  <c r="EH1" i="6"/>
  <c r="EI1" i="6"/>
  <c r="EJ1" i="6"/>
  <c r="EK1" i="6"/>
  <c r="EL1" i="6"/>
  <c r="EM1" i="6"/>
  <c r="EN1" i="6"/>
  <c r="EO1" i="6"/>
  <c r="EP1" i="6"/>
  <c r="EQ1" i="6"/>
  <c r="ER1" i="6"/>
  <c r="ES1" i="6"/>
  <c r="ET1" i="6"/>
  <c r="EU1" i="6"/>
  <c r="EV1" i="6"/>
  <c r="EW1" i="6"/>
  <c r="EX1" i="6"/>
  <c r="EY1" i="6"/>
  <c r="EZ1" i="6"/>
  <c r="A1" i="6"/>
</calcChain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2">
    <xf numFmtId="0" fontId="0" fillId="0" borderId="0" xfId="0">
      <alignment vertical="center"/>
    </xf>
    <xf numFmtId="11" fontId="0" fillId="0" borderId="0" xfId="0" applyNumberFormat="1">
      <alignment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EB5F5-D61A-4FB1-9EE4-72161086477C}">
  <dimension ref="A1:EZ132"/>
  <sheetViews>
    <sheetView topLeftCell="A85" workbookViewId="0">
      <selection sqref="A1:EZ132"/>
    </sheetView>
  </sheetViews>
  <sheetFormatPr defaultRowHeight="14.15" x14ac:dyDescent="0.35"/>
  <sheetData>
    <row r="1" spans="1:156" x14ac:dyDescent="0.35">
      <c r="A1">
        <v>0</v>
      </c>
      <c r="B1">
        <v>0</v>
      </c>
      <c r="C1">
        <v>0</v>
      </c>
      <c r="D1">
        <v>0</v>
      </c>
      <c r="E1">
        <v>0</v>
      </c>
      <c r="F1">
        <v>0.88933799999999996</v>
      </c>
      <c r="G1">
        <v>1.7503200000000001</v>
      </c>
      <c r="H1">
        <v>4.7346700000000004</v>
      </c>
      <c r="I1">
        <v>5.7687900000000001</v>
      </c>
      <c r="J1">
        <v>1.8192900000000001</v>
      </c>
      <c r="K1">
        <v>0.46847299999999997</v>
      </c>
      <c r="L1">
        <v>0.40621699999999999</v>
      </c>
      <c r="M1">
        <v>0.30168</v>
      </c>
      <c r="N1">
        <v>0.32434099999999999</v>
      </c>
      <c r="O1">
        <v>0.67722800000000005</v>
      </c>
      <c r="P1">
        <v>1.28345</v>
      </c>
      <c r="Q1">
        <v>0.82049799999999995</v>
      </c>
      <c r="R1">
        <v>3.3195000000000001</v>
      </c>
      <c r="S1">
        <v>5.2058099999999996</v>
      </c>
      <c r="T1">
        <v>2.88733</v>
      </c>
      <c r="U1">
        <v>0.78613200000000005</v>
      </c>
      <c r="V1">
        <v>0.72783600000000004</v>
      </c>
      <c r="W1">
        <v>1.3600300000000001</v>
      </c>
      <c r="X1">
        <v>1.1729799999999999</v>
      </c>
      <c r="Y1">
        <v>1.5554600000000001</v>
      </c>
      <c r="Z1">
        <v>2.19354</v>
      </c>
      <c r="AA1">
        <v>1.8433200000000001</v>
      </c>
      <c r="AB1">
        <v>3.0456099999999999</v>
      </c>
      <c r="AC1">
        <v>2.8946200000000002</v>
      </c>
      <c r="AD1">
        <v>3.49444</v>
      </c>
      <c r="AE1">
        <v>5.5111600000000003</v>
      </c>
      <c r="AF1">
        <v>4.20397</v>
      </c>
      <c r="AG1">
        <v>3.59613</v>
      </c>
      <c r="AH1">
        <v>1.39896</v>
      </c>
      <c r="AI1">
        <v>2.5685500000000001</v>
      </c>
      <c r="AJ1">
        <v>4.0059899999999997</v>
      </c>
      <c r="AK1">
        <v>5.2317099999999996</v>
      </c>
      <c r="AL1">
        <v>5.7165600000000003</v>
      </c>
      <c r="AM1">
        <v>5.9120100000000004</v>
      </c>
      <c r="AN1">
        <v>5.6797700000000004</v>
      </c>
      <c r="AO1">
        <v>5.5634100000000002</v>
      </c>
      <c r="AP1">
        <v>4.7979599999999998</v>
      </c>
      <c r="AQ1">
        <v>5.5165800000000003</v>
      </c>
      <c r="AR1">
        <v>5.4209699999999996</v>
      </c>
      <c r="AS1">
        <v>4.8918499999999998</v>
      </c>
      <c r="AT1">
        <v>5.5123499999999996</v>
      </c>
      <c r="AU1">
        <v>5.68736</v>
      </c>
      <c r="AV1">
        <v>5.6218500000000002</v>
      </c>
      <c r="AW1">
        <v>5.2285199999999996</v>
      </c>
      <c r="AX1">
        <v>5.3756700000000004</v>
      </c>
      <c r="AY1">
        <v>5.0388299999999999</v>
      </c>
      <c r="AZ1">
        <v>4.4510500000000004</v>
      </c>
      <c r="BA1">
        <v>4.5038299999999998</v>
      </c>
      <c r="BB1">
        <v>3.8828800000000001</v>
      </c>
      <c r="BC1">
        <v>3.34761</v>
      </c>
      <c r="BD1">
        <v>3.5023399999999998</v>
      </c>
      <c r="BE1">
        <v>2.6365400000000001</v>
      </c>
      <c r="BF1">
        <v>1.9419900000000001</v>
      </c>
      <c r="BG1">
        <v>1.6150800000000001</v>
      </c>
      <c r="BH1">
        <v>1.4633100000000001</v>
      </c>
      <c r="BI1">
        <v>1.2315400000000001</v>
      </c>
      <c r="BJ1">
        <v>1.1983200000000001</v>
      </c>
      <c r="BK1">
        <v>1.03681</v>
      </c>
      <c r="BL1">
        <v>0.56366799999999995</v>
      </c>
      <c r="BM1">
        <v>0</v>
      </c>
      <c r="BN1">
        <v>0</v>
      </c>
      <c r="BO1">
        <v>0</v>
      </c>
      <c r="BP1">
        <v>0</v>
      </c>
      <c r="BQ1">
        <v>0</v>
      </c>
      <c r="BR1">
        <v>0</v>
      </c>
      <c r="BS1">
        <v>0</v>
      </c>
      <c r="BT1">
        <v>0</v>
      </c>
      <c r="BU1">
        <v>0</v>
      </c>
      <c r="BV1">
        <v>0</v>
      </c>
      <c r="BW1">
        <v>0</v>
      </c>
      <c r="BX1">
        <v>0</v>
      </c>
      <c r="BY1">
        <v>0</v>
      </c>
      <c r="BZ1">
        <v>0.90465899999999999</v>
      </c>
      <c r="CA1">
        <v>0.89050600000000002</v>
      </c>
      <c r="CB1">
        <v>0.47801500000000002</v>
      </c>
      <c r="CC1">
        <v>0</v>
      </c>
      <c r="CD1">
        <v>0</v>
      </c>
      <c r="CE1">
        <v>0</v>
      </c>
      <c r="CF1">
        <v>0</v>
      </c>
      <c r="CG1">
        <v>0</v>
      </c>
      <c r="CH1">
        <v>0</v>
      </c>
      <c r="CI1">
        <v>0</v>
      </c>
      <c r="CJ1">
        <v>0</v>
      </c>
      <c r="CK1">
        <v>0</v>
      </c>
      <c r="CL1">
        <v>0</v>
      </c>
      <c r="CM1">
        <v>0</v>
      </c>
      <c r="CN1">
        <v>0</v>
      </c>
      <c r="CO1">
        <v>0</v>
      </c>
      <c r="CP1">
        <v>0</v>
      </c>
      <c r="CQ1">
        <v>0</v>
      </c>
      <c r="CR1">
        <v>0</v>
      </c>
      <c r="CS1">
        <v>0</v>
      </c>
      <c r="CT1">
        <v>0</v>
      </c>
      <c r="CU1">
        <v>0</v>
      </c>
      <c r="CV1">
        <v>0</v>
      </c>
      <c r="CW1">
        <v>0</v>
      </c>
      <c r="CX1">
        <v>0</v>
      </c>
      <c r="CY1">
        <v>0</v>
      </c>
      <c r="CZ1">
        <v>0</v>
      </c>
      <c r="DA1">
        <v>0</v>
      </c>
      <c r="DB1">
        <v>0</v>
      </c>
      <c r="DC1">
        <v>0</v>
      </c>
      <c r="DD1">
        <v>0</v>
      </c>
      <c r="DE1">
        <v>0</v>
      </c>
      <c r="DF1">
        <v>0</v>
      </c>
      <c r="DG1">
        <v>0</v>
      </c>
      <c r="DH1">
        <v>0</v>
      </c>
      <c r="DI1">
        <v>0</v>
      </c>
      <c r="DJ1">
        <v>0</v>
      </c>
      <c r="DK1">
        <v>0</v>
      </c>
      <c r="DL1">
        <v>0</v>
      </c>
      <c r="DM1">
        <v>0</v>
      </c>
      <c r="DN1">
        <v>0</v>
      </c>
      <c r="DO1">
        <v>0</v>
      </c>
      <c r="DP1">
        <v>0</v>
      </c>
      <c r="DQ1">
        <v>0</v>
      </c>
      <c r="DR1">
        <v>0</v>
      </c>
      <c r="DS1">
        <v>0</v>
      </c>
      <c r="DT1">
        <v>0</v>
      </c>
      <c r="DU1">
        <v>0</v>
      </c>
      <c r="DV1">
        <v>0</v>
      </c>
      <c r="DW1">
        <v>0</v>
      </c>
      <c r="DX1">
        <v>0</v>
      </c>
      <c r="DY1">
        <v>0</v>
      </c>
      <c r="DZ1">
        <v>0</v>
      </c>
      <c r="EA1">
        <v>0</v>
      </c>
      <c r="EB1">
        <v>0</v>
      </c>
      <c r="EC1">
        <v>0</v>
      </c>
      <c r="ED1">
        <v>0</v>
      </c>
      <c r="EE1">
        <v>0</v>
      </c>
      <c r="EF1">
        <v>0</v>
      </c>
      <c r="EG1">
        <v>0</v>
      </c>
      <c r="EH1">
        <v>0</v>
      </c>
      <c r="EI1">
        <v>0</v>
      </c>
      <c r="EJ1">
        <v>0</v>
      </c>
      <c r="EK1">
        <v>0</v>
      </c>
      <c r="EL1">
        <v>0</v>
      </c>
      <c r="EM1">
        <v>0</v>
      </c>
      <c r="EN1">
        <v>0</v>
      </c>
      <c r="EO1">
        <v>0</v>
      </c>
      <c r="EP1">
        <v>0</v>
      </c>
      <c r="EQ1">
        <v>0</v>
      </c>
      <c r="ER1">
        <v>0</v>
      </c>
      <c r="ES1">
        <v>0</v>
      </c>
      <c r="ET1">
        <v>0</v>
      </c>
      <c r="EU1">
        <v>0</v>
      </c>
      <c r="EV1">
        <v>0</v>
      </c>
      <c r="EW1">
        <v>0</v>
      </c>
      <c r="EX1">
        <v>0</v>
      </c>
      <c r="EY1">
        <v>0</v>
      </c>
      <c r="EZ1">
        <v>0</v>
      </c>
    </row>
    <row r="2" spans="1:156" x14ac:dyDescent="0.35">
      <c r="A2">
        <v>0</v>
      </c>
      <c r="B2">
        <v>0</v>
      </c>
      <c r="C2">
        <v>0</v>
      </c>
      <c r="D2">
        <v>0</v>
      </c>
      <c r="E2">
        <v>0</v>
      </c>
      <c r="F2">
        <v>0</v>
      </c>
      <c r="G2">
        <v>3.2821799999999999</v>
      </c>
      <c r="H2">
        <v>4.0158500000000004</v>
      </c>
      <c r="I2">
        <v>5.3266799999999996</v>
      </c>
      <c r="J2">
        <v>1.7714099999999999</v>
      </c>
      <c r="K2">
        <v>0.46596700000000002</v>
      </c>
      <c r="L2">
        <v>0.33855000000000002</v>
      </c>
      <c r="M2">
        <v>0.27251799999999998</v>
      </c>
      <c r="N2">
        <v>0.30412600000000001</v>
      </c>
      <c r="O2">
        <v>0.51736199999999999</v>
      </c>
      <c r="P2">
        <v>0.77878499999999995</v>
      </c>
      <c r="Q2">
        <v>0.67300599999999999</v>
      </c>
      <c r="R2">
        <v>2.3217599999999998</v>
      </c>
      <c r="S2">
        <v>5.01051</v>
      </c>
      <c r="T2">
        <v>2.00238</v>
      </c>
      <c r="U2">
        <v>0.85869700000000004</v>
      </c>
      <c r="V2">
        <v>0.678369</v>
      </c>
      <c r="W2">
        <v>0.90673400000000004</v>
      </c>
      <c r="X2">
        <v>1.1908700000000001</v>
      </c>
      <c r="Y2">
        <v>1.2347600000000001</v>
      </c>
      <c r="Z2">
        <v>1.82558</v>
      </c>
      <c r="AA2">
        <v>2.7742399999999998</v>
      </c>
      <c r="AB2">
        <v>3.9408300000000001</v>
      </c>
      <c r="AC2">
        <v>3.53024</v>
      </c>
      <c r="AD2">
        <v>4.4723199999999999</v>
      </c>
      <c r="AE2">
        <v>4.0473600000000003</v>
      </c>
      <c r="AF2">
        <v>4.1934800000000001</v>
      </c>
      <c r="AG2">
        <v>4.3228299999999997</v>
      </c>
      <c r="AH2">
        <v>2.6384599999999998</v>
      </c>
      <c r="AI2">
        <v>4.3085199999999997</v>
      </c>
      <c r="AJ2">
        <v>5.7339500000000001</v>
      </c>
      <c r="AK2">
        <v>5.8500199999999998</v>
      </c>
      <c r="AL2">
        <v>5.8325399999999998</v>
      </c>
      <c r="AM2">
        <v>5.7130000000000001</v>
      </c>
      <c r="AN2">
        <v>5.9666699999999997</v>
      </c>
      <c r="AO2">
        <v>5.7603099999999996</v>
      </c>
      <c r="AP2">
        <v>5.6422499999999998</v>
      </c>
      <c r="AQ2">
        <v>4.84009</v>
      </c>
      <c r="AR2">
        <v>5.3332800000000002</v>
      </c>
      <c r="AS2">
        <v>5.6682699999999997</v>
      </c>
      <c r="AT2">
        <v>5.4616899999999999</v>
      </c>
      <c r="AU2">
        <v>5.6940400000000002</v>
      </c>
      <c r="AV2">
        <v>5.3206600000000002</v>
      </c>
      <c r="AW2">
        <v>4.9154099999999996</v>
      </c>
      <c r="AX2">
        <v>4.0181800000000001</v>
      </c>
      <c r="AY2">
        <v>4.0324200000000001</v>
      </c>
      <c r="AZ2">
        <v>3.5125600000000001</v>
      </c>
      <c r="BA2">
        <v>3.4306999999999999</v>
      </c>
      <c r="BB2">
        <v>2.64629</v>
      </c>
      <c r="BC2">
        <v>2.0849600000000001</v>
      </c>
      <c r="BD2">
        <v>2.3730500000000001</v>
      </c>
      <c r="BE2">
        <v>2.6092499999999998</v>
      </c>
      <c r="BF2">
        <v>1.7254</v>
      </c>
      <c r="BG2">
        <v>1.02908</v>
      </c>
      <c r="BH2">
        <v>1.0342499999999999</v>
      </c>
      <c r="BI2">
        <v>0.94659700000000002</v>
      </c>
      <c r="BJ2">
        <v>0.805728</v>
      </c>
      <c r="BK2">
        <v>1.01414</v>
      </c>
      <c r="BL2">
        <v>0.88970000000000005</v>
      </c>
      <c r="BM2">
        <v>1.2656700000000001</v>
      </c>
      <c r="BN2">
        <v>1.1112500000000001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0.83725000000000005</v>
      </c>
      <c r="CA2">
        <v>0.72160500000000005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  <c r="DG2">
        <v>0</v>
      </c>
      <c r="DH2">
        <v>0</v>
      </c>
      <c r="DI2">
        <v>0</v>
      </c>
      <c r="DJ2">
        <v>0</v>
      </c>
      <c r="DK2">
        <v>0</v>
      </c>
      <c r="DL2">
        <v>0</v>
      </c>
      <c r="DM2">
        <v>0</v>
      </c>
      <c r="DN2">
        <v>0</v>
      </c>
      <c r="DO2">
        <v>0</v>
      </c>
      <c r="DP2">
        <v>0</v>
      </c>
      <c r="DQ2">
        <v>0</v>
      </c>
      <c r="DR2">
        <v>0</v>
      </c>
      <c r="DS2">
        <v>0</v>
      </c>
      <c r="DT2">
        <v>0</v>
      </c>
      <c r="DU2">
        <v>0</v>
      </c>
      <c r="DV2">
        <v>0</v>
      </c>
      <c r="DW2">
        <v>0</v>
      </c>
      <c r="DX2">
        <v>0</v>
      </c>
      <c r="DY2">
        <v>0</v>
      </c>
      <c r="DZ2">
        <v>0</v>
      </c>
      <c r="EA2">
        <v>0</v>
      </c>
      <c r="EB2">
        <v>0</v>
      </c>
      <c r="EC2">
        <v>0</v>
      </c>
      <c r="ED2">
        <v>0</v>
      </c>
      <c r="EE2">
        <v>0</v>
      </c>
      <c r="EF2">
        <v>0</v>
      </c>
      <c r="EG2">
        <v>0</v>
      </c>
      <c r="EH2">
        <v>0</v>
      </c>
      <c r="EI2">
        <v>0</v>
      </c>
      <c r="EJ2">
        <v>0</v>
      </c>
      <c r="EK2">
        <v>0</v>
      </c>
      <c r="EL2">
        <v>0</v>
      </c>
      <c r="EM2">
        <v>0</v>
      </c>
      <c r="EN2">
        <v>0</v>
      </c>
      <c r="EO2">
        <v>0</v>
      </c>
      <c r="EP2">
        <v>0</v>
      </c>
      <c r="EQ2">
        <v>0</v>
      </c>
      <c r="ER2">
        <v>0</v>
      </c>
      <c r="ES2">
        <v>0</v>
      </c>
      <c r="ET2">
        <v>0</v>
      </c>
      <c r="EU2">
        <v>0</v>
      </c>
      <c r="EV2">
        <v>0</v>
      </c>
      <c r="EW2">
        <v>0</v>
      </c>
      <c r="EX2">
        <v>0</v>
      </c>
      <c r="EY2">
        <v>0</v>
      </c>
      <c r="EZ2">
        <v>0</v>
      </c>
    </row>
    <row r="3" spans="1:156" x14ac:dyDescent="0.35">
      <c r="A3">
        <v>0</v>
      </c>
      <c r="B3">
        <v>0</v>
      </c>
      <c r="C3">
        <v>0</v>
      </c>
      <c r="D3">
        <v>0</v>
      </c>
      <c r="E3">
        <v>0</v>
      </c>
      <c r="F3">
        <v>1.7302999999999999</v>
      </c>
      <c r="G3">
        <v>3.93784</v>
      </c>
      <c r="H3">
        <v>4.9840900000000001</v>
      </c>
      <c r="I3">
        <v>5.3517599999999996</v>
      </c>
      <c r="J3">
        <v>1.0434699999999999</v>
      </c>
      <c r="K3">
        <v>0.40728799999999998</v>
      </c>
      <c r="L3">
        <v>0.28952499999999998</v>
      </c>
      <c r="M3">
        <v>0.3</v>
      </c>
      <c r="N3">
        <v>0.3</v>
      </c>
      <c r="O3">
        <v>0.42299999999999999</v>
      </c>
      <c r="P3">
        <v>0.51110199999999995</v>
      </c>
      <c r="Q3">
        <v>0.40585900000000003</v>
      </c>
      <c r="R3">
        <v>1.3767400000000001</v>
      </c>
      <c r="S3">
        <v>4.09727</v>
      </c>
      <c r="T3">
        <v>1.0508200000000001</v>
      </c>
      <c r="U3">
        <v>0.89319000000000004</v>
      </c>
      <c r="V3">
        <v>0.72870299999999999</v>
      </c>
      <c r="W3">
        <v>1.17</v>
      </c>
      <c r="X3">
        <v>1.3331599999999999</v>
      </c>
      <c r="Y3">
        <v>1.7740400000000001</v>
      </c>
      <c r="Z3">
        <v>1.5394399999999999</v>
      </c>
      <c r="AA3">
        <v>2.1511499999999999</v>
      </c>
      <c r="AB3">
        <v>4.0510700000000002</v>
      </c>
      <c r="AC3">
        <v>4.8971999999999998</v>
      </c>
      <c r="AD3">
        <v>4.7768899999999999</v>
      </c>
      <c r="AE3">
        <v>4.2854400000000004</v>
      </c>
      <c r="AF3">
        <v>4.25725</v>
      </c>
      <c r="AG3">
        <v>4.4593800000000003</v>
      </c>
      <c r="AH3">
        <v>4.3370899999999999</v>
      </c>
      <c r="AI3">
        <v>4.7271400000000003</v>
      </c>
      <c r="AJ3">
        <v>5.5510200000000003</v>
      </c>
      <c r="AK3">
        <v>5.8186200000000001</v>
      </c>
      <c r="AL3">
        <v>5.95303</v>
      </c>
      <c r="AM3">
        <v>5.8498000000000001</v>
      </c>
      <c r="AN3">
        <v>5.8420899999999998</v>
      </c>
      <c r="AO3">
        <v>5.4804000000000004</v>
      </c>
      <c r="AP3">
        <v>5.6052400000000002</v>
      </c>
      <c r="AQ3">
        <v>5.5778299999999996</v>
      </c>
      <c r="AR3">
        <v>5.6058300000000001</v>
      </c>
      <c r="AS3">
        <v>5.7820499999999999</v>
      </c>
      <c r="AT3">
        <v>5.7864800000000001</v>
      </c>
      <c r="AU3">
        <v>5.6889000000000003</v>
      </c>
      <c r="AV3">
        <v>5.0365000000000002</v>
      </c>
      <c r="AW3">
        <v>3.8683399999999999</v>
      </c>
      <c r="AX3">
        <v>2.9232800000000001</v>
      </c>
      <c r="AY3">
        <v>2.9012699999999998</v>
      </c>
      <c r="AZ3">
        <v>3.1443599999999998</v>
      </c>
      <c r="BA3">
        <v>1.8745000000000001</v>
      </c>
      <c r="BB3">
        <v>1.7500599999999999</v>
      </c>
      <c r="BC3">
        <v>1.7699100000000001</v>
      </c>
      <c r="BD3">
        <v>2.7359599999999999</v>
      </c>
      <c r="BE3">
        <v>2.0580500000000002</v>
      </c>
      <c r="BF3">
        <v>1.2891300000000001</v>
      </c>
      <c r="BG3">
        <v>0.88028300000000004</v>
      </c>
      <c r="BH3">
        <v>0.71952199999999999</v>
      </c>
      <c r="BI3">
        <v>0.69274999999999998</v>
      </c>
      <c r="BJ3">
        <v>0.70321199999999995</v>
      </c>
      <c r="BK3">
        <v>1.09724</v>
      </c>
      <c r="BL3">
        <v>2.2024699999999999</v>
      </c>
      <c r="BM3">
        <v>3.5529199999999999</v>
      </c>
      <c r="BN3">
        <v>3.2696100000000001</v>
      </c>
      <c r="BO3">
        <v>1.9946299999999999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0.72831500000000005</v>
      </c>
      <c r="CA3">
        <v>0.83889499999999995</v>
      </c>
      <c r="CB3">
        <v>0.56944499999999998</v>
      </c>
      <c r="CC3">
        <v>0.41020699999999999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0</v>
      </c>
      <c r="DN3">
        <v>0</v>
      </c>
      <c r="DO3">
        <v>0</v>
      </c>
      <c r="DP3">
        <v>0</v>
      </c>
      <c r="DQ3">
        <v>0</v>
      </c>
      <c r="DR3">
        <v>0</v>
      </c>
      <c r="DS3">
        <v>0</v>
      </c>
      <c r="DT3">
        <v>0</v>
      </c>
      <c r="DU3">
        <v>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0</v>
      </c>
      <c r="ED3">
        <v>0</v>
      </c>
      <c r="EE3">
        <v>0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0</v>
      </c>
      <c r="EP3">
        <v>0</v>
      </c>
      <c r="EQ3">
        <v>0</v>
      </c>
      <c r="ER3">
        <v>0</v>
      </c>
      <c r="ES3">
        <v>0</v>
      </c>
      <c r="ET3">
        <v>0</v>
      </c>
      <c r="EU3">
        <v>0</v>
      </c>
      <c r="EV3">
        <v>0</v>
      </c>
      <c r="EW3">
        <v>0</v>
      </c>
      <c r="EX3">
        <v>0</v>
      </c>
      <c r="EY3">
        <v>0</v>
      </c>
      <c r="EZ3">
        <v>0</v>
      </c>
    </row>
    <row r="4" spans="1:156" x14ac:dyDescent="0.35">
      <c r="A4">
        <v>0</v>
      </c>
      <c r="B4">
        <v>0</v>
      </c>
      <c r="C4">
        <v>0</v>
      </c>
      <c r="D4">
        <v>0.57330800000000004</v>
      </c>
      <c r="E4">
        <v>1.1101399999999999</v>
      </c>
      <c r="F4">
        <v>4.4143800000000004</v>
      </c>
      <c r="G4">
        <v>5.44381</v>
      </c>
      <c r="H4">
        <v>5.4518399999999998</v>
      </c>
      <c r="I4">
        <v>4.18973</v>
      </c>
      <c r="J4">
        <v>0.50507299999999999</v>
      </c>
      <c r="K4">
        <v>0.42036099999999998</v>
      </c>
      <c r="L4">
        <v>0.20754900000000001</v>
      </c>
      <c r="M4">
        <v>0.25923200000000002</v>
      </c>
      <c r="N4">
        <v>0.3</v>
      </c>
      <c r="O4">
        <v>0.30390400000000001</v>
      </c>
      <c r="P4">
        <v>0.3</v>
      </c>
      <c r="Q4">
        <v>0.3</v>
      </c>
      <c r="R4">
        <v>0.67702700000000005</v>
      </c>
      <c r="S4">
        <v>2.80951</v>
      </c>
      <c r="T4">
        <v>0.64719000000000004</v>
      </c>
      <c r="U4">
        <v>0.88351500000000005</v>
      </c>
      <c r="V4">
        <v>0.97709400000000002</v>
      </c>
      <c r="W4">
        <v>1.3466199999999999</v>
      </c>
      <c r="X4">
        <v>0.89955799999999997</v>
      </c>
      <c r="Y4">
        <v>1.1943699999999999</v>
      </c>
      <c r="Z4">
        <v>1.7411000000000001</v>
      </c>
      <c r="AA4">
        <v>2.3132199999999998</v>
      </c>
      <c r="AB4">
        <v>2.89899</v>
      </c>
      <c r="AC4">
        <v>4.66479</v>
      </c>
      <c r="AD4">
        <v>4.7492400000000004</v>
      </c>
      <c r="AE4">
        <v>4.43255</v>
      </c>
      <c r="AF4">
        <v>4.2637</v>
      </c>
      <c r="AG4">
        <v>4.2306900000000001</v>
      </c>
      <c r="AH4">
        <v>4.4698399999999996</v>
      </c>
      <c r="AI4">
        <v>5.4794299999999998</v>
      </c>
      <c r="AJ4">
        <v>5.5284500000000003</v>
      </c>
      <c r="AK4">
        <v>5.52956</v>
      </c>
      <c r="AL4">
        <v>5.9018199999999998</v>
      </c>
      <c r="AM4">
        <v>5.5505800000000001</v>
      </c>
      <c r="AN4">
        <v>5.4095199999999997</v>
      </c>
      <c r="AO4">
        <v>5.56142</v>
      </c>
      <c r="AP4">
        <v>5.6995399999999998</v>
      </c>
      <c r="AQ4">
        <v>5.6786199999999996</v>
      </c>
      <c r="AR4">
        <v>5.4645599999999996</v>
      </c>
      <c r="AS4">
        <v>5.5496499999999997</v>
      </c>
      <c r="AT4">
        <v>5.58256</v>
      </c>
      <c r="AU4">
        <v>5.4300499999999996</v>
      </c>
      <c r="AV4">
        <v>3.8914499999999999</v>
      </c>
      <c r="AW4">
        <v>2.5432700000000001</v>
      </c>
      <c r="AX4">
        <v>2.1171000000000002</v>
      </c>
      <c r="AY4">
        <v>2.6796899999999999</v>
      </c>
      <c r="AZ4">
        <v>1.7188600000000001</v>
      </c>
      <c r="BA4">
        <v>1.04478</v>
      </c>
      <c r="BB4">
        <v>1.64497</v>
      </c>
      <c r="BC4">
        <v>1.86052</v>
      </c>
      <c r="BD4">
        <v>2.4906700000000002</v>
      </c>
      <c r="BE4">
        <v>1.81732</v>
      </c>
      <c r="BF4">
        <v>0.84454899999999999</v>
      </c>
      <c r="BG4">
        <v>1.2170700000000001</v>
      </c>
      <c r="BH4">
        <v>1.17262</v>
      </c>
      <c r="BI4">
        <v>0.67723500000000003</v>
      </c>
      <c r="BJ4">
        <v>0.74488500000000002</v>
      </c>
      <c r="BK4">
        <v>1.4363999999999999</v>
      </c>
      <c r="BL4">
        <v>1.6134299999999999</v>
      </c>
      <c r="BM4">
        <v>2.3978700000000002</v>
      </c>
      <c r="BN4">
        <v>3.2805800000000001</v>
      </c>
      <c r="BO4">
        <v>2.9571299999999998</v>
      </c>
      <c r="BP4">
        <v>2.2533599999999998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0.52594700000000005</v>
      </c>
      <c r="CA4">
        <v>0.71904999999999997</v>
      </c>
      <c r="CB4">
        <v>0.74346299999999998</v>
      </c>
      <c r="CC4">
        <v>0.69766499999999998</v>
      </c>
      <c r="CD4">
        <v>0.36206700000000003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0</v>
      </c>
      <c r="DQ4">
        <v>0</v>
      </c>
      <c r="DR4">
        <v>0</v>
      </c>
      <c r="DS4">
        <v>0</v>
      </c>
      <c r="DT4">
        <v>0</v>
      </c>
      <c r="DU4">
        <v>0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>
        <v>0</v>
      </c>
      <c r="EQ4">
        <v>0</v>
      </c>
      <c r="ER4">
        <v>0</v>
      </c>
      <c r="ES4">
        <v>0</v>
      </c>
      <c r="ET4">
        <v>0</v>
      </c>
      <c r="EU4">
        <v>0</v>
      </c>
      <c r="EV4">
        <v>0</v>
      </c>
      <c r="EW4">
        <v>0</v>
      </c>
      <c r="EX4">
        <v>0</v>
      </c>
      <c r="EY4">
        <v>0</v>
      </c>
      <c r="EZ4">
        <v>0</v>
      </c>
    </row>
    <row r="5" spans="1:156" x14ac:dyDescent="0.35">
      <c r="A5">
        <v>0</v>
      </c>
      <c r="B5">
        <v>0</v>
      </c>
      <c r="C5">
        <v>0.32832899999999998</v>
      </c>
      <c r="D5">
        <v>0.41358099999999998</v>
      </c>
      <c r="E5">
        <v>1.55538</v>
      </c>
      <c r="F5">
        <v>4.8235000000000001</v>
      </c>
      <c r="G5">
        <v>5.9029299999999996</v>
      </c>
      <c r="H5">
        <v>5.8090000000000002</v>
      </c>
      <c r="I5">
        <v>2.4447100000000002</v>
      </c>
      <c r="J5">
        <v>0.494116</v>
      </c>
      <c r="K5">
        <v>0.34247499999999997</v>
      </c>
      <c r="L5">
        <v>0.25668800000000003</v>
      </c>
      <c r="M5">
        <v>0.28486</v>
      </c>
      <c r="N5">
        <v>0.3</v>
      </c>
      <c r="O5">
        <v>0.3</v>
      </c>
      <c r="P5">
        <v>0.3</v>
      </c>
      <c r="Q5">
        <v>0.3</v>
      </c>
      <c r="R5">
        <v>0.41844999999999999</v>
      </c>
      <c r="S5">
        <v>1.2456400000000001</v>
      </c>
      <c r="T5">
        <v>0.74008799999999997</v>
      </c>
      <c r="U5">
        <v>0.54671899999999996</v>
      </c>
      <c r="V5">
        <v>0.834901</v>
      </c>
      <c r="W5">
        <v>1.30637</v>
      </c>
      <c r="X5">
        <v>1.12757</v>
      </c>
      <c r="Y5">
        <v>0.76897400000000005</v>
      </c>
      <c r="Z5">
        <v>1.82616</v>
      </c>
      <c r="AA5">
        <v>3.3243800000000001</v>
      </c>
      <c r="AB5">
        <v>3.66581</v>
      </c>
      <c r="AC5">
        <v>4.3313600000000001</v>
      </c>
      <c r="AD5">
        <v>4.6853600000000002</v>
      </c>
      <c r="AE5">
        <v>4.0911999999999997</v>
      </c>
      <c r="AF5">
        <v>3.1097700000000001</v>
      </c>
      <c r="AG5">
        <v>2.8849999999999998</v>
      </c>
      <c r="AH5">
        <v>3.2673700000000001</v>
      </c>
      <c r="AI5">
        <v>5.1677200000000001</v>
      </c>
      <c r="AJ5">
        <v>5.1743100000000002</v>
      </c>
      <c r="AK5">
        <v>5.2103099999999998</v>
      </c>
      <c r="AL5">
        <v>5.7435799999999997</v>
      </c>
      <c r="AM5">
        <v>5.2552599999999998</v>
      </c>
      <c r="AN5">
        <v>4.6799099999999996</v>
      </c>
      <c r="AO5">
        <v>5.6238599999999996</v>
      </c>
      <c r="AP5">
        <v>5.5374299999999996</v>
      </c>
      <c r="AQ5">
        <v>5.4654600000000002</v>
      </c>
      <c r="AR5">
        <v>5.1798299999999999</v>
      </c>
      <c r="AS5">
        <v>5.0894000000000004</v>
      </c>
      <c r="AT5">
        <v>5.3534699999999997</v>
      </c>
      <c r="AU5">
        <v>5.2305999999999999</v>
      </c>
      <c r="AV5">
        <v>3.2490399999999999</v>
      </c>
      <c r="AW5">
        <v>2.11408</v>
      </c>
      <c r="AX5">
        <v>2.6193499999999998</v>
      </c>
      <c r="AY5">
        <v>1.91361</v>
      </c>
      <c r="AZ5">
        <v>1.91065</v>
      </c>
      <c r="BA5">
        <v>2.3956599999999999</v>
      </c>
      <c r="BB5">
        <v>2.3063500000000001</v>
      </c>
      <c r="BC5">
        <v>2.39392</v>
      </c>
      <c r="BD5">
        <v>2.5331199999999998</v>
      </c>
      <c r="BE5">
        <v>1.4867900000000001</v>
      </c>
      <c r="BF5">
        <v>1.30715</v>
      </c>
      <c r="BG5">
        <v>1.80844</v>
      </c>
      <c r="BH5">
        <v>1.4258999999999999</v>
      </c>
      <c r="BI5">
        <v>1.5303500000000001</v>
      </c>
      <c r="BJ5">
        <v>1.7617700000000001</v>
      </c>
      <c r="BK5">
        <v>1.6466099999999999</v>
      </c>
      <c r="BL5">
        <v>1.6276600000000001</v>
      </c>
      <c r="BM5">
        <v>1.26271</v>
      </c>
      <c r="BN5">
        <v>2.28938</v>
      </c>
      <c r="BO5">
        <v>2.3014899999999998</v>
      </c>
      <c r="BP5">
        <v>3.1164299999999998</v>
      </c>
      <c r="BQ5">
        <v>2.5967600000000002</v>
      </c>
      <c r="BR5">
        <v>1.7957000000000001</v>
      </c>
      <c r="BS5">
        <v>1.19591</v>
      </c>
      <c r="BT5">
        <v>0</v>
      </c>
      <c r="BU5">
        <v>0</v>
      </c>
      <c r="BV5">
        <v>0.312527</v>
      </c>
      <c r="BW5">
        <v>0.60864099999999999</v>
      </c>
      <c r="BX5">
        <v>0.64621600000000001</v>
      </c>
      <c r="BY5">
        <v>0.68727899999999997</v>
      </c>
      <c r="BZ5">
        <v>0.779254</v>
      </c>
      <c r="CA5">
        <v>0.66366599999999998</v>
      </c>
      <c r="CB5">
        <v>0.77182600000000001</v>
      </c>
      <c r="CC5">
        <v>0.78295999999999999</v>
      </c>
      <c r="CD5">
        <v>0.716306</v>
      </c>
      <c r="CE5">
        <v>0.78326099999999999</v>
      </c>
      <c r="CF5">
        <v>1.13581</v>
      </c>
      <c r="CG5">
        <v>1.1531499999999999</v>
      </c>
      <c r="CH5">
        <v>0.69170200000000004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</row>
    <row r="6" spans="1:156" x14ac:dyDescent="0.35">
      <c r="A6">
        <v>0</v>
      </c>
      <c r="B6">
        <v>0</v>
      </c>
      <c r="C6">
        <v>1.22319</v>
      </c>
      <c r="D6">
        <v>0.73374600000000001</v>
      </c>
      <c r="E6">
        <v>1.4411</v>
      </c>
      <c r="F6">
        <v>5.2812900000000003</v>
      </c>
      <c r="G6">
        <v>5.8325300000000002</v>
      </c>
      <c r="H6">
        <v>4.7629999999999999</v>
      </c>
      <c r="I6">
        <v>1.48828</v>
      </c>
      <c r="J6">
        <v>0.51590599999999998</v>
      </c>
      <c r="K6">
        <v>0.375834</v>
      </c>
      <c r="L6">
        <v>0.29511300000000001</v>
      </c>
      <c r="M6">
        <v>0.29885099999999998</v>
      </c>
      <c r="N6">
        <v>0.43384099999999998</v>
      </c>
      <c r="O6">
        <v>0.27261999999999997</v>
      </c>
      <c r="P6">
        <v>0.29472999999999999</v>
      </c>
      <c r="Q6">
        <v>0.36215199999999997</v>
      </c>
      <c r="R6">
        <v>0.79111200000000004</v>
      </c>
      <c r="S6">
        <v>1.4384600000000001</v>
      </c>
      <c r="T6">
        <v>1.1746000000000001</v>
      </c>
      <c r="U6">
        <v>0.48612300000000003</v>
      </c>
      <c r="V6">
        <v>0.67328200000000005</v>
      </c>
      <c r="W6">
        <v>1.6452899999999999</v>
      </c>
      <c r="X6">
        <v>1.66567</v>
      </c>
      <c r="Y6">
        <v>1.12208</v>
      </c>
      <c r="Z6">
        <v>1.21356</v>
      </c>
      <c r="AA6">
        <v>2.2417600000000002</v>
      </c>
      <c r="AB6">
        <v>2.78146</v>
      </c>
      <c r="AC6">
        <v>3.1166900000000002</v>
      </c>
      <c r="AD6">
        <v>4.9591599999999998</v>
      </c>
      <c r="AE6">
        <v>4.3376700000000001</v>
      </c>
      <c r="AF6">
        <v>3.0778799999999999</v>
      </c>
      <c r="AG6">
        <v>2.02372</v>
      </c>
      <c r="AH6">
        <v>2.9206799999999999</v>
      </c>
      <c r="AI6">
        <v>5.3071200000000003</v>
      </c>
      <c r="AJ6">
        <v>5.2485299999999997</v>
      </c>
      <c r="AK6">
        <v>4.6689100000000003</v>
      </c>
      <c r="AL6">
        <v>5.10426</v>
      </c>
      <c r="AM6">
        <v>5.2261899999999999</v>
      </c>
      <c r="AN6">
        <v>5.1380600000000003</v>
      </c>
      <c r="AO6">
        <v>5.0829899999999997</v>
      </c>
      <c r="AP6">
        <v>5.4468199999999998</v>
      </c>
      <c r="AQ6">
        <v>5.4048600000000002</v>
      </c>
      <c r="AR6">
        <v>5.3378699999999997</v>
      </c>
      <c r="AS6">
        <v>4.9851000000000001</v>
      </c>
      <c r="AT6">
        <v>5.2784300000000002</v>
      </c>
      <c r="AU6">
        <v>5.0270999999999999</v>
      </c>
      <c r="AV6">
        <v>4.3633600000000001</v>
      </c>
      <c r="AW6">
        <v>2.9999400000000001</v>
      </c>
      <c r="AX6">
        <v>2.1758999999999999</v>
      </c>
      <c r="AY6">
        <v>2.5838700000000001</v>
      </c>
      <c r="AZ6">
        <v>2.8471299999999999</v>
      </c>
      <c r="BA6">
        <v>3.1731099999999999</v>
      </c>
      <c r="BB6">
        <v>2.4756200000000002</v>
      </c>
      <c r="BC6">
        <v>2.7827000000000002</v>
      </c>
      <c r="BD6">
        <v>2.3346399999999998</v>
      </c>
      <c r="BE6">
        <v>1.7912300000000001</v>
      </c>
      <c r="BF6">
        <v>1.82626</v>
      </c>
      <c r="BG6">
        <v>2.5378599999999998</v>
      </c>
      <c r="BH6">
        <v>2.4332699999999998</v>
      </c>
      <c r="BI6">
        <v>2.9136700000000002</v>
      </c>
      <c r="BJ6">
        <v>2.74058</v>
      </c>
      <c r="BK6">
        <v>2.5030899999999998</v>
      </c>
      <c r="BL6">
        <v>1.57629</v>
      </c>
      <c r="BM6">
        <v>1.82002</v>
      </c>
      <c r="BN6">
        <v>2.2846299999999999</v>
      </c>
      <c r="BO6">
        <v>3.2560099999999998</v>
      </c>
      <c r="BP6">
        <v>3.29548</v>
      </c>
      <c r="BQ6">
        <v>2.9982000000000002</v>
      </c>
      <c r="BR6">
        <v>2.8976299999999999</v>
      </c>
      <c r="BS6">
        <v>2.2280799999999998</v>
      </c>
      <c r="BT6">
        <v>1.08927</v>
      </c>
      <c r="BU6">
        <v>1.0655699999999999</v>
      </c>
      <c r="BV6">
        <v>0.991201</v>
      </c>
      <c r="BW6">
        <v>1.3231200000000001</v>
      </c>
      <c r="BX6">
        <v>1.0814600000000001</v>
      </c>
      <c r="BY6">
        <v>1.46095</v>
      </c>
      <c r="BZ6">
        <v>1.33467</v>
      </c>
      <c r="CA6">
        <v>0.91618100000000002</v>
      </c>
      <c r="CB6">
        <v>0.84522200000000003</v>
      </c>
      <c r="CC6">
        <v>1.15317</v>
      </c>
      <c r="CD6">
        <v>0.80161400000000005</v>
      </c>
      <c r="CE6">
        <v>1.33826</v>
      </c>
      <c r="CF6">
        <v>1.6786300000000001</v>
      </c>
      <c r="CG6">
        <v>2.1409500000000001</v>
      </c>
      <c r="CH6">
        <v>1.1626300000000001</v>
      </c>
      <c r="CI6">
        <v>0.68403899999999995</v>
      </c>
      <c r="CJ6">
        <v>1.0385500000000001</v>
      </c>
      <c r="CK6">
        <v>0.72513000000000005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</row>
    <row r="7" spans="1:156" x14ac:dyDescent="0.35">
      <c r="A7">
        <v>0</v>
      </c>
      <c r="B7">
        <v>2.0222099999999998</v>
      </c>
      <c r="C7">
        <v>2.3025199999999999</v>
      </c>
      <c r="D7">
        <v>1.4539899999999999</v>
      </c>
      <c r="E7">
        <v>3.3788100000000001</v>
      </c>
      <c r="F7">
        <v>5.5564099999999996</v>
      </c>
      <c r="G7">
        <v>5.7082199999999998</v>
      </c>
      <c r="H7">
        <v>2.93187</v>
      </c>
      <c r="I7">
        <v>0.79927999999999999</v>
      </c>
      <c r="J7">
        <v>0.61288500000000001</v>
      </c>
      <c r="K7">
        <v>0.40601199999999998</v>
      </c>
      <c r="L7">
        <v>0.2</v>
      </c>
      <c r="M7">
        <v>0.266675</v>
      </c>
      <c r="N7">
        <v>0.56672199999999995</v>
      </c>
      <c r="O7">
        <v>0.26317099999999999</v>
      </c>
      <c r="P7">
        <v>0.272034</v>
      </c>
      <c r="Q7">
        <v>0.300846</v>
      </c>
      <c r="R7">
        <v>0.49265700000000001</v>
      </c>
      <c r="S7">
        <v>1.1091299999999999</v>
      </c>
      <c r="T7">
        <v>1.9353899999999999</v>
      </c>
      <c r="U7">
        <v>0.74918799999999997</v>
      </c>
      <c r="V7">
        <v>1.3137799999999999</v>
      </c>
      <c r="W7">
        <v>2.4910899999999998</v>
      </c>
      <c r="X7">
        <v>2.6502599999999998</v>
      </c>
      <c r="Y7">
        <v>0.98358599999999996</v>
      </c>
      <c r="Z7">
        <v>0.95922099999999999</v>
      </c>
      <c r="AA7">
        <v>2.2238899999999999</v>
      </c>
      <c r="AB7">
        <v>1.93862</v>
      </c>
      <c r="AC7">
        <v>4.0279400000000001</v>
      </c>
      <c r="AD7">
        <v>5.1024799999999999</v>
      </c>
      <c r="AE7">
        <v>4.45289</v>
      </c>
      <c r="AF7">
        <v>2.8870399999999998</v>
      </c>
      <c r="AG7">
        <v>2.48061</v>
      </c>
      <c r="AH7">
        <v>4.9655300000000002</v>
      </c>
      <c r="AI7">
        <v>5.3350099999999996</v>
      </c>
      <c r="AJ7">
        <v>5.2269899999999998</v>
      </c>
      <c r="AK7">
        <v>4.5720499999999999</v>
      </c>
      <c r="AL7">
        <v>4.2457799999999999</v>
      </c>
      <c r="AM7">
        <v>4.7096600000000004</v>
      </c>
      <c r="AN7">
        <v>5.0262000000000002</v>
      </c>
      <c r="AO7">
        <v>5.1509</v>
      </c>
      <c r="AP7">
        <v>5.0793699999999999</v>
      </c>
      <c r="AQ7">
        <v>5.3994200000000001</v>
      </c>
      <c r="AR7">
        <v>5.2180900000000001</v>
      </c>
      <c r="AS7">
        <v>5.1204599999999996</v>
      </c>
      <c r="AT7">
        <v>5.1742499999999998</v>
      </c>
      <c r="AU7">
        <v>4.0544900000000004</v>
      </c>
      <c r="AV7">
        <v>3.3560599999999998</v>
      </c>
      <c r="AW7">
        <v>3.4481000000000002</v>
      </c>
      <c r="AX7">
        <v>2.17719</v>
      </c>
      <c r="AY7">
        <v>2.5999099999999999</v>
      </c>
      <c r="AZ7">
        <v>2.4512100000000001</v>
      </c>
      <c r="BA7">
        <v>2.77312</v>
      </c>
      <c r="BB7">
        <v>3.1563300000000001</v>
      </c>
      <c r="BC7">
        <v>2.5153400000000001</v>
      </c>
      <c r="BD7">
        <v>2.3470900000000001</v>
      </c>
      <c r="BE7">
        <v>2.5613800000000002</v>
      </c>
      <c r="BF7">
        <v>2.9806599999999999</v>
      </c>
      <c r="BG7">
        <v>3.6084499999999999</v>
      </c>
      <c r="BH7">
        <v>3.5505100000000001</v>
      </c>
      <c r="BI7">
        <v>3.5735299999999999</v>
      </c>
      <c r="BJ7">
        <v>3.01397</v>
      </c>
      <c r="BK7">
        <v>2.7592500000000002</v>
      </c>
      <c r="BL7">
        <v>1.94923</v>
      </c>
      <c r="BM7">
        <v>2.01824</v>
      </c>
      <c r="BN7">
        <v>1.90673</v>
      </c>
      <c r="BO7">
        <v>2.3040600000000002</v>
      </c>
      <c r="BP7">
        <v>2.0304600000000002</v>
      </c>
      <c r="BQ7">
        <v>1.5705899999999999</v>
      </c>
      <c r="BR7">
        <v>2.7253699999999998</v>
      </c>
      <c r="BS7">
        <v>2.4764300000000001</v>
      </c>
      <c r="BT7">
        <v>1.4418200000000001</v>
      </c>
      <c r="BU7">
        <v>1.09884</v>
      </c>
      <c r="BV7">
        <v>1.28759</v>
      </c>
      <c r="BW7">
        <v>1.11049</v>
      </c>
      <c r="BX7">
        <v>1.6289100000000001</v>
      </c>
      <c r="BY7">
        <v>1.7111499999999999</v>
      </c>
      <c r="BZ7">
        <v>1.50532</v>
      </c>
      <c r="CA7">
        <v>1.6609799999999999</v>
      </c>
      <c r="CB7">
        <v>1.3724400000000001</v>
      </c>
      <c r="CC7">
        <v>1.2294099999999999</v>
      </c>
      <c r="CD7">
        <v>1.02396</v>
      </c>
      <c r="CE7">
        <v>1.52746</v>
      </c>
      <c r="CF7">
        <v>2.5534300000000001</v>
      </c>
      <c r="CG7">
        <v>1.87134</v>
      </c>
      <c r="CH7">
        <v>1.3531</v>
      </c>
      <c r="CI7">
        <v>1.8974599999999999</v>
      </c>
      <c r="CJ7">
        <v>1.4077999999999999</v>
      </c>
      <c r="CK7">
        <v>1.6005400000000001</v>
      </c>
      <c r="CL7">
        <v>1.3357399999999999</v>
      </c>
      <c r="CM7">
        <v>1.17069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</row>
    <row r="8" spans="1:156" x14ac:dyDescent="0.35">
      <c r="A8">
        <v>0</v>
      </c>
      <c r="B8">
        <v>2.00529</v>
      </c>
      <c r="C8">
        <v>5.0930900000000001</v>
      </c>
      <c r="D8">
        <v>2.5960000000000001</v>
      </c>
      <c r="E8">
        <v>4.79237</v>
      </c>
      <c r="F8">
        <v>5.8676399999999997</v>
      </c>
      <c r="G8">
        <v>5.1103199999999998</v>
      </c>
      <c r="H8">
        <v>3.6342099999999999</v>
      </c>
      <c r="I8">
        <v>1.64968</v>
      </c>
      <c r="J8">
        <v>0.65977799999999998</v>
      </c>
      <c r="K8">
        <v>0.44951200000000002</v>
      </c>
      <c r="L8">
        <v>0.24152799999999999</v>
      </c>
      <c r="M8">
        <v>0.25099700000000003</v>
      </c>
      <c r="N8">
        <v>0.28456799999999999</v>
      </c>
      <c r="O8">
        <v>0.3</v>
      </c>
      <c r="P8">
        <v>0.3</v>
      </c>
      <c r="Q8">
        <v>0.3</v>
      </c>
      <c r="R8">
        <v>0.410163</v>
      </c>
      <c r="S8">
        <v>0.72395500000000002</v>
      </c>
      <c r="T8">
        <v>2.03234</v>
      </c>
      <c r="U8">
        <v>2.15069</v>
      </c>
      <c r="V8">
        <v>2.16987</v>
      </c>
      <c r="W8">
        <v>2.5752100000000002</v>
      </c>
      <c r="X8">
        <v>2.9954200000000002</v>
      </c>
      <c r="Y8">
        <v>1.35799</v>
      </c>
      <c r="Z8">
        <v>1.7788299999999999</v>
      </c>
      <c r="AA8">
        <v>1.9797</v>
      </c>
      <c r="AB8">
        <v>3.3747600000000002</v>
      </c>
      <c r="AC8">
        <v>4.93649</v>
      </c>
      <c r="AD8">
        <v>5.5959099999999999</v>
      </c>
      <c r="AE8">
        <v>5.4513299999999996</v>
      </c>
      <c r="AF8">
        <v>2.90313</v>
      </c>
      <c r="AG8">
        <v>2.1913800000000001</v>
      </c>
      <c r="AH8">
        <v>4.0739400000000003</v>
      </c>
      <c r="AI8">
        <v>4.7907200000000003</v>
      </c>
      <c r="AJ8">
        <v>3.8075700000000001</v>
      </c>
      <c r="AK8">
        <v>2.7675000000000001</v>
      </c>
      <c r="AL8">
        <v>3.8137599999999998</v>
      </c>
      <c r="AM8">
        <v>4.2989800000000002</v>
      </c>
      <c r="AN8">
        <v>4.8408100000000003</v>
      </c>
      <c r="AO8">
        <v>4.8728600000000002</v>
      </c>
      <c r="AP8">
        <v>5.2038799999999998</v>
      </c>
      <c r="AQ8">
        <v>5.4154400000000003</v>
      </c>
      <c r="AR8">
        <v>5.2586599999999999</v>
      </c>
      <c r="AS8">
        <v>5.3064499999999999</v>
      </c>
      <c r="AT8">
        <v>4.7726699999999997</v>
      </c>
      <c r="AU8">
        <v>4.8209299999999997</v>
      </c>
      <c r="AV8">
        <v>4.4086999999999996</v>
      </c>
      <c r="AW8">
        <v>3.4584199999999998</v>
      </c>
      <c r="AX8">
        <v>2.01912</v>
      </c>
      <c r="AY8">
        <v>1.98001</v>
      </c>
      <c r="AZ8">
        <v>2.4666000000000001</v>
      </c>
      <c r="BA8">
        <v>2.50434</v>
      </c>
      <c r="BB8">
        <v>2.8446500000000001</v>
      </c>
      <c r="BC8">
        <v>3.4435600000000002</v>
      </c>
      <c r="BD8">
        <v>3.07118</v>
      </c>
      <c r="BE8">
        <v>3.1839300000000001</v>
      </c>
      <c r="BF8">
        <v>3.1724600000000001</v>
      </c>
      <c r="BG8">
        <v>3.89209</v>
      </c>
      <c r="BH8">
        <v>3.9188499999999999</v>
      </c>
      <c r="BI8">
        <v>3.40205</v>
      </c>
      <c r="BJ8">
        <v>3.25535</v>
      </c>
      <c r="BK8">
        <v>2.9918399999999998</v>
      </c>
      <c r="BL8">
        <v>2.5528200000000001</v>
      </c>
      <c r="BM8">
        <v>1.81491</v>
      </c>
      <c r="BN8">
        <v>1.69106</v>
      </c>
      <c r="BO8">
        <v>1.09206</v>
      </c>
      <c r="BP8">
        <v>1.0200100000000001</v>
      </c>
      <c r="BQ8">
        <v>2.14581</v>
      </c>
      <c r="BR8">
        <v>2.4865200000000001</v>
      </c>
      <c r="BS8">
        <v>2.57918</v>
      </c>
      <c r="BT8">
        <v>1.5508</v>
      </c>
      <c r="BU8">
        <v>1.3461399999999999</v>
      </c>
      <c r="BV8">
        <v>0.93054999999999999</v>
      </c>
      <c r="BW8">
        <v>0.93803599999999998</v>
      </c>
      <c r="BX8">
        <v>1.9864299999999999</v>
      </c>
      <c r="BY8">
        <v>2.60955</v>
      </c>
      <c r="BZ8">
        <v>1.6456999999999999</v>
      </c>
      <c r="CA8">
        <v>1.7387999999999999</v>
      </c>
      <c r="CB8">
        <v>1.7631300000000001</v>
      </c>
      <c r="CC8">
        <v>1.61504</v>
      </c>
      <c r="CD8">
        <v>1.15564</v>
      </c>
      <c r="CE8">
        <v>1.66517</v>
      </c>
      <c r="CF8">
        <v>2.1499199999999998</v>
      </c>
      <c r="CG8">
        <v>2.6716500000000001</v>
      </c>
      <c r="CH8">
        <v>2.1589800000000001</v>
      </c>
      <c r="CI8">
        <v>3.1536</v>
      </c>
      <c r="CJ8">
        <v>2.3221799999999999</v>
      </c>
      <c r="CK8">
        <v>0.85282999999999998</v>
      </c>
      <c r="CL8">
        <v>0.96214500000000003</v>
      </c>
      <c r="CM8">
        <v>1.4613400000000001</v>
      </c>
      <c r="CN8">
        <v>0.98872099999999996</v>
      </c>
      <c r="CO8">
        <v>0.88453099999999996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</row>
    <row r="9" spans="1:156" x14ac:dyDescent="0.35">
      <c r="A9">
        <v>1.0619099999999999</v>
      </c>
      <c r="B9">
        <v>3.4597600000000002</v>
      </c>
      <c r="C9">
        <v>5.4325999999999999</v>
      </c>
      <c r="D9">
        <v>3.9070299999999998</v>
      </c>
      <c r="E9">
        <v>5.60311</v>
      </c>
      <c r="F9">
        <v>5.7198799999999999</v>
      </c>
      <c r="G9">
        <v>4.8073100000000002</v>
      </c>
      <c r="H9">
        <v>3.7141199999999999</v>
      </c>
      <c r="I9">
        <v>2.1978499999999999</v>
      </c>
      <c r="J9">
        <v>0.67701500000000003</v>
      </c>
      <c r="K9">
        <v>0.44563000000000003</v>
      </c>
      <c r="L9">
        <v>0.30359599999999998</v>
      </c>
      <c r="M9">
        <v>0.209393</v>
      </c>
      <c r="N9">
        <v>0.20718400000000001</v>
      </c>
      <c r="O9">
        <v>0.29692299999999999</v>
      </c>
      <c r="P9">
        <v>0.3</v>
      </c>
      <c r="Q9">
        <v>0.3</v>
      </c>
      <c r="R9">
        <v>0.4</v>
      </c>
      <c r="S9">
        <v>0.63686100000000001</v>
      </c>
      <c r="T9">
        <v>1.8406800000000001</v>
      </c>
      <c r="U9">
        <v>2.6335500000000001</v>
      </c>
      <c r="V9">
        <v>1.76631</v>
      </c>
      <c r="W9">
        <v>2.28972</v>
      </c>
      <c r="X9">
        <v>2.9506999999999999</v>
      </c>
      <c r="Y9">
        <v>2.00448</v>
      </c>
      <c r="Z9">
        <v>1.52491</v>
      </c>
      <c r="AA9">
        <v>1.19875</v>
      </c>
      <c r="AB9">
        <v>2.3822999999999999</v>
      </c>
      <c r="AC9">
        <v>4.7117000000000004</v>
      </c>
      <c r="AD9">
        <v>5.6132</v>
      </c>
      <c r="AE9">
        <v>5.1234299999999999</v>
      </c>
      <c r="AF9">
        <v>3.3863400000000001</v>
      </c>
      <c r="AG9">
        <v>1.80864</v>
      </c>
      <c r="AH9">
        <v>2.4721700000000002</v>
      </c>
      <c r="AI9">
        <v>4.1093099999999998</v>
      </c>
      <c r="AJ9">
        <v>3.0781100000000001</v>
      </c>
      <c r="AK9">
        <v>2.78979</v>
      </c>
      <c r="AL9">
        <v>3.2597900000000002</v>
      </c>
      <c r="AM9">
        <v>3.7619699999999998</v>
      </c>
      <c r="AN9">
        <v>4.7257400000000001</v>
      </c>
      <c r="AO9">
        <v>4.5383199999999997</v>
      </c>
      <c r="AP9">
        <v>4.9723699999999997</v>
      </c>
      <c r="AQ9">
        <v>5.1542300000000001</v>
      </c>
      <c r="AR9">
        <v>5.0068299999999999</v>
      </c>
      <c r="AS9">
        <v>4.8384999999999998</v>
      </c>
      <c r="AT9">
        <v>4.6467400000000003</v>
      </c>
      <c r="AU9">
        <v>4.7770200000000003</v>
      </c>
      <c r="AV9">
        <v>4.8371599999999999</v>
      </c>
      <c r="AW9">
        <v>3.8933499999999999</v>
      </c>
      <c r="AX9">
        <v>3.0153599999999998</v>
      </c>
      <c r="AY9">
        <v>2.54725</v>
      </c>
      <c r="AZ9">
        <v>2.3270200000000001</v>
      </c>
      <c r="BA9">
        <v>2.6156199999999998</v>
      </c>
      <c r="BB9">
        <v>2.4798800000000001</v>
      </c>
      <c r="BC9">
        <v>2.9582099999999998</v>
      </c>
      <c r="BD9">
        <v>3.2604099999999998</v>
      </c>
      <c r="BE9">
        <v>3.5177800000000001</v>
      </c>
      <c r="BF9">
        <v>3.3400599999999998</v>
      </c>
      <c r="BG9">
        <v>3.39107</v>
      </c>
      <c r="BH9">
        <v>2.50589</v>
      </c>
      <c r="BI9">
        <v>2.46183</v>
      </c>
      <c r="BJ9">
        <v>3.5504099999999998</v>
      </c>
      <c r="BK9">
        <v>2.9839099999999998</v>
      </c>
      <c r="BL9">
        <v>1.8462400000000001</v>
      </c>
      <c r="BM9">
        <v>1.80572</v>
      </c>
      <c r="BN9">
        <v>1.5620099999999999</v>
      </c>
      <c r="BO9">
        <v>1.135</v>
      </c>
      <c r="BP9">
        <v>0.75334699999999999</v>
      </c>
      <c r="BQ9">
        <v>0.82636699999999996</v>
      </c>
      <c r="BR9">
        <v>1.0084200000000001</v>
      </c>
      <c r="BS9">
        <v>1.1304700000000001</v>
      </c>
      <c r="BT9">
        <v>1.3039099999999999</v>
      </c>
      <c r="BU9">
        <v>1.14364</v>
      </c>
      <c r="BV9">
        <v>1.1977599999999999</v>
      </c>
      <c r="BW9">
        <v>1.02989</v>
      </c>
      <c r="BX9">
        <v>1.50543</v>
      </c>
      <c r="BY9">
        <v>1.5273399999999999</v>
      </c>
      <c r="BZ9">
        <v>1.70461</v>
      </c>
      <c r="CA9">
        <v>1.03407</v>
      </c>
      <c r="CB9">
        <v>1.23909</v>
      </c>
      <c r="CC9">
        <v>1.6677500000000001</v>
      </c>
      <c r="CD9">
        <v>1.85145</v>
      </c>
      <c r="CE9">
        <v>1.68468</v>
      </c>
      <c r="CF9">
        <v>1.7487299999999999</v>
      </c>
      <c r="CG9">
        <v>1.84792</v>
      </c>
      <c r="CH9">
        <v>2.7320700000000002</v>
      </c>
      <c r="CI9">
        <v>1.7774799999999999</v>
      </c>
      <c r="CJ9">
        <v>2.2669899999999998</v>
      </c>
      <c r="CK9">
        <v>1.22716</v>
      </c>
      <c r="CL9">
        <v>1.13706</v>
      </c>
      <c r="CM9">
        <v>1.00868</v>
      </c>
      <c r="CN9">
        <v>0.69203400000000004</v>
      </c>
      <c r="CO9">
        <v>1.05738</v>
      </c>
      <c r="CP9">
        <v>0.39121099999999998</v>
      </c>
      <c r="CQ9">
        <v>0</v>
      </c>
      <c r="CR9">
        <v>1.3885700000000001</v>
      </c>
      <c r="CS9">
        <v>1.7482500000000001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</row>
    <row r="10" spans="1:156" x14ac:dyDescent="0.35">
      <c r="A10">
        <v>2.0253999999999999</v>
      </c>
      <c r="B10">
        <v>4.55098</v>
      </c>
      <c r="C10">
        <v>5.2980700000000001</v>
      </c>
      <c r="D10">
        <v>4.2327899999999996</v>
      </c>
      <c r="E10">
        <v>5.3773</v>
      </c>
      <c r="F10">
        <v>5.0785499999999999</v>
      </c>
      <c r="G10">
        <v>4.5500400000000001</v>
      </c>
      <c r="H10">
        <v>3.2143899999999999</v>
      </c>
      <c r="I10">
        <v>1.88927</v>
      </c>
      <c r="J10">
        <v>0.77185599999999999</v>
      </c>
      <c r="K10">
        <v>0.58415499999999998</v>
      </c>
      <c r="L10">
        <v>0.42459200000000002</v>
      </c>
      <c r="M10">
        <v>0.3</v>
      </c>
      <c r="N10">
        <v>0.3</v>
      </c>
      <c r="O10">
        <v>0.3</v>
      </c>
      <c r="P10">
        <v>0.3</v>
      </c>
      <c r="Q10">
        <v>0.3</v>
      </c>
      <c r="R10">
        <v>0.38539000000000001</v>
      </c>
      <c r="S10">
        <v>0.52321799999999996</v>
      </c>
      <c r="T10">
        <v>1.0101500000000001</v>
      </c>
      <c r="U10">
        <v>1.8173999999999999</v>
      </c>
      <c r="V10">
        <v>1.39985</v>
      </c>
      <c r="W10">
        <v>2.1669100000000001</v>
      </c>
      <c r="X10">
        <v>2.2430099999999999</v>
      </c>
      <c r="Y10">
        <v>2.5192700000000001</v>
      </c>
      <c r="Z10">
        <v>1.8690800000000001</v>
      </c>
      <c r="AA10">
        <v>1.20259</v>
      </c>
      <c r="AB10">
        <v>1.3149200000000001</v>
      </c>
      <c r="AC10">
        <v>3.2207699999999999</v>
      </c>
      <c r="AD10">
        <v>5.4289199999999997</v>
      </c>
      <c r="AE10">
        <v>4.5465200000000001</v>
      </c>
      <c r="AF10">
        <v>3.4750899999999998</v>
      </c>
      <c r="AG10">
        <v>3.0430799999999998</v>
      </c>
      <c r="AH10">
        <v>3.49065</v>
      </c>
      <c r="AI10">
        <v>4.0392900000000003</v>
      </c>
      <c r="AJ10">
        <v>3.6322700000000001</v>
      </c>
      <c r="AK10">
        <v>3.3904299999999998</v>
      </c>
      <c r="AL10">
        <v>4.23576</v>
      </c>
      <c r="AM10">
        <v>4.7839900000000002</v>
      </c>
      <c r="AN10">
        <v>5.1373699999999998</v>
      </c>
      <c r="AO10">
        <v>4.5550699999999997</v>
      </c>
      <c r="AP10">
        <v>4.26675</v>
      </c>
      <c r="AQ10">
        <v>5.1005799999999999</v>
      </c>
      <c r="AR10">
        <v>3.74112</v>
      </c>
      <c r="AS10">
        <v>4.0542299999999996</v>
      </c>
      <c r="AT10">
        <v>4.6898999999999997</v>
      </c>
      <c r="AU10">
        <v>4.2651199999999996</v>
      </c>
      <c r="AV10">
        <v>3.95357</v>
      </c>
      <c r="AW10">
        <v>2.8586499999999999</v>
      </c>
      <c r="AX10">
        <v>2.40848</v>
      </c>
      <c r="AY10">
        <v>2.60528</v>
      </c>
      <c r="AZ10">
        <v>2.7503799999999998</v>
      </c>
      <c r="BA10">
        <v>2.6170499999999999</v>
      </c>
      <c r="BB10">
        <v>1.5962400000000001</v>
      </c>
      <c r="BC10">
        <v>2.48325</v>
      </c>
      <c r="BD10">
        <v>2.4176700000000002</v>
      </c>
      <c r="BE10">
        <v>3.2212499999999999</v>
      </c>
      <c r="BF10">
        <v>3.2732100000000002</v>
      </c>
      <c r="BG10">
        <v>2.53748</v>
      </c>
      <c r="BH10">
        <v>2.0454599999999998</v>
      </c>
      <c r="BI10">
        <v>2.5606499999999999</v>
      </c>
      <c r="BJ10">
        <v>2.7882099999999999</v>
      </c>
      <c r="BK10">
        <v>1.9354800000000001</v>
      </c>
      <c r="BL10">
        <v>1.66212</v>
      </c>
      <c r="BM10">
        <v>1.8276699999999999</v>
      </c>
      <c r="BN10">
        <v>1.36608</v>
      </c>
      <c r="BO10">
        <v>1.44807</v>
      </c>
      <c r="BP10">
        <v>1.17319</v>
      </c>
      <c r="BQ10">
        <v>1.0933900000000001</v>
      </c>
      <c r="BR10">
        <v>0.99377400000000005</v>
      </c>
      <c r="BS10">
        <v>1.11795</v>
      </c>
      <c r="BT10">
        <v>0.83540099999999995</v>
      </c>
      <c r="BU10">
        <v>1.10443</v>
      </c>
      <c r="BV10">
        <v>1.26661</v>
      </c>
      <c r="BW10">
        <v>1.23787</v>
      </c>
      <c r="BX10">
        <v>1.0085500000000001</v>
      </c>
      <c r="BY10">
        <v>1.5945499999999999</v>
      </c>
      <c r="BZ10">
        <v>1.4893000000000001</v>
      </c>
      <c r="CA10">
        <v>0.97429200000000005</v>
      </c>
      <c r="CB10">
        <v>0.967414</v>
      </c>
      <c r="CC10">
        <v>1.9835799999999999</v>
      </c>
      <c r="CD10">
        <v>2.2704300000000002</v>
      </c>
      <c r="CE10">
        <v>2.4180199999999998</v>
      </c>
      <c r="CF10">
        <v>1.97576</v>
      </c>
      <c r="CG10">
        <v>1.1048899999999999</v>
      </c>
      <c r="CH10">
        <v>1.3574299999999999</v>
      </c>
      <c r="CI10">
        <v>1.81423</v>
      </c>
      <c r="CJ10">
        <v>1.9467399999999999</v>
      </c>
      <c r="CK10">
        <v>1.6546799999999999</v>
      </c>
      <c r="CL10">
        <v>1.87229</v>
      </c>
      <c r="CM10">
        <v>1.12026</v>
      </c>
      <c r="CN10">
        <v>0.53127400000000002</v>
      </c>
      <c r="CO10">
        <v>0.557033</v>
      </c>
      <c r="CP10">
        <v>0.34368199999999999</v>
      </c>
      <c r="CQ10">
        <v>0</v>
      </c>
      <c r="CR10">
        <v>1.23495</v>
      </c>
      <c r="CS10">
        <v>1.75532</v>
      </c>
      <c r="CT10">
        <v>1.19648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3.7855099999999999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</row>
    <row r="11" spans="1:156" x14ac:dyDescent="0.35">
      <c r="A11">
        <v>3.0774499999999998</v>
      </c>
      <c r="B11">
        <v>4.76579</v>
      </c>
      <c r="C11">
        <v>4.7169400000000001</v>
      </c>
      <c r="D11">
        <v>4.5071199999999996</v>
      </c>
      <c r="E11">
        <v>5.7597800000000001</v>
      </c>
      <c r="F11">
        <v>4.2377900000000004</v>
      </c>
      <c r="G11">
        <v>3.6176400000000002</v>
      </c>
      <c r="H11">
        <v>2.83752</v>
      </c>
      <c r="I11">
        <v>2.6476600000000001</v>
      </c>
      <c r="J11">
        <v>0.89116300000000004</v>
      </c>
      <c r="K11">
        <v>1.0519099999999999</v>
      </c>
      <c r="L11">
        <v>0.48850100000000002</v>
      </c>
      <c r="M11">
        <v>0.27793600000000002</v>
      </c>
      <c r="N11">
        <v>0.25081999999999999</v>
      </c>
      <c r="O11">
        <v>0.3</v>
      </c>
      <c r="P11">
        <v>0.3</v>
      </c>
      <c r="Q11">
        <v>0.317824</v>
      </c>
      <c r="R11">
        <v>0.39715699999999998</v>
      </c>
      <c r="S11">
        <v>0.70368399999999998</v>
      </c>
      <c r="T11">
        <v>1.1358699999999999</v>
      </c>
      <c r="U11">
        <v>0.92499699999999996</v>
      </c>
      <c r="V11">
        <v>0.75001099999999998</v>
      </c>
      <c r="W11">
        <v>1.61591</v>
      </c>
      <c r="X11">
        <v>0.90237900000000004</v>
      </c>
      <c r="Y11">
        <v>2.6323599999999998</v>
      </c>
      <c r="Z11">
        <v>1.9914700000000001</v>
      </c>
      <c r="AA11">
        <v>1.8232900000000001</v>
      </c>
      <c r="AB11">
        <v>2.54643</v>
      </c>
      <c r="AC11">
        <v>3.5886300000000002</v>
      </c>
      <c r="AD11">
        <v>5.6218199999999996</v>
      </c>
      <c r="AE11">
        <v>5.2610599999999996</v>
      </c>
      <c r="AF11">
        <v>3.3242500000000001</v>
      </c>
      <c r="AG11">
        <v>3.1497000000000002</v>
      </c>
      <c r="AH11">
        <v>1.9197</v>
      </c>
      <c r="AI11">
        <v>2.3091400000000002</v>
      </c>
      <c r="AJ11">
        <v>3.5813600000000001</v>
      </c>
      <c r="AK11">
        <v>3.3716599999999999</v>
      </c>
      <c r="AL11">
        <v>3.3417300000000001</v>
      </c>
      <c r="AM11">
        <v>4.2172200000000002</v>
      </c>
      <c r="AN11">
        <v>4.6055900000000003</v>
      </c>
      <c r="AO11">
        <v>4.4864899999999999</v>
      </c>
      <c r="AP11">
        <v>4.56304</v>
      </c>
      <c r="AQ11">
        <v>3.7456900000000002</v>
      </c>
      <c r="AR11">
        <v>4.0162899999999997</v>
      </c>
      <c r="AS11">
        <v>4.5901899999999998</v>
      </c>
      <c r="AT11">
        <v>4.6022999999999996</v>
      </c>
      <c r="AU11">
        <v>3.7987299999999999</v>
      </c>
      <c r="AV11">
        <v>2.4986299999999999</v>
      </c>
      <c r="AW11">
        <v>1.8546400000000001</v>
      </c>
      <c r="AX11">
        <v>2.4184000000000001</v>
      </c>
      <c r="AY11">
        <v>2.0071400000000001</v>
      </c>
      <c r="AZ11">
        <v>2.7604600000000001</v>
      </c>
      <c r="BA11">
        <v>1.87141</v>
      </c>
      <c r="BB11">
        <v>0.86530399999999996</v>
      </c>
      <c r="BC11">
        <v>1.1196299999999999</v>
      </c>
      <c r="BD11">
        <v>1.7625</v>
      </c>
      <c r="BE11">
        <v>3.0043799999999998</v>
      </c>
      <c r="BF11">
        <v>2.39106</v>
      </c>
      <c r="BG11">
        <v>1.79901</v>
      </c>
      <c r="BH11">
        <v>1.6475500000000001</v>
      </c>
      <c r="BI11">
        <v>1.7999799999999999</v>
      </c>
      <c r="BJ11">
        <v>1.6412199999999999</v>
      </c>
      <c r="BK11">
        <v>1.4197900000000001</v>
      </c>
      <c r="BL11">
        <v>1.63598</v>
      </c>
      <c r="BM11">
        <v>2.0774599999999999</v>
      </c>
      <c r="BN11">
        <v>1.5768599999999999</v>
      </c>
      <c r="BO11">
        <v>1.58921</v>
      </c>
      <c r="BP11">
        <v>2.2505700000000002</v>
      </c>
      <c r="BQ11">
        <v>2.0386000000000002</v>
      </c>
      <c r="BR11">
        <v>0.80017199999999999</v>
      </c>
      <c r="BS11">
        <v>1.72512</v>
      </c>
      <c r="BT11">
        <v>1.4014200000000001</v>
      </c>
      <c r="BU11">
        <v>2.6421000000000001</v>
      </c>
      <c r="BV11">
        <v>1.3523700000000001</v>
      </c>
      <c r="BW11">
        <v>1.4453400000000001</v>
      </c>
      <c r="BX11">
        <v>0.80722400000000005</v>
      </c>
      <c r="BY11">
        <v>0.96384099999999995</v>
      </c>
      <c r="BZ11">
        <v>0.95803799999999995</v>
      </c>
      <c r="CA11">
        <v>1.6047100000000001</v>
      </c>
      <c r="CB11">
        <v>2.0791400000000002</v>
      </c>
      <c r="CC11">
        <v>1.91228</v>
      </c>
      <c r="CD11">
        <v>2.2709999999999999</v>
      </c>
      <c r="CE11">
        <v>1.9406399999999999</v>
      </c>
      <c r="CF11">
        <v>2.1471399999999998</v>
      </c>
      <c r="CG11">
        <v>1.7810299999999999</v>
      </c>
      <c r="CH11">
        <v>1.34148</v>
      </c>
      <c r="CI11">
        <v>1.7821</v>
      </c>
      <c r="CJ11">
        <v>1.7042600000000001</v>
      </c>
      <c r="CK11">
        <v>1.9051</v>
      </c>
      <c r="CL11">
        <v>1.4531099999999999</v>
      </c>
      <c r="CM11">
        <v>0.79986199999999996</v>
      </c>
      <c r="CN11">
        <v>0.46940799999999999</v>
      </c>
      <c r="CO11">
        <v>0.62669699999999995</v>
      </c>
      <c r="CP11">
        <v>0.41775200000000001</v>
      </c>
      <c r="CQ11">
        <v>0.93176499999999995</v>
      </c>
      <c r="CR11">
        <v>1.69235</v>
      </c>
      <c r="CS11">
        <v>1.5174700000000001</v>
      </c>
      <c r="CT11">
        <v>1.38313</v>
      </c>
      <c r="CU11">
        <v>1.6856100000000001</v>
      </c>
      <c r="CV11">
        <v>1.74322</v>
      </c>
      <c r="CW11">
        <v>0</v>
      </c>
      <c r="CX11">
        <v>0.44707799999999998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4.3963099999999997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</row>
    <row r="12" spans="1:156" x14ac:dyDescent="0.35">
      <c r="A12">
        <v>2.6343700000000001</v>
      </c>
      <c r="B12">
        <v>3.3661500000000002</v>
      </c>
      <c r="C12">
        <v>4.3410399999999996</v>
      </c>
      <c r="D12">
        <v>4.4623900000000001</v>
      </c>
      <c r="E12">
        <v>5.8140700000000001</v>
      </c>
      <c r="F12">
        <v>5.1314399999999996</v>
      </c>
      <c r="G12">
        <v>3.7271200000000002</v>
      </c>
      <c r="H12">
        <v>2.4857100000000001</v>
      </c>
      <c r="I12">
        <v>1.08843</v>
      </c>
      <c r="J12">
        <v>0.71096999999999999</v>
      </c>
      <c r="K12">
        <v>1.12273</v>
      </c>
      <c r="L12">
        <v>0.48787000000000003</v>
      </c>
      <c r="M12">
        <v>0.27996700000000002</v>
      </c>
      <c r="N12">
        <v>0.28658400000000001</v>
      </c>
      <c r="O12">
        <v>0.3</v>
      </c>
      <c r="P12">
        <v>0.3</v>
      </c>
      <c r="Q12">
        <v>0.29281000000000001</v>
      </c>
      <c r="R12">
        <v>0.36021300000000001</v>
      </c>
      <c r="S12">
        <v>0.54580899999999999</v>
      </c>
      <c r="T12">
        <v>1.8386199999999999</v>
      </c>
      <c r="U12">
        <v>0.842225</v>
      </c>
      <c r="V12">
        <v>0.92311100000000001</v>
      </c>
      <c r="W12">
        <v>1.3948199999999999</v>
      </c>
      <c r="X12">
        <v>1.1578599999999999</v>
      </c>
      <c r="Y12">
        <v>0.98823799999999995</v>
      </c>
      <c r="Z12">
        <v>1.2001299999999999</v>
      </c>
      <c r="AA12">
        <v>3.62677</v>
      </c>
      <c r="AB12">
        <v>2.91533</v>
      </c>
      <c r="AC12">
        <v>2.37601</v>
      </c>
      <c r="AD12">
        <v>5.2550499999999998</v>
      </c>
      <c r="AE12">
        <v>5.1913600000000004</v>
      </c>
      <c r="AF12">
        <v>4.2421499999999996</v>
      </c>
      <c r="AG12">
        <v>3.41533</v>
      </c>
      <c r="AH12">
        <v>2.84544</v>
      </c>
      <c r="AI12">
        <v>2.2079300000000002</v>
      </c>
      <c r="AJ12">
        <v>1.78799</v>
      </c>
      <c r="AK12">
        <v>2.2273900000000002</v>
      </c>
      <c r="AL12">
        <v>3.1100599999999998</v>
      </c>
      <c r="AM12">
        <v>3.2907000000000002</v>
      </c>
      <c r="AN12">
        <v>3.99017</v>
      </c>
      <c r="AO12">
        <v>4.4520900000000001</v>
      </c>
      <c r="AP12">
        <v>4.3898999999999999</v>
      </c>
      <c r="AQ12">
        <v>4.1565200000000004</v>
      </c>
      <c r="AR12">
        <v>3.4653200000000002</v>
      </c>
      <c r="AS12">
        <v>3.79833</v>
      </c>
      <c r="AT12">
        <v>2.9460500000000001</v>
      </c>
      <c r="AU12">
        <v>2.3029700000000002</v>
      </c>
      <c r="AV12">
        <v>1.9576499999999999</v>
      </c>
      <c r="AW12">
        <v>2.18737</v>
      </c>
      <c r="AX12">
        <v>1.82531</v>
      </c>
      <c r="AY12">
        <v>2.38754</v>
      </c>
      <c r="AZ12">
        <v>2.03565</v>
      </c>
      <c r="BA12">
        <v>1.27471</v>
      </c>
      <c r="BB12">
        <v>0.90723200000000004</v>
      </c>
      <c r="BC12">
        <v>1.2601599999999999</v>
      </c>
      <c r="BD12">
        <v>1.49468</v>
      </c>
      <c r="BE12">
        <v>2.1134900000000001</v>
      </c>
      <c r="BF12">
        <v>1.4135500000000001</v>
      </c>
      <c r="BG12">
        <v>1.35364</v>
      </c>
      <c r="BH12">
        <v>1.57439</v>
      </c>
      <c r="BI12">
        <v>2.0150899999999998</v>
      </c>
      <c r="BJ12">
        <v>1.43693</v>
      </c>
      <c r="BK12">
        <v>1.0671200000000001</v>
      </c>
      <c r="BL12">
        <v>1.5930899999999999</v>
      </c>
      <c r="BM12">
        <v>1.25014</v>
      </c>
      <c r="BN12">
        <v>1.10002</v>
      </c>
      <c r="BO12">
        <v>1.3011600000000001</v>
      </c>
      <c r="BP12">
        <v>1.2617100000000001</v>
      </c>
      <c r="BQ12">
        <v>0.87997800000000004</v>
      </c>
      <c r="BR12">
        <v>0.89593500000000004</v>
      </c>
      <c r="BS12">
        <v>0.68877200000000005</v>
      </c>
      <c r="BT12">
        <v>1.8448500000000001</v>
      </c>
      <c r="BU12">
        <v>2.0375999999999999</v>
      </c>
      <c r="BV12">
        <v>1.66761</v>
      </c>
      <c r="BW12">
        <v>2.1984900000000001</v>
      </c>
      <c r="BX12">
        <v>1.1493599999999999</v>
      </c>
      <c r="BY12">
        <v>0.96387699999999998</v>
      </c>
      <c r="BZ12">
        <v>0.64564100000000002</v>
      </c>
      <c r="CA12">
        <v>1.16259</v>
      </c>
      <c r="CB12">
        <v>1.73997</v>
      </c>
      <c r="CC12">
        <v>2.5495199999999998</v>
      </c>
      <c r="CD12">
        <v>2.5379</v>
      </c>
      <c r="CE12">
        <v>2.03356</v>
      </c>
      <c r="CF12">
        <v>2.22546</v>
      </c>
      <c r="CG12">
        <v>2.3175300000000001</v>
      </c>
      <c r="CH12">
        <v>2.2999800000000001</v>
      </c>
      <c r="CI12">
        <v>2.1962899999999999</v>
      </c>
      <c r="CJ12">
        <v>2.3275100000000002</v>
      </c>
      <c r="CK12">
        <v>1.89977</v>
      </c>
      <c r="CL12">
        <v>1.38504</v>
      </c>
      <c r="CM12">
        <v>0.50918099999999999</v>
      </c>
      <c r="CN12">
        <v>0.32824900000000001</v>
      </c>
      <c r="CO12">
        <v>0.45202599999999998</v>
      </c>
      <c r="CP12">
        <v>0.63683500000000004</v>
      </c>
      <c r="CQ12">
        <v>0.51925500000000002</v>
      </c>
      <c r="CR12">
        <v>0.83732600000000001</v>
      </c>
      <c r="CS12">
        <v>1.2440100000000001</v>
      </c>
      <c r="CT12">
        <v>0.89728399999999997</v>
      </c>
      <c r="CU12">
        <v>2.1349900000000002</v>
      </c>
      <c r="CV12">
        <v>2.8477299999999999</v>
      </c>
      <c r="CW12">
        <v>2.1410800000000001</v>
      </c>
      <c r="CX12">
        <v>0.92696699999999999</v>
      </c>
      <c r="CY12">
        <v>1.10395</v>
      </c>
      <c r="CZ12">
        <v>0.67961000000000005</v>
      </c>
      <c r="DA12">
        <v>0.49682999999999999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0.66683400000000004</v>
      </c>
      <c r="DT12">
        <v>2.15185</v>
      </c>
      <c r="DU12">
        <v>4.0872299999999999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</row>
    <row r="13" spans="1:156" x14ac:dyDescent="0.35">
      <c r="A13">
        <v>2.3345199999999999</v>
      </c>
      <c r="B13">
        <v>3.05999</v>
      </c>
      <c r="C13">
        <v>3.9103500000000002</v>
      </c>
      <c r="D13">
        <v>4.5632299999999999</v>
      </c>
      <c r="E13">
        <v>5.4217899999999997</v>
      </c>
      <c r="F13">
        <v>4.4354399999999998</v>
      </c>
      <c r="G13">
        <v>3.1246</v>
      </c>
      <c r="H13">
        <v>3.2050999999999998</v>
      </c>
      <c r="I13">
        <v>1.0399700000000001</v>
      </c>
      <c r="J13">
        <v>0.80760399999999999</v>
      </c>
      <c r="K13">
        <v>1.8989199999999999</v>
      </c>
      <c r="L13">
        <v>1.3149900000000001</v>
      </c>
      <c r="M13">
        <v>0.45060899999999998</v>
      </c>
      <c r="N13">
        <v>0.32439000000000001</v>
      </c>
      <c r="O13">
        <v>0.30413899999999999</v>
      </c>
      <c r="P13">
        <v>0.32621800000000001</v>
      </c>
      <c r="Q13">
        <v>0.3</v>
      </c>
      <c r="R13">
        <v>0.29663099999999998</v>
      </c>
      <c r="S13">
        <v>1.4431400000000001</v>
      </c>
      <c r="T13">
        <v>2.24986</v>
      </c>
      <c r="U13">
        <v>2.79454</v>
      </c>
      <c r="V13">
        <v>2.6261899999999998</v>
      </c>
      <c r="W13">
        <v>1.3164800000000001</v>
      </c>
      <c r="X13">
        <v>1.3503000000000001</v>
      </c>
      <c r="Y13">
        <v>1.61233</v>
      </c>
      <c r="Z13">
        <v>1.9665900000000001</v>
      </c>
      <c r="AA13">
        <v>3.42998</v>
      </c>
      <c r="AB13">
        <v>2.6046900000000002</v>
      </c>
      <c r="AC13">
        <v>2.8054800000000002</v>
      </c>
      <c r="AD13">
        <v>4.1894099999999996</v>
      </c>
      <c r="AE13">
        <v>4.77738</v>
      </c>
      <c r="AF13">
        <v>4.4665400000000002</v>
      </c>
      <c r="AG13">
        <v>3.00108</v>
      </c>
      <c r="AH13">
        <v>3.0178500000000001</v>
      </c>
      <c r="AI13">
        <v>2.4200499999999998</v>
      </c>
      <c r="AJ13">
        <v>1.4279999999999999</v>
      </c>
      <c r="AK13">
        <v>2.1102400000000001</v>
      </c>
      <c r="AL13">
        <v>2.06569</v>
      </c>
      <c r="AM13">
        <v>2.8849499999999999</v>
      </c>
      <c r="AN13">
        <v>3.2853400000000001</v>
      </c>
      <c r="AO13">
        <v>4.125</v>
      </c>
      <c r="AP13">
        <v>3.4415</v>
      </c>
      <c r="AQ13">
        <v>2.3797600000000001</v>
      </c>
      <c r="AR13">
        <v>2.12202</v>
      </c>
      <c r="AS13">
        <v>2.6336300000000001</v>
      </c>
      <c r="AT13">
        <v>1.9438500000000001</v>
      </c>
      <c r="AU13">
        <v>1.55833</v>
      </c>
      <c r="AV13">
        <v>1.52694</v>
      </c>
      <c r="AW13">
        <v>1.0513600000000001</v>
      </c>
      <c r="AX13">
        <v>1.35714</v>
      </c>
      <c r="AY13">
        <v>1.7864800000000001</v>
      </c>
      <c r="AZ13">
        <v>1.4280600000000001</v>
      </c>
      <c r="BA13">
        <v>0.97055899999999995</v>
      </c>
      <c r="BB13">
        <v>0.89430600000000005</v>
      </c>
      <c r="BC13">
        <v>0.94737499999999997</v>
      </c>
      <c r="BD13">
        <v>0.969051</v>
      </c>
      <c r="BE13">
        <v>1.0676300000000001</v>
      </c>
      <c r="BF13">
        <v>1.02443</v>
      </c>
      <c r="BG13">
        <v>1.00688</v>
      </c>
      <c r="BH13">
        <v>1.6644000000000001</v>
      </c>
      <c r="BI13">
        <v>1.48102</v>
      </c>
      <c r="BJ13">
        <v>1.07314</v>
      </c>
      <c r="BK13">
        <v>0.96594000000000002</v>
      </c>
      <c r="BL13">
        <v>1.38781</v>
      </c>
      <c r="BM13">
        <v>1.4015899999999999</v>
      </c>
      <c r="BN13">
        <v>1.19455</v>
      </c>
      <c r="BO13">
        <v>1.1575500000000001</v>
      </c>
      <c r="BP13">
        <v>1.0226</v>
      </c>
      <c r="BQ13">
        <v>1.65378</v>
      </c>
      <c r="BR13">
        <v>1.21286</v>
      </c>
      <c r="BS13">
        <v>0.92273300000000003</v>
      </c>
      <c r="BT13">
        <v>1.44465</v>
      </c>
      <c r="BU13">
        <v>1.0783499999999999</v>
      </c>
      <c r="BV13">
        <v>0.70266099999999998</v>
      </c>
      <c r="BW13">
        <v>0.84843800000000003</v>
      </c>
      <c r="BX13">
        <v>1.0851299999999999</v>
      </c>
      <c r="BY13">
        <v>1.5891999999999999</v>
      </c>
      <c r="BZ13">
        <v>1.6451800000000001</v>
      </c>
      <c r="CA13">
        <v>0.96214900000000003</v>
      </c>
      <c r="CB13">
        <v>1.22075</v>
      </c>
      <c r="CC13">
        <v>1.7291000000000001</v>
      </c>
      <c r="CD13">
        <v>2.3408799999999998</v>
      </c>
      <c r="CE13">
        <v>2.0359500000000001</v>
      </c>
      <c r="CF13">
        <v>1.7033799999999999</v>
      </c>
      <c r="CG13">
        <v>2.3343400000000001</v>
      </c>
      <c r="CH13">
        <v>2.25726</v>
      </c>
      <c r="CI13">
        <v>2.3550900000000001</v>
      </c>
      <c r="CJ13">
        <v>2.27793</v>
      </c>
      <c r="CK13">
        <v>2.6640299999999999</v>
      </c>
      <c r="CL13">
        <v>1.3476399999999999</v>
      </c>
      <c r="CM13">
        <v>0.592476</v>
      </c>
      <c r="CN13">
        <v>0.81942700000000002</v>
      </c>
      <c r="CO13">
        <v>1.57677</v>
      </c>
      <c r="CP13">
        <v>1.28009</v>
      </c>
      <c r="CQ13">
        <v>1.6062700000000001</v>
      </c>
      <c r="CR13">
        <v>1.92669</v>
      </c>
      <c r="CS13">
        <v>2.4308000000000001</v>
      </c>
      <c r="CT13">
        <v>1.58127</v>
      </c>
      <c r="CU13">
        <v>3.10683</v>
      </c>
      <c r="CV13">
        <v>3.1705399999999999</v>
      </c>
      <c r="CW13">
        <v>3.3248799999999998</v>
      </c>
      <c r="CX13">
        <v>2.6572800000000001</v>
      </c>
      <c r="CY13">
        <v>2.6829800000000001</v>
      </c>
      <c r="CZ13">
        <v>1.6922900000000001</v>
      </c>
      <c r="DA13">
        <v>1.40581</v>
      </c>
      <c r="DB13">
        <v>0.72114299999999998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0.92586900000000005</v>
      </c>
      <c r="DT13">
        <v>2.0315300000000001</v>
      </c>
      <c r="DU13">
        <v>4.5471199999999996</v>
      </c>
      <c r="DV13">
        <v>2.7017199999999999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</row>
    <row r="14" spans="1:156" x14ac:dyDescent="0.35">
      <c r="A14">
        <v>1.6677500000000001</v>
      </c>
      <c r="B14">
        <v>2.8887299999999998</v>
      </c>
      <c r="C14">
        <v>3.1149</v>
      </c>
      <c r="D14">
        <v>4.6551900000000002</v>
      </c>
      <c r="E14">
        <v>5.4222400000000004</v>
      </c>
      <c r="F14">
        <v>4.16343</v>
      </c>
      <c r="G14">
        <v>2.1997499999999999</v>
      </c>
      <c r="H14">
        <v>2.9031699999999998</v>
      </c>
      <c r="I14">
        <v>1.70889</v>
      </c>
      <c r="J14">
        <v>0.68362100000000003</v>
      </c>
      <c r="K14">
        <v>2.1089799999999999</v>
      </c>
      <c r="L14">
        <v>1.46102</v>
      </c>
      <c r="M14">
        <v>0.73183600000000004</v>
      </c>
      <c r="N14">
        <v>0.36745499999999998</v>
      </c>
      <c r="O14">
        <v>0.305039</v>
      </c>
      <c r="P14">
        <v>0.314917</v>
      </c>
      <c r="Q14">
        <v>0.3</v>
      </c>
      <c r="R14">
        <v>0.43507299999999999</v>
      </c>
      <c r="S14">
        <v>2.0491299999999999</v>
      </c>
      <c r="T14">
        <v>4.6109200000000001</v>
      </c>
      <c r="U14">
        <v>4.8560699999999999</v>
      </c>
      <c r="V14">
        <v>4.79183</v>
      </c>
      <c r="W14">
        <v>4.5003099999999998</v>
      </c>
      <c r="X14">
        <v>2.9676999999999998</v>
      </c>
      <c r="Y14">
        <v>1.78226</v>
      </c>
      <c r="Z14">
        <v>1.51213</v>
      </c>
      <c r="AA14">
        <v>3.2553100000000001</v>
      </c>
      <c r="AB14">
        <v>2.8268499999999999</v>
      </c>
      <c r="AC14">
        <v>3.0896400000000002</v>
      </c>
      <c r="AD14">
        <v>4.3422799999999997</v>
      </c>
      <c r="AE14">
        <v>5.1303099999999997</v>
      </c>
      <c r="AF14">
        <v>4.6220999999999997</v>
      </c>
      <c r="AG14">
        <v>3.5683699999999998</v>
      </c>
      <c r="AH14">
        <v>2.9542099999999998</v>
      </c>
      <c r="AI14">
        <v>2.3294899999999998</v>
      </c>
      <c r="AJ14">
        <v>1.81053</v>
      </c>
      <c r="AK14">
        <v>2.7271200000000002</v>
      </c>
      <c r="AL14">
        <v>3.3253400000000002</v>
      </c>
      <c r="AM14">
        <v>3.5895299999999999</v>
      </c>
      <c r="AN14">
        <v>3.4573399999999999</v>
      </c>
      <c r="AO14">
        <v>3.6686200000000002</v>
      </c>
      <c r="AP14">
        <v>2.1256400000000002</v>
      </c>
      <c r="AQ14">
        <v>1.52206</v>
      </c>
      <c r="AR14">
        <v>2.4852099999999999</v>
      </c>
      <c r="AS14">
        <v>2.7064699999999999</v>
      </c>
      <c r="AT14">
        <v>1.3643099999999999</v>
      </c>
      <c r="AU14">
        <v>1.30623</v>
      </c>
      <c r="AV14">
        <v>1.32931</v>
      </c>
      <c r="AW14">
        <v>1.31277</v>
      </c>
      <c r="AX14">
        <v>0.60751999999999995</v>
      </c>
      <c r="AY14">
        <v>0.81270399999999998</v>
      </c>
      <c r="AZ14">
        <v>1.1206100000000001</v>
      </c>
      <c r="BA14">
        <v>0.97251200000000004</v>
      </c>
      <c r="BB14">
        <v>0.630108</v>
      </c>
      <c r="BC14">
        <v>0.80270699999999995</v>
      </c>
      <c r="BD14">
        <v>1.05769</v>
      </c>
      <c r="BE14">
        <v>0.98132399999999997</v>
      </c>
      <c r="BF14">
        <v>0.83774499999999996</v>
      </c>
      <c r="BG14">
        <v>0.799369</v>
      </c>
      <c r="BH14">
        <v>1.1370499999999999</v>
      </c>
      <c r="BI14">
        <v>1.1146499999999999</v>
      </c>
      <c r="BJ14">
        <v>1.35745</v>
      </c>
      <c r="BK14">
        <v>1.12575</v>
      </c>
      <c r="BL14">
        <v>1.05606</v>
      </c>
      <c r="BM14">
        <v>1.34955</v>
      </c>
      <c r="BN14">
        <v>1.0609200000000001</v>
      </c>
      <c r="BO14">
        <v>0.95295099999999999</v>
      </c>
      <c r="BP14">
        <v>0.96325099999999997</v>
      </c>
      <c r="BQ14">
        <v>1.5525500000000001</v>
      </c>
      <c r="BR14">
        <v>1.2219500000000001</v>
      </c>
      <c r="BS14">
        <v>1.3573200000000001</v>
      </c>
      <c r="BT14">
        <v>1.37799</v>
      </c>
      <c r="BU14">
        <v>1.06379</v>
      </c>
      <c r="BV14">
        <v>0.74765499999999996</v>
      </c>
      <c r="BW14">
        <v>0.84501800000000005</v>
      </c>
      <c r="BX14">
        <v>0.89878400000000003</v>
      </c>
      <c r="BY14">
        <v>1.05975</v>
      </c>
      <c r="BZ14">
        <v>2.3822399999999999</v>
      </c>
      <c r="CA14">
        <v>1.41056</v>
      </c>
      <c r="CB14">
        <v>0.76383800000000002</v>
      </c>
      <c r="CC14">
        <v>1.7341599999999999</v>
      </c>
      <c r="CD14">
        <v>2.57708</v>
      </c>
      <c r="CE14">
        <v>3.2822900000000002</v>
      </c>
      <c r="CF14">
        <v>2.6742300000000001</v>
      </c>
      <c r="CG14">
        <v>3.6414399999999998</v>
      </c>
      <c r="CH14">
        <v>2.8029600000000001</v>
      </c>
      <c r="CI14">
        <v>2.81474</v>
      </c>
      <c r="CJ14">
        <v>2.7929599999999999</v>
      </c>
      <c r="CK14">
        <v>2.3764799999999999</v>
      </c>
      <c r="CL14">
        <v>1.97434</v>
      </c>
      <c r="CM14">
        <v>0.858954</v>
      </c>
      <c r="CN14">
        <v>0.99416499999999997</v>
      </c>
      <c r="CO14">
        <v>1.1025700000000001</v>
      </c>
      <c r="CP14">
        <v>1.6059099999999999</v>
      </c>
      <c r="CQ14">
        <v>2.2877999999999998</v>
      </c>
      <c r="CR14">
        <v>3.32863</v>
      </c>
      <c r="CS14">
        <v>2.37419</v>
      </c>
      <c r="CT14">
        <v>1.4023300000000001</v>
      </c>
      <c r="CU14">
        <v>2.1952600000000002</v>
      </c>
      <c r="CV14">
        <v>2.5654499999999998</v>
      </c>
      <c r="CW14">
        <v>3.1553399999999998</v>
      </c>
      <c r="CX14">
        <v>3.05294</v>
      </c>
      <c r="CY14">
        <v>2.3438099999999999</v>
      </c>
      <c r="CZ14">
        <v>1.5204899999999999</v>
      </c>
      <c r="DA14">
        <v>1.0739700000000001</v>
      </c>
      <c r="DB14">
        <v>0.73486300000000004</v>
      </c>
      <c r="DC14">
        <v>0.50383900000000004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0.48070000000000002</v>
      </c>
      <c r="DS14">
        <v>1.0927</v>
      </c>
      <c r="DT14">
        <v>3.06087</v>
      </c>
      <c r="DU14">
        <v>4.2944000000000004</v>
      </c>
      <c r="DV14">
        <v>4.2330199999999998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</row>
    <row r="15" spans="1:156" x14ac:dyDescent="0.35">
      <c r="A15">
        <v>2.0112000000000001</v>
      </c>
      <c r="B15">
        <v>2.86741</v>
      </c>
      <c r="C15">
        <v>3.1515599999999999</v>
      </c>
      <c r="D15">
        <v>4.3125900000000001</v>
      </c>
      <c r="E15">
        <v>4.41587</v>
      </c>
      <c r="F15">
        <v>4.1882299999999999</v>
      </c>
      <c r="G15">
        <v>3.31759</v>
      </c>
      <c r="H15">
        <v>1.70343</v>
      </c>
      <c r="I15">
        <v>2.2059199999999999</v>
      </c>
      <c r="J15">
        <v>0.97691399999999995</v>
      </c>
      <c r="K15">
        <v>2.6125099999999999</v>
      </c>
      <c r="L15">
        <v>1.80474</v>
      </c>
      <c r="M15">
        <v>0.788273</v>
      </c>
      <c r="N15">
        <v>0.57874999999999999</v>
      </c>
      <c r="O15">
        <v>0.44185600000000003</v>
      </c>
      <c r="P15">
        <v>0.3</v>
      </c>
      <c r="Q15">
        <v>0.35749399999999998</v>
      </c>
      <c r="R15">
        <v>0.490954</v>
      </c>
      <c r="S15">
        <v>2.2860200000000002</v>
      </c>
      <c r="T15">
        <v>4.7920299999999996</v>
      </c>
      <c r="U15">
        <v>4.9890100000000004</v>
      </c>
      <c r="V15">
        <v>4.79453</v>
      </c>
      <c r="W15">
        <v>4.4924999999999997</v>
      </c>
      <c r="X15">
        <v>3.73529</v>
      </c>
      <c r="Y15">
        <v>2.2429199999999998</v>
      </c>
      <c r="Z15">
        <v>2.8044699999999998</v>
      </c>
      <c r="AA15">
        <v>2.9269799999999999</v>
      </c>
      <c r="AB15">
        <v>2.7859500000000001</v>
      </c>
      <c r="AC15">
        <v>3.6684100000000002</v>
      </c>
      <c r="AD15">
        <v>4.6060800000000004</v>
      </c>
      <c r="AE15">
        <v>4.70357</v>
      </c>
      <c r="AF15">
        <v>4.8903600000000003</v>
      </c>
      <c r="AG15">
        <v>2.6022400000000001</v>
      </c>
      <c r="AH15">
        <v>1.58815</v>
      </c>
      <c r="AI15">
        <v>1.8059799999999999</v>
      </c>
      <c r="AJ15">
        <v>1.5089600000000001</v>
      </c>
      <c r="AK15">
        <v>2.92441</v>
      </c>
      <c r="AL15">
        <v>3.6981299999999999</v>
      </c>
      <c r="AM15">
        <v>3.2033700000000001</v>
      </c>
      <c r="AN15">
        <v>4.3244400000000001</v>
      </c>
      <c r="AO15">
        <v>3.6789800000000001</v>
      </c>
      <c r="AP15">
        <v>1.9611799999999999</v>
      </c>
      <c r="AQ15">
        <v>1.76772</v>
      </c>
      <c r="AR15">
        <v>2.21109</v>
      </c>
      <c r="AS15">
        <v>1.3670100000000001</v>
      </c>
      <c r="AT15">
        <v>0.91356400000000004</v>
      </c>
      <c r="AU15">
        <v>0.93948799999999999</v>
      </c>
      <c r="AV15">
        <v>0.96793300000000004</v>
      </c>
      <c r="AW15">
        <v>0.93631900000000001</v>
      </c>
      <c r="AX15">
        <v>0.44853199999999999</v>
      </c>
      <c r="AY15">
        <v>0.584727</v>
      </c>
      <c r="AZ15">
        <v>0.552068</v>
      </c>
      <c r="BA15">
        <v>0.33735900000000002</v>
      </c>
      <c r="BB15">
        <v>0.50021199999999999</v>
      </c>
      <c r="BC15">
        <v>0.64923699999999995</v>
      </c>
      <c r="BD15">
        <v>0.74568000000000001</v>
      </c>
      <c r="BE15">
        <v>0.57811999999999997</v>
      </c>
      <c r="BF15">
        <v>0.76429199999999997</v>
      </c>
      <c r="BG15">
        <v>0.81712600000000002</v>
      </c>
      <c r="BH15">
        <v>1.1541699999999999</v>
      </c>
      <c r="BI15">
        <v>1.4436500000000001</v>
      </c>
      <c r="BJ15">
        <v>1.85856</v>
      </c>
      <c r="BK15">
        <v>2.18764</v>
      </c>
      <c r="BL15">
        <v>1.60958</v>
      </c>
      <c r="BM15">
        <v>0.94165200000000004</v>
      </c>
      <c r="BN15">
        <v>0.88481600000000005</v>
      </c>
      <c r="BO15">
        <v>1.2264900000000001</v>
      </c>
      <c r="BP15">
        <v>1.3805400000000001</v>
      </c>
      <c r="BQ15">
        <v>1.36843</v>
      </c>
      <c r="BR15">
        <v>0.99863000000000002</v>
      </c>
      <c r="BS15">
        <v>0.99632799999999999</v>
      </c>
      <c r="BT15">
        <v>1.0979699999999999</v>
      </c>
      <c r="BU15">
        <v>0.86395699999999997</v>
      </c>
      <c r="BV15">
        <v>0.63251400000000002</v>
      </c>
      <c r="BW15">
        <v>0.76122299999999998</v>
      </c>
      <c r="BX15">
        <v>0.61562700000000004</v>
      </c>
      <c r="BY15">
        <v>1.50342</v>
      </c>
      <c r="BZ15">
        <v>2.4798100000000001</v>
      </c>
      <c r="CA15">
        <v>2.2860299999999998</v>
      </c>
      <c r="CB15">
        <v>1.95821</v>
      </c>
      <c r="CC15">
        <v>2.5695199999999998</v>
      </c>
      <c r="CD15">
        <v>3.3280099999999999</v>
      </c>
      <c r="CE15">
        <v>3.5694599999999999</v>
      </c>
      <c r="CF15">
        <v>3.4055800000000001</v>
      </c>
      <c r="CG15">
        <v>3.7667099999999998</v>
      </c>
      <c r="CH15">
        <v>2.4411100000000001</v>
      </c>
      <c r="CI15">
        <v>2.4726400000000002</v>
      </c>
      <c r="CJ15">
        <v>2.7381700000000002</v>
      </c>
      <c r="CK15">
        <v>3.0127299999999999</v>
      </c>
      <c r="CL15">
        <v>2.6473499999999999</v>
      </c>
      <c r="CM15">
        <v>1.5243899999999999</v>
      </c>
      <c r="CN15">
        <v>1.36812</v>
      </c>
      <c r="CO15">
        <v>1.5136700000000001</v>
      </c>
      <c r="CP15">
        <v>2.4628199999999998</v>
      </c>
      <c r="CQ15">
        <v>2.6788599999999998</v>
      </c>
      <c r="CR15">
        <v>3.13069</v>
      </c>
      <c r="CS15">
        <v>2.2734999999999999</v>
      </c>
      <c r="CT15">
        <v>1.81765</v>
      </c>
      <c r="CU15">
        <v>2.4243999999999999</v>
      </c>
      <c r="CV15">
        <v>3.4426700000000001</v>
      </c>
      <c r="CW15">
        <v>2.6377000000000002</v>
      </c>
      <c r="CX15">
        <v>1.7949200000000001</v>
      </c>
      <c r="CY15">
        <v>1.63269</v>
      </c>
      <c r="CZ15">
        <v>2.17774</v>
      </c>
      <c r="DA15">
        <v>0.98591899999999999</v>
      </c>
      <c r="DB15">
        <v>0.78118699999999996</v>
      </c>
      <c r="DC15">
        <v>0.72212399999999999</v>
      </c>
      <c r="DD15">
        <v>0.50522599999999995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0.51772499999999999</v>
      </c>
      <c r="DS15">
        <v>1.8654299999999999</v>
      </c>
      <c r="DT15">
        <v>3.5475599999999998</v>
      </c>
      <c r="DU15">
        <v>3.8964400000000001</v>
      </c>
      <c r="DV15">
        <v>4.0559900000000004</v>
      </c>
      <c r="DW15">
        <v>2.4938500000000001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</row>
    <row r="16" spans="1:156" x14ac:dyDescent="0.35">
      <c r="A16">
        <v>1.4837</v>
      </c>
      <c r="B16">
        <v>2.1081300000000001</v>
      </c>
      <c r="C16">
        <v>2.8296100000000002</v>
      </c>
      <c r="D16">
        <v>3.7178100000000001</v>
      </c>
      <c r="E16">
        <v>4.3943300000000001</v>
      </c>
      <c r="F16">
        <v>3.4653900000000002</v>
      </c>
      <c r="G16">
        <v>3.4865699999999999</v>
      </c>
      <c r="H16">
        <v>1.8409899999999999</v>
      </c>
      <c r="I16">
        <v>1.9924599999999999</v>
      </c>
      <c r="J16">
        <v>1.3977200000000001</v>
      </c>
      <c r="K16">
        <v>3.4154499999999999</v>
      </c>
      <c r="L16">
        <v>1.43154</v>
      </c>
      <c r="M16">
        <v>0.84130899999999997</v>
      </c>
      <c r="N16">
        <v>1.0536700000000001</v>
      </c>
      <c r="O16">
        <v>0.70318499999999995</v>
      </c>
      <c r="P16">
        <v>0.35867900000000003</v>
      </c>
      <c r="Q16">
        <v>0.44195699999999999</v>
      </c>
      <c r="R16">
        <v>0.52589900000000001</v>
      </c>
      <c r="S16">
        <v>1.1742699999999999</v>
      </c>
      <c r="T16">
        <v>2.6358700000000002</v>
      </c>
      <c r="U16">
        <v>1.8723399999999999</v>
      </c>
      <c r="V16">
        <v>2.7141999999999999</v>
      </c>
      <c r="W16">
        <v>4.9476300000000002</v>
      </c>
      <c r="X16">
        <v>5.3865999999999996</v>
      </c>
      <c r="Y16">
        <v>3.7412000000000001</v>
      </c>
      <c r="Z16">
        <v>3.81135</v>
      </c>
      <c r="AA16">
        <v>2.3214199999999998</v>
      </c>
      <c r="AB16">
        <v>3.0295299999999998</v>
      </c>
      <c r="AC16">
        <v>3.7197</v>
      </c>
      <c r="AD16">
        <v>2.7770800000000002</v>
      </c>
      <c r="AE16">
        <v>3.16893</v>
      </c>
      <c r="AF16">
        <v>4.39377</v>
      </c>
      <c r="AG16">
        <v>2.6282399999999999</v>
      </c>
      <c r="AH16">
        <v>1.3016399999999999</v>
      </c>
      <c r="AI16">
        <v>2.2310400000000001</v>
      </c>
      <c r="AJ16">
        <v>1.83185</v>
      </c>
      <c r="AK16">
        <v>2.5520100000000001</v>
      </c>
      <c r="AL16">
        <v>3.1521699999999999</v>
      </c>
      <c r="AM16">
        <v>3.2332000000000001</v>
      </c>
      <c r="AN16">
        <v>3.4316599999999999</v>
      </c>
      <c r="AO16">
        <v>2.6514899999999999</v>
      </c>
      <c r="AP16">
        <v>2.62046</v>
      </c>
      <c r="AQ16">
        <v>1.7423599999999999</v>
      </c>
      <c r="AR16">
        <v>1.5718799999999999</v>
      </c>
      <c r="AS16">
        <v>2.0282300000000002</v>
      </c>
      <c r="AT16">
        <v>1.75173</v>
      </c>
      <c r="AU16">
        <v>1.3525400000000001</v>
      </c>
      <c r="AV16">
        <v>0.69549300000000003</v>
      </c>
      <c r="AW16">
        <v>0.449187</v>
      </c>
      <c r="AX16">
        <v>0.64737699999999998</v>
      </c>
      <c r="AY16">
        <v>0.71338299999999999</v>
      </c>
      <c r="AZ16">
        <v>0.29575099999999999</v>
      </c>
      <c r="BA16">
        <v>0.341837</v>
      </c>
      <c r="BB16">
        <v>0.49279800000000001</v>
      </c>
      <c r="BC16">
        <v>0.52733300000000005</v>
      </c>
      <c r="BD16">
        <v>0.6</v>
      </c>
      <c r="BE16">
        <v>0.72649900000000001</v>
      </c>
      <c r="BF16">
        <v>0.94849600000000001</v>
      </c>
      <c r="BG16">
        <v>0.90335100000000002</v>
      </c>
      <c r="BH16">
        <v>1.2334000000000001</v>
      </c>
      <c r="BI16">
        <v>1.4675800000000001</v>
      </c>
      <c r="BJ16">
        <v>1.5077400000000001</v>
      </c>
      <c r="BK16">
        <v>1.8944300000000001</v>
      </c>
      <c r="BL16">
        <v>1.2511000000000001</v>
      </c>
      <c r="BM16">
        <v>1.46993</v>
      </c>
      <c r="BN16">
        <v>1.3706799999999999</v>
      </c>
      <c r="BO16">
        <v>1.13513</v>
      </c>
      <c r="BP16">
        <v>1.0492999999999999</v>
      </c>
      <c r="BQ16">
        <v>1.31677</v>
      </c>
      <c r="BR16">
        <v>1.36968</v>
      </c>
      <c r="BS16">
        <v>1.21082</v>
      </c>
      <c r="BT16">
        <v>1.0492699999999999</v>
      </c>
      <c r="BU16">
        <v>0.78029999999999999</v>
      </c>
      <c r="BV16">
        <v>0.76734400000000003</v>
      </c>
      <c r="BW16">
        <v>0.77814300000000003</v>
      </c>
      <c r="BX16">
        <v>0.66292099999999998</v>
      </c>
      <c r="BY16">
        <v>1.1800900000000001</v>
      </c>
      <c r="BZ16">
        <v>1.4235199999999999</v>
      </c>
      <c r="CA16">
        <v>2.24315</v>
      </c>
      <c r="CB16">
        <v>2.67422</v>
      </c>
      <c r="CC16">
        <v>2.8887299999999998</v>
      </c>
      <c r="CD16">
        <v>3.3328799999999998</v>
      </c>
      <c r="CE16">
        <v>3.1482899999999998</v>
      </c>
      <c r="CF16">
        <v>2.7522600000000002</v>
      </c>
      <c r="CG16">
        <v>2.6557200000000001</v>
      </c>
      <c r="CH16">
        <v>1.9966299999999999</v>
      </c>
      <c r="CI16">
        <v>2.10223</v>
      </c>
      <c r="CJ16">
        <v>2.59673</v>
      </c>
      <c r="CK16">
        <v>3.1672699999999998</v>
      </c>
      <c r="CL16">
        <v>2.5999400000000001</v>
      </c>
      <c r="CM16">
        <v>1.78085</v>
      </c>
      <c r="CN16">
        <v>2.49213</v>
      </c>
      <c r="CO16">
        <v>2.92286</v>
      </c>
      <c r="CP16">
        <v>2.4832700000000001</v>
      </c>
      <c r="CQ16">
        <v>2.73915</v>
      </c>
      <c r="CR16">
        <v>3.2303199999999999</v>
      </c>
      <c r="CS16">
        <v>3.2500800000000001</v>
      </c>
      <c r="CT16">
        <v>2.19876</v>
      </c>
      <c r="CU16">
        <v>2.8549000000000002</v>
      </c>
      <c r="CV16">
        <v>2.9455100000000001</v>
      </c>
      <c r="CW16">
        <v>2.3736899999999999</v>
      </c>
      <c r="CX16">
        <v>1.796</v>
      </c>
      <c r="CY16">
        <v>0.88325500000000001</v>
      </c>
      <c r="CZ16">
        <v>2.2791999999999999</v>
      </c>
      <c r="DA16">
        <v>2.05043</v>
      </c>
      <c r="DB16">
        <v>2.2830499999999998</v>
      </c>
      <c r="DC16">
        <v>2.4011300000000002</v>
      </c>
      <c r="DD16">
        <v>0.91702700000000004</v>
      </c>
      <c r="DE16">
        <v>0.82234099999999999</v>
      </c>
      <c r="DF16">
        <v>0.46536699999999998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0.58232399999999995</v>
      </c>
      <c r="DS16">
        <v>1.8193600000000001</v>
      </c>
      <c r="DT16">
        <v>4.3815499999999998</v>
      </c>
      <c r="DU16">
        <v>3.4902299999999999</v>
      </c>
      <c r="DV16">
        <v>3.4776899999999999</v>
      </c>
      <c r="DW16">
        <v>3.2180200000000001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</row>
    <row r="17" spans="1:156" x14ac:dyDescent="0.35">
      <c r="A17">
        <v>2.0977899999999998</v>
      </c>
      <c r="B17">
        <v>1.9359500000000001</v>
      </c>
      <c r="C17">
        <v>2.4687800000000002</v>
      </c>
      <c r="D17">
        <v>3.8562500000000002</v>
      </c>
      <c r="E17">
        <v>4.8174000000000001</v>
      </c>
      <c r="F17">
        <v>3.91947</v>
      </c>
      <c r="G17">
        <v>3.7647900000000001</v>
      </c>
      <c r="H17">
        <v>2.5856400000000002</v>
      </c>
      <c r="I17">
        <v>1.8391900000000001</v>
      </c>
      <c r="J17">
        <v>2.3945400000000001</v>
      </c>
      <c r="K17">
        <v>2.3500100000000002</v>
      </c>
      <c r="L17">
        <v>1.3913599999999999</v>
      </c>
      <c r="M17">
        <v>2.0150399999999999</v>
      </c>
      <c r="N17">
        <v>2.1236999999999999</v>
      </c>
      <c r="O17">
        <v>0.77382600000000001</v>
      </c>
      <c r="P17">
        <v>0.50757399999999997</v>
      </c>
      <c r="Q17">
        <v>0.58411900000000005</v>
      </c>
      <c r="R17">
        <v>0.65523100000000001</v>
      </c>
      <c r="S17">
        <v>0.88146999999999998</v>
      </c>
      <c r="T17">
        <v>1.34022</v>
      </c>
      <c r="U17">
        <v>1.3256699999999999</v>
      </c>
      <c r="V17">
        <v>3.22716</v>
      </c>
      <c r="W17">
        <v>4.9899500000000003</v>
      </c>
      <c r="X17">
        <v>5.6404899999999998</v>
      </c>
      <c r="Y17">
        <v>5.3950500000000003</v>
      </c>
      <c r="Z17">
        <v>4.3646900000000004</v>
      </c>
      <c r="AA17">
        <v>2.8020299999999998</v>
      </c>
      <c r="AB17">
        <v>2.58087</v>
      </c>
      <c r="AC17">
        <v>3.9885999999999999</v>
      </c>
      <c r="AD17">
        <v>2.7831600000000001</v>
      </c>
      <c r="AE17">
        <v>1.65933</v>
      </c>
      <c r="AF17">
        <v>2.5308099999999998</v>
      </c>
      <c r="AG17">
        <v>3.2362500000000001</v>
      </c>
      <c r="AH17">
        <v>2.2479100000000001</v>
      </c>
      <c r="AI17">
        <v>3.0226000000000002</v>
      </c>
      <c r="AJ17">
        <v>2.5961500000000002</v>
      </c>
      <c r="AK17">
        <v>2.1937000000000002</v>
      </c>
      <c r="AL17">
        <v>2.9466100000000002</v>
      </c>
      <c r="AM17">
        <v>3.1163099999999999</v>
      </c>
      <c r="AN17">
        <v>2.9704700000000002</v>
      </c>
      <c r="AO17">
        <v>3.05715</v>
      </c>
      <c r="AP17">
        <v>2.8581099999999999</v>
      </c>
      <c r="AQ17">
        <v>2.0495399999999999</v>
      </c>
      <c r="AR17">
        <v>1.95522</v>
      </c>
      <c r="AS17">
        <v>2.1497700000000002</v>
      </c>
      <c r="AT17">
        <v>1.68631</v>
      </c>
      <c r="AU17">
        <v>1.5989800000000001</v>
      </c>
      <c r="AV17">
        <v>1.32287</v>
      </c>
      <c r="AW17">
        <v>0.92561499999999997</v>
      </c>
      <c r="AX17">
        <v>0.71388700000000005</v>
      </c>
      <c r="AY17">
        <v>0.77468199999999998</v>
      </c>
      <c r="AZ17">
        <v>0.65694900000000001</v>
      </c>
      <c r="BA17">
        <v>0.50683500000000004</v>
      </c>
      <c r="BB17">
        <v>0.62462300000000004</v>
      </c>
      <c r="BC17">
        <v>0.72134200000000004</v>
      </c>
      <c r="BD17">
        <v>0.81194599999999995</v>
      </c>
      <c r="BE17">
        <v>0.98785100000000003</v>
      </c>
      <c r="BF17">
        <v>0.97916199999999998</v>
      </c>
      <c r="BG17">
        <v>1.3900999999999999</v>
      </c>
      <c r="BH17">
        <v>1.56687</v>
      </c>
      <c r="BI17">
        <v>1.64496</v>
      </c>
      <c r="BJ17">
        <v>1.4145000000000001</v>
      </c>
      <c r="BK17">
        <v>1.6690400000000001</v>
      </c>
      <c r="BL17">
        <v>1.65438</v>
      </c>
      <c r="BM17">
        <v>1.4873400000000001</v>
      </c>
      <c r="BN17">
        <v>1.4467699999999999</v>
      </c>
      <c r="BO17">
        <v>1.4333899999999999</v>
      </c>
      <c r="BP17">
        <v>1.30742</v>
      </c>
      <c r="BQ17">
        <v>1.49455</v>
      </c>
      <c r="BR17">
        <v>1.3987000000000001</v>
      </c>
      <c r="BS17">
        <v>1.49074</v>
      </c>
      <c r="BT17">
        <v>1.04904</v>
      </c>
      <c r="BU17">
        <v>0.909026</v>
      </c>
      <c r="BV17">
        <v>0.78848700000000005</v>
      </c>
      <c r="BW17">
        <v>0.80816100000000002</v>
      </c>
      <c r="BX17">
        <v>0.67063899999999999</v>
      </c>
      <c r="BY17">
        <v>1.1087499999999999</v>
      </c>
      <c r="BZ17">
        <v>0.95009699999999997</v>
      </c>
      <c r="CA17">
        <v>1.8368199999999999</v>
      </c>
      <c r="CB17">
        <v>1.9872700000000001</v>
      </c>
      <c r="CC17">
        <v>2.37364</v>
      </c>
      <c r="CD17">
        <v>3.0145300000000002</v>
      </c>
      <c r="CE17">
        <v>2.8206000000000002</v>
      </c>
      <c r="CF17">
        <v>1.76677</v>
      </c>
      <c r="CG17">
        <v>2.29379</v>
      </c>
      <c r="CH17">
        <v>2.6124399999999999</v>
      </c>
      <c r="CI17">
        <v>2.7421099999999998</v>
      </c>
      <c r="CJ17">
        <v>2.9595199999999999</v>
      </c>
      <c r="CK17">
        <v>2.2536100000000001</v>
      </c>
      <c r="CL17">
        <v>1.37388</v>
      </c>
      <c r="CM17">
        <v>1.42035</v>
      </c>
      <c r="CN17">
        <v>1.67479</v>
      </c>
      <c r="CO17">
        <v>1.7298899999999999</v>
      </c>
      <c r="CP17">
        <v>1.8040799999999999</v>
      </c>
      <c r="CQ17">
        <v>1.98871</v>
      </c>
      <c r="CR17">
        <v>2.2730199999999998</v>
      </c>
      <c r="CS17">
        <v>2.8043800000000001</v>
      </c>
      <c r="CT17">
        <v>3.1851799999999999</v>
      </c>
      <c r="CU17">
        <v>1.41276</v>
      </c>
      <c r="CV17">
        <v>2.0547499999999999</v>
      </c>
      <c r="CW17">
        <v>1.5311699999999999</v>
      </c>
      <c r="CX17">
        <v>1.35379</v>
      </c>
      <c r="CY17">
        <v>0.88638700000000004</v>
      </c>
      <c r="CZ17">
        <v>1.8688199999999999</v>
      </c>
      <c r="DA17">
        <v>2.9498700000000002</v>
      </c>
      <c r="DB17">
        <v>1.9061900000000001</v>
      </c>
      <c r="DC17">
        <v>2.2399100000000001</v>
      </c>
      <c r="DD17">
        <v>1.39052</v>
      </c>
      <c r="DE17">
        <v>1.81067</v>
      </c>
      <c r="DF17">
        <v>0.84123899999999996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0.57821</v>
      </c>
      <c r="DS17">
        <v>1.1059300000000001</v>
      </c>
      <c r="DT17">
        <v>3.1275499999999998</v>
      </c>
      <c r="DU17">
        <v>3.32782</v>
      </c>
      <c r="DV17">
        <v>3.032</v>
      </c>
      <c r="DW17">
        <v>4.0770299999999997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</row>
    <row r="18" spans="1:156" x14ac:dyDescent="0.35">
      <c r="A18">
        <v>2.4076399999999998</v>
      </c>
      <c r="B18">
        <v>2.62439</v>
      </c>
      <c r="C18">
        <v>2.82667</v>
      </c>
      <c r="D18">
        <v>4.61477</v>
      </c>
      <c r="E18">
        <v>4.7489800000000004</v>
      </c>
      <c r="F18">
        <v>4.3452000000000002</v>
      </c>
      <c r="G18">
        <v>4.0951700000000004</v>
      </c>
      <c r="H18">
        <v>2.7256399999999998</v>
      </c>
      <c r="I18">
        <v>2.2450800000000002</v>
      </c>
      <c r="J18">
        <v>3.0286400000000002</v>
      </c>
      <c r="K18">
        <v>1.32677</v>
      </c>
      <c r="L18">
        <v>1.5882400000000001</v>
      </c>
      <c r="M18">
        <v>4.7389200000000002</v>
      </c>
      <c r="N18">
        <v>3.9473600000000002</v>
      </c>
      <c r="O18">
        <v>1.0805800000000001</v>
      </c>
      <c r="P18">
        <v>0.65126300000000004</v>
      </c>
      <c r="Q18">
        <v>0.59749799999999997</v>
      </c>
      <c r="R18">
        <v>0.68886800000000004</v>
      </c>
      <c r="S18">
        <v>1.1146</v>
      </c>
      <c r="T18">
        <v>1.3523000000000001</v>
      </c>
      <c r="U18">
        <v>1.8374200000000001</v>
      </c>
      <c r="V18">
        <v>3.0438000000000001</v>
      </c>
      <c r="W18">
        <v>4.6982200000000001</v>
      </c>
      <c r="X18">
        <v>5.3587100000000003</v>
      </c>
      <c r="Y18">
        <v>5.6041100000000004</v>
      </c>
      <c r="Z18">
        <v>4.3506</v>
      </c>
      <c r="AA18">
        <v>3.6500699999999999</v>
      </c>
      <c r="AB18">
        <v>3.4576199999999999</v>
      </c>
      <c r="AC18">
        <v>2.9074800000000001</v>
      </c>
      <c r="AD18">
        <v>2.9446300000000001</v>
      </c>
      <c r="AE18">
        <v>2.3109000000000002</v>
      </c>
      <c r="AF18">
        <v>2.3143199999999999</v>
      </c>
      <c r="AG18">
        <v>1.6825399999999999</v>
      </c>
      <c r="AH18">
        <v>1.2899499999999999</v>
      </c>
      <c r="AI18">
        <v>1.50268</v>
      </c>
      <c r="AJ18">
        <v>1.98228</v>
      </c>
      <c r="AK18">
        <v>2.1918099999999998</v>
      </c>
      <c r="AL18">
        <v>2.3024100000000001</v>
      </c>
      <c r="AM18">
        <v>2.7031200000000002</v>
      </c>
      <c r="AN18">
        <v>3.3642500000000002</v>
      </c>
      <c r="AO18">
        <v>2.84823</v>
      </c>
      <c r="AP18">
        <v>2.72777</v>
      </c>
      <c r="AQ18">
        <v>1.64795</v>
      </c>
      <c r="AR18">
        <v>1.6955199999999999</v>
      </c>
      <c r="AS18">
        <v>1.91727</v>
      </c>
      <c r="AT18">
        <v>1.94886</v>
      </c>
      <c r="AU18">
        <v>1.3750199999999999</v>
      </c>
      <c r="AV18">
        <v>1.2544500000000001</v>
      </c>
      <c r="AW18">
        <v>0.97146600000000005</v>
      </c>
      <c r="AX18">
        <v>1.12504</v>
      </c>
      <c r="AY18">
        <v>0.89030900000000002</v>
      </c>
      <c r="AZ18">
        <v>0.83631299999999997</v>
      </c>
      <c r="BA18">
        <v>0.79315800000000003</v>
      </c>
      <c r="BB18">
        <v>0.73772400000000005</v>
      </c>
      <c r="BC18">
        <v>0.97239399999999998</v>
      </c>
      <c r="BD18">
        <v>1.18262</v>
      </c>
      <c r="BE18">
        <v>1.10825</v>
      </c>
      <c r="BF18">
        <v>1.5123500000000001</v>
      </c>
      <c r="BG18">
        <v>1.4378</v>
      </c>
      <c r="BH18">
        <v>1.34355</v>
      </c>
      <c r="BI18">
        <v>1.5854900000000001</v>
      </c>
      <c r="BJ18">
        <v>1.32552</v>
      </c>
      <c r="BK18">
        <v>1.67259</v>
      </c>
      <c r="BL18">
        <v>1.5380100000000001</v>
      </c>
      <c r="BM18">
        <v>1.4156200000000001</v>
      </c>
      <c r="BN18">
        <v>1.5768899999999999</v>
      </c>
      <c r="BO18">
        <v>1.66093</v>
      </c>
      <c r="BP18">
        <v>1.4840800000000001</v>
      </c>
      <c r="BQ18">
        <v>1.6662999999999999</v>
      </c>
      <c r="BR18">
        <v>1.39846</v>
      </c>
      <c r="BS18">
        <v>1.33182</v>
      </c>
      <c r="BT18">
        <v>1.1656299999999999</v>
      </c>
      <c r="BU18">
        <v>0.95991099999999996</v>
      </c>
      <c r="BV18">
        <v>0.83318099999999995</v>
      </c>
      <c r="BW18">
        <v>0.93826900000000002</v>
      </c>
      <c r="BX18">
        <v>1.17367</v>
      </c>
      <c r="BY18">
        <v>0.73956999999999995</v>
      </c>
      <c r="BZ18">
        <v>1.0367</v>
      </c>
      <c r="CA18">
        <v>1.9517800000000001</v>
      </c>
      <c r="CB18">
        <v>1.3404799999999999</v>
      </c>
      <c r="CC18">
        <v>2.1114700000000002</v>
      </c>
      <c r="CD18">
        <v>2.0858599999999998</v>
      </c>
      <c r="CE18">
        <v>1.40561</v>
      </c>
      <c r="CF18">
        <v>1.01827</v>
      </c>
      <c r="CG18">
        <v>1.14269</v>
      </c>
      <c r="CH18">
        <v>2.5185399999999998</v>
      </c>
      <c r="CI18">
        <v>2.4937200000000002</v>
      </c>
      <c r="CJ18">
        <v>1.95482</v>
      </c>
      <c r="CK18">
        <v>1.78745</v>
      </c>
      <c r="CL18">
        <v>1.31728</v>
      </c>
      <c r="CM18">
        <v>1.4730399999999999</v>
      </c>
      <c r="CN18">
        <v>1.8320000000000001</v>
      </c>
      <c r="CO18">
        <v>1.4521599999999999</v>
      </c>
      <c r="CP18">
        <v>1.58656</v>
      </c>
      <c r="CQ18">
        <v>2.07254</v>
      </c>
      <c r="CR18">
        <v>2.0301</v>
      </c>
      <c r="CS18">
        <v>2.68913</v>
      </c>
      <c r="CT18">
        <v>2.74993</v>
      </c>
      <c r="CU18">
        <v>2.0103</v>
      </c>
      <c r="CV18">
        <v>1.66059</v>
      </c>
      <c r="CW18">
        <v>1.57216</v>
      </c>
      <c r="CX18">
        <v>1.04844</v>
      </c>
      <c r="CY18">
        <v>1.5113399999999999</v>
      </c>
      <c r="CZ18">
        <v>1.67432</v>
      </c>
      <c r="DA18">
        <v>3.2735599999999998</v>
      </c>
      <c r="DB18">
        <v>2.5000599999999999</v>
      </c>
      <c r="DC18">
        <v>1.99559</v>
      </c>
      <c r="DD18">
        <v>1.6827700000000001</v>
      </c>
      <c r="DE18">
        <v>1.5701799999999999</v>
      </c>
      <c r="DF18">
        <v>1.90903</v>
      </c>
      <c r="DG18">
        <v>1.17601</v>
      </c>
      <c r="DH18">
        <v>0.31776700000000002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1.5270699999999999</v>
      </c>
      <c r="DT18">
        <v>3.3921000000000001</v>
      </c>
      <c r="DU18">
        <v>3.5804100000000001</v>
      </c>
      <c r="DV18">
        <v>3.35806</v>
      </c>
      <c r="DW18">
        <v>3.2237900000000002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</row>
    <row r="19" spans="1:156" x14ac:dyDescent="0.35">
      <c r="A19">
        <v>2.55403</v>
      </c>
      <c r="B19">
        <v>2.4094099999999998</v>
      </c>
      <c r="C19">
        <v>3.46488</v>
      </c>
      <c r="D19">
        <v>5.0797299999999996</v>
      </c>
      <c r="E19">
        <v>4.8509700000000002</v>
      </c>
      <c r="F19">
        <v>4.35921</v>
      </c>
      <c r="G19">
        <v>4.4381899999999996</v>
      </c>
      <c r="H19">
        <v>2.8390900000000001</v>
      </c>
      <c r="I19">
        <v>2.09598</v>
      </c>
      <c r="J19">
        <v>3.6080000000000001</v>
      </c>
      <c r="K19">
        <v>1.5759300000000001</v>
      </c>
      <c r="L19">
        <v>1.7312700000000001</v>
      </c>
      <c r="M19">
        <v>4.9928900000000001</v>
      </c>
      <c r="N19">
        <v>5.3809699999999996</v>
      </c>
      <c r="O19">
        <v>2.0865900000000002</v>
      </c>
      <c r="P19">
        <v>1.1427499999999999</v>
      </c>
      <c r="Q19">
        <v>1.0321</v>
      </c>
      <c r="R19">
        <v>0.66077799999999998</v>
      </c>
      <c r="S19">
        <v>1.19665</v>
      </c>
      <c r="T19">
        <v>0.80782299999999996</v>
      </c>
      <c r="U19">
        <v>2.3484500000000001</v>
      </c>
      <c r="V19">
        <v>4.3440500000000002</v>
      </c>
      <c r="W19">
        <v>5.5058999999999996</v>
      </c>
      <c r="X19">
        <v>4.7892900000000003</v>
      </c>
      <c r="Y19">
        <v>5.72403</v>
      </c>
      <c r="Z19">
        <v>3.7914099999999999</v>
      </c>
      <c r="AA19">
        <v>2.7525300000000001</v>
      </c>
      <c r="AB19">
        <v>3.3361999999999998</v>
      </c>
      <c r="AC19">
        <v>4.0328499999999998</v>
      </c>
      <c r="AD19">
        <v>2.8364099999999999</v>
      </c>
      <c r="AE19">
        <v>2.4973900000000002</v>
      </c>
      <c r="AF19">
        <v>1.6978200000000001</v>
      </c>
      <c r="AG19">
        <v>1.19276</v>
      </c>
      <c r="AH19">
        <v>1.4044000000000001</v>
      </c>
      <c r="AI19">
        <v>1.8043</v>
      </c>
      <c r="AJ19">
        <v>1.5969800000000001</v>
      </c>
      <c r="AK19">
        <v>1.34707</v>
      </c>
      <c r="AL19">
        <v>1.3382700000000001</v>
      </c>
      <c r="AM19">
        <v>2.2903099999999998</v>
      </c>
      <c r="AN19">
        <v>2.87927</v>
      </c>
      <c r="AO19">
        <v>2.7581000000000002</v>
      </c>
      <c r="AP19">
        <v>2.3667799999999999</v>
      </c>
      <c r="AQ19">
        <v>2.0138699999999998</v>
      </c>
      <c r="AR19">
        <v>1.44373</v>
      </c>
      <c r="AS19">
        <v>1.54006</v>
      </c>
      <c r="AT19">
        <v>2.0284800000000001</v>
      </c>
      <c r="AU19">
        <v>1.54627</v>
      </c>
      <c r="AV19">
        <v>0.89837699999999998</v>
      </c>
      <c r="AW19">
        <v>0.81267100000000003</v>
      </c>
      <c r="AX19">
        <v>1.29616</v>
      </c>
      <c r="AY19">
        <v>0.93338600000000005</v>
      </c>
      <c r="AZ19">
        <v>0.72574799999999995</v>
      </c>
      <c r="BA19">
        <v>0.91302499999999998</v>
      </c>
      <c r="BB19">
        <v>1.1027199999999999</v>
      </c>
      <c r="BC19">
        <v>1.2939799999999999</v>
      </c>
      <c r="BD19">
        <v>1.45235</v>
      </c>
      <c r="BE19">
        <v>1.61378</v>
      </c>
      <c r="BF19">
        <v>1.0803199999999999</v>
      </c>
      <c r="BG19">
        <v>1.0067999999999999</v>
      </c>
      <c r="BH19">
        <v>1.18215</v>
      </c>
      <c r="BI19">
        <v>1.49251</v>
      </c>
      <c r="BJ19">
        <v>1.4552499999999999</v>
      </c>
      <c r="BK19">
        <v>1.3833500000000001</v>
      </c>
      <c r="BL19">
        <v>1.40873</v>
      </c>
      <c r="BM19">
        <v>1.3475699999999999</v>
      </c>
      <c r="BN19">
        <v>1.55857</v>
      </c>
      <c r="BO19">
        <v>1.4724200000000001</v>
      </c>
      <c r="BP19">
        <v>1.4495899999999999</v>
      </c>
      <c r="BQ19">
        <v>1.7657499999999999</v>
      </c>
      <c r="BR19">
        <v>1.47014</v>
      </c>
      <c r="BS19">
        <v>1.4241200000000001</v>
      </c>
      <c r="BT19">
        <v>1.30006</v>
      </c>
      <c r="BU19">
        <v>1.19807</v>
      </c>
      <c r="BV19">
        <v>0.81610099999999997</v>
      </c>
      <c r="BW19">
        <v>0.72698399999999996</v>
      </c>
      <c r="BX19">
        <v>1.0106599999999999</v>
      </c>
      <c r="BY19">
        <v>1.03268</v>
      </c>
      <c r="BZ19">
        <v>1.9146300000000001</v>
      </c>
      <c r="CA19">
        <v>2.3729800000000001</v>
      </c>
      <c r="CB19">
        <v>1.5309200000000001</v>
      </c>
      <c r="CC19">
        <v>1.3614200000000001</v>
      </c>
      <c r="CD19">
        <v>1.17374</v>
      </c>
      <c r="CE19">
        <v>1.96248</v>
      </c>
      <c r="CF19">
        <v>0.90836099999999997</v>
      </c>
      <c r="CG19">
        <v>1.7525999999999999</v>
      </c>
      <c r="CH19">
        <v>2.3220100000000001</v>
      </c>
      <c r="CI19">
        <v>2.3325399999999998</v>
      </c>
      <c r="CJ19">
        <v>1.6219300000000001</v>
      </c>
      <c r="CK19">
        <v>1.29437</v>
      </c>
      <c r="CL19">
        <v>1.26888</v>
      </c>
      <c r="CM19">
        <v>1.5742100000000001</v>
      </c>
      <c r="CN19">
        <v>2.0409700000000002</v>
      </c>
      <c r="CO19">
        <v>2.0926399999999998</v>
      </c>
      <c r="CP19">
        <v>2.0672199999999998</v>
      </c>
      <c r="CQ19">
        <v>3.1092900000000001</v>
      </c>
      <c r="CR19">
        <v>2.7909600000000001</v>
      </c>
      <c r="CS19">
        <v>2.6253500000000001</v>
      </c>
      <c r="CT19">
        <v>2.4345500000000002</v>
      </c>
      <c r="CU19">
        <v>2.4702099999999998</v>
      </c>
      <c r="CV19">
        <v>2.0451600000000001</v>
      </c>
      <c r="CW19">
        <v>1.76902</v>
      </c>
      <c r="CX19">
        <v>1.88175</v>
      </c>
      <c r="CY19">
        <v>1.97149</v>
      </c>
      <c r="CZ19">
        <v>2.3107899999999999</v>
      </c>
      <c r="DA19">
        <v>2.4357899999999999</v>
      </c>
      <c r="DB19">
        <v>2.92198</v>
      </c>
      <c r="DC19">
        <v>3.19781</v>
      </c>
      <c r="DD19">
        <v>2.5922499999999999</v>
      </c>
      <c r="DE19">
        <v>2.0844800000000001</v>
      </c>
      <c r="DF19">
        <v>2.0624500000000001</v>
      </c>
      <c r="DG19">
        <v>1.6288499999999999</v>
      </c>
      <c r="DH19">
        <v>0.48325000000000001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1.00536</v>
      </c>
      <c r="DT19">
        <v>4.1284000000000001</v>
      </c>
      <c r="DU19">
        <v>4.2605199999999996</v>
      </c>
      <c r="DV19">
        <v>3.37046</v>
      </c>
      <c r="DW19">
        <v>3.30193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</row>
    <row r="20" spans="1:156" x14ac:dyDescent="0.35">
      <c r="A20">
        <v>2.5725199999999999</v>
      </c>
      <c r="B20">
        <v>3.0679099999999999</v>
      </c>
      <c r="C20">
        <v>4.6241000000000003</v>
      </c>
      <c r="D20">
        <v>5.1745000000000001</v>
      </c>
      <c r="E20">
        <v>4.9182300000000003</v>
      </c>
      <c r="F20">
        <v>4.2965299999999997</v>
      </c>
      <c r="G20">
        <v>4.4605600000000001</v>
      </c>
      <c r="H20">
        <v>3.7923499999999999</v>
      </c>
      <c r="I20">
        <v>2.1393</v>
      </c>
      <c r="J20">
        <v>4.0731299999999999</v>
      </c>
      <c r="K20">
        <v>3.33745</v>
      </c>
      <c r="L20">
        <v>2.14568</v>
      </c>
      <c r="M20">
        <v>4.5254099999999999</v>
      </c>
      <c r="N20">
        <v>5.7411399999999997</v>
      </c>
      <c r="O20">
        <v>4.3694100000000002</v>
      </c>
      <c r="P20">
        <v>1.74166</v>
      </c>
      <c r="Q20">
        <v>2.2641</v>
      </c>
      <c r="R20">
        <v>1.6208899999999999</v>
      </c>
      <c r="S20">
        <v>2.3969499999999999</v>
      </c>
      <c r="T20">
        <v>2.1820200000000001</v>
      </c>
      <c r="U20">
        <v>1.2757099999999999</v>
      </c>
      <c r="V20">
        <v>3.4231099999999999</v>
      </c>
      <c r="W20">
        <v>4.8393800000000002</v>
      </c>
      <c r="X20">
        <v>3.5067699999999999</v>
      </c>
      <c r="Y20">
        <v>5.0028499999999996</v>
      </c>
      <c r="Z20">
        <v>5.5278299999999998</v>
      </c>
      <c r="AA20">
        <v>3.6241699999999999</v>
      </c>
      <c r="AB20">
        <v>3.08474</v>
      </c>
      <c r="AC20">
        <v>3.0741900000000002</v>
      </c>
      <c r="AD20">
        <v>3.5589300000000001</v>
      </c>
      <c r="AE20">
        <v>3.4238400000000002</v>
      </c>
      <c r="AF20">
        <v>1.5290999999999999</v>
      </c>
      <c r="AG20">
        <v>1.2481</v>
      </c>
      <c r="AH20">
        <v>1.50519</v>
      </c>
      <c r="AI20">
        <v>1.2458499999999999</v>
      </c>
      <c r="AJ20">
        <v>1.64558</v>
      </c>
      <c r="AK20">
        <v>1.0432699999999999</v>
      </c>
      <c r="AL20">
        <v>1.2718700000000001</v>
      </c>
      <c r="AM20">
        <v>2.1906400000000001</v>
      </c>
      <c r="AN20">
        <v>2.2968500000000001</v>
      </c>
      <c r="AO20">
        <v>2.3174199999999998</v>
      </c>
      <c r="AP20">
        <v>2.0231599999999998</v>
      </c>
      <c r="AQ20">
        <v>2.0636999999999999</v>
      </c>
      <c r="AR20">
        <v>1.54376</v>
      </c>
      <c r="AS20">
        <v>1.3789800000000001</v>
      </c>
      <c r="AT20">
        <v>1.8360300000000001</v>
      </c>
      <c r="AU20">
        <v>1.5367999999999999</v>
      </c>
      <c r="AV20">
        <v>0.90754900000000005</v>
      </c>
      <c r="AW20">
        <v>0.77488500000000005</v>
      </c>
      <c r="AX20">
        <v>0.94651700000000005</v>
      </c>
      <c r="AY20">
        <v>1.10059</v>
      </c>
      <c r="AZ20">
        <v>0.78625400000000001</v>
      </c>
      <c r="BA20">
        <v>0.77671199999999996</v>
      </c>
      <c r="BB20">
        <v>1.05036</v>
      </c>
      <c r="BC20">
        <v>1.3984099999999999</v>
      </c>
      <c r="BD20">
        <v>1.1427</v>
      </c>
      <c r="BE20">
        <v>1.0266599999999999</v>
      </c>
      <c r="BF20">
        <v>0.92924099999999998</v>
      </c>
      <c r="BG20">
        <v>0.99878800000000001</v>
      </c>
      <c r="BH20">
        <v>0.844557</v>
      </c>
      <c r="BI20">
        <v>1.11066</v>
      </c>
      <c r="BJ20">
        <v>1.1008100000000001</v>
      </c>
      <c r="BK20">
        <v>1.2400500000000001</v>
      </c>
      <c r="BL20">
        <v>1.3304499999999999</v>
      </c>
      <c r="BM20">
        <v>1.68418</v>
      </c>
      <c r="BN20">
        <v>1.6</v>
      </c>
      <c r="BO20">
        <v>1.4518</v>
      </c>
      <c r="BP20">
        <v>1.41753</v>
      </c>
      <c r="BQ20">
        <v>1.5459099999999999</v>
      </c>
      <c r="BR20">
        <v>1.50109</v>
      </c>
      <c r="BS20">
        <v>1.19191</v>
      </c>
      <c r="BT20">
        <v>1.56413</v>
      </c>
      <c r="BU20">
        <v>1.6279600000000001</v>
      </c>
      <c r="BV20">
        <v>1.14985</v>
      </c>
      <c r="BW20">
        <v>0.94213199999999997</v>
      </c>
      <c r="BX20">
        <v>1.1488499999999999</v>
      </c>
      <c r="BY20">
        <v>1.2766299999999999</v>
      </c>
      <c r="BZ20">
        <v>2.0083899999999999</v>
      </c>
      <c r="CA20">
        <v>1.87473</v>
      </c>
      <c r="CB20">
        <v>1.4794700000000001</v>
      </c>
      <c r="CC20">
        <v>1.44156</v>
      </c>
      <c r="CD20">
        <v>1.21</v>
      </c>
      <c r="CE20">
        <v>1.7085999999999999</v>
      </c>
      <c r="CF20">
        <v>0.82370600000000005</v>
      </c>
      <c r="CG20">
        <v>1.15777</v>
      </c>
      <c r="CH20">
        <v>1.81917</v>
      </c>
      <c r="CI20">
        <v>2.0754999999999999</v>
      </c>
      <c r="CJ20">
        <v>1.7902800000000001</v>
      </c>
      <c r="CK20">
        <v>1.43895</v>
      </c>
      <c r="CL20">
        <v>1.7498100000000001</v>
      </c>
      <c r="CM20">
        <v>2.1456300000000001</v>
      </c>
      <c r="CN20">
        <v>1.77746</v>
      </c>
      <c r="CO20">
        <v>1.4644600000000001</v>
      </c>
      <c r="CP20">
        <v>1.6781299999999999</v>
      </c>
      <c r="CQ20">
        <v>2.7069100000000001</v>
      </c>
      <c r="CR20">
        <v>2.7679499999999999</v>
      </c>
      <c r="CS20">
        <v>2.7375400000000001</v>
      </c>
      <c r="CT20">
        <v>2.3701500000000002</v>
      </c>
      <c r="CU20">
        <v>2.1738200000000001</v>
      </c>
      <c r="CV20">
        <v>2.1211799999999998</v>
      </c>
      <c r="CW20">
        <v>2.5726200000000001</v>
      </c>
      <c r="CX20">
        <v>2.0260400000000001</v>
      </c>
      <c r="CY20">
        <v>2.2265100000000002</v>
      </c>
      <c r="CZ20">
        <v>3.0160100000000001</v>
      </c>
      <c r="DA20">
        <v>3.1014400000000002</v>
      </c>
      <c r="DB20">
        <v>3.14758</v>
      </c>
      <c r="DC20">
        <v>3.0271599999999999</v>
      </c>
      <c r="DD20">
        <v>2.3733300000000002</v>
      </c>
      <c r="DE20">
        <v>2.9108800000000001</v>
      </c>
      <c r="DF20">
        <v>1.92614</v>
      </c>
      <c r="DG20">
        <v>0.99960700000000002</v>
      </c>
      <c r="DH20">
        <v>1.31376</v>
      </c>
      <c r="DI20">
        <v>0.30946000000000001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2.7621199999999999</v>
      </c>
      <c r="DU20">
        <v>3.3909099999999999</v>
      </c>
      <c r="DV20">
        <v>3.0938099999999999</v>
      </c>
      <c r="DW20">
        <v>3.5817199999999998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</row>
    <row r="21" spans="1:156" x14ac:dyDescent="0.35">
      <c r="A21">
        <v>2.7990900000000001</v>
      </c>
      <c r="B21">
        <v>4.0408999999999997</v>
      </c>
      <c r="C21">
        <v>5.3086399999999996</v>
      </c>
      <c r="D21">
        <v>5.4610700000000003</v>
      </c>
      <c r="E21">
        <v>4.5337100000000001</v>
      </c>
      <c r="F21">
        <v>4.2789400000000004</v>
      </c>
      <c r="G21">
        <v>4.5560299999999998</v>
      </c>
      <c r="H21">
        <v>4.4942500000000001</v>
      </c>
      <c r="I21">
        <v>3.28871</v>
      </c>
      <c r="J21">
        <v>3.5079899999999999</v>
      </c>
      <c r="K21">
        <v>5.0563399999999996</v>
      </c>
      <c r="L21">
        <v>2.5035099999999999</v>
      </c>
      <c r="M21">
        <v>2.9390200000000002</v>
      </c>
      <c r="N21">
        <v>5.1688700000000001</v>
      </c>
      <c r="O21">
        <v>5.4752099999999997</v>
      </c>
      <c r="P21">
        <v>3.6228500000000001</v>
      </c>
      <c r="Q21">
        <v>2.1918199999999999</v>
      </c>
      <c r="R21">
        <v>4.7462499999999999</v>
      </c>
      <c r="S21">
        <v>2.7559399999999998</v>
      </c>
      <c r="T21">
        <v>2.3250000000000002</v>
      </c>
      <c r="U21">
        <v>1.6549199999999999</v>
      </c>
      <c r="V21">
        <v>1.6658999999999999</v>
      </c>
      <c r="W21">
        <v>2.3480500000000002</v>
      </c>
      <c r="X21">
        <v>4.30436</v>
      </c>
      <c r="Y21">
        <v>3.0878999999999999</v>
      </c>
      <c r="Z21">
        <v>5.42631</v>
      </c>
      <c r="AA21">
        <v>4.1002200000000002</v>
      </c>
      <c r="AB21">
        <v>3.9526699999999999</v>
      </c>
      <c r="AC21">
        <v>3.43066</v>
      </c>
      <c r="AD21">
        <v>2.7374700000000001</v>
      </c>
      <c r="AE21">
        <v>2.9142399999999999</v>
      </c>
      <c r="AF21">
        <v>1.85924</v>
      </c>
      <c r="AG21">
        <v>1.48716</v>
      </c>
      <c r="AH21">
        <v>2.15882</v>
      </c>
      <c r="AI21">
        <v>1.92506</v>
      </c>
      <c r="AJ21">
        <v>1.5028900000000001</v>
      </c>
      <c r="AK21">
        <v>1.3604499999999999</v>
      </c>
      <c r="AL21">
        <v>1.62792</v>
      </c>
      <c r="AM21">
        <v>2.20662</v>
      </c>
      <c r="AN21">
        <v>2.1748699999999999</v>
      </c>
      <c r="AO21">
        <v>1.7582500000000001</v>
      </c>
      <c r="AP21">
        <v>1.9170499999999999</v>
      </c>
      <c r="AQ21">
        <v>1.8391</v>
      </c>
      <c r="AR21">
        <v>1.58931</v>
      </c>
      <c r="AS21">
        <v>1.6219300000000001</v>
      </c>
      <c r="AT21">
        <v>1.84626</v>
      </c>
      <c r="AU21">
        <v>0.832596</v>
      </c>
      <c r="AV21">
        <v>0.373805</v>
      </c>
      <c r="AW21">
        <v>0.77813699999999997</v>
      </c>
      <c r="AX21">
        <v>0.67399900000000001</v>
      </c>
      <c r="AY21">
        <v>0.61027699999999996</v>
      </c>
      <c r="AZ21">
        <v>0.60089400000000004</v>
      </c>
      <c r="BA21">
        <v>0.94093000000000004</v>
      </c>
      <c r="BB21">
        <v>0.85423899999999997</v>
      </c>
      <c r="BC21">
        <v>1.36442</v>
      </c>
      <c r="BD21">
        <v>0.91253099999999998</v>
      </c>
      <c r="BE21">
        <v>0.78576699999999999</v>
      </c>
      <c r="BF21">
        <v>0.90815900000000005</v>
      </c>
      <c r="BG21">
        <v>0.77272300000000005</v>
      </c>
      <c r="BH21">
        <v>0.96868299999999996</v>
      </c>
      <c r="BI21">
        <v>1.0804</v>
      </c>
      <c r="BJ21">
        <v>1.0649200000000001</v>
      </c>
      <c r="BK21">
        <v>0.98505699999999996</v>
      </c>
      <c r="BL21">
        <v>1.2198100000000001</v>
      </c>
      <c r="BM21">
        <v>1.3553500000000001</v>
      </c>
      <c r="BN21">
        <v>1.5532600000000001</v>
      </c>
      <c r="BO21">
        <v>1.8753</v>
      </c>
      <c r="BP21">
        <v>1.3475999999999999</v>
      </c>
      <c r="BQ21">
        <v>1.4771000000000001</v>
      </c>
      <c r="BR21">
        <v>1.52</v>
      </c>
      <c r="BS21">
        <v>1.3003899999999999</v>
      </c>
      <c r="BT21">
        <v>1.4162999999999999</v>
      </c>
      <c r="BU21">
        <v>2.3671899999999999</v>
      </c>
      <c r="BV21">
        <v>2.2356799999999999</v>
      </c>
      <c r="BW21">
        <v>1.8683700000000001</v>
      </c>
      <c r="BX21">
        <v>1.9555</v>
      </c>
      <c r="BY21">
        <v>1.53423</v>
      </c>
      <c r="BZ21">
        <v>2.08026</v>
      </c>
      <c r="CA21">
        <v>0.88563499999999995</v>
      </c>
      <c r="CB21">
        <v>1.0582100000000001</v>
      </c>
      <c r="CC21">
        <v>1.7883899999999999</v>
      </c>
      <c r="CD21">
        <v>1.6834800000000001</v>
      </c>
      <c r="CE21">
        <v>1.1922999999999999</v>
      </c>
      <c r="CF21">
        <v>0.74933000000000005</v>
      </c>
      <c r="CG21">
        <v>0.91653399999999996</v>
      </c>
      <c r="CH21">
        <v>2.1228899999999999</v>
      </c>
      <c r="CI21">
        <v>1.9428399999999999</v>
      </c>
      <c r="CJ21">
        <v>1.9087799999999999</v>
      </c>
      <c r="CK21">
        <v>1.6026800000000001</v>
      </c>
      <c r="CL21">
        <v>1.18567</v>
      </c>
      <c r="CM21">
        <v>1.29467</v>
      </c>
      <c r="CN21">
        <v>1.7519</v>
      </c>
      <c r="CO21">
        <v>1.5010399999999999</v>
      </c>
      <c r="CP21">
        <v>1.9483200000000001</v>
      </c>
      <c r="CQ21">
        <v>2.45689</v>
      </c>
      <c r="CR21">
        <v>1.9264300000000001</v>
      </c>
      <c r="CS21">
        <v>2.53844</v>
      </c>
      <c r="CT21">
        <v>2.52643</v>
      </c>
      <c r="CU21">
        <v>2.2067000000000001</v>
      </c>
      <c r="CV21">
        <v>2.2967900000000001</v>
      </c>
      <c r="CW21">
        <v>2.6253700000000002</v>
      </c>
      <c r="CX21">
        <v>2.5992600000000001</v>
      </c>
      <c r="CY21">
        <v>2.1555399999999998</v>
      </c>
      <c r="CZ21">
        <v>3.53586</v>
      </c>
      <c r="DA21">
        <v>3.1160899999999998</v>
      </c>
      <c r="DB21">
        <v>2.7615500000000002</v>
      </c>
      <c r="DC21">
        <v>2.7579600000000002</v>
      </c>
      <c r="DD21">
        <v>2.4451299999999998</v>
      </c>
      <c r="DE21">
        <v>2.4984799999999998</v>
      </c>
      <c r="DF21">
        <v>2.5021800000000001</v>
      </c>
      <c r="DG21">
        <v>2.11978</v>
      </c>
      <c r="DH21">
        <v>2.2052399999999999</v>
      </c>
      <c r="DI21">
        <v>1.6803999999999999</v>
      </c>
      <c r="DJ21">
        <v>0.90029999999999999</v>
      </c>
      <c r="DK21">
        <v>0.154554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2.4593600000000002</v>
      </c>
      <c r="DU21">
        <v>3.9301400000000002</v>
      </c>
      <c r="DV21">
        <v>3.1579600000000001</v>
      </c>
      <c r="DW21">
        <v>3.4963500000000001</v>
      </c>
      <c r="DX21">
        <v>3.80633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</row>
    <row r="22" spans="1:156" x14ac:dyDescent="0.35">
      <c r="A22">
        <v>2.9273899999999999</v>
      </c>
      <c r="B22">
        <v>4.0107999999999997</v>
      </c>
      <c r="C22">
        <v>4.0244299999999997</v>
      </c>
      <c r="D22">
        <v>4.72546</v>
      </c>
      <c r="E22">
        <v>4.6821299999999999</v>
      </c>
      <c r="F22">
        <v>4.7621399999999996</v>
      </c>
      <c r="G22">
        <v>4.68804</v>
      </c>
      <c r="H22">
        <v>4.3816300000000004</v>
      </c>
      <c r="I22">
        <v>3.3289399999999998</v>
      </c>
      <c r="J22">
        <v>3.3921899999999998</v>
      </c>
      <c r="K22">
        <v>4.9809299999999999</v>
      </c>
      <c r="L22">
        <v>3.464</v>
      </c>
      <c r="M22">
        <v>3.3239200000000002</v>
      </c>
      <c r="N22">
        <v>3.59531</v>
      </c>
      <c r="O22">
        <v>4.7288699999999997</v>
      </c>
      <c r="P22">
        <v>4.7548500000000002</v>
      </c>
      <c r="Q22">
        <v>3.2758500000000002</v>
      </c>
      <c r="R22">
        <v>3.8153199999999998</v>
      </c>
      <c r="S22">
        <v>2.93</v>
      </c>
      <c r="T22">
        <v>2.3135400000000002</v>
      </c>
      <c r="U22">
        <v>4.1558200000000003</v>
      </c>
      <c r="V22">
        <v>3.8180399999999999</v>
      </c>
      <c r="W22">
        <v>5.2957299999999998</v>
      </c>
      <c r="X22">
        <v>5.4896399999999996</v>
      </c>
      <c r="Y22">
        <v>4.8081300000000002</v>
      </c>
      <c r="Z22">
        <v>5.1899899999999999</v>
      </c>
      <c r="AA22">
        <v>3.6574200000000001</v>
      </c>
      <c r="AB22">
        <v>3.7446799999999998</v>
      </c>
      <c r="AC22">
        <v>3.0867599999999999</v>
      </c>
      <c r="AD22">
        <v>3.7397300000000002</v>
      </c>
      <c r="AE22">
        <v>3.1190500000000001</v>
      </c>
      <c r="AF22">
        <v>1.2723</v>
      </c>
      <c r="AG22">
        <v>1.12866</v>
      </c>
      <c r="AH22">
        <v>1.1958299999999999</v>
      </c>
      <c r="AI22">
        <v>1.8085</v>
      </c>
      <c r="AJ22">
        <v>1.92624</v>
      </c>
      <c r="AK22">
        <v>1.22593</v>
      </c>
      <c r="AL22">
        <v>1.5862099999999999</v>
      </c>
      <c r="AM22">
        <v>1.63548</v>
      </c>
      <c r="AN22">
        <v>1.5384</v>
      </c>
      <c r="AO22">
        <v>1.47715</v>
      </c>
      <c r="AP22">
        <v>1.3931500000000001</v>
      </c>
      <c r="AQ22">
        <v>1.31457</v>
      </c>
      <c r="AR22">
        <v>2.0929000000000002</v>
      </c>
      <c r="AS22">
        <v>1.48048</v>
      </c>
      <c r="AT22">
        <v>1.99478</v>
      </c>
      <c r="AU22">
        <v>1.6315</v>
      </c>
      <c r="AV22">
        <v>0.95764800000000005</v>
      </c>
      <c r="AW22">
        <v>1.1273200000000001</v>
      </c>
      <c r="AX22">
        <v>1.0524</v>
      </c>
      <c r="AY22">
        <v>1.1135299999999999</v>
      </c>
      <c r="AZ22">
        <v>0.76377899999999999</v>
      </c>
      <c r="BA22">
        <v>0.82706299999999999</v>
      </c>
      <c r="BB22">
        <v>0.86945399999999995</v>
      </c>
      <c r="BC22">
        <v>0.79482299999999995</v>
      </c>
      <c r="BD22">
        <v>0.68993000000000004</v>
      </c>
      <c r="BE22">
        <v>0.65640900000000002</v>
      </c>
      <c r="BF22">
        <v>0.77819199999999999</v>
      </c>
      <c r="BG22">
        <v>0.64331700000000003</v>
      </c>
      <c r="BH22">
        <v>0.89874900000000002</v>
      </c>
      <c r="BI22">
        <v>0.77748700000000004</v>
      </c>
      <c r="BJ22">
        <v>1.05287</v>
      </c>
      <c r="BK22">
        <v>0.97904100000000005</v>
      </c>
      <c r="BL22">
        <v>0.87466699999999997</v>
      </c>
      <c r="BM22">
        <v>0.87727100000000002</v>
      </c>
      <c r="BN22">
        <v>1.4174100000000001</v>
      </c>
      <c r="BO22">
        <v>1.5081199999999999</v>
      </c>
      <c r="BP22">
        <v>1.0355099999999999</v>
      </c>
      <c r="BQ22">
        <v>1.1936199999999999</v>
      </c>
      <c r="BR22">
        <v>1.64141</v>
      </c>
      <c r="BS22">
        <v>1.70614</v>
      </c>
      <c r="BT22">
        <v>1.4093899999999999</v>
      </c>
      <c r="BU22">
        <v>1.67255</v>
      </c>
      <c r="BV22">
        <v>2.1401400000000002</v>
      </c>
      <c r="BW22">
        <v>2.26369</v>
      </c>
      <c r="BX22">
        <v>1.7995699999999999</v>
      </c>
      <c r="BY22">
        <v>2.47424</v>
      </c>
      <c r="BZ22">
        <v>2.2041599999999999</v>
      </c>
      <c r="CA22">
        <v>0.94147000000000003</v>
      </c>
      <c r="CB22">
        <v>1.1344799999999999</v>
      </c>
      <c r="CC22">
        <v>1.55911</v>
      </c>
      <c r="CD22">
        <v>1.6177999999999999</v>
      </c>
      <c r="CE22">
        <v>1.61341</v>
      </c>
      <c r="CF22">
        <v>1.1505300000000001</v>
      </c>
      <c r="CG22">
        <v>0.81723999999999997</v>
      </c>
      <c r="CH22">
        <v>1.3850499999999999</v>
      </c>
      <c r="CI22">
        <v>1.2871600000000001</v>
      </c>
      <c r="CJ22">
        <v>1.2043200000000001</v>
      </c>
      <c r="CK22">
        <v>1.0808199999999999</v>
      </c>
      <c r="CL22">
        <v>0.99465000000000003</v>
      </c>
      <c r="CM22">
        <v>1.0749899999999999</v>
      </c>
      <c r="CN22">
        <v>1.9456199999999999</v>
      </c>
      <c r="CO22">
        <v>2.3890400000000001</v>
      </c>
      <c r="CP22">
        <v>2.65686</v>
      </c>
      <c r="CQ22">
        <v>2.4621</v>
      </c>
      <c r="CR22">
        <v>2.0607000000000002</v>
      </c>
      <c r="CS22">
        <v>1.3748899999999999</v>
      </c>
      <c r="CT22">
        <v>1.6920200000000001</v>
      </c>
      <c r="CU22">
        <v>1.42794</v>
      </c>
      <c r="CV22">
        <v>2.2067800000000002</v>
      </c>
      <c r="CW22">
        <v>2.3590300000000002</v>
      </c>
      <c r="CX22">
        <v>2.4635699999999998</v>
      </c>
      <c r="CY22">
        <v>2.4684200000000001</v>
      </c>
      <c r="CZ22">
        <v>2.4682200000000001</v>
      </c>
      <c r="DA22">
        <v>2.32396</v>
      </c>
      <c r="DB22">
        <v>3.2049300000000001</v>
      </c>
      <c r="DC22">
        <v>2.75129</v>
      </c>
      <c r="DD22">
        <v>2.1626400000000001</v>
      </c>
      <c r="DE22">
        <v>2.35867</v>
      </c>
      <c r="DF22">
        <v>2.5269400000000002</v>
      </c>
      <c r="DG22">
        <v>1.6589799999999999</v>
      </c>
      <c r="DH22">
        <v>1.6453100000000001</v>
      </c>
      <c r="DI22">
        <v>1.78542</v>
      </c>
      <c r="DJ22">
        <v>1.18171</v>
      </c>
      <c r="DK22">
        <v>0.71959300000000004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3.07721</v>
      </c>
      <c r="DV22">
        <v>3.7106300000000001</v>
      </c>
      <c r="DW22">
        <v>3.1395499999999998</v>
      </c>
      <c r="DX22">
        <v>2.5110299999999999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1.0308999999999999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</row>
    <row r="23" spans="1:156" x14ac:dyDescent="0.35">
      <c r="A23">
        <v>2.5626099999999998</v>
      </c>
      <c r="B23">
        <v>2.6338499999999998</v>
      </c>
      <c r="C23">
        <v>3.1027999999999998</v>
      </c>
      <c r="D23">
        <v>4.5359699999999998</v>
      </c>
      <c r="E23">
        <v>5.1792999999999996</v>
      </c>
      <c r="F23">
        <v>5.2320200000000003</v>
      </c>
      <c r="G23">
        <v>4.8586999999999998</v>
      </c>
      <c r="H23">
        <v>4.6539299999999999</v>
      </c>
      <c r="I23">
        <v>3.8475299999999999</v>
      </c>
      <c r="J23">
        <v>1.9211</v>
      </c>
      <c r="K23">
        <v>3.0251999999999999</v>
      </c>
      <c r="L23">
        <v>4.7173699999999998</v>
      </c>
      <c r="M23">
        <v>3.1161500000000002</v>
      </c>
      <c r="N23">
        <v>3.4699</v>
      </c>
      <c r="O23">
        <v>2.6406700000000001</v>
      </c>
      <c r="P23">
        <v>4.8254000000000001</v>
      </c>
      <c r="Q23">
        <v>4.8805399999999999</v>
      </c>
      <c r="R23">
        <v>3.58771</v>
      </c>
      <c r="S23">
        <v>4.41899</v>
      </c>
      <c r="T23">
        <v>4.5289599999999997</v>
      </c>
      <c r="U23">
        <v>4.74986</v>
      </c>
      <c r="V23">
        <v>5.6487100000000003</v>
      </c>
      <c r="W23">
        <v>5.5603499999999997</v>
      </c>
      <c r="X23">
        <v>5.1509900000000002</v>
      </c>
      <c r="Y23">
        <v>5.3359300000000003</v>
      </c>
      <c r="Z23">
        <v>5.3192899999999996</v>
      </c>
      <c r="AA23">
        <v>4.2183400000000004</v>
      </c>
      <c r="AB23">
        <v>3.53274</v>
      </c>
      <c r="AC23">
        <v>3.5284200000000001</v>
      </c>
      <c r="AD23">
        <v>2.7024599999999999</v>
      </c>
      <c r="AE23">
        <v>3.3660000000000001</v>
      </c>
      <c r="AF23">
        <v>1.09846</v>
      </c>
      <c r="AG23">
        <v>1.0505500000000001</v>
      </c>
      <c r="AH23">
        <v>1.03528</v>
      </c>
      <c r="AI23">
        <v>2.56169</v>
      </c>
      <c r="AJ23">
        <v>2.0350899999999998</v>
      </c>
      <c r="AK23">
        <v>1.2127600000000001</v>
      </c>
      <c r="AL23">
        <v>1.84704</v>
      </c>
      <c r="AM23">
        <v>1.2622800000000001</v>
      </c>
      <c r="AN23">
        <v>1.1797</v>
      </c>
      <c r="AO23">
        <v>1.5195399999999999</v>
      </c>
      <c r="AP23">
        <v>1.4898899999999999</v>
      </c>
      <c r="AQ23">
        <v>1.39486</v>
      </c>
      <c r="AR23">
        <v>2.1161500000000002</v>
      </c>
      <c r="AS23">
        <v>2.2698700000000001</v>
      </c>
      <c r="AT23">
        <v>1.40541</v>
      </c>
      <c r="AU23">
        <v>1.95678</v>
      </c>
      <c r="AV23">
        <v>1.1756599999999999</v>
      </c>
      <c r="AW23">
        <v>0.902887</v>
      </c>
      <c r="AX23">
        <v>0.90738099999999999</v>
      </c>
      <c r="AY23">
        <v>0.67757299999999998</v>
      </c>
      <c r="AZ23">
        <v>0.75923499999999999</v>
      </c>
      <c r="BA23">
        <v>0.89968499999999996</v>
      </c>
      <c r="BB23">
        <v>1.2675399999999999</v>
      </c>
      <c r="BC23">
        <v>0.73792500000000005</v>
      </c>
      <c r="BD23">
        <v>0.574264</v>
      </c>
      <c r="BE23">
        <v>0.6</v>
      </c>
      <c r="BF23">
        <v>0.73064499999999999</v>
      </c>
      <c r="BG23">
        <v>0.6</v>
      </c>
      <c r="BH23">
        <v>0.53578599999999998</v>
      </c>
      <c r="BI23">
        <v>0.539821</v>
      </c>
      <c r="BJ23">
        <v>0.91125599999999995</v>
      </c>
      <c r="BK23">
        <v>0.98480299999999998</v>
      </c>
      <c r="BL23">
        <v>0.92863499999999999</v>
      </c>
      <c r="BM23">
        <v>0.75854299999999997</v>
      </c>
      <c r="BN23">
        <v>0.87231000000000003</v>
      </c>
      <c r="BO23">
        <v>1.01989</v>
      </c>
      <c r="BP23">
        <v>0.88270800000000005</v>
      </c>
      <c r="BQ23">
        <v>0.95717399999999997</v>
      </c>
      <c r="BR23">
        <v>1.19431</v>
      </c>
      <c r="BS23">
        <v>1.45767</v>
      </c>
      <c r="BT23">
        <v>1.42608</v>
      </c>
      <c r="BU23">
        <v>1.25454</v>
      </c>
      <c r="BV23">
        <v>1.4812799999999999</v>
      </c>
      <c r="BW23">
        <v>1.45757</v>
      </c>
      <c r="BX23">
        <v>1.7845899999999999</v>
      </c>
      <c r="BY23">
        <v>2.46089</v>
      </c>
      <c r="BZ23">
        <v>2.03138</v>
      </c>
      <c r="CA23">
        <v>1.8523499999999999</v>
      </c>
      <c r="CB23">
        <v>1.7029399999999999</v>
      </c>
      <c r="CC23">
        <v>1.21278</v>
      </c>
      <c r="CD23">
        <v>1.2696799999999999</v>
      </c>
      <c r="CE23">
        <v>1.10589</v>
      </c>
      <c r="CF23">
        <v>1.43774</v>
      </c>
      <c r="CG23">
        <v>0.816469</v>
      </c>
      <c r="CH23">
        <v>1.00634</v>
      </c>
      <c r="CI23">
        <v>1.03949</v>
      </c>
      <c r="CJ23">
        <v>0.92698199999999997</v>
      </c>
      <c r="CK23">
        <v>0.82439799999999996</v>
      </c>
      <c r="CL23">
        <v>1.0505199999999999</v>
      </c>
      <c r="CM23">
        <v>1.10992</v>
      </c>
      <c r="CN23">
        <v>1.2847500000000001</v>
      </c>
      <c r="CO23">
        <v>1.66937</v>
      </c>
      <c r="CP23">
        <v>1.9049100000000001</v>
      </c>
      <c r="CQ23">
        <v>1.9993000000000001</v>
      </c>
      <c r="CR23">
        <v>2.1932299999999998</v>
      </c>
      <c r="CS23">
        <v>1.9501299999999999</v>
      </c>
      <c r="CT23">
        <v>1.7950900000000001</v>
      </c>
      <c r="CU23">
        <v>0.94584599999999996</v>
      </c>
      <c r="CV23">
        <v>2.0172599999999998</v>
      </c>
      <c r="CW23">
        <v>2.1222099999999999</v>
      </c>
      <c r="CX23">
        <v>2.3864299999999998</v>
      </c>
      <c r="CY23">
        <v>2.3020200000000002</v>
      </c>
      <c r="CZ23">
        <v>2.8326500000000001</v>
      </c>
      <c r="DA23">
        <v>2.3376999999999999</v>
      </c>
      <c r="DB23">
        <v>2.5832799999999998</v>
      </c>
      <c r="DC23">
        <v>2.5089700000000001</v>
      </c>
      <c r="DD23">
        <v>2.4496699999999998</v>
      </c>
      <c r="DE23">
        <v>2.6445500000000002</v>
      </c>
      <c r="DF23">
        <v>2.86788</v>
      </c>
      <c r="DG23">
        <v>1.6485700000000001</v>
      </c>
      <c r="DH23">
        <v>1.30515</v>
      </c>
      <c r="DI23">
        <v>1.60575</v>
      </c>
      <c r="DJ23">
        <v>1.7029700000000001</v>
      </c>
      <c r="DK23">
        <v>1.6425399999999999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1.09796</v>
      </c>
      <c r="DV23">
        <v>2.5434299999999999</v>
      </c>
      <c r="DW23">
        <v>3.1862200000000001</v>
      </c>
      <c r="DX23">
        <v>2.1284900000000002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</row>
    <row r="24" spans="1:156" x14ac:dyDescent="0.35">
      <c r="A24">
        <v>1.5902400000000001</v>
      </c>
      <c r="B24">
        <v>2.5920800000000002</v>
      </c>
      <c r="C24">
        <v>2.4546999999999999</v>
      </c>
      <c r="D24">
        <v>3.5331999999999999</v>
      </c>
      <c r="E24">
        <v>3.9201299999999999</v>
      </c>
      <c r="F24">
        <v>4.9313700000000003</v>
      </c>
      <c r="G24">
        <v>5.2674700000000003</v>
      </c>
      <c r="H24">
        <v>5.3999499999999996</v>
      </c>
      <c r="I24">
        <v>5.1213499999999996</v>
      </c>
      <c r="J24">
        <v>1.9892300000000001</v>
      </c>
      <c r="K24">
        <v>0.82370399999999999</v>
      </c>
      <c r="L24">
        <v>3.44008</v>
      </c>
      <c r="M24">
        <v>4.8426200000000001</v>
      </c>
      <c r="N24">
        <v>3.57579</v>
      </c>
      <c r="O24">
        <v>3.19781</v>
      </c>
      <c r="P24">
        <v>3.3153899999999998</v>
      </c>
      <c r="Q24">
        <v>4.5309799999999996</v>
      </c>
      <c r="R24">
        <v>4.3525499999999999</v>
      </c>
      <c r="S24">
        <v>4.8367500000000003</v>
      </c>
      <c r="T24">
        <v>5.9550200000000002</v>
      </c>
      <c r="U24">
        <v>4.5638699999999996</v>
      </c>
      <c r="V24">
        <v>4.4039999999999999</v>
      </c>
      <c r="W24">
        <v>5.7210400000000003</v>
      </c>
      <c r="X24">
        <v>4.8979400000000002</v>
      </c>
      <c r="Y24">
        <v>4.5493899999999998</v>
      </c>
      <c r="Z24">
        <v>4.5885899999999999</v>
      </c>
      <c r="AA24">
        <v>5.3909500000000001</v>
      </c>
      <c r="AB24">
        <v>4.1118199999999998</v>
      </c>
      <c r="AC24">
        <v>3.56087</v>
      </c>
      <c r="AD24">
        <v>2.7271999999999998</v>
      </c>
      <c r="AE24">
        <v>2.70173</v>
      </c>
      <c r="AF24">
        <v>1.28969</v>
      </c>
      <c r="AG24">
        <v>1.48492</v>
      </c>
      <c r="AH24">
        <v>1.2518199999999999</v>
      </c>
      <c r="AI24">
        <v>2.0045600000000001</v>
      </c>
      <c r="AJ24">
        <v>1.4631700000000001</v>
      </c>
      <c r="AK24">
        <v>1.45997</v>
      </c>
      <c r="AL24">
        <v>1.9210700000000001</v>
      </c>
      <c r="AM24">
        <v>1.3134699999999999</v>
      </c>
      <c r="AN24">
        <v>1.0219100000000001</v>
      </c>
      <c r="AO24">
        <v>1.4180999999999999</v>
      </c>
      <c r="AP24">
        <v>1.8155399999999999</v>
      </c>
      <c r="AQ24">
        <v>1.7180800000000001</v>
      </c>
      <c r="AR24">
        <v>1.2689699999999999</v>
      </c>
      <c r="AS24">
        <v>2.34707</v>
      </c>
      <c r="AT24">
        <v>1.5128200000000001</v>
      </c>
      <c r="AU24">
        <v>0.98316800000000004</v>
      </c>
      <c r="AV24">
        <v>1.1815100000000001</v>
      </c>
      <c r="AW24">
        <v>1.0298700000000001</v>
      </c>
      <c r="AX24">
        <v>0.71074400000000004</v>
      </c>
      <c r="AY24">
        <v>0.657443</v>
      </c>
      <c r="AZ24">
        <v>0.53104099999999999</v>
      </c>
      <c r="BA24">
        <v>0.74789399999999995</v>
      </c>
      <c r="BB24">
        <v>0.74035099999999998</v>
      </c>
      <c r="BC24">
        <v>0.64374100000000001</v>
      </c>
      <c r="BD24">
        <v>0.59603300000000004</v>
      </c>
      <c r="BE24">
        <v>0.59884400000000004</v>
      </c>
      <c r="BF24">
        <v>0.51950399999999997</v>
      </c>
      <c r="BG24">
        <v>0.49096400000000001</v>
      </c>
      <c r="BH24">
        <v>0.48110799999999998</v>
      </c>
      <c r="BI24">
        <v>0.61670999999999998</v>
      </c>
      <c r="BJ24">
        <v>0.666717</v>
      </c>
      <c r="BK24">
        <v>0.77279200000000003</v>
      </c>
      <c r="BL24">
        <v>0.86706499999999997</v>
      </c>
      <c r="BM24">
        <v>1.0389600000000001</v>
      </c>
      <c r="BN24">
        <v>0.85389400000000004</v>
      </c>
      <c r="BO24">
        <v>0.80072299999999996</v>
      </c>
      <c r="BP24">
        <v>0.89668599999999998</v>
      </c>
      <c r="BQ24">
        <v>0.86068299999999998</v>
      </c>
      <c r="BR24">
        <v>1.20733</v>
      </c>
      <c r="BS24">
        <v>1.6850099999999999</v>
      </c>
      <c r="BT24">
        <v>1.33473</v>
      </c>
      <c r="BU24">
        <v>1.3</v>
      </c>
      <c r="BV24">
        <v>1.2013199999999999</v>
      </c>
      <c r="BW24">
        <v>1.2865599999999999</v>
      </c>
      <c r="BX24">
        <v>1.4796100000000001</v>
      </c>
      <c r="BY24">
        <v>2.2318699999999998</v>
      </c>
      <c r="BZ24">
        <v>1.83782</v>
      </c>
      <c r="CA24">
        <v>1.7716799999999999</v>
      </c>
      <c r="CB24">
        <v>1.9589399999999999</v>
      </c>
      <c r="CC24">
        <v>1.5616300000000001</v>
      </c>
      <c r="CD24">
        <v>0.97721499999999994</v>
      </c>
      <c r="CE24">
        <v>1.02593</v>
      </c>
      <c r="CF24">
        <v>1.18232</v>
      </c>
      <c r="CG24">
        <v>1.3539000000000001</v>
      </c>
      <c r="CH24">
        <v>1.4379599999999999</v>
      </c>
      <c r="CI24">
        <v>0.80274100000000004</v>
      </c>
      <c r="CJ24">
        <v>0.65967100000000001</v>
      </c>
      <c r="CK24">
        <v>0.77395199999999997</v>
      </c>
      <c r="CL24">
        <v>0.96566399999999997</v>
      </c>
      <c r="CM24">
        <v>1.0269999999999999</v>
      </c>
      <c r="CN24">
        <v>0.947577</v>
      </c>
      <c r="CO24">
        <v>1.4744699999999999</v>
      </c>
      <c r="CP24">
        <v>1.5337000000000001</v>
      </c>
      <c r="CQ24">
        <v>1.9091100000000001</v>
      </c>
      <c r="CR24">
        <v>2.0865399999999998</v>
      </c>
      <c r="CS24">
        <v>2.2751999999999999</v>
      </c>
      <c r="CT24">
        <v>1.3533599999999999</v>
      </c>
      <c r="CU24">
        <v>1.91594</v>
      </c>
      <c r="CV24">
        <v>2.1617899999999999</v>
      </c>
      <c r="CW24">
        <v>2.3843399999999999</v>
      </c>
      <c r="CX24">
        <v>2.3635100000000002</v>
      </c>
      <c r="CY24">
        <v>2.09842</v>
      </c>
      <c r="CZ24">
        <v>2.7052</v>
      </c>
      <c r="DA24">
        <v>1.92</v>
      </c>
      <c r="DB24">
        <v>2.4102999999999999</v>
      </c>
      <c r="DC24">
        <v>2.2743500000000001</v>
      </c>
      <c r="DD24">
        <v>2.7334399999999999</v>
      </c>
      <c r="DE24">
        <v>2.8963299999999998</v>
      </c>
      <c r="DF24">
        <v>2.9900099999999998</v>
      </c>
      <c r="DG24">
        <v>2.2759</v>
      </c>
      <c r="DH24">
        <v>1.85209</v>
      </c>
      <c r="DI24">
        <v>1.8724400000000001</v>
      </c>
      <c r="DJ24">
        <v>2.3631199999999999</v>
      </c>
      <c r="DK24">
        <v>1.6706799999999999</v>
      </c>
      <c r="DL24">
        <v>1.00881</v>
      </c>
      <c r="DM24">
        <v>0.30377100000000001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1.01084</v>
      </c>
      <c r="DW24">
        <v>3.0712899999999999</v>
      </c>
      <c r="DX24">
        <v>2.01769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</row>
    <row r="25" spans="1:156" x14ac:dyDescent="0.35">
      <c r="A25">
        <v>1.3405199999999999</v>
      </c>
      <c r="B25">
        <v>1.4254</v>
      </c>
      <c r="C25">
        <v>1.9391099999999999</v>
      </c>
      <c r="D25">
        <v>1.96153</v>
      </c>
      <c r="E25">
        <v>2.3233100000000002</v>
      </c>
      <c r="F25">
        <v>3.4148399999999999</v>
      </c>
      <c r="G25">
        <v>3.6338200000000001</v>
      </c>
      <c r="H25">
        <v>5.3269500000000001</v>
      </c>
      <c r="I25">
        <v>5.0250000000000004</v>
      </c>
      <c r="J25">
        <v>2.9493900000000002</v>
      </c>
      <c r="K25">
        <v>0.64826600000000001</v>
      </c>
      <c r="L25">
        <v>2.1152000000000002</v>
      </c>
      <c r="M25">
        <v>5.0212599999999998</v>
      </c>
      <c r="N25">
        <v>4.8729899999999997</v>
      </c>
      <c r="O25">
        <v>3.72743</v>
      </c>
      <c r="P25">
        <v>4.31182</v>
      </c>
      <c r="Q25">
        <v>4.6960199999999999</v>
      </c>
      <c r="R25">
        <v>5.3863500000000002</v>
      </c>
      <c r="S25">
        <v>5.8929900000000002</v>
      </c>
      <c r="T25">
        <v>5.6012199999999996</v>
      </c>
      <c r="U25">
        <v>3.9131200000000002</v>
      </c>
      <c r="V25">
        <v>3.7818800000000001</v>
      </c>
      <c r="W25">
        <v>4.6296099999999996</v>
      </c>
      <c r="X25">
        <v>4.86151</v>
      </c>
      <c r="Y25">
        <v>3.27738</v>
      </c>
      <c r="Z25">
        <v>2.2292399999999999</v>
      </c>
      <c r="AA25">
        <v>5.5771899999999999</v>
      </c>
      <c r="AB25">
        <v>4.4804700000000004</v>
      </c>
      <c r="AC25">
        <v>3.7196199999999999</v>
      </c>
      <c r="AD25">
        <v>2.9201800000000002</v>
      </c>
      <c r="AE25">
        <v>1.72475</v>
      </c>
      <c r="AF25">
        <v>1.46604</v>
      </c>
      <c r="AG25">
        <v>1.44418</v>
      </c>
      <c r="AH25">
        <v>1.4751399999999999</v>
      </c>
      <c r="AI25">
        <v>1.2608200000000001</v>
      </c>
      <c r="AJ25">
        <v>1.56596</v>
      </c>
      <c r="AK25">
        <v>1.71329</v>
      </c>
      <c r="AL25">
        <v>1.72563</v>
      </c>
      <c r="AM25">
        <v>1.19689</v>
      </c>
      <c r="AN25">
        <v>1.08741</v>
      </c>
      <c r="AO25">
        <v>2.0341300000000002</v>
      </c>
      <c r="AP25">
        <v>1.30002</v>
      </c>
      <c r="AQ25">
        <v>1.83728</v>
      </c>
      <c r="AR25">
        <v>0.80417899999999998</v>
      </c>
      <c r="AS25">
        <v>1.1311899999999999</v>
      </c>
      <c r="AT25">
        <v>1.53529</v>
      </c>
      <c r="AU25">
        <v>1.36473</v>
      </c>
      <c r="AV25">
        <v>1.3838699999999999</v>
      </c>
      <c r="AW25">
        <v>1.0203</v>
      </c>
      <c r="AX25">
        <v>0.54042999999999997</v>
      </c>
      <c r="AY25">
        <v>0.684168</v>
      </c>
      <c r="AZ25">
        <v>0.63946700000000001</v>
      </c>
      <c r="BA25">
        <v>0.49861499999999997</v>
      </c>
      <c r="BB25">
        <v>0.59001499999999996</v>
      </c>
      <c r="BC25">
        <v>0.52269900000000002</v>
      </c>
      <c r="BD25">
        <v>0.5</v>
      </c>
      <c r="BE25">
        <v>0.51693699999999998</v>
      </c>
      <c r="BF25">
        <v>0.57796899999999996</v>
      </c>
      <c r="BG25">
        <v>0.39026499999999997</v>
      </c>
      <c r="BH25">
        <v>0.45092100000000002</v>
      </c>
      <c r="BI25">
        <v>0.62044100000000002</v>
      </c>
      <c r="BJ25">
        <v>0.62368100000000004</v>
      </c>
      <c r="BK25">
        <v>0.63201300000000005</v>
      </c>
      <c r="BL25">
        <v>0.74030799999999997</v>
      </c>
      <c r="BM25">
        <v>0.86711400000000005</v>
      </c>
      <c r="BN25">
        <v>0.82066899999999998</v>
      </c>
      <c r="BO25">
        <v>0.96333800000000003</v>
      </c>
      <c r="BP25">
        <v>1.05162</v>
      </c>
      <c r="BQ25">
        <v>0.98778500000000002</v>
      </c>
      <c r="BR25">
        <v>1.4154599999999999</v>
      </c>
      <c r="BS25">
        <v>1.57308</v>
      </c>
      <c r="BT25">
        <v>1.4999199999999999</v>
      </c>
      <c r="BU25">
        <v>1.44723</v>
      </c>
      <c r="BV25">
        <v>1.5033099999999999</v>
      </c>
      <c r="BW25">
        <v>1.2630600000000001</v>
      </c>
      <c r="BX25">
        <v>1.40741</v>
      </c>
      <c r="BY25">
        <v>1.8915599999999999</v>
      </c>
      <c r="BZ25">
        <v>1.91012</v>
      </c>
      <c r="CA25">
        <v>1.6398600000000001</v>
      </c>
      <c r="CB25">
        <v>1.74963</v>
      </c>
      <c r="CC25">
        <v>1.37233</v>
      </c>
      <c r="CD25">
        <v>1.07629</v>
      </c>
      <c r="CE25">
        <v>0.81400600000000001</v>
      </c>
      <c r="CF25">
        <v>0.94353500000000001</v>
      </c>
      <c r="CG25">
        <v>1.17781</v>
      </c>
      <c r="CH25">
        <v>1.5028699999999999</v>
      </c>
      <c r="CI25">
        <v>1.05321</v>
      </c>
      <c r="CJ25">
        <v>0.73957399999999995</v>
      </c>
      <c r="CK25">
        <v>0.74351199999999995</v>
      </c>
      <c r="CL25">
        <v>0.71554300000000004</v>
      </c>
      <c r="CM25">
        <v>1.1797299999999999</v>
      </c>
      <c r="CN25">
        <v>1.07799</v>
      </c>
      <c r="CO25">
        <v>1.2037599999999999</v>
      </c>
      <c r="CP25">
        <v>1.71817</v>
      </c>
      <c r="CQ25">
        <v>1.66998</v>
      </c>
      <c r="CR25">
        <v>2.1571099999999999</v>
      </c>
      <c r="CS25">
        <v>1.9314800000000001</v>
      </c>
      <c r="CT25">
        <v>1.0328200000000001</v>
      </c>
      <c r="CU25">
        <v>1.1443399999999999</v>
      </c>
      <c r="CV25">
        <v>1.7083600000000001</v>
      </c>
      <c r="CW25">
        <v>1.55688</v>
      </c>
      <c r="CX25">
        <v>1.76817</v>
      </c>
      <c r="CY25">
        <v>2.0291299999999999</v>
      </c>
      <c r="CZ25">
        <v>2.4736099999999999</v>
      </c>
      <c r="DA25">
        <v>1.8289500000000001</v>
      </c>
      <c r="DB25">
        <v>2.47079</v>
      </c>
      <c r="DC25">
        <v>2.14473</v>
      </c>
      <c r="DD25">
        <v>2.3724500000000002</v>
      </c>
      <c r="DE25">
        <v>2.6332200000000001</v>
      </c>
      <c r="DF25">
        <v>2.66994</v>
      </c>
      <c r="DG25">
        <v>2.0869900000000001</v>
      </c>
      <c r="DH25">
        <v>2.2751899999999998</v>
      </c>
      <c r="DI25">
        <v>2.5603699999999998</v>
      </c>
      <c r="DJ25">
        <v>3.2980800000000001</v>
      </c>
      <c r="DK25">
        <v>2.8928199999999999</v>
      </c>
      <c r="DL25">
        <v>2.56237</v>
      </c>
      <c r="DM25">
        <v>1.4642900000000001</v>
      </c>
      <c r="DN25">
        <v>0.25442100000000001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</row>
    <row r="26" spans="1:156" x14ac:dyDescent="0.35">
      <c r="A26">
        <v>1.2884199999999999</v>
      </c>
      <c r="B26">
        <v>1.0218799999999999</v>
      </c>
      <c r="C26">
        <v>1.2355499999999999</v>
      </c>
      <c r="D26">
        <v>1.6805600000000001</v>
      </c>
      <c r="E26">
        <v>1.0806100000000001</v>
      </c>
      <c r="F26">
        <v>1.27569</v>
      </c>
      <c r="G26">
        <v>1.2571099999999999</v>
      </c>
      <c r="H26">
        <v>4.3515800000000002</v>
      </c>
      <c r="I26">
        <v>4.9965799999999998</v>
      </c>
      <c r="J26">
        <v>4.1921400000000002</v>
      </c>
      <c r="K26">
        <v>1.9607699999999999</v>
      </c>
      <c r="L26">
        <v>1.6663600000000001</v>
      </c>
      <c r="M26">
        <v>3.7059700000000002</v>
      </c>
      <c r="N26">
        <v>4.9308300000000003</v>
      </c>
      <c r="O26">
        <v>5.4689899999999998</v>
      </c>
      <c r="P26">
        <v>5.2295400000000001</v>
      </c>
      <c r="Q26">
        <v>5.5874699999999997</v>
      </c>
      <c r="R26">
        <v>5.7031000000000001</v>
      </c>
      <c r="S26">
        <v>5.5017899999999997</v>
      </c>
      <c r="T26">
        <v>5.0804900000000002</v>
      </c>
      <c r="U26">
        <v>5.4244599999999998</v>
      </c>
      <c r="V26">
        <v>3.7643900000000001</v>
      </c>
      <c r="W26">
        <v>4.5277500000000002</v>
      </c>
      <c r="X26">
        <v>3.7122299999999999</v>
      </c>
      <c r="Y26">
        <v>3.0411600000000001</v>
      </c>
      <c r="Z26">
        <v>1.16859</v>
      </c>
      <c r="AA26">
        <v>4.3254799999999998</v>
      </c>
      <c r="AB26">
        <v>5.6436299999999999</v>
      </c>
      <c r="AC26">
        <v>4.0227700000000004</v>
      </c>
      <c r="AD26">
        <v>2.5375000000000001</v>
      </c>
      <c r="AE26">
        <v>1.86754</v>
      </c>
      <c r="AF26">
        <v>1.80508</v>
      </c>
      <c r="AG26">
        <v>1.1133</v>
      </c>
      <c r="AH26">
        <v>1.51956</v>
      </c>
      <c r="AI26">
        <v>1.4745699999999999</v>
      </c>
      <c r="AJ26">
        <v>1.2945</v>
      </c>
      <c r="AK26">
        <v>1.6359300000000001</v>
      </c>
      <c r="AL26">
        <v>0.98677499999999996</v>
      </c>
      <c r="AM26">
        <v>0.87132299999999996</v>
      </c>
      <c r="AN26">
        <v>1.87652</v>
      </c>
      <c r="AO26">
        <v>2.3729499999999999</v>
      </c>
      <c r="AP26">
        <v>1.56507</v>
      </c>
      <c r="AQ26">
        <v>1.6561300000000001</v>
      </c>
      <c r="AR26">
        <v>0.60685599999999995</v>
      </c>
      <c r="AS26">
        <v>0.907802</v>
      </c>
      <c r="AT26">
        <v>1.26864</v>
      </c>
      <c r="AU26">
        <v>1.5968800000000001</v>
      </c>
      <c r="AV26">
        <v>1.4072499999999999</v>
      </c>
      <c r="AW26">
        <v>1.0609</v>
      </c>
      <c r="AX26">
        <v>0.53368099999999996</v>
      </c>
      <c r="AY26">
        <v>0.62665499999999996</v>
      </c>
      <c r="AZ26">
        <v>0.58581499999999997</v>
      </c>
      <c r="BA26">
        <v>0.42939500000000003</v>
      </c>
      <c r="BB26">
        <v>0.46856999999999999</v>
      </c>
      <c r="BC26">
        <v>0.49509300000000001</v>
      </c>
      <c r="BD26">
        <v>0.49549599999999999</v>
      </c>
      <c r="BE26">
        <v>0.48481999999999997</v>
      </c>
      <c r="BF26">
        <v>0.41081699999999999</v>
      </c>
      <c r="BG26">
        <v>0.40385700000000002</v>
      </c>
      <c r="BH26">
        <v>0.55446200000000001</v>
      </c>
      <c r="BI26">
        <v>0.52825699999999998</v>
      </c>
      <c r="BJ26">
        <v>0.65762399999999999</v>
      </c>
      <c r="BK26">
        <v>0.59336199999999995</v>
      </c>
      <c r="BL26">
        <v>0.64871900000000005</v>
      </c>
      <c r="BM26">
        <v>0.78531899999999999</v>
      </c>
      <c r="BN26">
        <v>0.74526800000000004</v>
      </c>
      <c r="BO26">
        <v>0.94676800000000005</v>
      </c>
      <c r="BP26">
        <v>0.97361500000000001</v>
      </c>
      <c r="BQ26">
        <v>0.85058599999999995</v>
      </c>
      <c r="BR26">
        <v>1.50972</v>
      </c>
      <c r="BS26">
        <v>1.5271399999999999</v>
      </c>
      <c r="BT26">
        <v>1.61066</v>
      </c>
      <c r="BU26">
        <v>1.67597</v>
      </c>
      <c r="BV26">
        <v>1.6334</v>
      </c>
      <c r="BW26">
        <v>1.59493</v>
      </c>
      <c r="BX26">
        <v>1.7077100000000001</v>
      </c>
      <c r="BY26">
        <v>1.8019400000000001</v>
      </c>
      <c r="BZ26">
        <v>1.5278499999999999</v>
      </c>
      <c r="CA26">
        <v>1.22238</v>
      </c>
      <c r="CB26">
        <v>1.40296</v>
      </c>
      <c r="CC26">
        <v>1.0414699999999999</v>
      </c>
      <c r="CD26">
        <v>1.0385200000000001</v>
      </c>
      <c r="CE26">
        <v>1.16398</v>
      </c>
      <c r="CF26">
        <v>0.93645</v>
      </c>
      <c r="CG26">
        <v>0.90685700000000002</v>
      </c>
      <c r="CH26">
        <v>1.3205199999999999</v>
      </c>
      <c r="CI26">
        <v>1.39032</v>
      </c>
      <c r="CJ26">
        <v>1.25448</v>
      </c>
      <c r="CK26">
        <v>0.81869000000000003</v>
      </c>
      <c r="CL26">
        <v>0.64691699999999996</v>
      </c>
      <c r="CM26">
        <v>0.94833199999999995</v>
      </c>
      <c r="CN26">
        <v>1.1040399999999999</v>
      </c>
      <c r="CO26">
        <v>1.20258</v>
      </c>
      <c r="CP26">
        <v>1.4838</v>
      </c>
      <c r="CQ26">
        <v>1.40326</v>
      </c>
      <c r="CR26">
        <v>1.4630300000000001</v>
      </c>
      <c r="CS26">
        <v>1.50919</v>
      </c>
      <c r="CT26">
        <v>1.3574600000000001</v>
      </c>
      <c r="CU26">
        <v>1.2748299999999999</v>
      </c>
      <c r="CV26">
        <v>1.3444799999999999</v>
      </c>
      <c r="CW26">
        <v>1.07141</v>
      </c>
      <c r="CX26">
        <v>1.4463699999999999</v>
      </c>
      <c r="CY26">
        <v>2.0015000000000001</v>
      </c>
      <c r="CZ26">
        <v>1.7103900000000001</v>
      </c>
      <c r="DA26">
        <v>2.2696900000000002</v>
      </c>
      <c r="DB26">
        <v>2.4689800000000002</v>
      </c>
      <c r="DC26">
        <v>2.1318299999999999</v>
      </c>
      <c r="DD26">
        <v>2.3138399999999999</v>
      </c>
      <c r="DE26">
        <v>2.3001200000000002</v>
      </c>
      <c r="DF26">
        <v>2.4136199999999999</v>
      </c>
      <c r="DG26">
        <v>1.95434</v>
      </c>
      <c r="DH26">
        <v>2.5171600000000001</v>
      </c>
      <c r="DI26">
        <v>2.60717</v>
      </c>
      <c r="DJ26">
        <v>2.57151</v>
      </c>
      <c r="DK26">
        <v>2.5458500000000002</v>
      </c>
      <c r="DL26">
        <v>2.8958200000000001</v>
      </c>
      <c r="DM26">
        <v>2.05687</v>
      </c>
      <c r="DN26">
        <v>1.04792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</row>
    <row r="27" spans="1:156" x14ac:dyDescent="0.35">
      <c r="A27">
        <v>1.6128899999999999</v>
      </c>
      <c r="B27">
        <v>0.95645800000000003</v>
      </c>
      <c r="C27">
        <v>0.98225099999999999</v>
      </c>
      <c r="D27">
        <v>0.958283</v>
      </c>
      <c r="E27">
        <v>0.80171000000000003</v>
      </c>
      <c r="F27">
        <v>2.1373600000000001</v>
      </c>
      <c r="G27">
        <v>3.4743599999999999</v>
      </c>
      <c r="H27">
        <v>4.4323600000000001</v>
      </c>
      <c r="I27">
        <v>5.0627899999999997</v>
      </c>
      <c r="J27">
        <v>4.8730500000000001</v>
      </c>
      <c r="K27">
        <v>3.49166</v>
      </c>
      <c r="L27">
        <v>2.7459099999999999</v>
      </c>
      <c r="M27">
        <v>2.8029299999999999</v>
      </c>
      <c r="N27">
        <v>2.6599900000000001</v>
      </c>
      <c r="O27">
        <v>4.0734399999999997</v>
      </c>
      <c r="P27">
        <v>5.3076699999999999</v>
      </c>
      <c r="Q27">
        <v>5.3275199999999998</v>
      </c>
      <c r="R27">
        <v>5.4148199999999997</v>
      </c>
      <c r="S27">
        <v>5.5680800000000001</v>
      </c>
      <c r="T27">
        <v>5.4608800000000004</v>
      </c>
      <c r="U27">
        <v>5.1945100000000002</v>
      </c>
      <c r="V27">
        <v>5.2424600000000003</v>
      </c>
      <c r="W27">
        <v>4.4773500000000004</v>
      </c>
      <c r="X27">
        <v>5.5291600000000001</v>
      </c>
      <c r="Y27">
        <v>5.4847700000000001</v>
      </c>
      <c r="Z27">
        <v>4.2668900000000001</v>
      </c>
      <c r="AA27">
        <v>5.25373</v>
      </c>
      <c r="AB27">
        <v>5.7229000000000001</v>
      </c>
      <c r="AC27">
        <v>5.0865999999999998</v>
      </c>
      <c r="AD27">
        <v>2.84137</v>
      </c>
      <c r="AE27">
        <v>2.4656199999999999</v>
      </c>
      <c r="AF27">
        <v>2.1340499999999998</v>
      </c>
      <c r="AG27">
        <v>1.7264200000000001</v>
      </c>
      <c r="AH27">
        <v>1.4696800000000001</v>
      </c>
      <c r="AI27">
        <v>1.19095</v>
      </c>
      <c r="AJ27">
        <v>1.3525400000000001</v>
      </c>
      <c r="AK27">
        <v>1.45136</v>
      </c>
      <c r="AL27">
        <v>1.4863</v>
      </c>
      <c r="AM27">
        <v>1.2823</v>
      </c>
      <c r="AN27">
        <v>1.6545300000000001</v>
      </c>
      <c r="AO27">
        <v>1.57392</v>
      </c>
      <c r="AP27">
        <v>1.82799</v>
      </c>
      <c r="AQ27">
        <v>1.97881</v>
      </c>
      <c r="AR27">
        <v>0.81046399999999996</v>
      </c>
      <c r="AS27">
        <v>0.449824</v>
      </c>
      <c r="AT27">
        <v>0.59257599999999999</v>
      </c>
      <c r="AU27">
        <v>1.2885899999999999</v>
      </c>
      <c r="AV27">
        <v>0.93741799999999997</v>
      </c>
      <c r="AW27">
        <v>0.772621</v>
      </c>
      <c r="AX27">
        <v>0.384961</v>
      </c>
      <c r="AY27">
        <v>0.58479000000000003</v>
      </c>
      <c r="AZ27">
        <v>0.705627</v>
      </c>
      <c r="BA27">
        <v>0.66025999999999996</v>
      </c>
      <c r="BB27">
        <v>0.47277799999999998</v>
      </c>
      <c r="BC27">
        <v>0.52768700000000002</v>
      </c>
      <c r="BD27">
        <v>0.41347499999999998</v>
      </c>
      <c r="BE27">
        <v>0.47056999999999999</v>
      </c>
      <c r="BF27">
        <v>0.32463399999999998</v>
      </c>
      <c r="BG27">
        <v>0.40108100000000002</v>
      </c>
      <c r="BH27">
        <v>0.52930299999999997</v>
      </c>
      <c r="BI27">
        <v>0.58299599999999996</v>
      </c>
      <c r="BJ27">
        <v>0.68996000000000002</v>
      </c>
      <c r="BK27">
        <v>0.57058399999999998</v>
      </c>
      <c r="BL27">
        <v>0.46367799999999998</v>
      </c>
      <c r="BM27">
        <v>0.591113</v>
      </c>
      <c r="BN27">
        <v>0.79866800000000004</v>
      </c>
      <c r="BO27">
        <v>0.81884800000000002</v>
      </c>
      <c r="BP27">
        <v>0.88843399999999995</v>
      </c>
      <c r="BQ27">
        <v>0.85747099999999998</v>
      </c>
      <c r="BR27">
        <v>1.3367</v>
      </c>
      <c r="BS27">
        <v>1.2809699999999999</v>
      </c>
      <c r="BT27">
        <v>1.6781900000000001</v>
      </c>
      <c r="BU27">
        <v>1.71932</v>
      </c>
      <c r="BV27">
        <v>1.69398</v>
      </c>
      <c r="BW27">
        <v>1.4652099999999999</v>
      </c>
      <c r="BX27">
        <v>1.6004</v>
      </c>
      <c r="BY27">
        <v>1.7532300000000001</v>
      </c>
      <c r="BZ27">
        <v>1.7268600000000001</v>
      </c>
      <c r="CA27">
        <v>1.31507</v>
      </c>
      <c r="CB27">
        <v>1.20875</v>
      </c>
      <c r="CC27">
        <v>0.97896000000000005</v>
      </c>
      <c r="CD27">
        <v>1.00911</v>
      </c>
      <c r="CE27">
        <v>1.10117</v>
      </c>
      <c r="CF27">
        <v>1.0046600000000001</v>
      </c>
      <c r="CG27">
        <v>0.71047800000000005</v>
      </c>
      <c r="CH27">
        <v>0.83008300000000002</v>
      </c>
      <c r="CI27">
        <v>0.89643600000000001</v>
      </c>
      <c r="CJ27">
        <v>0.787493</v>
      </c>
      <c r="CK27">
        <v>0.72500600000000004</v>
      </c>
      <c r="CL27">
        <v>0.73100699999999996</v>
      </c>
      <c r="CM27">
        <v>1.1204799999999999</v>
      </c>
      <c r="CN27">
        <v>1.0684800000000001</v>
      </c>
      <c r="CO27">
        <v>1.2601899999999999</v>
      </c>
      <c r="CP27">
        <v>1.5152099999999999</v>
      </c>
      <c r="CQ27">
        <v>1.4858</v>
      </c>
      <c r="CR27">
        <v>1.3925099999999999</v>
      </c>
      <c r="CS27">
        <v>1.3886499999999999</v>
      </c>
      <c r="CT27">
        <v>1.44675</v>
      </c>
      <c r="CU27">
        <v>1.3394699999999999</v>
      </c>
      <c r="CV27">
        <v>1.01372</v>
      </c>
      <c r="CW27">
        <v>1.0559400000000001</v>
      </c>
      <c r="CX27">
        <v>1.2118899999999999</v>
      </c>
      <c r="CY27">
        <v>1.49352</v>
      </c>
      <c r="CZ27">
        <v>1.9849699999999999</v>
      </c>
      <c r="DA27">
        <v>1.63568</v>
      </c>
      <c r="DB27">
        <v>2.3656899999999998</v>
      </c>
      <c r="DC27">
        <v>2.7159599999999999</v>
      </c>
      <c r="DD27">
        <v>2.4338700000000002</v>
      </c>
      <c r="DE27">
        <v>2.2993899999999998</v>
      </c>
      <c r="DF27">
        <v>2.1651899999999999</v>
      </c>
      <c r="DG27">
        <v>2.0006599999999999</v>
      </c>
      <c r="DH27">
        <v>2.5288200000000001</v>
      </c>
      <c r="DI27">
        <v>2.5218400000000001</v>
      </c>
      <c r="DJ27">
        <v>2.4369299999999998</v>
      </c>
      <c r="DK27">
        <v>1.99844</v>
      </c>
      <c r="DL27">
        <v>2.6941999999999999</v>
      </c>
      <c r="DM27">
        <v>1.5546800000000001</v>
      </c>
      <c r="DN27">
        <v>0.94963200000000003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</row>
    <row r="28" spans="1:156" x14ac:dyDescent="0.35">
      <c r="A28">
        <v>1.69032</v>
      </c>
      <c r="B28">
        <v>1.0584800000000001</v>
      </c>
      <c r="C28">
        <v>1.08829</v>
      </c>
      <c r="D28">
        <v>1.5444899999999999</v>
      </c>
      <c r="E28">
        <v>3.6620400000000002</v>
      </c>
      <c r="F28">
        <v>4.47858</v>
      </c>
      <c r="G28">
        <v>4.1708299999999996</v>
      </c>
      <c r="H28">
        <v>3.1311800000000001</v>
      </c>
      <c r="I28">
        <v>3.8295599999999999</v>
      </c>
      <c r="J28">
        <v>4.6552899999999999</v>
      </c>
      <c r="K28">
        <v>4.0786499999999997</v>
      </c>
      <c r="L28">
        <v>2.5325899999999999</v>
      </c>
      <c r="M28">
        <v>2.3535499999999998</v>
      </c>
      <c r="N28">
        <v>2.1916600000000002</v>
      </c>
      <c r="O28">
        <v>2.84735</v>
      </c>
      <c r="P28">
        <v>4.7417699999999998</v>
      </c>
      <c r="Q28">
        <v>5.6268200000000004</v>
      </c>
      <c r="R28">
        <v>5.41181</v>
      </c>
      <c r="S28">
        <v>5.4569200000000002</v>
      </c>
      <c r="T28">
        <v>5.6400499999999996</v>
      </c>
      <c r="U28">
        <v>5.2955100000000002</v>
      </c>
      <c r="V28">
        <v>5.2247500000000002</v>
      </c>
      <c r="W28">
        <v>5.0865999999999998</v>
      </c>
      <c r="X28">
        <v>5.7691499999999998</v>
      </c>
      <c r="Y28">
        <v>5.5052599999999998</v>
      </c>
      <c r="Z28">
        <v>5.7963300000000002</v>
      </c>
      <c r="AA28">
        <v>5.7338300000000002</v>
      </c>
      <c r="AB28">
        <v>5.6600599999999996</v>
      </c>
      <c r="AC28">
        <v>5.4002400000000002</v>
      </c>
      <c r="AD28">
        <v>4.1549899999999997</v>
      </c>
      <c r="AE28">
        <v>2.2343999999999999</v>
      </c>
      <c r="AF28">
        <v>1.9188499999999999</v>
      </c>
      <c r="AG28">
        <v>1.38947</v>
      </c>
      <c r="AH28">
        <v>1.6221099999999999</v>
      </c>
      <c r="AI28">
        <v>1.1774500000000001</v>
      </c>
      <c r="AJ28">
        <v>1.44889</v>
      </c>
      <c r="AK28">
        <v>1.15326</v>
      </c>
      <c r="AL28">
        <v>1.14961</v>
      </c>
      <c r="AM28">
        <v>0.93150100000000002</v>
      </c>
      <c r="AN28">
        <v>1.0510600000000001</v>
      </c>
      <c r="AO28">
        <v>1.1049500000000001</v>
      </c>
      <c r="AP28">
        <v>1.6051</v>
      </c>
      <c r="AQ28">
        <v>1.7310399999999999</v>
      </c>
      <c r="AR28">
        <v>1.86181</v>
      </c>
      <c r="AS28">
        <v>0.91518299999999997</v>
      </c>
      <c r="AT28">
        <v>0.52529899999999996</v>
      </c>
      <c r="AU28">
        <v>0.73525499999999999</v>
      </c>
      <c r="AV28">
        <v>0.69499699999999998</v>
      </c>
      <c r="AW28">
        <v>0.795543</v>
      </c>
      <c r="AX28">
        <v>0.32217499999999999</v>
      </c>
      <c r="AY28">
        <v>0.57612799999999997</v>
      </c>
      <c r="AZ28">
        <v>0.71666399999999997</v>
      </c>
      <c r="BA28">
        <v>0.75972799999999996</v>
      </c>
      <c r="BB28">
        <v>0.610124</v>
      </c>
      <c r="BC28">
        <v>0.39762599999999998</v>
      </c>
      <c r="BD28">
        <v>0.397005</v>
      </c>
      <c r="BE28">
        <v>0.37319000000000002</v>
      </c>
      <c r="BF28">
        <v>0.31320999999999999</v>
      </c>
      <c r="BG28">
        <v>0.40949600000000003</v>
      </c>
      <c r="BH28">
        <v>0.45891100000000001</v>
      </c>
      <c r="BI28">
        <v>0.45305200000000001</v>
      </c>
      <c r="BJ28">
        <v>0.49528699999999998</v>
      </c>
      <c r="BK28">
        <v>0.50119999999999998</v>
      </c>
      <c r="BL28">
        <v>0.46299200000000001</v>
      </c>
      <c r="BM28">
        <v>0.586206</v>
      </c>
      <c r="BN28">
        <v>0.73768500000000004</v>
      </c>
      <c r="BO28">
        <v>0.61452899999999999</v>
      </c>
      <c r="BP28">
        <v>0.82587100000000002</v>
      </c>
      <c r="BQ28">
        <v>0.86720200000000003</v>
      </c>
      <c r="BR28">
        <v>0.81054099999999996</v>
      </c>
      <c r="BS28">
        <v>1.0812600000000001</v>
      </c>
      <c r="BT28">
        <v>1.2625299999999999</v>
      </c>
      <c r="BU28">
        <v>1.42096</v>
      </c>
      <c r="BV28">
        <v>1.4140299999999999</v>
      </c>
      <c r="BW28">
        <v>1.49675</v>
      </c>
      <c r="BX28">
        <v>1.4192899999999999</v>
      </c>
      <c r="BY28">
        <v>1.5069300000000001</v>
      </c>
      <c r="BZ28">
        <v>1.58267</v>
      </c>
      <c r="CA28">
        <v>1.6682900000000001</v>
      </c>
      <c r="CB28">
        <v>1.2563800000000001</v>
      </c>
      <c r="CC28">
        <v>0.973549</v>
      </c>
      <c r="CD28">
        <v>0.81036399999999997</v>
      </c>
      <c r="CE28">
        <v>1.1000000000000001</v>
      </c>
      <c r="CF28">
        <v>1.04559</v>
      </c>
      <c r="CG28">
        <v>0.79827899999999996</v>
      </c>
      <c r="CH28">
        <v>0.77746800000000005</v>
      </c>
      <c r="CI28">
        <v>0.72453100000000004</v>
      </c>
      <c r="CJ28">
        <v>0.582901</v>
      </c>
      <c r="CK28">
        <v>0.81769499999999995</v>
      </c>
      <c r="CL28">
        <v>0.75792599999999999</v>
      </c>
      <c r="CM28">
        <v>1.04216</v>
      </c>
      <c r="CN28">
        <v>1.0208699999999999</v>
      </c>
      <c r="CO28">
        <v>1.0011000000000001</v>
      </c>
      <c r="CP28">
        <v>1.41401</v>
      </c>
      <c r="CQ28">
        <v>1.5206599999999999</v>
      </c>
      <c r="CR28">
        <v>1.7926500000000001</v>
      </c>
      <c r="CS28">
        <v>1.64211</v>
      </c>
      <c r="CT28">
        <v>1.1224400000000001</v>
      </c>
      <c r="CU28">
        <v>1.58131</v>
      </c>
      <c r="CV28">
        <v>1.21424</v>
      </c>
      <c r="CW28">
        <v>1.1140699999999999</v>
      </c>
      <c r="CX28">
        <v>1.3029599999999999</v>
      </c>
      <c r="CY28">
        <v>1.2865500000000001</v>
      </c>
      <c r="CZ28">
        <v>1.4580200000000001</v>
      </c>
      <c r="DA28">
        <v>1.10728</v>
      </c>
      <c r="DB28">
        <v>2.2072799999999999</v>
      </c>
      <c r="DC28">
        <v>2.6089199999999999</v>
      </c>
      <c r="DD28">
        <v>2.78945</v>
      </c>
      <c r="DE28">
        <v>2.8238799999999999</v>
      </c>
      <c r="DF28">
        <v>2.2987199999999999</v>
      </c>
      <c r="DG28">
        <v>2.1733199999999999</v>
      </c>
      <c r="DH28">
        <v>2.5363500000000001</v>
      </c>
      <c r="DI28">
        <v>2.3672300000000002</v>
      </c>
      <c r="DJ28">
        <v>2.7608600000000001</v>
      </c>
      <c r="DK28">
        <v>2.28559</v>
      </c>
      <c r="DL28">
        <v>2.3578800000000002</v>
      </c>
      <c r="DM28">
        <v>2.33792</v>
      </c>
      <c r="DN28">
        <v>1.51928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</row>
    <row r="29" spans="1:156" x14ac:dyDescent="0.35">
      <c r="A29">
        <v>2.8136100000000002</v>
      </c>
      <c r="B29">
        <v>3.3967399999999999</v>
      </c>
      <c r="C29">
        <v>3.92008</v>
      </c>
      <c r="D29">
        <v>2.69835</v>
      </c>
      <c r="E29">
        <v>1.98519</v>
      </c>
      <c r="F29">
        <v>1.9297500000000001</v>
      </c>
      <c r="G29">
        <v>3.17855</v>
      </c>
      <c r="H29">
        <v>3.4157500000000001</v>
      </c>
      <c r="I29">
        <v>3.89377</v>
      </c>
      <c r="J29">
        <v>4.2655900000000004</v>
      </c>
      <c r="K29">
        <v>2.9209499999999999</v>
      </c>
      <c r="L29">
        <v>3.06176</v>
      </c>
      <c r="M29">
        <v>1.61222</v>
      </c>
      <c r="N29">
        <v>2.61056</v>
      </c>
      <c r="O29">
        <v>3.2141299999999999</v>
      </c>
      <c r="P29">
        <v>2.9461599999999999</v>
      </c>
      <c r="Q29">
        <v>4.3746099999999997</v>
      </c>
      <c r="R29">
        <v>5.6056999999999997</v>
      </c>
      <c r="S29">
        <v>5.3302399999999999</v>
      </c>
      <c r="T29">
        <v>5.5537400000000003</v>
      </c>
      <c r="U29">
        <v>5.48041</v>
      </c>
      <c r="V29">
        <v>5.7124100000000002</v>
      </c>
      <c r="W29">
        <v>5.49329</v>
      </c>
      <c r="X29">
        <v>5.77271</v>
      </c>
      <c r="Y29">
        <v>5.4966799999999996</v>
      </c>
      <c r="Z29">
        <v>5.7274500000000002</v>
      </c>
      <c r="AA29">
        <v>5.6283599999999998</v>
      </c>
      <c r="AB29">
        <v>5.79732</v>
      </c>
      <c r="AC29">
        <v>5.2763</v>
      </c>
      <c r="AD29">
        <v>4.78477</v>
      </c>
      <c r="AE29">
        <v>2.35907</v>
      </c>
      <c r="AF29">
        <v>1.5873699999999999</v>
      </c>
      <c r="AG29">
        <v>0.95650999999999997</v>
      </c>
      <c r="AH29">
        <v>1.2242599999999999</v>
      </c>
      <c r="AI29">
        <v>1.1744000000000001</v>
      </c>
      <c r="AJ29">
        <v>1.5930899999999999</v>
      </c>
      <c r="AK29">
        <v>1.3745000000000001</v>
      </c>
      <c r="AL29">
        <v>1.29497</v>
      </c>
      <c r="AM29">
        <v>0.94046600000000002</v>
      </c>
      <c r="AN29">
        <v>1.18842</v>
      </c>
      <c r="AO29">
        <v>1.48909</v>
      </c>
      <c r="AP29">
        <v>1.1960900000000001</v>
      </c>
      <c r="AQ29">
        <v>0.94448200000000004</v>
      </c>
      <c r="AR29">
        <v>1.10677</v>
      </c>
      <c r="AS29">
        <v>0.69775200000000004</v>
      </c>
      <c r="AT29">
        <v>1.05098</v>
      </c>
      <c r="AU29">
        <v>0.88189899999999999</v>
      </c>
      <c r="AV29">
        <v>0.83006899999999995</v>
      </c>
      <c r="AW29">
        <v>0.71012600000000003</v>
      </c>
      <c r="AX29">
        <v>0.48976599999999998</v>
      </c>
      <c r="AY29">
        <v>0.55353699999999995</v>
      </c>
      <c r="AZ29">
        <v>0.410327</v>
      </c>
      <c r="BA29">
        <v>0.52088299999999998</v>
      </c>
      <c r="BB29">
        <v>0.47573100000000001</v>
      </c>
      <c r="BC29">
        <v>0.31956800000000002</v>
      </c>
      <c r="BD29">
        <v>0.308029</v>
      </c>
      <c r="BE29">
        <v>0.24898200000000001</v>
      </c>
      <c r="BF29">
        <v>0.28416200000000003</v>
      </c>
      <c r="BG29">
        <v>0.33995799999999998</v>
      </c>
      <c r="BH29">
        <v>0.36227999999999999</v>
      </c>
      <c r="BI29">
        <v>0.39893800000000001</v>
      </c>
      <c r="BJ29">
        <v>0.4</v>
      </c>
      <c r="BK29">
        <v>0.56879599999999997</v>
      </c>
      <c r="BL29">
        <v>0.49526599999999998</v>
      </c>
      <c r="BM29">
        <v>0.58129900000000001</v>
      </c>
      <c r="BN29">
        <v>0.87124299999999999</v>
      </c>
      <c r="BO29">
        <v>0.66377900000000001</v>
      </c>
      <c r="BP29">
        <v>0.62080800000000003</v>
      </c>
      <c r="BQ29">
        <v>0.80351399999999995</v>
      </c>
      <c r="BR29">
        <v>0.71673600000000004</v>
      </c>
      <c r="BS29">
        <v>0.96573100000000001</v>
      </c>
      <c r="BT29">
        <v>1.00145</v>
      </c>
      <c r="BU29">
        <v>1.04078</v>
      </c>
      <c r="BV29">
        <v>1.23631</v>
      </c>
      <c r="BW29">
        <v>1.33941</v>
      </c>
      <c r="BX29">
        <v>1.44041</v>
      </c>
      <c r="BY29">
        <v>1.57439</v>
      </c>
      <c r="BZ29">
        <v>1.62717</v>
      </c>
      <c r="CA29">
        <v>1.5103500000000001</v>
      </c>
      <c r="CB29">
        <v>1.2311799999999999</v>
      </c>
      <c r="CC29">
        <v>0.70743100000000003</v>
      </c>
      <c r="CD29">
        <v>0.66058300000000003</v>
      </c>
      <c r="CE29">
        <v>0.78125900000000004</v>
      </c>
      <c r="CF29">
        <v>0.885154</v>
      </c>
      <c r="CG29">
        <v>0.93933500000000003</v>
      </c>
      <c r="CH29">
        <v>0.63209199999999999</v>
      </c>
      <c r="CI29">
        <v>0.68854099999999996</v>
      </c>
      <c r="CJ29">
        <v>0.70701599999999998</v>
      </c>
      <c r="CK29">
        <v>0.84497100000000003</v>
      </c>
      <c r="CL29">
        <v>0.74603600000000003</v>
      </c>
      <c r="CM29">
        <v>0.89643600000000001</v>
      </c>
      <c r="CN29">
        <v>0.87856100000000004</v>
      </c>
      <c r="CO29">
        <v>0.76164799999999999</v>
      </c>
      <c r="CP29">
        <v>1.33978</v>
      </c>
      <c r="CQ29">
        <v>1.4942800000000001</v>
      </c>
      <c r="CR29">
        <v>1.4208400000000001</v>
      </c>
      <c r="CS29">
        <v>1.8685400000000001</v>
      </c>
      <c r="CT29">
        <v>0.78910599999999997</v>
      </c>
      <c r="CU29">
        <v>0.98420399999999997</v>
      </c>
      <c r="CV29">
        <v>1.4816100000000001</v>
      </c>
      <c r="CW29">
        <v>1.6491800000000001</v>
      </c>
      <c r="CX29">
        <v>1.7402299999999999</v>
      </c>
      <c r="CY29">
        <v>1.54861</v>
      </c>
      <c r="CZ29">
        <v>1.60057</v>
      </c>
      <c r="DA29">
        <v>1.42503</v>
      </c>
      <c r="DB29">
        <v>1.7876399999999999</v>
      </c>
      <c r="DC29">
        <v>2.4076599999999999</v>
      </c>
      <c r="DD29">
        <v>2.6221000000000001</v>
      </c>
      <c r="DE29">
        <v>2.7079300000000002</v>
      </c>
      <c r="DF29">
        <v>2.7598099999999999</v>
      </c>
      <c r="DG29">
        <v>2.4851299999999998</v>
      </c>
      <c r="DH29">
        <v>2.37866</v>
      </c>
      <c r="DI29">
        <v>2.7384900000000001</v>
      </c>
      <c r="DJ29">
        <v>2.8150400000000002</v>
      </c>
      <c r="DK29">
        <v>2.5972499999999998</v>
      </c>
      <c r="DL29">
        <v>2.3395999999999999</v>
      </c>
      <c r="DM29">
        <v>2.6503399999999999</v>
      </c>
      <c r="DN29">
        <v>1.84605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</row>
    <row r="30" spans="1:156" x14ac:dyDescent="0.35">
      <c r="A30">
        <v>1.7945199999999999</v>
      </c>
      <c r="B30">
        <v>1.4477899999999999</v>
      </c>
      <c r="C30">
        <v>1.6545700000000001</v>
      </c>
      <c r="D30">
        <v>1.5275700000000001</v>
      </c>
      <c r="E30">
        <v>1.6520699999999999</v>
      </c>
      <c r="F30">
        <v>2.6120800000000002</v>
      </c>
      <c r="G30">
        <v>2.97492</v>
      </c>
      <c r="H30">
        <v>2.7691599999999998</v>
      </c>
      <c r="I30">
        <v>3.2296100000000001</v>
      </c>
      <c r="J30">
        <v>3.55741</v>
      </c>
      <c r="K30">
        <v>1.7790999999999999</v>
      </c>
      <c r="L30">
        <v>2.5096400000000001</v>
      </c>
      <c r="M30">
        <v>2.4561999999999999</v>
      </c>
      <c r="N30">
        <v>2.4084099999999999</v>
      </c>
      <c r="O30">
        <v>2.7601</v>
      </c>
      <c r="P30">
        <v>2.7109299999999998</v>
      </c>
      <c r="Q30">
        <v>3.5307400000000002</v>
      </c>
      <c r="R30">
        <v>5.1661599999999996</v>
      </c>
      <c r="S30">
        <v>5.6435599999999999</v>
      </c>
      <c r="T30">
        <v>5.2001099999999996</v>
      </c>
      <c r="U30">
        <v>5.0835499999999998</v>
      </c>
      <c r="V30">
        <v>5.3065300000000004</v>
      </c>
      <c r="W30">
        <v>5.3059000000000003</v>
      </c>
      <c r="X30">
        <v>5.2360499999999996</v>
      </c>
      <c r="Y30">
        <v>5.4201699999999997</v>
      </c>
      <c r="Z30">
        <v>5.3571</v>
      </c>
      <c r="AA30">
        <v>5.6754600000000002</v>
      </c>
      <c r="AB30">
        <v>5.71835</v>
      </c>
      <c r="AC30">
        <v>5.22051</v>
      </c>
      <c r="AD30">
        <v>4.3839699999999997</v>
      </c>
      <c r="AE30">
        <v>2.4713599999999998</v>
      </c>
      <c r="AF30">
        <v>1.50352</v>
      </c>
      <c r="AG30">
        <v>1.2192799999999999</v>
      </c>
      <c r="AH30">
        <v>1.09697</v>
      </c>
      <c r="AI30">
        <v>1.21851</v>
      </c>
      <c r="AJ30">
        <v>1.5811999999999999</v>
      </c>
      <c r="AK30">
        <v>1.3982000000000001</v>
      </c>
      <c r="AL30">
        <v>1.3795900000000001</v>
      </c>
      <c r="AM30">
        <v>1.2244999999999999</v>
      </c>
      <c r="AN30">
        <v>1.0462</v>
      </c>
      <c r="AO30">
        <v>0.98133300000000001</v>
      </c>
      <c r="AP30">
        <v>1.2426600000000001</v>
      </c>
      <c r="AQ30">
        <v>0.99349600000000005</v>
      </c>
      <c r="AR30">
        <v>1.05494</v>
      </c>
      <c r="AS30">
        <v>1.1537200000000001</v>
      </c>
      <c r="AT30">
        <v>0.96996000000000004</v>
      </c>
      <c r="AU30">
        <v>1.14242</v>
      </c>
      <c r="AV30">
        <v>0.93098599999999998</v>
      </c>
      <c r="AW30">
        <v>0.79835199999999995</v>
      </c>
      <c r="AX30">
        <v>0.45220399999999999</v>
      </c>
      <c r="AY30">
        <v>0.53345299999999995</v>
      </c>
      <c r="AZ30">
        <v>0.46228599999999997</v>
      </c>
      <c r="BA30">
        <v>0.29958699999999999</v>
      </c>
      <c r="BB30">
        <v>0.25279200000000002</v>
      </c>
      <c r="BC30">
        <v>0.205654</v>
      </c>
      <c r="BD30">
        <v>0.20954200000000001</v>
      </c>
      <c r="BE30">
        <v>0.208618</v>
      </c>
      <c r="BF30">
        <v>0.3</v>
      </c>
      <c r="BG30">
        <v>0.30001699999999998</v>
      </c>
      <c r="BH30">
        <v>0.29935699999999998</v>
      </c>
      <c r="BI30">
        <v>0.3</v>
      </c>
      <c r="BJ30">
        <v>0.42851600000000001</v>
      </c>
      <c r="BK30">
        <v>0.479296</v>
      </c>
      <c r="BL30">
        <v>0.50690299999999999</v>
      </c>
      <c r="BM30">
        <v>0.58280399999999999</v>
      </c>
      <c r="BN30">
        <v>0.72742399999999996</v>
      </c>
      <c r="BO30">
        <v>0.86702900000000005</v>
      </c>
      <c r="BP30">
        <v>0.51097999999999999</v>
      </c>
      <c r="BQ30">
        <v>0.87342500000000001</v>
      </c>
      <c r="BR30">
        <v>0.89466400000000001</v>
      </c>
      <c r="BS30">
        <v>0.922458</v>
      </c>
      <c r="BT30">
        <v>0.94939200000000001</v>
      </c>
      <c r="BU30">
        <v>0.94769899999999996</v>
      </c>
      <c r="BV30">
        <v>1.08752</v>
      </c>
      <c r="BW30">
        <v>1.1975</v>
      </c>
      <c r="BX30">
        <v>1.28633</v>
      </c>
      <c r="BY30">
        <v>1.2467600000000001</v>
      </c>
      <c r="BZ30">
        <v>1.48332</v>
      </c>
      <c r="CA30">
        <v>1.3657699999999999</v>
      </c>
      <c r="CB30">
        <v>1.2306299999999999</v>
      </c>
      <c r="CC30">
        <v>0.824963</v>
      </c>
      <c r="CD30">
        <v>0.68293700000000002</v>
      </c>
      <c r="CE30">
        <v>0.70438500000000004</v>
      </c>
      <c r="CF30">
        <v>0.64108399999999999</v>
      </c>
      <c r="CG30">
        <v>0.59905399999999998</v>
      </c>
      <c r="CH30">
        <v>0.66589699999999996</v>
      </c>
      <c r="CI30">
        <v>1.12113</v>
      </c>
      <c r="CJ30">
        <v>0.73415200000000003</v>
      </c>
      <c r="CK30">
        <v>0.84356299999999995</v>
      </c>
      <c r="CL30">
        <v>0.75174099999999999</v>
      </c>
      <c r="CM30">
        <v>1.12958</v>
      </c>
      <c r="CN30">
        <v>0.70633500000000005</v>
      </c>
      <c r="CO30">
        <v>1.11826</v>
      </c>
      <c r="CP30">
        <v>1.2170300000000001</v>
      </c>
      <c r="CQ30">
        <v>1.48264</v>
      </c>
      <c r="CR30">
        <v>1.22363</v>
      </c>
      <c r="CS30">
        <v>1.6800299999999999</v>
      </c>
      <c r="CT30">
        <v>0.60794999999999999</v>
      </c>
      <c r="CU30">
        <v>0.63788400000000001</v>
      </c>
      <c r="CV30">
        <v>1.4134</v>
      </c>
      <c r="CW30">
        <v>1.8276600000000001</v>
      </c>
      <c r="CX30">
        <v>1.7283900000000001</v>
      </c>
      <c r="CY30">
        <v>1.6999500000000001</v>
      </c>
      <c r="CZ30">
        <v>1.71454</v>
      </c>
      <c r="DA30">
        <v>1.21008</v>
      </c>
      <c r="DB30">
        <v>1.4321299999999999</v>
      </c>
      <c r="DC30">
        <v>1.85497</v>
      </c>
      <c r="DD30">
        <v>2.2844799999999998</v>
      </c>
      <c r="DE30">
        <v>2.6021399999999999</v>
      </c>
      <c r="DF30">
        <v>2.6151399999999998</v>
      </c>
      <c r="DG30">
        <v>2.7526799999999998</v>
      </c>
      <c r="DH30">
        <v>2.4393699999999998</v>
      </c>
      <c r="DI30">
        <v>2.7490600000000001</v>
      </c>
      <c r="DJ30">
        <v>2.6448499999999999</v>
      </c>
      <c r="DK30">
        <v>2.0352000000000001</v>
      </c>
      <c r="DL30">
        <v>2.2443</v>
      </c>
      <c r="DM30">
        <v>2.4289499999999999</v>
      </c>
      <c r="DN30">
        <v>1.65351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</row>
    <row r="31" spans="1:156" x14ac:dyDescent="0.35">
      <c r="A31">
        <v>1.83003</v>
      </c>
      <c r="B31">
        <v>1.7913699999999999</v>
      </c>
      <c r="C31">
        <v>1.9452100000000001</v>
      </c>
      <c r="D31">
        <v>1.6565799999999999</v>
      </c>
      <c r="E31">
        <v>2.4713699999999998</v>
      </c>
      <c r="F31">
        <v>2.75596</v>
      </c>
      <c r="G31">
        <v>2.2496200000000002</v>
      </c>
      <c r="H31">
        <v>0.95971600000000001</v>
      </c>
      <c r="I31">
        <v>2.3160500000000002</v>
      </c>
      <c r="J31">
        <v>2.3154699999999999</v>
      </c>
      <c r="K31">
        <v>2.2672300000000001</v>
      </c>
      <c r="L31">
        <v>1.18946</v>
      </c>
      <c r="M31">
        <v>4.0212500000000002</v>
      </c>
      <c r="N31">
        <v>2.3970799999999999</v>
      </c>
      <c r="O31">
        <v>2.84518</v>
      </c>
      <c r="P31">
        <v>2.65896</v>
      </c>
      <c r="Q31">
        <v>3.1088399999999998</v>
      </c>
      <c r="R31">
        <v>4.5960799999999997</v>
      </c>
      <c r="S31">
        <v>5.4238200000000001</v>
      </c>
      <c r="T31">
        <v>5.5362400000000003</v>
      </c>
      <c r="U31">
        <v>5.2723100000000001</v>
      </c>
      <c r="V31">
        <v>5.0311300000000001</v>
      </c>
      <c r="W31">
        <v>5.2700199999999997</v>
      </c>
      <c r="X31">
        <v>4.4861899999999997</v>
      </c>
      <c r="Y31">
        <v>5.3470199999999997</v>
      </c>
      <c r="Z31">
        <v>4.8699399999999997</v>
      </c>
      <c r="AA31">
        <v>5.5872700000000002</v>
      </c>
      <c r="AB31">
        <v>5.5444800000000001</v>
      </c>
      <c r="AC31">
        <v>5.5182700000000002</v>
      </c>
      <c r="AD31">
        <v>3.8515999999999999</v>
      </c>
      <c r="AE31">
        <v>3.1003500000000002</v>
      </c>
      <c r="AF31">
        <v>1.7113100000000001</v>
      </c>
      <c r="AG31">
        <v>1.64249</v>
      </c>
      <c r="AH31">
        <v>0.95430099999999995</v>
      </c>
      <c r="AI31">
        <v>1.0005999999999999</v>
      </c>
      <c r="AJ31">
        <v>1.7113100000000001</v>
      </c>
      <c r="AK31">
        <v>1.80278</v>
      </c>
      <c r="AL31">
        <v>1.5262500000000001</v>
      </c>
      <c r="AM31">
        <v>1.3322400000000001</v>
      </c>
      <c r="AN31">
        <v>1.1932400000000001</v>
      </c>
      <c r="AO31">
        <v>1.00431</v>
      </c>
      <c r="AP31">
        <v>1.2318899999999999</v>
      </c>
      <c r="AQ31">
        <v>1.34297</v>
      </c>
      <c r="AR31">
        <v>1.3887499999999999</v>
      </c>
      <c r="AS31">
        <v>1.3995899999999999</v>
      </c>
      <c r="AT31">
        <v>1.0489599999999999</v>
      </c>
      <c r="AU31">
        <v>1.1945600000000001</v>
      </c>
      <c r="AV31">
        <v>1.37829</v>
      </c>
      <c r="AW31">
        <v>0.77951700000000002</v>
      </c>
      <c r="AX31">
        <v>0.53327000000000002</v>
      </c>
      <c r="AY31">
        <v>0.56914100000000001</v>
      </c>
      <c r="AZ31">
        <v>0.38520500000000002</v>
      </c>
      <c r="BA31">
        <v>0.21607199999999999</v>
      </c>
      <c r="BB31">
        <v>0.2</v>
      </c>
      <c r="BC31">
        <v>0.2</v>
      </c>
      <c r="BD31">
        <v>0.25653199999999998</v>
      </c>
      <c r="BE31">
        <v>0.38772899999999999</v>
      </c>
      <c r="BF31">
        <v>0.29130099999999998</v>
      </c>
      <c r="BG31">
        <v>0.27489599999999997</v>
      </c>
      <c r="BH31">
        <v>0.25844200000000001</v>
      </c>
      <c r="BI31">
        <v>0.268042</v>
      </c>
      <c r="BJ31">
        <v>0.33880500000000002</v>
      </c>
      <c r="BK31">
        <v>0.41628300000000001</v>
      </c>
      <c r="BL31">
        <v>0.51155200000000001</v>
      </c>
      <c r="BM31">
        <v>0.674126</v>
      </c>
      <c r="BN31">
        <v>0.85272000000000003</v>
      </c>
      <c r="BO31">
        <v>0.88868000000000003</v>
      </c>
      <c r="BP31">
        <v>0.80419399999999996</v>
      </c>
      <c r="BQ31">
        <v>0.91870200000000002</v>
      </c>
      <c r="BR31">
        <v>1.15439</v>
      </c>
      <c r="BS31">
        <v>1.1054999999999999</v>
      </c>
      <c r="BT31">
        <v>1.1371899999999999</v>
      </c>
      <c r="BU31">
        <v>1.0291999999999999</v>
      </c>
      <c r="BV31">
        <v>0.93661899999999998</v>
      </c>
      <c r="BW31">
        <v>1.1736800000000001</v>
      </c>
      <c r="BX31">
        <v>1.3</v>
      </c>
      <c r="BY31">
        <v>1.1038399999999999</v>
      </c>
      <c r="BZ31">
        <v>1.27539</v>
      </c>
      <c r="CA31">
        <v>1.2795799999999999</v>
      </c>
      <c r="CB31">
        <v>1.20384</v>
      </c>
      <c r="CC31">
        <v>1.21316</v>
      </c>
      <c r="CD31">
        <v>0.93418500000000004</v>
      </c>
      <c r="CE31">
        <v>0.76932500000000004</v>
      </c>
      <c r="CF31">
        <v>0.55879500000000004</v>
      </c>
      <c r="CG31">
        <v>0.57882800000000001</v>
      </c>
      <c r="CH31">
        <v>0.50429199999999996</v>
      </c>
      <c r="CI31">
        <v>0.80884100000000003</v>
      </c>
      <c r="CJ31">
        <v>1.0164500000000001</v>
      </c>
      <c r="CK31">
        <v>1.0337700000000001</v>
      </c>
      <c r="CL31">
        <v>0.92861300000000002</v>
      </c>
      <c r="CM31">
        <v>0.97542300000000004</v>
      </c>
      <c r="CN31">
        <v>0.93986700000000001</v>
      </c>
      <c r="CO31">
        <v>1.1488700000000001</v>
      </c>
      <c r="CP31">
        <v>1.3732899999999999</v>
      </c>
      <c r="CQ31">
        <v>1.21376</v>
      </c>
      <c r="CR31">
        <v>1.1532500000000001</v>
      </c>
      <c r="CS31">
        <v>1.2754399999999999</v>
      </c>
      <c r="CT31">
        <v>0.81893499999999997</v>
      </c>
      <c r="CU31">
        <v>0.582812</v>
      </c>
      <c r="CV31">
        <v>1.58273</v>
      </c>
      <c r="CW31">
        <v>1.4877100000000001</v>
      </c>
      <c r="CX31">
        <v>1.23237</v>
      </c>
      <c r="CY31">
        <v>1.81911</v>
      </c>
      <c r="CZ31">
        <v>1.9773400000000001</v>
      </c>
      <c r="DA31">
        <v>1.22787</v>
      </c>
      <c r="DB31">
        <v>1.4734799999999999</v>
      </c>
      <c r="DC31">
        <v>1.73793</v>
      </c>
      <c r="DD31">
        <v>2.0491700000000002</v>
      </c>
      <c r="DE31">
        <v>2.5474100000000002</v>
      </c>
      <c r="DF31">
        <v>2.5381300000000002</v>
      </c>
      <c r="DG31">
        <v>2.9603100000000002</v>
      </c>
      <c r="DH31">
        <v>2.6770700000000001</v>
      </c>
      <c r="DI31">
        <v>2.1646299999999998</v>
      </c>
      <c r="DJ31">
        <v>2.33873</v>
      </c>
      <c r="DK31">
        <v>2.22661</v>
      </c>
      <c r="DL31">
        <v>2.2050700000000001</v>
      </c>
      <c r="DM31">
        <v>2.3261400000000001</v>
      </c>
      <c r="DN31">
        <v>1.66564</v>
      </c>
      <c r="DO31">
        <v>1.80416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</row>
    <row r="32" spans="1:156" x14ac:dyDescent="0.35">
      <c r="A32">
        <v>2.9168500000000002</v>
      </c>
      <c r="B32">
        <v>2.49411</v>
      </c>
      <c r="C32">
        <v>3.1875499999999999</v>
      </c>
      <c r="D32">
        <v>2.0610200000000001</v>
      </c>
      <c r="E32">
        <v>1.6989300000000001</v>
      </c>
      <c r="F32">
        <v>2.0144000000000002</v>
      </c>
      <c r="G32">
        <v>0.95626599999999995</v>
      </c>
      <c r="H32">
        <v>0.82177199999999995</v>
      </c>
      <c r="I32">
        <v>1.5446200000000001</v>
      </c>
      <c r="J32">
        <v>4.1036200000000003</v>
      </c>
      <c r="K32">
        <v>4.46896</v>
      </c>
      <c r="L32">
        <v>1.67517</v>
      </c>
      <c r="M32">
        <v>2.9202400000000002</v>
      </c>
      <c r="N32">
        <v>3.50197</v>
      </c>
      <c r="O32">
        <v>3.0623499999999999</v>
      </c>
      <c r="P32">
        <v>2.5294300000000001</v>
      </c>
      <c r="Q32">
        <v>2.964</v>
      </c>
      <c r="R32">
        <v>3.8911600000000002</v>
      </c>
      <c r="S32">
        <v>4.5074300000000003</v>
      </c>
      <c r="T32">
        <v>4.7158499999999997</v>
      </c>
      <c r="U32">
        <v>5.1272599999999997</v>
      </c>
      <c r="V32">
        <v>4.9047799999999997</v>
      </c>
      <c r="W32">
        <v>4.9935400000000003</v>
      </c>
      <c r="X32">
        <v>4.9539499999999999</v>
      </c>
      <c r="Y32">
        <v>4.9050200000000004</v>
      </c>
      <c r="Z32">
        <v>4.08338</v>
      </c>
      <c r="AA32">
        <v>5.2923099999999996</v>
      </c>
      <c r="AB32">
        <v>5.4671900000000004</v>
      </c>
      <c r="AC32">
        <v>5.3397500000000004</v>
      </c>
      <c r="AD32">
        <v>3.5648499999999999</v>
      </c>
      <c r="AE32">
        <v>3.1448299999999998</v>
      </c>
      <c r="AF32">
        <v>1.9414</v>
      </c>
      <c r="AG32">
        <v>1.2492000000000001</v>
      </c>
      <c r="AH32">
        <v>0.93618199999999996</v>
      </c>
      <c r="AI32">
        <v>1.15706</v>
      </c>
      <c r="AJ32">
        <v>1.5362</v>
      </c>
      <c r="AK32">
        <v>1.6267</v>
      </c>
      <c r="AL32">
        <v>1.4579</v>
      </c>
      <c r="AM32">
        <v>1.2846299999999999</v>
      </c>
      <c r="AN32">
        <v>1.29166</v>
      </c>
      <c r="AO32">
        <v>0.81220199999999998</v>
      </c>
      <c r="AP32">
        <v>0.903331</v>
      </c>
      <c r="AQ32">
        <v>1.2499199999999999</v>
      </c>
      <c r="AR32">
        <v>1.71014</v>
      </c>
      <c r="AS32">
        <v>1.4334800000000001</v>
      </c>
      <c r="AT32">
        <v>1.39333</v>
      </c>
      <c r="AU32">
        <v>1.42265</v>
      </c>
      <c r="AV32">
        <v>1.09531</v>
      </c>
      <c r="AW32">
        <v>1.0905800000000001</v>
      </c>
      <c r="AX32">
        <v>0.62137200000000004</v>
      </c>
      <c r="AY32">
        <v>0.55837599999999998</v>
      </c>
      <c r="AZ32">
        <v>0.3</v>
      </c>
      <c r="BA32">
        <v>0.201492</v>
      </c>
      <c r="BB32">
        <v>0.22803100000000001</v>
      </c>
      <c r="BC32">
        <v>0.29979499999999998</v>
      </c>
      <c r="BD32">
        <v>0.28139599999999998</v>
      </c>
      <c r="BE32">
        <v>0.3</v>
      </c>
      <c r="BF32">
        <v>0.27984399999999998</v>
      </c>
      <c r="BG32">
        <v>0.20777399999999999</v>
      </c>
      <c r="BH32">
        <v>0.27991300000000002</v>
      </c>
      <c r="BI32">
        <v>0.26025599999999999</v>
      </c>
      <c r="BJ32">
        <v>0.37312600000000001</v>
      </c>
      <c r="BK32">
        <v>0.52393199999999995</v>
      </c>
      <c r="BL32">
        <v>0.66303800000000002</v>
      </c>
      <c r="BM32">
        <v>0.64569699999999997</v>
      </c>
      <c r="BN32">
        <v>0.83783300000000005</v>
      </c>
      <c r="BO32">
        <v>1.0524500000000001</v>
      </c>
      <c r="BP32">
        <v>0.91385499999999997</v>
      </c>
      <c r="BQ32">
        <v>1.09232</v>
      </c>
      <c r="BR32">
        <v>1.0870599999999999</v>
      </c>
      <c r="BS32">
        <v>1.0696000000000001</v>
      </c>
      <c r="BT32">
        <v>1.0083500000000001</v>
      </c>
      <c r="BU32">
        <v>0.96381700000000003</v>
      </c>
      <c r="BV32">
        <v>0.81311500000000003</v>
      </c>
      <c r="BW32">
        <v>0.81687399999999999</v>
      </c>
      <c r="BX32">
        <v>1.2335499999999999</v>
      </c>
      <c r="BY32">
        <v>1.1499200000000001</v>
      </c>
      <c r="BZ32">
        <v>1.07413</v>
      </c>
      <c r="CA32">
        <v>1.25454</v>
      </c>
      <c r="CB32">
        <v>1.12059</v>
      </c>
      <c r="CC32">
        <v>0.92851600000000001</v>
      </c>
      <c r="CD32">
        <v>0.97370999999999996</v>
      </c>
      <c r="CE32">
        <v>0.90810100000000005</v>
      </c>
      <c r="CF32">
        <v>0.97394999999999998</v>
      </c>
      <c r="CG32">
        <v>0.90478899999999995</v>
      </c>
      <c r="CH32">
        <v>0.79559899999999995</v>
      </c>
      <c r="CI32">
        <v>0.50686799999999999</v>
      </c>
      <c r="CJ32">
        <v>0.99855899999999997</v>
      </c>
      <c r="CK32">
        <v>0.81415999999999999</v>
      </c>
      <c r="CL32">
        <v>0.96231699999999998</v>
      </c>
      <c r="CM32">
        <v>0.90673499999999996</v>
      </c>
      <c r="CN32">
        <v>1.06227</v>
      </c>
      <c r="CO32">
        <v>0.95650999999999997</v>
      </c>
      <c r="CP32">
        <v>1.2058899999999999</v>
      </c>
      <c r="CQ32">
        <v>1.2611000000000001</v>
      </c>
      <c r="CR32">
        <v>1.5114399999999999</v>
      </c>
      <c r="CS32">
        <v>1.2451399999999999</v>
      </c>
      <c r="CT32">
        <v>0.76064500000000002</v>
      </c>
      <c r="CU32">
        <v>0.56854099999999996</v>
      </c>
      <c r="CV32">
        <v>1.31525</v>
      </c>
      <c r="CW32">
        <v>1.1621999999999999</v>
      </c>
      <c r="CX32">
        <v>1.3813</v>
      </c>
      <c r="CY32">
        <v>1.5166200000000001</v>
      </c>
      <c r="CZ32">
        <v>1.5751299999999999</v>
      </c>
      <c r="DA32">
        <v>1.2287999999999999</v>
      </c>
      <c r="DB32">
        <v>1.65463</v>
      </c>
      <c r="DC32">
        <v>1.22923</v>
      </c>
      <c r="DD32">
        <v>1.8306199999999999</v>
      </c>
      <c r="DE32">
        <v>2.3351700000000002</v>
      </c>
      <c r="DF32">
        <v>2.4544899999999998</v>
      </c>
      <c r="DG32">
        <v>2.7098</v>
      </c>
      <c r="DH32">
        <v>2.09972</v>
      </c>
      <c r="DI32">
        <v>2.1479900000000001</v>
      </c>
      <c r="DJ32">
        <v>2.0592800000000002</v>
      </c>
      <c r="DK32">
        <v>1.8049999999999999</v>
      </c>
      <c r="DL32">
        <v>2.0041500000000001</v>
      </c>
      <c r="DM32">
        <v>2.1219399999999999</v>
      </c>
      <c r="DN32">
        <v>2.2609400000000002</v>
      </c>
      <c r="DO32">
        <v>2.9021699999999999</v>
      </c>
      <c r="DP32">
        <v>1.6552899999999999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</row>
    <row r="33" spans="1:156" x14ac:dyDescent="0.35">
      <c r="A33">
        <v>0.94189900000000004</v>
      </c>
      <c r="B33">
        <v>0.64977799999999997</v>
      </c>
      <c r="C33">
        <v>1.4156200000000001</v>
      </c>
      <c r="D33">
        <v>1.3798900000000001</v>
      </c>
      <c r="E33">
        <v>1.1705300000000001</v>
      </c>
      <c r="F33">
        <v>0.79932899999999996</v>
      </c>
      <c r="G33">
        <v>0.789856</v>
      </c>
      <c r="H33">
        <v>1.9651799999999999</v>
      </c>
      <c r="I33">
        <v>2.8844400000000001</v>
      </c>
      <c r="J33">
        <v>4.7670300000000001</v>
      </c>
      <c r="K33">
        <v>4.7748799999999996</v>
      </c>
      <c r="L33">
        <v>2.01837</v>
      </c>
      <c r="M33">
        <v>0.80354199999999998</v>
      </c>
      <c r="N33">
        <v>2.9288099999999999</v>
      </c>
      <c r="O33">
        <v>4.0604100000000001</v>
      </c>
      <c r="P33">
        <v>3.33832</v>
      </c>
      <c r="Q33">
        <v>2.7418800000000001</v>
      </c>
      <c r="R33">
        <v>3.2080000000000002</v>
      </c>
      <c r="S33">
        <v>3.36781</v>
      </c>
      <c r="T33">
        <v>4.3164699999999998</v>
      </c>
      <c r="U33">
        <v>4.6752500000000001</v>
      </c>
      <c r="V33">
        <v>4.8373100000000004</v>
      </c>
      <c r="W33">
        <v>4.8088600000000001</v>
      </c>
      <c r="X33">
        <v>4.6383400000000004</v>
      </c>
      <c r="Y33">
        <v>4.1629800000000001</v>
      </c>
      <c r="Z33">
        <v>3.6254599999999999</v>
      </c>
      <c r="AA33">
        <v>4.9116999999999997</v>
      </c>
      <c r="AB33">
        <v>5.21319</v>
      </c>
      <c r="AC33">
        <v>4.9953399999999997</v>
      </c>
      <c r="AD33">
        <v>3.29684</v>
      </c>
      <c r="AE33">
        <v>3.09124</v>
      </c>
      <c r="AF33">
        <v>1.8303700000000001</v>
      </c>
      <c r="AG33">
        <v>1.3125599999999999</v>
      </c>
      <c r="AH33">
        <v>0.94190700000000005</v>
      </c>
      <c r="AI33">
        <v>1.1019300000000001</v>
      </c>
      <c r="AJ33">
        <v>1.68913</v>
      </c>
      <c r="AK33">
        <v>1.5028600000000001</v>
      </c>
      <c r="AL33">
        <v>1.0334700000000001</v>
      </c>
      <c r="AM33">
        <v>1.23627</v>
      </c>
      <c r="AN33">
        <v>1.03362</v>
      </c>
      <c r="AO33">
        <v>0.92278700000000002</v>
      </c>
      <c r="AP33">
        <v>1.03007</v>
      </c>
      <c r="AQ33">
        <v>0.81723999999999997</v>
      </c>
      <c r="AR33">
        <v>0.95959099999999997</v>
      </c>
      <c r="AS33">
        <v>1.29447</v>
      </c>
      <c r="AT33">
        <v>1.3771199999999999</v>
      </c>
      <c r="AU33">
        <v>1.3910400000000001</v>
      </c>
      <c r="AV33">
        <v>0.99610500000000002</v>
      </c>
      <c r="AW33">
        <v>0.68499500000000002</v>
      </c>
      <c r="AX33">
        <v>0.6</v>
      </c>
      <c r="AY33">
        <v>0.39603300000000002</v>
      </c>
      <c r="AZ33">
        <v>0.316444</v>
      </c>
      <c r="BA33">
        <v>0.24365200000000001</v>
      </c>
      <c r="BB33">
        <v>0.35008400000000001</v>
      </c>
      <c r="BC33">
        <v>0.30516799999999999</v>
      </c>
      <c r="BD33">
        <v>0.30266100000000001</v>
      </c>
      <c r="BE33">
        <v>0.31097200000000003</v>
      </c>
      <c r="BF33">
        <v>0.3</v>
      </c>
      <c r="BG33">
        <v>0.28868300000000002</v>
      </c>
      <c r="BH33">
        <v>0.41345500000000002</v>
      </c>
      <c r="BI33">
        <v>0.42390600000000001</v>
      </c>
      <c r="BJ33">
        <v>0.62265099999999995</v>
      </c>
      <c r="BK33">
        <v>0.70587</v>
      </c>
      <c r="BL33">
        <v>0.68389699999999998</v>
      </c>
      <c r="BM33">
        <v>0.65424700000000002</v>
      </c>
      <c r="BN33">
        <v>0.62733099999999997</v>
      </c>
      <c r="BO33">
        <v>0.81103899999999995</v>
      </c>
      <c r="BP33">
        <v>0.89605699999999999</v>
      </c>
      <c r="BQ33">
        <v>0.83359300000000003</v>
      </c>
      <c r="BR33">
        <v>0.828704</v>
      </c>
      <c r="BS33">
        <v>0.77840799999999999</v>
      </c>
      <c r="BT33">
        <v>0.94617700000000005</v>
      </c>
      <c r="BU33">
        <v>1.10416</v>
      </c>
      <c r="BV33">
        <v>0.92245200000000005</v>
      </c>
      <c r="BW33">
        <v>0.83666499999999999</v>
      </c>
      <c r="BX33">
        <v>1.1070199999999999</v>
      </c>
      <c r="BY33">
        <v>1.28085</v>
      </c>
      <c r="BZ33">
        <v>1.19652</v>
      </c>
      <c r="CA33">
        <v>1.0728800000000001</v>
      </c>
      <c r="CB33">
        <v>1.1887399999999999</v>
      </c>
      <c r="CC33">
        <v>1.0377799999999999</v>
      </c>
      <c r="CD33">
        <v>0.89657299999999995</v>
      </c>
      <c r="CE33">
        <v>0.91427700000000001</v>
      </c>
      <c r="CF33">
        <v>0.73933199999999999</v>
      </c>
      <c r="CG33">
        <v>0.81376700000000002</v>
      </c>
      <c r="CH33">
        <v>0.74892099999999995</v>
      </c>
      <c r="CI33">
        <v>0.60878500000000002</v>
      </c>
      <c r="CJ33">
        <v>0.88336300000000001</v>
      </c>
      <c r="CK33">
        <v>0.89727500000000004</v>
      </c>
      <c r="CL33">
        <v>0.82070500000000002</v>
      </c>
      <c r="CM33">
        <v>0.78395000000000004</v>
      </c>
      <c r="CN33">
        <v>1.03159</v>
      </c>
      <c r="CO33">
        <v>0.94989400000000002</v>
      </c>
      <c r="CP33">
        <v>0.92049400000000003</v>
      </c>
      <c r="CQ33">
        <v>0.97806099999999996</v>
      </c>
      <c r="CR33">
        <v>1.32938</v>
      </c>
      <c r="CS33">
        <v>1.45831</v>
      </c>
      <c r="CT33">
        <v>1.4505600000000001</v>
      </c>
      <c r="CU33">
        <v>1.09226</v>
      </c>
      <c r="CV33">
        <v>1.1499999999999999</v>
      </c>
      <c r="CW33">
        <v>1.40985</v>
      </c>
      <c r="CX33">
        <v>1.1500999999999999</v>
      </c>
      <c r="CY33">
        <v>1.4754799999999999</v>
      </c>
      <c r="CZ33">
        <v>1.3247100000000001</v>
      </c>
      <c r="DA33">
        <v>1.33856</v>
      </c>
      <c r="DB33">
        <v>1.3081100000000001</v>
      </c>
      <c r="DC33">
        <v>1.6454</v>
      </c>
      <c r="DD33">
        <v>1.7682500000000001</v>
      </c>
      <c r="DE33">
        <v>2.3678400000000002</v>
      </c>
      <c r="DF33">
        <v>2.42496</v>
      </c>
      <c r="DG33">
        <v>2.4696099999999999</v>
      </c>
      <c r="DH33">
        <v>2.44468</v>
      </c>
      <c r="DI33">
        <v>2.3723800000000002</v>
      </c>
      <c r="DJ33">
        <v>2.1913100000000001</v>
      </c>
      <c r="DK33">
        <v>2.0228000000000002</v>
      </c>
      <c r="DL33">
        <v>1.87981</v>
      </c>
      <c r="DM33">
        <v>1.98841</v>
      </c>
      <c r="DN33">
        <v>1.83938</v>
      </c>
      <c r="DO33">
        <v>2.2435100000000001</v>
      </c>
      <c r="DP33">
        <v>2.1737099999999998</v>
      </c>
      <c r="DQ33">
        <v>0.98824299999999998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</row>
    <row r="34" spans="1:156" x14ac:dyDescent="0.35">
      <c r="A34">
        <v>0.40968900000000003</v>
      </c>
      <c r="B34">
        <v>0.548149</v>
      </c>
      <c r="C34">
        <v>0.813855</v>
      </c>
      <c r="D34">
        <v>0.81426200000000004</v>
      </c>
      <c r="E34">
        <v>0.36155199999999998</v>
      </c>
      <c r="F34">
        <v>0.55916900000000003</v>
      </c>
      <c r="G34">
        <v>0.66680300000000003</v>
      </c>
      <c r="H34">
        <v>0.79967500000000002</v>
      </c>
      <c r="I34">
        <v>1.79888</v>
      </c>
      <c r="J34">
        <v>2.3445299999999998</v>
      </c>
      <c r="K34">
        <v>2.19251</v>
      </c>
      <c r="L34">
        <v>0.80245500000000003</v>
      </c>
      <c r="M34">
        <v>0.71454300000000004</v>
      </c>
      <c r="N34">
        <v>0.96613300000000002</v>
      </c>
      <c r="O34">
        <v>1.6393800000000001</v>
      </c>
      <c r="P34">
        <v>2.2473100000000001</v>
      </c>
      <c r="Q34">
        <v>3.4577</v>
      </c>
      <c r="R34">
        <v>3.7350699999999999</v>
      </c>
      <c r="S34">
        <v>3.1189499999999999</v>
      </c>
      <c r="T34">
        <v>3.7601300000000002</v>
      </c>
      <c r="U34">
        <v>4.3476100000000004</v>
      </c>
      <c r="V34">
        <v>4.4715499999999997</v>
      </c>
      <c r="W34">
        <v>4.2803500000000003</v>
      </c>
      <c r="X34">
        <v>3.7719399999999998</v>
      </c>
      <c r="Y34">
        <v>3.3406600000000002</v>
      </c>
      <c r="Z34">
        <v>3.3094700000000001</v>
      </c>
      <c r="AA34">
        <v>4.4214099999999998</v>
      </c>
      <c r="AB34">
        <v>4.6680400000000004</v>
      </c>
      <c r="AC34">
        <v>4.9890699999999999</v>
      </c>
      <c r="AD34">
        <v>3.1427999999999998</v>
      </c>
      <c r="AE34">
        <v>3.1345299999999998</v>
      </c>
      <c r="AF34">
        <v>2.5041799999999999</v>
      </c>
      <c r="AG34">
        <v>1.3286</v>
      </c>
      <c r="AH34">
        <v>1.0567599999999999</v>
      </c>
      <c r="AI34">
        <v>1.3141400000000001</v>
      </c>
      <c r="AJ34">
        <v>1.5347299999999999</v>
      </c>
      <c r="AK34">
        <v>1.1253599999999999</v>
      </c>
      <c r="AL34">
        <v>1.02305</v>
      </c>
      <c r="AM34">
        <v>1.03471</v>
      </c>
      <c r="AN34">
        <v>1.2325299999999999</v>
      </c>
      <c r="AO34">
        <v>1.04081</v>
      </c>
      <c r="AP34">
        <v>1.1189800000000001</v>
      </c>
      <c r="AQ34">
        <v>0.68518299999999999</v>
      </c>
      <c r="AR34">
        <v>0.55404100000000001</v>
      </c>
      <c r="AS34">
        <v>1.29234</v>
      </c>
      <c r="AT34">
        <v>1.11629</v>
      </c>
      <c r="AU34">
        <v>1.38524</v>
      </c>
      <c r="AV34">
        <v>0.89724099999999996</v>
      </c>
      <c r="AW34">
        <v>0.60047799999999996</v>
      </c>
      <c r="AX34">
        <v>0.53187200000000001</v>
      </c>
      <c r="AY34">
        <v>0.45953100000000002</v>
      </c>
      <c r="AZ34">
        <v>0.31522899999999998</v>
      </c>
      <c r="BA34">
        <v>0.30348999999999998</v>
      </c>
      <c r="BB34">
        <v>0.38670900000000002</v>
      </c>
      <c r="BC34">
        <v>0.46164100000000002</v>
      </c>
      <c r="BD34">
        <v>0.51967799999999997</v>
      </c>
      <c r="BE34">
        <v>0.45206400000000002</v>
      </c>
      <c r="BF34">
        <v>0.34760200000000002</v>
      </c>
      <c r="BG34">
        <v>0.41598499999999999</v>
      </c>
      <c r="BH34">
        <v>0.47308699999999998</v>
      </c>
      <c r="BI34">
        <v>0.56624799999999997</v>
      </c>
      <c r="BJ34">
        <v>0.66611900000000002</v>
      </c>
      <c r="BK34">
        <v>0.69803099999999996</v>
      </c>
      <c r="BL34">
        <v>0.64993500000000004</v>
      </c>
      <c r="BM34">
        <v>0.68271999999999999</v>
      </c>
      <c r="BN34">
        <v>0.80031300000000005</v>
      </c>
      <c r="BO34">
        <v>0.67917499999999997</v>
      </c>
      <c r="BP34">
        <v>0.89821799999999996</v>
      </c>
      <c r="BQ34">
        <v>0.76351899999999995</v>
      </c>
      <c r="BR34">
        <v>0.77074799999999999</v>
      </c>
      <c r="BS34">
        <v>0.71274599999999999</v>
      </c>
      <c r="BT34">
        <v>0.81773700000000005</v>
      </c>
      <c r="BU34">
        <v>1.2375</v>
      </c>
      <c r="BV34">
        <v>0.979939</v>
      </c>
      <c r="BW34">
        <v>0.8</v>
      </c>
      <c r="BX34">
        <v>0.790273</v>
      </c>
      <c r="BY34">
        <v>1.1050500000000001</v>
      </c>
      <c r="BZ34">
        <v>0.92668099999999998</v>
      </c>
      <c r="CA34">
        <v>0.90071599999999996</v>
      </c>
      <c r="CB34">
        <v>1.0213300000000001</v>
      </c>
      <c r="CC34">
        <v>0.84827900000000001</v>
      </c>
      <c r="CD34">
        <v>1.06914</v>
      </c>
      <c r="CE34">
        <v>0.87632900000000002</v>
      </c>
      <c r="CF34">
        <v>0.61624199999999996</v>
      </c>
      <c r="CG34">
        <v>0.63246899999999995</v>
      </c>
      <c r="CH34">
        <v>0.71010200000000001</v>
      </c>
      <c r="CI34">
        <v>0.79916699999999996</v>
      </c>
      <c r="CJ34">
        <v>0.78269699999999998</v>
      </c>
      <c r="CK34">
        <v>0.77814399999999995</v>
      </c>
      <c r="CL34">
        <v>0.72207600000000005</v>
      </c>
      <c r="CM34">
        <v>0.85322900000000002</v>
      </c>
      <c r="CN34">
        <v>1.02135</v>
      </c>
      <c r="CO34">
        <v>1.2564</v>
      </c>
      <c r="CP34">
        <v>1.0656600000000001</v>
      </c>
      <c r="CQ34">
        <v>0.97681700000000005</v>
      </c>
      <c r="CR34">
        <v>0.890459</v>
      </c>
      <c r="CS34">
        <v>1.0582400000000001</v>
      </c>
      <c r="CT34">
        <v>1.0862799999999999</v>
      </c>
      <c r="CU34">
        <v>0.97465900000000005</v>
      </c>
      <c r="CV34">
        <v>1.01329</v>
      </c>
      <c r="CW34">
        <v>1.2354400000000001</v>
      </c>
      <c r="CX34">
        <v>1.1410499999999999</v>
      </c>
      <c r="CY34">
        <v>0.94640999999999997</v>
      </c>
      <c r="CZ34">
        <v>0.91326799999999997</v>
      </c>
      <c r="DA34">
        <v>0.87290400000000001</v>
      </c>
      <c r="DB34">
        <v>1.4570099999999999</v>
      </c>
      <c r="DC34">
        <v>1.7482800000000001</v>
      </c>
      <c r="DD34">
        <v>1.83494</v>
      </c>
      <c r="DE34">
        <v>1.97801</v>
      </c>
      <c r="DF34">
        <v>2.4524499999999998</v>
      </c>
      <c r="DG34">
        <v>2.2236600000000002</v>
      </c>
      <c r="DH34">
        <v>2.4916499999999999</v>
      </c>
      <c r="DI34">
        <v>2.4837899999999999</v>
      </c>
      <c r="DJ34">
        <v>2.4170099999999999</v>
      </c>
      <c r="DK34">
        <v>2.1697700000000002</v>
      </c>
      <c r="DL34">
        <v>2.0527799999999998</v>
      </c>
      <c r="DM34">
        <v>1.8616900000000001</v>
      </c>
      <c r="DN34">
        <v>2.0445000000000002</v>
      </c>
      <c r="DO34">
        <v>1.95001</v>
      </c>
      <c r="DP34">
        <v>2.0175399999999999</v>
      </c>
      <c r="DQ34">
        <v>1.36209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1.15212</v>
      </c>
      <c r="EW34">
        <v>0</v>
      </c>
      <c r="EX34">
        <v>0</v>
      </c>
      <c r="EY34">
        <v>0</v>
      </c>
      <c r="EZ34">
        <v>0</v>
      </c>
    </row>
    <row r="35" spans="1:156" x14ac:dyDescent="0.35">
      <c r="A35">
        <v>0.81316200000000005</v>
      </c>
      <c r="B35">
        <v>0.82177</v>
      </c>
      <c r="C35">
        <v>0.75860099999999997</v>
      </c>
      <c r="D35">
        <v>0.8</v>
      </c>
      <c r="E35">
        <v>0.71429100000000001</v>
      </c>
      <c r="F35">
        <v>0.63539800000000002</v>
      </c>
      <c r="G35">
        <v>0.61055800000000005</v>
      </c>
      <c r="H35">
        <v>0.82825300000000002</v>
      </c>
      <c r="I35">
        <v>0.99405399999999999</v>
      </c>
      <c r="J35">
        <v>1.32084</v>
      </c>
      <c r="K35">
        <v>1.39178</v>
      </c>
      <c r="L35">
        <v>0.742676</v>
      </c>
      <c r="M35">
        <v>0.36883500000000002</v>
      </c>
      <c r="N35">
        <v>0.59280999999999995</v>
      </c>
      <c r="O35">
        <v>0.53643099999999999</v>
      </c>
      <c r="P35">
        <v>0.758961</v>
      </c>
      <c r="Q35">
        <v>1.34168</v>
      </c>
      <c r="R35">
        <v>1.804</v>
      </c>
      <c r="S35">
        <v>3.7374499999999999</v>
      </c>
      <c r="T35">
        <v>3.5858099999999999</v>
      </c>
      <c r="U35">
        <v>3.9903499999999998</v>
      </c>
      <c r="V35">
        <v>4.1449299999999996</v>
      </c>
      <c r="W35">
        <v>4.0491599999999996</v>
      </c>
      <c r="X35">
        <v>3.7984100000000001</v>
      </c>
      <c r="Y35">
        <v>3.4651399999999999</v>
      </c>
      <c r="Z35">
        <v>3.68798</v>
      </c>
      <c r="AA35">
        <v>3.8707799999999999</v>
      </c>
      <c r="AB35">
        <v>4.7858200000000002</v>
      </c>
      <c r="AC35">
        <v>4.65252</v>
      </c>
      <c r="AD35">
        <v>3.7465099999999998</v>
      </c>
      <c r="AE35">
        <v>2.3168600000000001</v>
      </c>
      <c r="AF35">
        <v>1.4718199999999999</v>
      </c>
      <c r="AG35">
        <v>1.31755</v>
      </c>
      <c r="AH35">
        <v>1.02945</v>
      </c>
      <c r="AI35">
        <v>1.4929399999999999</v>
      </c>
      <c r="AJ35">
        <v>1.3811500000000001</v>
      </c>
      <c r="AK35">
        <v>0.83009299999999997</v>
      </c>
      <c r="AL35">
        <v>1.19177</v>
      </c>
      <c r="AM35">
        <v>1.0914900000000001</v>
      </c>
      <c r="AN35">
        <v>1.1199600000000001</v>
      </c>
      <c r="AO35">
        <v>0.98739100000000002</v>
      </c>
      <c r="AP35">
        <v>1.0476000000000001</v>
      </c>
      <c r="AQ35">
        <v>1.00041</v>
      </c>
      <c r="AR35">
        <v>1.0168600000000001</v>
      </c>
      <c r="AS35">
        <v>1.4230100000000001</v>
      </c>
      <c r="AT35">
        <v>1.0901799999999999</v>
      </c>
      <c r="AU35">
        <v>0.90766199999999997</v>
      </c>
      <c r="AV35">
        <v>0.76790599999999998</v>
      </c>
      <c r="AW35">
        <v>0.48852800000000002</v>
      </c>
      <c r="AX35">
        <v>0.38832699999999998</v>
      </c>
      <c r="AY35">
        <v>0.64006300000000005</v>
      </c>
      <c r="AZ35">
        <v>0.42158600000000002</v>
      </c>
      <c r="BA35">
        <v>0.345499</v>
      </c>
      <c r="BB35">
        <v>0.41067399999999998</v>
      </c>
      <c r="BC35">
        <v>0.63969500000000001</v>
      </c>
      <c r="BD35">
        <v>0.64558899999999997</v>
      </c>
      <c r="BE35">
        <v>0.70144700000000004</v>
      </c>
      <c r="BF35">
        <v>0.59664899999999998</v>
      </c>
      <c r="BG35">
        <v>0.62256599999999995</v>
      </c>
      <c r="BH35">
        <v>0.68879400000000002</v>
      </c>
      <c r="BI35">
        <v>0.67707499999999998</v>
      </c>
      <c r="BJ35">
        <v>0.90736499999999998</v>
      </c>
      <c r="BK35">
        <v>0.73939200000000005</v>
      </c>
      <c r="BL35">
        <v>0.67796000000000001</v>
      </c>
      <c r="BM35">
        <v>0.78991999999999996</v>
      </c>
      <c r="BN35">
        <v>0.73324100000000003</v>
      </c>
      <c r="BO35">
        <v>0.787659</v>
      </c>
      <c r="BP35">
        <v>0.98162799999999995</v>
      </c>
      <c r="BQ35">
        <v>0.80987100000000001</v>
      </c>
      <c r="BR35">
        <v>0.61329400000000001</v>
      </c>
      <c r="BS35">
        <v>0.63895299999999999</v>
      </c>
      <c r="BT35">
        <v>0.61465099999999995</v>
      </c>
      <c r="BU35">
        <v>0.69700799999999996</v>
      </c>
      <c r="BV35">
        <v>0.87753700000000001</v>
      </c>
      <c r="BW35">
        <v>0.66360399999999997</v>
      </c>
      <c r="BX35">
        <v>0.70304</v>
      </c>
      <c r="BY35">
        <v>0.80879599999999996</v>
      </c>
      <c r="BZ35">
        <v>1.04121</v>
      </c>
      <c r="CA35">
        <v>0.92106100000000002</v>
      </c>
      <c r="CB35">
        <v>1.2418</v>
      </c>
      <c r="CC35">
        <v>1.0784400000000001</v>
      </c>
      <c r="CD35">
        <v>1.1125</v>
      </c>
      <c r="CE35">
        <v>0.99895999999999996</v>
      </c>
      <c r="CF35">
        <v>0.87512299999999998</v>
      </c>
      <c r="CG35">
        <v>0.73258400000000001</v>
      </c>
      <c r="CH35">
        <v>0.90012000000000003</v>
      </c>
      <c r="CI35">
        <v>0.98861699999999997</v>
      </c>
      <c r="CJ35">
        <v>0.89537500000000003</v>
      </c>
      <c r="CK35">
        <v>0.88264200000000004</v>
      </c>
      <c r="CL35">
        <v>0.78265099999999999</v>
      </c>
      <c r="CM35">
        <v>0.83337099999999997</v>
      </c>
      <c r="CN35">
        <v>1.04687</v>
      </c>
      <c r="CO35">
        <v>1.27267</v>
      </c>
      <c r="CP35">
        <v>1.3452200000000001</v>
      </c>
      <c r="CQ35">
        <v>1.17886</v>
      </c>
      <c r="CR35">
        <v>1.0708299999999999</v>
      </c>
      <c r="CS35">
        <v>1.0367</v>
      </c>
      <c r="CT35">
        <v>1.0589</v>
      </c>
      <c r="CU35">
        <v>0.52457200000000004</v>
      </c>
      <c r="CV35">
        <v>0.35386099999999998</v>
      </c>
      <c r="CW35">
        <v>0.75334400000000001</v>
      </c>
      <c r="CX35">
        <v>0.89900000000000002</v>
      </c>
      <c r="CY35">
        <v>0.96950099999999995</v>
      </c>
      <c r="CZ35">
        <v>0.480736</v>
      </c>
      <c r="DA35">
        <v>0.48552200000000001</v>
      </c>
      <c r="DB35">
        <v>0.90507899999999997</v>
      </c>
      <c r="DC35">
        <v>1.78945</v>
      </c>
      <c r="DD35">
        <v>1.91913</v>
      </c>
      <c r="DE35">
        <v>1.9406000000000001</v>
      </c>
      <c r="DF35">
        <v>2.0862599999999998</v>
      </c>
      <c r="DG35">
        <v>2.2852399999999999</v>
      </c>
      <c r="DH35">
        <v>2.2999800000000001</v>
      </c>
      <c r="DI35">
        <v>2.4532500000000002</v>
      </c>
      <c r="DJ35">
        <v>2.2364000000000002</v>
      </c>
      <c r="DK35">
        <v>2.5340199999999999</v>
      </c>
      <c r="DL35">
        <v>2.1104500000000002</v>
      </c>
      <c r="DM35">
        <v>2.0989</v>
      </c>
      <c r="DN35">
        <v>2.0824099999999999</v>
      </c>
      <c r="DO35">
        <v>2.0482900000000002</v>
      </c>
      <c r="DP35">
        <v>1.71618</v>
      </c>
      <c r="DQ35">
        <v>0.83569599999999999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1.7221</v>
      </c>
      <c r="EW35">
        <v>0</v>
      </c>
      <c r="EX35">
        <v>0</v>
      </c>
      <c r="EY35">
        <v>0</v>
      </c>
      <c r="EZ35">
        <v>0</v>
      </c>
    </row>
    <row r="36" spans="1:156" x14ac:dyDescent="0.35">
      <c r="A36">
        <v>1.66039</v>
      </c>
      <c r="B36">
        <v>1.6006899999999999</v>
      </c>
      <c r="C36">
        <v>1.2454099999999999</v>
      </c>
      <c r="D36">
        <v>1.61605</v>
      </c>
      <c r="E36">
        <v>1.76004</v>
      </c>
      <c r="F36">
        <v>2.4845799999999998</v>
      </c>
      <c r="G36">
        <v>2.5247799999999998</v>
      </c>
      <c r="H36">
        <v>2.1731699999999998</v>
      </c>
      <c r="I36">
        <v>3.2278199999999999</v>
      </c>
      <c r="J36">
        <v>3.5542899999999999</v>
      </c>
      <c r="K36">
        <v>3.7107000000000001</v>
      </c>
      <c r="L36">
        <v>2.9998300000000002</v>
      </c>
      <c r="M36">
        <v>1.4462999999999999</v>
      </c>
      <c r="N36">
        <v>0.66278499999999996</v>
      </c>
      <c r="O36">
        <v>0.78307499999999997</v>
      </c>
      <c r="P36">
        <v>0.64139999999999997</v>
      </c>
      <c r="Q36">
        <v>0.82618100000000005</v>
      </c>
      <c r="R36">
        <v>1.0033300000000001</v>
      </c>
      <c r="S36">
        <v>1.9237299999999999</v>
      </c>
      <c r="T36">
        <v>2.85039</v>
      </c>
      <c r="U36">
        <v>2.2716400000000001</v>
      </c>
      <c r="V36">
        <v>2.89473</v>
      </c>
      <c r="W36">
        <v>3.7107299999999999</v>
      </c>
      <c r="X36">
        <v>3.1875100000000001</v>
      </c>
      <c r="Y36">
        <v>2.2652899999999998</v>
      </c>
      <c r="Z36">
        <v>4.2325100000000004</v>
      </c>
      <c r="AA36">
        <v>5.1127599999999997</v>
      </c>
      <c r="AB36">
        <v>4.5115600000000002</v>
      </c>
      <c r="AC36">
        <v>4.1718500000000001</v>
      </c>
      <c r="AD36">
        <v>3.30335</v>
      </c>
      <c r="AE36">
        <v>1.70791</v>
      </c>
      <c r="AF36">
        <v>1.2599499999999999</v>
      </c>
      <c r="AG36">
        <v>1.04406</v>
      </c>
      <c r="AH36">
        <v>0.946905</v>
      </c>
      <c r="AI36">
        <v>1.34236</v>
      </c>
      <c r="AJ36">
        <v>1.12198</v>
      </c>
      <c r="AK36">
        <v>1.0011000000000001</v>
      </c>
      <c r="AL36">
        <v>1.2575400000000001</v>
      </c>
      <c r="AM36">
        <v>1.34934</v>
      </c>
      <c r="AN36">
        <v>1.29196</v>
      </c>
      <c r="AO36">
        <v>1.3773599999999999</v>
      </c>
      <c r="AP36">
        <v>1.30562</v>
      </c>
      <c r="AQ36">
        <v>1.1398200000000001</v>
      </c>
      <c r="AR36">
        <v>1.1462000000000001</v>
      </c>
      <c r="AS36">
        <v>1.3507400000000001</v>
      </c>
      <c r="AT36">
        <v>1.3038700000000001</v>
      </c>
      <c r="AU36">
        <v>0.86454500000000001</v>
      </c>
      <c r="AV36">
        <v>0.72465199999999996</v>
      </c>
      <c r="AW36">
        <v>0.42341800000000002</v>
      </c>
      <c r="AX36">
        <v>0.30368200000000001</v>
      </c>
      <c r="AY36">
        <v>0.40432200000000001</v>
      </c>
      <c r="AZ36">
        <v>0.441658</v>
      </c>
      <c r="BA36">
        <v>0.47869</v>
      </c>
      <c r="BB36">
        <v>0.55712799999999996</v>
      </c>
      <c r="BC36">
        <v>0.74823600000000001</v>
      </c>
      <c r="BD36">
        <v>0.89929199999999998</v>
      </c>
      <c r="BE36">
        <v>0.84873900000000002</v>
      </c>
      <c r="BF36">
        <v>0.87140200000000001</v>
      </c>
      <c r="BG36">
        <v>0.74638000000000004</v>
      </c>
      <c r="BH36">
        <v>0.94971899999999998</v>
      </c>
      <c r="BI36">
        <v>0.97345899999999996</v>
      </c>
      <c r="BJ36">
        <v>1.09619</v>
      </c>
      <c r="BK36">
        <v>0.65251199999999998</v>
      </c>
      <c r="BL36">
        <v>0.70131399999999999</v>
      </c>
      <c r="BM36">
        <v>0.70916800000000002</v>
      </c>
      <c r="BN36">
        <v>0.64761100000000005</v>
      </c>
      <c r="BO36">
        <v>0.76733399999999996</v>
      </c>
      <c r="BP36">
        <v>0.71573500000000001</v>
      </c>
      <c r="BQ36">
        <v>0.769432</v>
      </c>
      <c r="BR36">
        <v>0.67384599999999995</v>
      </c>
      <c r="BS36">
        <v>0.50546899999999995</v>
      </c>
      <c r="BT36">
        <v>0.65155600000000002</v>
      </c>
      <c r="BU36">
        <v>0.66864000000000001</v>
      </c>
      <c r="BV36">
        <v>0.91290000000000004</v>
      </c>
      <c r="BW36">
        <v>0.66971400000000003</v>
      </c>
      <c r="BX36">
        <v>0.58316000000000001</v>
      </c>
      <c r="BY36">
        <v>0.96720899999999999</v>
      </c>
      <c r="BZ36">
        <v>1.3355999999999999</v>
      </c>
      <c r="CA36">
        <v>1.3262400000000001</v>
      </c>
      <c r="CB36">
        <v>1.2036500000000001</v>
      </c>
      <c r="CC36">
        <v>1.2394499999999999</v>
      </c>
      <c r="CD36">
        <v>1.13496</v>
      </c>
      <c r="CE36">
        <v>1.0255099999999999</v>
      </c>
      <c r="CF36">
        <v>1.0137499999999999</v>
      </c>
      <c r="CG36">
        <v>1.05654</v>
      </c>
      <c r="CH36">
        <v>0.97579800000000005</v>
      </c>
      <c r="CI36">
        <v>1.0243599999999999</v>
      </c>
      <c r="CJ36">
        <v>0.86060700000000001</v>
      </c>
      <c r="CK36">
        <v>0.76297899999999996</v>
      </c>
      <c r="CL36">
        <v>0.73627200000000004</v>
      </c>
      <c r="CM36">
        <v>0.64521200000000001</v>
      </c>
      <c r="CN36">
        <v>0.70285200000000003</v>
      </c>
      <c r="CO36">
        <v>1.3825799999999999</v>
      </c>
      <c r="CP36">
        <v>1.4516899999999999</v>
      </c>
      <c r="CQ36">
        <v>1.57988</v>
      </c>
      <c r="CR36">
        <v>1.5103200000000001</v>
      </c>
      <c r="CS36">
        <v>1.10433</v>
      </c>
      <c r="CT36">
        <v>0.91256700000000002</v>
      </c>
      <c r="CU36">
        <v>0.60630200000000001</v>
      </c>
      <c r="CV36">
        <v>0.52648899999999998</v>
      </c>
      <c r="CW36">
        <v>0.41400300000000001</v>
      </c>
      <c r="CX36">
        <v>0.43898900000000002</v>
      </c>
      <c r="CY36">
        <v>0.75244</v>
      </c>
      <c r="CZ36">
        <v>0.60410600000000003</v>
      </c>
      <c r="DA36">
        <v>0.68399699999999997</v>
      </c>
      <c r="DB36">
        <v>0.87037200000000003</v>
      </c>
      <c r="DC36">
        <v>1.30141</v>
      </c>
      <c r="DD36">
        <v>1.58392</v>
      </c>
      <c r="DE36">
        <v>1.79853</v>
      </c>
      <c r="DF36">
        <v>1.5926199999999999</v>
      </c>
      <c r="DG36">
        <v>1.86111</v>
      </c>
      <c r="DH36">
        <v>2.1431300000000002</v>
      </c>
      <c r="DI36">
        <v>1.78118</v>
      </c>
      <c r="DJ36">
        <v>2.1768000000000001</v>
      </c>
      <c r="DK36">
        <v>2.1382099999999999</v>
      </c>
      <c r="DL36">
        <v>1.81976</v>
      </c>
      <c r="DM36">
        <v>1.8672800000000001</v>
      </c>
      <c r="DN36">
        <v>2.0312199999999998</v>
      </c>
      <c r="DO36">
        <v>1.8379099999999999</v>
      </c>
      <c r="DP36">
        <v>1.9360200000000001</v>
      </c>
      <c r="DQ36">
        <v>1.0515600000000001</v>
      </c>
      <c r="DR36">
        <v>0.473887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</row>
    <row r="37" spans="1:156" x14ac:dyDescent="0.35">
      <c r="A37">
        <v>3.4966200000000001</v>
      </c>
      <c r="B37">
        <v>3.4051499999999999</v>
      </c>
      <c r="C37">
        <v>3.3810899999999999</v>
      </c>
      <c r="D37">
        <v>2.5700099999999999</v>
      </c>
      <c r="E37">
        <v>2.64459</v>
      </c>
      <c r="F37">
        <v>2.7112500000000002</v>
      </c>
      <c r="G37">
        <v>2.9281100000000002</v>
      </c>
      <c r="H37">
        <v>3.47749</v>
      </c>
      <c r="I37">
        <v>3.5247299999999999</v>
      </c>
      <c r="J37">
        <v>3.2910900000000001</v>
      </c>
      <c r="K37">
        <v>3.2508699999999999</v>
      </c>
      <c r="L37">
        <v>3.5479699999999998</v>
      </c>
      <c r="M37">
        <v>3.3863599999999998</v>
      </c>
      <c r="N37">
        <v>2.24925</v>
      </c>
      <c r="O37">
        <v>0.88460000000000005</v>
      </c>
      <c r="P37">
        <v>0.8861</v>
      </c>
      <c r="Q37">
        <v>0.63080499999999995</v>
      </c>
      <c r="R37">
        <v>0.700986</v>
      </c>
      <c r="S37">
        <v>1.6808399999999999</v>
      </c>
      <c r="T37">
        <v>1.67516</v>
      </c>
      <c r="U37">
        <v>1.7359100000000001</v>
      </c>
      <c r="V37">
        <v>3.1045699999999998</v>
      </c>
      <c r="W37">
        <v>3.7844000000000002</v>
      </c>
      <c r="X37">
        <v>2.7170000000000001</v>
      </c>
      <c r="Y37">
        <v>1.52044</v>
      </c>
      <c r="Z37">
        <v>1.8342099999999999</v>
      </c>
      <c r="AA37">
        <v>3.4707599999999998</v>
      </c>
      <c r="AB37">
        <v>2.8918300000000001</v>
      </c>
      <c r="AC37">
        <v>2.8777599999999999</v>
      </c>
      <c r="AD37">
        <v>1.95085</v>
      </c>
      <c r="AE37">
        <v>0.95084500000000005</v>
      </c>
      <c r="AF37">
        <v>1.0061</v>
      </c>
      <c r="AG37">
        <v>0.78739000000000003</v>
      </c>
      <c r="AH37">
        <v>0.93753200000000003</v>
      </c>
      <c r="AI37">
        <v>1.39941</v>
      </c>
      <c r="AJ37">
        <v>1.2486299999999999</v>
      </c>
      <c r="AK37">
        <v>1.27075</v>
      </c>
      <c r="AL37">
        <v>0.67160500000000001</v>
      </c>
      <c r="AM37">
        <v>1.30132</v>
      </c>
      <c r="AN37">
        <v>1.1714</v>
      </c>
      <c r="AO37">
        <v>1.1780200000000001</v>
      </c>
      <c r="AP37">
        <v>1.30121</v>
      </c>
      <c r="AQ37">
        <v>1.09518</v>
      </c>
      <c r="AR37">
        <v>1.08647</v>
      </c>
      <c r="AS37">
        <v>1.29172</v>
      </c>
      <c r="AT37">
        <v>1.5884</v>
      </c>
      <c r="AU37">
        <v>1.33297</v>
      </c>
      <c r="AV37">
        <v>0.76015699999999997</v>
      </c>
      <c r="AW37">
        <v>0.458482</v>
      </c>
      <c r="AX37">
        <v>0.45090599999999997</v>
      </c>
      <c r="AY37">
        <v>0.59526400000000002</v>
      </c>
      <c r="AZ37">
        <v>0.75593100000000002</v>
      </c>
      <c r="BA37">
        <v>0.67574400000000001</v>
      </c>
      <c r="BB37">
        <v>0.70731200000000005</v>
      </c>
      <c r="BC37">
        <v>0.84378799999999998</v>
      </c>
      <c r="BD37">
        <v>1.08243</v>
      </c>
      <c r="BE37">
        <v>0.99376200000000003</v>
      </c>
      <c r="BF37">
        <v>1.0991299999999999</v>
      </c>
      <c r="BG37">
        <v>1.0174000000000001</v>
      </c>
      <c r="BH37">
        <v>1.10059</v>
      </c>
      <c r="BI37">
        <v>1.1826700000000001</v>
      </c>
      <c r="BJ37">
        <v>1.2218199999999999</v>
      </c>
      <c r="BK37">
        <v>1.05244</v>
      </c>
      <c r="BL37">
        <v>0.91762900000000003</v>
      </c>
      <c r="BM37">
        <v>0.83720899999999998</v>
      </c>
      <c r="BN37">
        <v>0.89536800000000005</v>
      </c>
      <c r="BO37">
        <v>0.71087199999999995</v>
      </c>
      <c r="BP37">
        <v>0.69255900000000004</v>
      </c>
      <c r="BQ37">
        <v>0.61149500000000001</v>
      </c>
      <c r="BR37">
        <v>0.72298200000000001</v>
      </c>
      <c r="BS37">
        <v>0.41286200000000001</v>
      </c>
      <c r="BT37">
        <v>0.57114299999999996</v>
      </c>
      <c r="BU37">
        <v>0.75187099999999996</v>
      </c>
      <c r="BV37">
        <v>0.84188200000000002</v>
      </c>
      <c r="BW37">
        <v>0.64197700000000002</v>
      </c>
      <c r="BX37">
        <v>0.63882899999999998</v>
      </c>
      <c r="BY37">
        <v>0.75794300000000003</v>
      </c>
      <c r="BZ37">
        <v>1.1842299999999999</v>
      </c>
      <c r="CA37">
        <v>1.42736</v>
      </c>
      <c r="CB37">
        <v>1.2507600000000001</v>
      </c>
      <c r="CC37">
        <v>1.06877</v>
      </c>
      <c r="CD37">
        <v>1.02894</v>
      </c>
      <c r="CE37">
        <v>1.03227</v>
      </c>
      <c r="CF37">
        <v>1.07938</v>
      </c>
      <c r="CG37">
        <v>1.1232800000000001</v>
      </c>
      <c r="CH37">
        <v>1.0051600000000001</v>
      </c>
      <c r="CI37">
        <v>0.94449799999999995</v>
      </c>
      <c r="CJ37">
        <v>0.81189</v>
      </c>
      <c r="CK37">
        <v>0.54058200000000001</v>
      </c>
      <c r="CL37">
        <v>0.68676800000000005</v>
      </c>
      <c r="CM37">
        <v>0.87673699999999999</v>
      </c>
      <c r="CN37">
        <v>1.1390199999999999</v>
      </c>
      <c r="CO37">
        <v>1.11703</v>
      </c>
      <c r="CP37">
        <v>1.45414</v>
      </c>
      <c r="CQ37">
        <v>1.5936999999999999</v>
      </c>
      <c r="CR37">
        <v>1.4907900000000001</v>
      </c>
      <c r="CS37">
        <v>1.5840099999999999</v>
      </c>
      <c r="CT37">
        <v>1.40629</v>
      </c>
      <c r="CU37">
        <v>0.90803699999999998</v>
      </c>
      <c r="CV37">
        <v>0.6</v>
      </c>
      <c r="CW37">
        <v>0.49094199999999999</v>
      </c>
      <c r="CX37">
        <v>0.34439700000000001</v>
      </c>
      <c r="CY37">
        <v>0.36163400000000001</v>
      </c>
      <c r="CZ37">
        <v>0.47532999999999997</v>
      </c>
      <c r="DA37">
        <v>0.808145</v>
      </c>
      <c r="DB37">
        <v>0.81777599999999995</v>
      </c>
      <c r="DC37">
        <v>0.54624200000000001</v>
      </c>
      <c r="DD37">
        <v>0.80837400000000004</v>
      </c>
      <c r="DE37">
        <v>1.10982</v>
      </c>
      <c r="DF37">
        <v>0.87172300000000003</v>
      </c>
      <c r="DG37">
        <v>1.2722800000000001</v>
      </c>
      <c r="DH37">
        <v>1.3945700000000001</v>
      </c>
      <c r="DI37">
        <v>1.7662500000000001</v>
      </c>
      <c r="DJ37">
        <v>2.0245299999999999</v>
      </c>
      <c r="DK37">
        <v>2.1648800000000001</v>
      </c>
      <c r="DL37">
        <v>2.1250399999999998</v>
      </c>
      <c r="DM37">
        <v>1.8470899999999999</v>
      </c>
      <c r="DN37">
        <v>2.3367100000000001</v>
      </c>
      <c r="DO37">
        <v>2.2546900000000001</v>
      </c>
      <c r="DP37">
        <v>1.7619199999999999</v>
      </c>
      <c r="DQ37">
        <v>1.2998000000000001</v>
      </c>
      <c r="DR37">
        <v>1.1321300000000001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</row>
    <row r="38" spans="1:156" x14ac:dyDescent="0.35">
      <c r="A38">
        <v>3.40998</v>
      </c>
      <c r="B38">
        <v>2.7741199999999999</v>
      </c>
      <c r="C38">
        <v>2.07999</v>
      </c>
      <c r="D38">
        <v>1.5571600000000001</v>
      </c>
      <c r="E38">
        <v>1.0203599999999999</v>
      </c>
      <c r="F38">
        <v>1.36178</v>
      </c>
      <c r="G38">
        <v>1.79538</v>
      </c>
      <c r="H38">
        <v>2.7905500000000001</v>
      </c>
      <c r="I38">
        <v>3.2498900000000002</v>
      </c>
      <c r="J38">
        <v>2.7763800000000001</v>
      </c>
      <c r="K38">
        <v>2.2570100000000002</v>
      </c>
      <c r="L38">
        <v>3.1389200000000002</v>
      </c>
      <c r="M38">
        <v>2.5552299999999999</v>
      </c>
      <c r="N38">
        <v>3.2213599999999998</v>
      </c>
      <c r="O38">
        <v>3.2547299999999999</v>
      </c>
      <c r="P38">
        <v>2.9615200000000002</v>
      </c>
      <c r="Q38">
        <v>2.5060500000000001</v>
      </c>
      <c r="R38">
        <v>1.3068500000000001</v>
      </c>
      <c r="S38">
        <v>0.93377299999999996</v>
      </c>
      <c r="T38">
        <v>0.87577000000000005</v>
      </c>
      <c r="U38">
        <v>1.4711799999999999</v>
      </c>
      <c r="V38">
        <v>2.0167700000000002</v>
      </c>
      <c r="W38">
        <v>2.7822100000000001</v>
      </c>
      <c r="X38">
        <v>3.1347499999999999</v>
      </c>
      <c r="Y38">
        <v>2.6145100000000001</v>
      </c>
      <c r="Z38">
        <v>1.6351800000000001</v>
      </c>
      <c r="AA38">
        <v>0.62516799999999995</v>
      </c>
      <c r="AB38">
        <v>1.4445399999999999</v>
      </c>
      <c r="AC38">
        <v>1.5833999999999999</v>
      </c>
      <c r="AD38">
        <v>0.50769699999999995</v>
      </c>
      <c r="AE38">
        <v>0.68762400000000001</v>
      </c>
      <c r="AF38">
        <v>0.98886099999999999</v>
      </c>
      <c r="AG38">
        <v>0.70224699999999995</v>
      </c>
      <c r="AH38">
        <v>0.78571999999999997</v>
      </c>
      <c r="AI38">
        <v>0.90552100000000002</v>
      </c>
      <c r="AJ38">
        <v>1.0895999999999999</v>
      </c>
      <c r="AK38">
        <v>1.3824700000000001</v>
      </c>
      <c r="AL38">
        <v>0.65827199999999997</v>
      </c>
      <c r="AM38">
        <v>1.0525899999999999</v>
      </c>
      <c r="AN38">
        <v>0.60324699999999998</v>
      </c>
      <c r="AO38">
        <v>1.2370699999999999</v>
      </c>
      <c r="AP38">
        <v>1.3457699999999999</v>
      </c>
      <c r="AQ38">
        <v>1.29901</v>
      </c>
      <c r="AR38">
        <v>1.20462</v>
      </c>
      <c r="AS38">
        <v>1.11513</v>
      </c>
      <c r="AT38">
        <v>1.3225899999999999</v>
      </c>
      <c r="AU38">
        <v>1.5808800000000001</v>
      </c>
      <c r="AV38">
        <v>0.73968500000000004</v>
      </c>
      <c r="AW38">
        <v>0.53165600000000002</v>
      </c>
      <c r="AX38">
        <v>0.921014</v>
      </c>
      <c r="AY38">
        <v>0.70985900000000002</v>
      </c>
      <c r="AZ38">
        <v>0.73175000000000001</v>
      </c>
      <c r="BA38">
        <v>0.70726800000000001</v>
      </c>
      <c r="BB38">
        <v>0.89717999999999998</v>
      </c>
      <c r="BC38">
        <v>0.92714700000000005</v>
      </c>
      <c r="BD38">
        <v>0.93550599999999995</v>
      </c>
      <c r="BE38">
        <v>1.0150300000000001</v>
      </c>
      <c r="BF38">
        <v>1.12765</v>
      </c>
      <c r="BG38">
        <v>1.1497200000000001</v>
      </c>
      <c r="BH38">
        <v>1.0657399999999999</v>
      </c>
      <c r="BI38">
        <v>1.2190300000000001</v>
      </c>
      <c r="BJ38">
        <v>1.29365</v>
      </c>
      <c r="BK38">
        <v>1.1144499999999999</v>
      </c>
      <c r="BL38">
        <v>1.21563</v>
      </c>
      <c r="BM38">
        <v>0.95391899999999996</v>
      </c>
      <c r="BN38">
        <v>0.96060199999999996</v>
      </c>
      <c r="BO38">
        <v>0.63322500000000004</v>
      </c>
      <c r="BP38">
        <v>0.61099999999999999</v>
      </c>
      <c r="BQ38">
        <v>0.56766399999999995</v>
      </c>
      <c r="BR38">
        <v>0.66298800000000002</v>
      </c>
      <c r="BS38">
        <v>0.61338400000000004</v>
      </c>
      <c r="BT38">
        <v>0.76858199999999999</v>
      </c>
      <c r="BU38">
        <v>0.79869199999999996</v>
      </c>
      <c r="BV38">
        <v>0.878695</v>
      </c>
      <c r="BW38">
        <v>0.94442700000000002</v>
      </c>
      <c r="BX38">
        <v>0.95396700000000001</v>
      </c>
      <c r="BY38">
        <v>0.97157099999999996</v>
      </c>
      <c r="BZ38">
        <v>0.973943</v>
      </c>
      <c r="CA38">
        <v>1.2928500000000001</v>
      </c>
      <c r="CB38">
        <v>1.22373</v>
      </c>
      <c r="CC38">
        <v>1.1761699999999999</v>
      </c>
      <c r="CD38">
        <v>1.09992</v>
      </c>
      <c r="CE38">
        <v>1</v>
      </c>
      <c r="CF38">
        <v>1.0022200000000001</v>
      </c>
      <c r="CG38">
        <v>1.00515</v>
      </c>
      <c r="CH38">
        <v>0.86890299999999998</v>
      </c>
      <c r="CI38">
        <v>0.74828300000000003</v>
      </c>
      <c r="CJ38">
        <v>0.48943199999999998</v>
      </c>
      <c r="CK38">
        <v>0.46910099999999999</v>
      </c>
      <c r="CL38">
        <v>0.36038399999999998</v>
      </c>
      <c r="CM38">
        <v>0.68652800000000003</v>
      </c>
      <c r="CN38">
        <v>1.2482500000000001</v>
      </c>
      <c r="CO38">
        <v>1.11324</v>
      </c>
      <c r="CP38">
        <v>1.16536</v>
      </c>
      <c r="CQ38">
        <v>1.44049</v>
      </c>
      <c r="CR38">
        <v>1.4699599999999999</v>
      </c>
      <c r="CS38">
        <v>1.4100200000000001</v>
      </c>
      <c r="CT38">
        <v>1.49411</v>
      </c>
      <c r="CU38">
        <v>1.4834099999999999</v>
      </c>
      <c r="CV38">
        <v>0.84435199999999999</v>
      </c>
      <c r="CW38">
        <v>0.614035</v>
      </c>
      <c r="CX38">
        <v>0.487261</v>
      </c>
      <c r="CY38">
        <v>0.40002399999999999</v>
      </c>
      <c r="CZ38">
        <v>0.4</v>
      </c>
      <c r="DA38">
        <v>0.463036</v>
      </c>
      <c r="DB38">
        <v>1.0695699999999999</v>
      </c>
      <c r="DC38">
        <v>1.31952</v>
      </c>
      <c r="DD38">
        <v>1.36334</v>
      </c>
      <c r="DE38">
        <v>1.2010000000000001</v>
      </c>
      <c r="DF38">
        <v>0.80744000000000005</v>
      </c>
      <c r="DG38">
        <v>0.85444699999999996</v>
      </c>
      <c r="DH38">
        <v>0.90465600000000002</v>
      </c>
      <c r="DI38">
        <v>1.4511000000000001</v>
      </c>
      <c r="DJ38">
        <v>1.75895</v>
      </c>
      <c r="DK38">
        <v>1.8852800000000001</v>
      </c>
      <c r="DL38">
        <v>1.83196</v>
      </c>
      <c r="DM38">
        <v>1.81538</v>
      </c>
      <c r="DN38">
        <v>1.6840200000000001</v>
      </c>
      <c r="DO38">
        <v>1.8976500000000001</v>
      </c>
      <c r="DP38">
        <v>1.93499</v>
      </c>
      <c r="DQ38">
        <v>1.7609900000000001</v>
      </c>
      <c r="DR38">
        <v>1.62883</v>
      </c>
      <c r="DS38">
        <v>1.07158</v>
      </c>
      <c r="DT38">
        <v>0.55156300000000003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</row>
    <row r="39" spans="1:156" x14ac:dyDescent="0.35">
      <c r="A39">
        <v>1.85805</v>
      </c>
      <c r="B39">
        <v>2.0882700000000001</v>
      </c>
      <c r="C39">
        <v>2.08236</v>
      </c>
      <c r="D39">
        <v>1.3874200000000001</v>
      </c>
      <c r="E39">
        <v>1.0708899999999999</v>
      </c>
      <c r="F39">
        <v>0.84293200000000001</v>
      </c>
      <c r="G39">
        <v>1.05514</v>
      </c>
      <c r="H39">
        <v>1.5427999999999999</v>
      </c>
      <c r="I39">
        <v>2.57789</v>
      </c>
      <c r="J39">
        <v>2.7742599999999999</v>
      </c>
      <c r="K39">
        <v>2.1884299999999999</v>
      </c>
      <c r="L39">
        <v>3.1595800000000001</v>
      </c>
      <c r="M39">
        <v>3.4847399999999999</v>
      </c>
      <c r="N39">
        <v>3.1845500000000002</v>
      </c>
      <c r="O39">
        <v>3.6438199999999998</v>
      </c>
      <c r="P39">
        <v>3.5076200000000002</v>
      </c>
      <c r="Q39">
        <v>3.8679199999999998</v>
      </c>
      <c r="R39">
        <v>4.1485099999999999</v>
      </c>
      <c r="S39">
        <v>2.36619</v>
      </c>
      <c r="T39">
        <v>1.9502900000000001</v>
      </c>
      <c r="U39">
        <v>1.25814</v>
      </c>
      <c r="V39">
        <v>3.2236500000000001</v>
      </c>
      <c r="W39">
        <v>2.8129400000000002</v>
      </c>
      <c r="X39">
        <v>2.7798400000000001</v>
      </c>
      <c r="Y39">
        <v>1.4709099999999999</v>
      </c>
      <c r="Z39">
        <v>0.95495600000000003</v>
      </c>
      <c r="AA39">
        <v>0.38638899999999998</v>
      </c>
      <c r="AB39">
        <v>0.43008400000000002</v>
      </c>
      <c r="AC39">
        <v>0.54816600000000004</v>
      </c>
      <c r="AD39">
        <v>0.49146099999999998</v>
      </c>
      <c r="AE39">
        <v>0.58101000000000003</v>
      </c>
      <c r="AF39">
        <v>0.93741200000000002</v>
      </c>
      <c r="AG39">
        <v>0.69173700000000005</v>
      </c>
      <c r="AH39">
        <v>0.68059099999999995</v>
      </c>
      <c r="AI39">
        <v>0.54754599999999998</v>
      </c>
      <c r="AJ39">
        <v>0.64610599999999996</v>
      </c>
      <c r="AK39">
        <v>0.95201499999999994</v>
      </c>
      <c r="AL39">
        <v>0.49509500000000001</v>
      </c>
      <c r="AM39">
        <v>0.74446500000000004</v>
      </c>
      <c r="AN39">
        <v>0.84736500000000003</v>
      </c>
      <c r="AO39">
        <v>1.0924400000000001</v>
      </c>
      <c r="AP39">
        <v>1.21448</v>
      </c>
      <c r="AQ39">
        <v>1.2337400000000001</v>
      </c>
      <c r="AR39">
        <v>0.76895800000000003</v>
      </c>
      <c r="AS39">
        <v>1.0763</v>
      </c>
      <c r="AT39">
        <v>0.88598299999999997</v>
      </c>
      <c r="AU39">
        <v>1.1386099999999999</v>
      </c>
      <c r="AV39">
        <v>0.79040500000000002</v>
      </c>
      <c r="AW39">
        <v>0.71403499999999998</v>
      </c>
      <c r="AX39">
        <v>0.99554900000000002</v>
      </c>
      <c r="AY39">
        <v>0.91479500000000002</v>
      </c>
      <c r="AZ39">
        <v>0.63479099999999999</v>
      </c>
      <c r="BA39">
        <v>0.80257000000000001</v>
      </c>
      <c r="BB39">
        <v>1.04857</v>
      </c>
      <c r="BC39">
        <v>1.2348699999999999</v>
      </c>
      <c r="BD39">
        <v>1.1201099999999999</v>
      </c>
      <c r="BE39">
        <v>0.94236399999999998</v>
      </c>
      <c r="BF39">
        <v>0.894293</v>
      </c>
      <c r="BG39">
        <v>0.76994099999999999</v>
      </c>
      <c r="BH39">
        <v>0.63631599999999999</v>
      </c>
      <c r="BI39">
        <v>0.80800799999999995</v>
      </c>
      <c r="BJ39">
        <v>1.00614</v>
      </c>
      <c r="BK39">
        <v>1.19757</v>
      </c>
      <c r="BL39">
        <v>1.2016100000000001</v>
      </c>
      <c r="BM39">
        <v>1.07361</v>
      </c>
      <c r="BN39">
        <v>1.0416000000000001</v>
      </c>
      <c r="BO39">
        <v>0.95130000000000003</v>
      </c>
      <c r="BP39">
        <v>0.678512</v>
      </c>
      <c r="BQ39">
        <v>0.73007900000000003</v>
      </c>
      <c r="BR39">
        <v>0.57025599999999999</v>
      </c>
      <c r="BS39">
        <v>0.58552300000000002</v>
      </c>
      <c r="BT39">
        <v>0.76912700000000001</v>
      </c>
      <c r="BU39">
        <v>0.80070799999999998</v>
      </c>
      <c r="BV39">
        <v>0.69786400000000004</v>
      </c>
      <c r="BW39">
        <v>0.87730600000000003</v>
      </c>
      <c r="BX39">
        <v>1.0000100000000001</v>
      </c>
      <c r="BY39">
        <v>0.87386299999999995</v>
      </c>
      <c r="BZ39">
        <v>0.9</v>
      </c>
      <c r="CA39">
        <v>0.94948100000000002</v>
      </c>
      <c r="CB39">
        <v>1.00197</v>
      </c>
      <c r="CC39">
        <v>1.06057</v>
      </c>
      <c r="CD39">
        <v>1.06114</v>
      </c>
      <c r="CE39">
        <v>1.0931299999999999</v>
      </c>
      <c r="CF39">
        <v>0.853271</v>
      </c>
      <c r="CG39">
        <v>0.67740500000000003</v>
      </c>
      <c r="CH39">
        <v>0.41714800000000002</v>
      </c>
      <c r="CI39">
        <v>0.40121699999999999</v>
      </c>
      <c r="CJ39">
        <v>0</v>
      </c>
      <c r="CK39">
        <v>0.60297500000000004</v>
      </c>
      <c r="CL39">
        <v>0.48461500000000002</v>
      </c>
      <c r="CM39">
        <v>0.51337900000000003</v>
      </c>
      <c r="CN39">
        <v>1.14398</v>
      </c>
      <c r="CO39">
        <v>1.4780199999999999</v>
      </c>
      <c r="CP39">
        <v>0.88123600000000002</v>
      </c>
      <c r="CQ39">
        <v>0.87698799999999999</v>
      </c>
      <c r="CR39">
        <v>1.4399900000000001</v>
      </c>
      <c r="CS39">
        <v>1.35473</v>
      </c>
      <c r="CT39">
        <v>1.23776</v>
      </c>
      <c r="CU39">
        <v>1.6989799999999999</v>
      </c>
      <c r="CV39">
        <v>1.42889</v>
      </c>
      <c r="CW39">
        <v>0.90679699999999996</v>
      </c>
      <c r="CX39">
        <v>0.67371000000000003</v>
      </c>
      <c r="CY39">
        <v>0.42587599999999998</v>
      </c>
      <c r="CZ39">
        <v>0.462447</v>
      </c>
      <c r="DA39">
        <v>0.42129800000000001</v>
      </c>
      <c r="DB39">
        <v>0.76974500000000001</v>
      </c>
      <c r="DC39">
        <v>1.1411500000000001</v>
      </c>
      <c r="DD39">
        <v>1.47384</v>
      </c>
      <c r="DE39">
        <v>1.7907299999999999</v>
      </c>
      <c r="DF39">
        <v>1.51027</v>
      </c>
      <c r="DG39">
        <v>1.2353099999999999</v>
      </c>
      <c r="DH39">
        <v>1.0229299999999999</v>
      </c>
      <c r="DI39">
        <v>1.13401</v>
      </c>
      <c r="DJ39">
        <v>1.45038</v>
      </c>
      <c r="DK39">
        <v>1.4881500000000001</v>
      </c>
      <c r="DL39">
        <v>1.5687</v>
      </c>
      <c r="DM39">
        <v>1.4462900000000001</v>
      </c>
      <c r="DN39">
        <v>1.6642399999999999</v>
      </c>
      <c r="DO39">
        <v>1.6088800000000001</v>
      </c>
      <c r="DP39">
        <v>1.7985</v>
      </c>
      <c r="DQ39">
        <v>2.19095</v>
      </c>
      <c r="DR39">
        <v>2.1547100000000001</v>
      </c>
      <c r="DS39">
        <v>1.8988799999999999</v>
      </c>
      <c r="DT39">
        <v>1.0995600000000001</v>
      </c>
      <c r="DU39">
        <v>0.43822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</row>
    <row r="40" spans="1:156" x14ac:dyDescent="0.35">
      <c r="A40">
        <v>1.32084</v>
      </c>
      <c r="B40">
        <v>1.7548900000000001</v>
      </c>
      <c r="C40">
        <v>1.5207900000000001</v>
      </c>
      <c r="D40">
        <v>1.3685700000000001</v>
      </c>
      <c r="E40">
        <v>0.67264900000000005</v>
      </c>
      <c r="F40">
        <v>0.43032300000000001</v>
      </c>
      <c r="G40">
        <v>0.288381</v>
      </c>
      <c r="H40">
        <v>0.56288000000000005</v>
      </c>
      <c r="I40">
        <v>0.95449799999999996</v>
      </c>
      <c r="J40">
        <v>1.89377</v>
      </c>
      <c r="K40">
        <v>2.1720799999999998</v>
      </c>
      <c r="L40">
        <v>2.7592699999999999</v>
      </c>
      <c r="M40">
        <v>2.87906</v>
      </c>
      <c r="N40">
        <v>3.0929600000000002</v>
      </c>
      <c r="O40">
        <v>3.7883599999999999</v>
      </c>
      <c r="P40">
        <v>3.9026999999999998</v>
      </c>
      <c r="Q40">
        <v>3.4146299999999998</v>
      </c>
      <c r="R40">
        <v>3.62222</v>
      </c>
      <c r="S40">
        <v>3.40273</v>
      </c>
      <c r="T40">
        <v>3.1098400000000002</v>
      </c>
      <c r="U40">
        <v>2.2314600000000002</v>
      </c>
      <c r="V40">
        <v>2.6841400000000002</v>
      </c>
      <c r="W40">
        <v>1.4600599999999999</v>
      </c>
      <c r="X40">
        <v>1.1490199999999999</v>
      </c>
      <c r="Y40">
        <v>0.98010299999999995</v>
      </c>
      <c r="Z40">
        <v>0.77099700000000004</v>
      </c>
      <c r="AA40">
        <v>0.82711800000000002</v>
      </c>
      <c r="AB40">
        <v>0.327405</v>
      </c>
      <c r="AC40">
        <v>0.248444</v>
      </c>
      <c r="AD40">
        <v>0.27531699999999998</v>
      </c>
      <c r="AE40">
        <v>0.57984000000000002</v>
      </c>
      <c r="AF40">
        <v>0.89314000000000004</v>
      </c>
      <c r="AG40">
        <v>0.76953099999999997</v>
      </c>
      <c r="AH40">
        <v>0.67931600000000003</v>
      </c>
      <c r="AI40">
        <v>0.71796099999999996</v>
      </c>
      <c r="AJ40">
        <v>0.71955199999999997</v>
      </c>
      <c r="AK40">
        <v>0.72397400000000001</v>
      </c>
      <c r="AL40">
        <v>0.667431</v>
      </c>
      <c r="AM40">
        <v>0.34343899999999999</v>
      </c>
      <c r="AN40">
        <v>0.58453900000000003</v>
      </c>
      <c r="AO40">
        <v>0.96948400000000001</v>
      </c>
      <c r="AP40">
        <v>1.35379</v>
      </c>
      <c r="AQ40">
        <v>1.31237</v>
      </c>
      <c r="AR40">
        <v>0.80155699999999996</v>
      </c>
      <c r="AS40">
        <v>0.94093800000000005</v>
      </c>
      <c r="AT40">
        <v>0.55174299999999998</v>
      </c>
      <c r="AU40">
        <v>0.68094399999999999</v>
      </c>
      <c r="AV40">
        <v>1.13306</v>
      </c>
      <c r="AW40">
        <v>0.55125400000000002</v>
      </c>
      <c r="AX40">
        <v>0.98754699999999995</v>
      </c>
      <c r="AY40">
        <v>0.78998999999999997</v>
      </c>
      <c r="AZ40">
        <v>0.81376499999999996</v>
      </c>
      <c r="BA40">
        <v>0.91354999999999997</v>
      </c>
      <c r="BB40">
        <v>1.2208000000000001</v>
      </c>
      <c r="BC40">
        <v>1.22187</v>
      </c>
      <c r="BD40">
        <v>1.04359</v>
      </c>
      <c r="BE40">
        <v>0.82858900000000002</v>
      </c>
      <c r="BF40">
        <v>0.87499099999999996</v>
      </c>
      <c r="BG40">
        <v>0.74583699999999997</v>
      </c>
      <c r="BH40">
        <v>0.6</v>
      </c>
      <c r="BI40">
        <v>0.73283399999999999</v>
      </c>
      <c r="BJ40">
        <v>0.60426800000000003</v>
      </c>
      <c r="BK40">
        <v>0.67921299999999996</v>
      </c>
      <c r="BL40">
        <v>1.0053000000000001</v>
      </c>
      <c r="BM40">
        <v>1.03193</v>
      </c>
      <c r="BN40">
        <v>1.1156699999999999</v>
      </c>
      <c r="BO40">
        <v>1.0085200000000001</v>
      </c>
      <c r="BP40">
        <v>0.95638800000000002</v>
      </c>
      <c r="BQ40">
        <v>0.78417000000000003</v>
      </c>
      <c r="BR40">
        <v>0.82732899999999998</v>
      </c>
      <c r="BS40">
        <v>0.71555400000000002</v>
      </c>
      <c r="BT40">
        <v>0.79261599999999999</v>
      </c>
      <c r="BU40">
        <v>0.87509800000000004</v>
      </c>
      <c r="BV40">
        <v>0.87490199999999996</v>
      </c>
      <c r="BW40">
        <v>0.87124299999999999</v>
      </c>
      <c r="BX40">
        <v>0.86187199999999997</v>
      </c>
      <c r="BY40">
        <v>0.99085800000000002</v>
      </c>
      <c r="BZ40">
        <v>0.86816199999999999</v>
      </c>
      <c r="CA40">
        <v>0.95220400000000005</v>
      </c>
      <c r="CB40">
        <v>0.94506000000000001</v>
      </c>
      <c r="CC40">
        <v>0.97491499999999998</v>
      </c>
      <c r="CD40">
        <v>0.92875300000000005</v>
      </c>
      <c r="CE40">
        <v>0.99936499999999995</v>
      </c>
      <c r="CF40">
        <v>0.701372</v>
      </c>
      <c r="CG40">
        <v>0.77417000000000002</v>
      </c>
      <c r="CH40">
        <v>0.61975199999999997</v>
      </c>
      <c r="CI40">
        <v>0.765957</v>
      </c>
      <c r="CJ40">
        <v>0.64778500000000006</v>
      </c>
      <c r="CK40">
        <v>0.65882300000000005</v>
      </c>
      <c r="CL40">
        <v>0.57599100000000003</v>
      </c>
      <c r="CM40">
        <v>0.46209099999999997</v>
      </c>
      <c r="CN40">
        <v>0.65753200000000001</v>
      </c>
      <c r="CO40">
        <v>0.99925799999999998</v>
      </c>
      <c r="CP40">
        <v>0.79064500000000004</v>
      </c>
      <c r="CQ40">
        <v>0.83844099999999999</v>
      </c>
      <c r="CR40">
        <v>1.0079800000000001</v>
      </c>
      <c r="CS40">
        <v>1.1357200000000001</v>
      </c>
      <c r="CT40">
        <v>1.1268899999999999</v>
      </c>
      <c r="CU40">
        <v>1.5881799999999999</v>
      </c>
      <c r="CV40">
        <v>1.8079099999999999</v>
      </c>
      <c r="CW40">
        <v>1.24011</v>
      </c>
      <c r="CX40">
        <v>0.63773899999999994</v>
      </c>
      <c r="CY40">
        <v>0.436533</v>
      </c>
      <c r="CZ40">
        <v>0</v>
      </c>
      <c r="DA40">
        <v>0.48926999999999998</v>
      </c>
      <c r="DB40">
        <v>0.43613299999999999</v>
      </c>
      <c r="DC40">
        <v>0.84015700000000004</v>
      </c>
      <c r="DD40">
        <v>1.18238</v>
      </c>
      <c r="DE40">
        <v>1.58758</v>
      </c>
      <c r="DF40">
        <v>1.7607999999999999</v>
      </c>
      <c r="DG40">
        <v>1.6833800000000001</v>
      </c>
      <c r="DH40">
        <v>1.33514</v>
      </c>
      <c r="DI40">
        <v>1.0611600000000001</v>
      </c>
      <c r="DJ40">
        <v>1.09026</v>
      </c>
      <c r="DK40">
        <v>1.27108</v>
      </c>
      <c r="DL40">
        <v>1.47628</v>
      </c>
      <c r="DM40">
        <v>1.40472</v>
      </c>
      <c r="DN40">
        <v>1.46315</v>
      </c>
      <c r="DO40">
        <v>1.1372800000000001</v>
      </c>
      <c r="DP40">
        <v>1.33528</v>
      </c>
      <c r="DQ40">
        <v>1.5447200000000001</v>
      </c>
      <c r="DR40">
        <v>1.94468</v>
      </c>
      <c r="DS40">
        <v>1.9276899999999999</v>
      </c>
      <c r="DT40">
        <v>1.12415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</row>
    <row r="41" spans="1:156" x14ac:dyDescent="0.35">
      <c r="A41">
        <v>0.87152300000000005</v>
      </c>
      <c r="B41">
        <v>1.5284199999999999</v>
      </c>
      <c r="C41">
        <v>0.93214399999999997</v>
      </c>
      <c r="D41">
        <v>0.43583499999999997</v>
      </c>
      <c r="E41">
        <v>0.44576700000000002</v>
      </c>
      <c r="F41">
        <v>0.18734100000000001</v>
      </c>
      <c r="G41">
        <v>0.15363099999999999</v>
      </c>
      <c r="H41">
        <v>0.124267</v>
      </c>
      <c r="I41">
        <v>0.41638900000000001</v>
      </c>
      <c r="J41">
        <v>0.79990799999999995</v>
      </c>
      <c r="K41">
        <v>2.0195099999999999</v>
      </c>
      <c r="L41">
        <v>2.2113900000000002</v>
      </c>
      <c r="M41">
        <v>2.1624599999999998</v>
      </c>
      <c r="N41">
        <v>2.4500500000000001</v>
      </c>
      <c r="O41">
        <v>2.43723</v>
      </c>
      <c r="P41">
        <v>2.3327</v>
      </c>
      <c r="Q41">
        <v>3.1844199999999998</v>
      </c>
      <c r="R41">
        <v>3.55558</v>
      </c>
      <c r="S41">
        <v>3.5108100000000002</v>
      </c>
      <c r="T41">
        <v>2.84754</v>
      </c>
      <c r="U41">
        <v>3.13957</v>
      </c>
      <c r="V41">
        <v>2.8226</v>
      </c>
      <c r="W41">
        <v>1.16601</v>
      </c>
      <c r="X41">
        <v>0.40348000000000001</v>
      </c>
      <c r="Y41">
        <v>0.34648000000000001</v>
      </c>
      <c r="Z41">
        <v>1.0886400000000001</v>
      </c>
      <c r="AA41">
        <v>0.79090400000000005</v>
      </c>
      <c r="AB41">
        <v>0.66283599999999998</v>
      </c>
      <c r="AC41">
        <v>0.33495900000000001</v>
      </c>
      <c r="AD41">
        <v>0.2</v>
      </c>
      <c r="AE41">
        <v>0.37030600000000002</v>
      </c>
      <c r="AF41">
        <v>0.85950199999999999</v>
      </c>
      <c r="AG41">
        <v>0.60549900000000001</v>
      </c>
      <c r="AH41">
        <v>0.49733500000000003</v>
      </c>
      <c r="AI41">
        <v>0.64405000000000001</v>
      </c>
      <c r="AJ41">
        <v>0.80178300000000002</v>
      </c>
      <c r="AK41">
        <v>1.0842099999999999</v>
      </c>
      <c r="AL41">
        <v>0.75764299999999996</v>
      </c>
      <c r="AM41">
        <v>0.242067</v>
      </c>
      <c r="AN41">
        <v>0.42081400000000002</v>
      </c>
      <c r="AO41">
        <v>0.93098700000000001</v>
      </c>
      <c r="AP41">
        <v>1.0286200000000001</v>
      </c>
      <c r="AQ41">
        <v>1.2585</v>
      </c>
      <c r="AR41">
        <v>0.942245</v>
      </c>
      <c r="AS41">
        <v>0.54300499999999996</v>
      </c>
      <c r="AT41">
        <v>0.33008999999999999</v>
      </c>
      <c r="AU41">
        <v>0.655169</v>
      </c>
      <c r="AV41">
        <v>1.05307</v>
      </c>
      <c r="AW41">
        <v>0.64855200000000002</v>
      </c>
      <c r="AX41">
        <v>0.76382399999999995</v>
      </c>
      <c r="AY41">
        <v>0.61361399999999999</v>
      </c>
      <c r="AZ41">
        <v>0.82492100000000002</v>
      </c>
      <c r="BA41">
        <v>1.1601300000000001</v>
      </c>
      <c r="BB41">
        <v>1.0728800000000001</v>
      </c>
      <c r="BC41">
        <v>1.0596399999999999</v>
      </c>
      <c r="BD41">
        <v>0.68890300000000004</v>
      </c>
      <c r="BE41">
        <v>0.75406300000000004</v>
      </c>
      <c r="BF41">
        <v>0.630664</v>
      </c>
      <c r="BG41">
        <v>0.57551099999999999</v>
      </c>
      <c r="BH41">
        <v>0.6</v>
      </c>
      <c r="BI41">
        <v>0.62783999999999995</v>
      </c>
      <c r="BJ41">
        <v>0.67901599999999995</v>
      </c>
      <c r="BK41">
        <v>0.62138599999999999</v>
      </c>
      <c r="BL41">
        <v>0.72127399999999997</v>
      </c>
      <c r="BM41">
        <v>1.03209</v>
      </c>
      <c r="BN41">
        <v>1.30559</v>
      </c>
      <c r="BO41">
        <v>0.94145500000000004</v>
      </c>
      <c r="BP41">
        <v>1.02898</v>
      </c>
      <c r="BQ41">
        <v>0.88305900000000004</v>
      </c>
      <c r="BR41">
        <v>0.81746200000000002</v>
      </c>
      <c r="BS41">
        <v>0.87698900000000002</v>
      </c>
      <c r="BT41">
        <v>0.764208</v>
      </c>
      <c r="BU41">
        <v>0.80798400000000004</v>
      </c>
      <c r="BV41">
        <v>0.87314499999999995</v>
      </c>
      <c r="BW41">
        <v>0.94904999999999995</v>
      </c>
      <c r="BX41">
        <v>0.727684</v>
      </c>
      <c r="BY41">
        <v>0.85723400000000005</v>
      </c>
      <c r="BZ41">
        <v>0.99214800000000003</v>
      </c>
      <c r="CA41">
        <v>0.90132400000000001</v>
      </c>
      <c r="CB41">
        <v>0.976997</v>
      </c>
      <c r="CC41">
        <v>0.99836599999999998</v>
      </c>
      <c r="CD41">
        <v>0.85097299999999998</v>
      </c>
      <c r="CE41">
        <v>0.86169799999999996</v>
      </c>
      <c r="CF41">
        <v>0.82482900000000003</v>
      </c>
      <c r="CG41">
        <v>0.71921400000000002</v>
      </c>
      <c r="CH41">
        <v>0.63176699999999997</v>
      </c>
      <c r="CI41">
        <v>0.81251300000000004</v>
      </c>
      <c r="CJ41">
        <v>0.84639600000000004</v>
      </c>
      <c r="CK41">
        <v>0.72206999999999999</v>
      </c>
      <c r="CL41">
        <v>0</v>
      </c>
      <c r="CM41">
        <v>0.52180700000000002</v>
      </c>
      <c r="CN41">
        <v>0.75660799999999995</v>
      </c>
      <c r="CO41">
        <v>0.882942</v>
      </c>
      <c r="CP41">
        <v>0.73370899999999994</v>
      </c>
      <c r="CQ41">
        <v>0.88175099999999995</v>
      </c>
      <c r="CR41">
        <v>1.1295500000000001</v>
      </c>
      <c r="CS41">
        <v>1.23156</v>
      </c>
      <c r="CT41">
        <v>1.2685</v>
      </c>
      <c r="CU41">
        <v>1.1313899999999999</v>
      </c>
      <c r="CV41">
        <v>0.99681299999999995</v>
      </c>
      <c r="CW41">
        <v>0.97345999999999999</v>
      </c>
      <c r="CX41">
        <v>0.44528800000000002</v>
      </c>
      <c r="CY41">
        <v>0</v>
      </c>
      <c r="CZ41">
        <v>0.42337000000000002</v>
      </c>
      <c r="DA41">
        <v>0.41618300000000003</v>
      </c>
      <c r="DB41">
        <v>0.99135399999999996</v>
      </c>
      <c r="DC41">
        <v>1.46679</v>
      </c>
      <c r="DD41">
        <v>1.9836499999999999</v>
      </c>
      <c r="DE41">
        <v>2.41534</v>
      </c>
      <c r="DF41">
        <v>2.16736</v>
      </c>
      <c r="DG41">
        <v>1.90435</v>
      </c>
      <c r="DH41">
        <v>1.7445200000000001</v>
      </c>
      <c r="DI41">
        <v>1.63324</v>
      </c>
      <c r="DJ41">
        <v>1.1246100000000001</v>
      </c>
      <c r="DK41">
        <v>0.80419300000000005</v>
      </c>
      <c r="DL41">
        <v>0.97534500000000002</v>
      </c>
      <c r="DM41">
        <v>1.0406200000000001</v>
      </c>
      <c r="DN41">
        <v>0.98126899999999995</v>
      </c>
      <c r="DO41">
        <v>0.85401099999999996</v>
      </c>
      <c r="DP41">
        <v>1.2903500000000001</v>
      </c>
      <c r="DQ41">
        <v>1.6330499999999999</v>
      </c>
      <c r="DR41">
        <v>1.5081800000000001</v>
      </c>
      <c r="DS41">
        <v>1.8184899999999999</v>
      </c>
      <c r="DT41">
        <v>1.8637699999999999</v>
      </c>
      <c r="DU41">
        <v>0.75887000000000004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</row>
    <row r="42" spans="1:156" x14ac:dyDescent="0.35">
      <c r="A42">
        <v>0.19995099999999999</v>
      </c>
      <c r="B42">
        <v>0.64557900000000001</v>
      </c>
      <c r="C42">
        <v>0.35930200000000001</v>
      </c>
      <c r="D42">
        <v>0.20763599999999999</v>
      </c>
      <c r="E42">
        <v>0.18326400000000001</v>
      </c>
      <c r="F42">
        <v>0.1</v>
      </c>
      <c r="G42">
        <v>0.1</v>
      </c>
      <c r="H42">
        <v>0.1</v>
      </c>
      <c r="I42">
        <v>0.17060500000000001</v>
      </c>
      <c r="J42">
        <v>0.487732</v>
      </c>
      <c r="K42">
        <v>0.97961699999999996</v>
      </c>
      <c r="L42">
        <v>1.4908399999999999</v>
      </c>
      <c r="M42">
        <v>2.2208000000000001</v>
      </c>
      <c r="N42">
        <v>2.1780499999999998</v>
      </c>
      <c r="O42">
        <v>1.6105</v>
      </c>
      <c r="P42">
        <v>2.3754200000000001</v>
      </c>
      <c r="Q42">
        <v>2.99139</v>
      </c>
      <c r="R42">
        <v>2.9311699999999998</v>
      </c>
      <c r="S42">
        <v>2.83338</v>
      </c>
      <c r="T42">
        <v>1.3672800000000001</v>
      </c>
      <c r="U42">
        <v>2.3753700000000002</v>
      </c>
      <c r="V42">
        <v>2.5259800000000001</v>
      </c>
      <c r="W42">
        <v>1.54497</v>
      </c>
      <c r="X42">
        <v>0.58218400000000003</v>
      </c>
      <c r="Y42">
        <v>0.55400899999999997</v>
      </c>
      <c r="Z42">
        <v>0.55303800000000003</v>
      </c>
      <c r="AA42">
        <v>0.40994399999999998</v>
      </c>
      <c r="AB42">
        <v>0.53778099999999995</v>
      </c>
      <c r="AC42">
        <v>0.26605800000000002</v>
      </c>
      <c r="AD42">
        <v>0.27406000000000003</v>
      </c>
      <c r="AE42">
        <v>0.34382299999999999</v>
      </c>
      <c r="AF42">
        <v>0.43201600000000001</v>
      </c>
      <c r="AG42">
        <v>0.54470399999999997</v>
      </c>
      <c r="AH42">
        <v>0.689805</v>
      </c>
      <c r="AI42">
        <v>0.53252900000000003</v>
      </c>
      <c r="AJ42">
        <v>0.900397</v>
      </c>
      <c r="AK42">
        <v>1.3644099999999999</v>
      </c>
      <c r="AL42">
        <v>1.0584499999999999</v>
      </c>
      <c r="AM42">
        <v>0.28615699999999999</v>
      </c>
      <c r="AN42">
        <v>0.21609700000000001</v>
      </c>
      <c r="AO42">
        <v>0.51606600000000002</v>
      </c>
      <c r="AP42">
        <v>1.02359</v>
      </c>
      <c r="AQ42">
        <v>0.93054099999999995</v>
      </c>
      <c r="AR42">
        <v>0.48665799999999998</v>
      </c>
      <c r="AS42">
        <v>0.41040599999999999</v>
      </c>
      <c r="AT42">
        <v>0.34875200000000001</v>
      </c>
      <c r="AU42">
        <v>0.783447</v>
      </c>
      <c r="AV42">
        <v>1.1150100000000001</v>
      </c>
      <c r="AW42">
        <v>0.69014900000000001</v>
      </c>
      <c r="AX42">
        <v>0.6</v>
      </c>
      <c r="AY42">
        <v>0.706986</v>
      </c>
      <c r="AZ42">
        <v>1.10867</v>
      </c>
      <c r="BA42">
        <v>1.0845899999999999</v>
      </c>
      <c r="BB42">
        <v>1.19648</v>
      </c>
      <c r="BC42">
        <v>1.04325</v>
      </c>
      <c r="BD42">
        <v>0.80664599999999997</v>
      </c>
      <c r="BE42">
        <v>0.647895</v>
      </c>
      <c r="BF42">
        <v>0.61760700000000002</v>
      </c>
      <c r="BG42">
        <v>0.56579299999999999</v>
      </c>
      <c r="BH42">
        <v>0.6</v>
      </c>
      <c r="BI42">
        <v>0.67108699999999999</v>
      </c>
      <c r="BJ42">
        <v>0.77877799999999997</v>
      </c>
      <c r="BK42">
        <v>0.76246199999999997</v>
      </c>
      <c r="BL42">
        <v>0.69716500000000003</v>
      </c>
      <c r="BM42">
        <v>0.72236699999999998</v>
      </c>
      <c r="BN42">
        <v>1.0641799999999999</v>
      </c>
      <c r="BO42">
        <v>1.05803</v>
      </c>
      <c r="BP42">
        <v>1.0148699999999999</v>
      </c>
      <c r="BQ42">
        <v>1.0354000000000001</v>
      </c>
      <c r="BR42">
        <v>0.82215800000000006</v>
      </c>
      <c r="BS42">
        <v>0.84543400000000002</v>
      </c>
      <c r="BT42">
        <v>0.77334000000000003</v>
      </c>
      <c r="BU42">
        <v>0.82488700000000004</v>
      </c>
      <c r="BV42">
        <v>0.99379300000000004</v>
      </c>
      <c r="BW42">
        <v>0.93589100000000003</v>
      </c>
      <c r="BX42">
        <v>0.75376699999999996</v>
      </c>
      <c r="BY42">
        <v>0.88642200000000004</v>
      </c>
      <c r="BZ42">
        <v>0.983151</v>
      </c>
      <c r="CA42">
        <v>1.01552</v>
      </c>
      <c r="CB42">
        <v>1.05094</v>
      </c>
      <c r="CC42">
        <v>0.95489100000000005</v>
      </c>
      <c r="CD42">
        <v>0.84066600000000002</v>
      </c>
      <c r="CE42">
        <v>0.92881400000000003</v>
      </c>
      <c r="CF42">
        <v>0.82912300000000005</v>
      </c>
      <c r="CG42">
        <v>0.75679200000000002</v>
      </c>
      <c r="CH42">
        <v>0.7</v>
      </c>
      <c r="CI42">
        <v>0.90454100000000004</v>
      </c>
      <c r="CJ42">
        <v>0.82289800000000002</v>
      </c>
      <c r="CK42">
        <v>0.62600100000000003</v>
      </c>
      <c r="CL42">
        <v>0.53473800000000005</v>
      </c>
      <c r="CM42">
        <v>0.56537700000000002</v>
      </c>
      <c r="CN42">
        <v>0.75754299999999997</v>
      </c>
      <c r="CO42">
        <v>0.79119300000000004</v>
      </c>
      <c r="CP42">
        <v>0.92821699999999996</v>
      </c>
      <c r="CQ42">
        <v>0.72794700000000001</v>
      </c>
      <c r="CR42">
        <v>0.77528399999999997</v>
      </c>
      <c r="CS42">
        <v>0.89695400000000003</v>
      </c>
      <c r="CT42">
        <v>0.86223700000000003</v>
      </c>
      <c r="CU42">
        <v>0.89598500000000003</v>
      </c>
      <c r="CV42">
        <v>0.98379899999999998</v>
      </c>
      <c r="CW42">
        <v>1.1331599999999999</v>
      </c>
      <c r="CX42">
        <v>0.91749099999999995</v>
      </c>
      <c r="CY42">
        <v>0.53765600000000002</v>
      </c>
      <c r="CZ42">
        <v>1.1430100000000001</v>
      </c>
      <c r="DA42">
        <v>0.87106799999999995</v>
      </c>
      <c r="DB42">
        <v>1.5948800000000001</v>
      </c>
      <c r="DC42">
        <v>2.5262600000000002</v>
      </c>
      <c r="DD42">
        <v>2.21882</v>
      </c>
      <c r="DE42">
        <v>2.51912</v>
      </c>
      <c r="DF42">
        <v>2.3722799999999999</v>
      </c>
      <c r="DG42">
        <v>1.9308099999999999</v>
      </c>
      <c r="DH42">
        <v>1.6981900000000001</v>
      </c>
      <c r="DI42">
        <v>1.5335700000000001</v>
      </c>
      <c r="DJ42">
        <v>1.5838300000000001</v>
      </c>
      <c r="DK42">
        <v>1.14686</v>
      </c>
      <c r="DL42">
        <v>0.63265899999999997</v>
      </c>
      <c r="DM42">
        <v>1.0127900000000001</v>
      </c>
      <c r="DN42">
        <v>0.88114700000000001</v>
      </c>
      <c r="DO42">
        <v>0.86584399999999995</v>
      </c>
      <c r="DP42">
        <v>1.0364599999999999</v>
      </c>
      <c r="DQ42">
        <v>1.5005500000000001</v>
      </c>
      <c r="DR42">
        <v>1.4150499999999999</v>
      </c>
      <c r="DS42">
        <v>1.4452100000000001</v>
      </c>
      <c r="DT42">
        <v>1.83918</v>
      </c>
      <c r="DU42">
        <v>0.81522600000000001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</row>
    <row r="43" spans="1:156" x14ac:dyDescent="0.35">
      <c r="A43">
        <v>0.1</v>
      </c>
      <c r="B43">
        <v>0.23880799999999999</v>
      </c>
      <c r="C43">
        <v>0.133405</v>
      </c>
      <c r="D43">
        <v>0.1</v>
      </c>
      <c r="E43">
        <v>0.1</v>
      </c>
      <c r="F43">
        <v>0.1</v>
      </c>
      <c r="G43">
        <v>0.1</v>
      </c>
      <c r="H43">
        <v>0.117328</v>
      </c>
      <c r="I43">
        <v>0.14075299999999999</v>
      </c>
      <c r="J43">
        <v>0.237708</v>
      </c>
      <c r="K43">
        <v>0.49751600000000001</v>
      </c>
      <c r="L43">
        <v>0.64076200000000005</v>
      </c>
      <c r="M43">
        <v>0.57484599999999997</v>
      </c>
      <c r="N43">
        <v>0.63961900000000005</v>
      </c>
      <c r="O43">
        <v>1.1366799999999999</v>
      </c>
      <c r="P43">
        <v>1.36924</v>
      </c>
      <c r="Q43">
        <v>2.5953200000000001</v>
      </c>
      <c r="R43">
        <v>3.3113100000000002</v>
      </c>
      <c r="S43">
        <v>2.4051300000000002</v>
      </c>
      <c r="T43">
        <v>1.30515</v>
      </c>
      <c r="U43">
        <v>1.46499</v>
      </c>
      <c r="V43">
        <v>1.7426699999999999</v>
      </c>
      <c r="W43">
        <v>0.76661400000000002</v>
      </c>
      <c r="X43">
        <v>0.43184499999999998</v>
      </c>
      <c r="Y43">
        <v>0.66611799999999999</v>
      </c>
      <c r="Z43">
        <v>0.42826500000000001</v>
      </c>
      <c r="AA43">
        <v>0.21796299999999999</v>
      </c>
      <c r="AB43">
        <v>0.40587200000000001</v>
      </c>
      <c r="AC43">
        <v>0.15900300000000001</v>
      </c>
      <c r="AD43">
        <v>0.22964599999999999</v>
      </c>
      <c r="AE43">
        <v>0.390677</v>
      </c>
      <c r="AF43">
        <v>0.220859</v>
      </c>
      <c r="AG43">
        <v>0.98472300000000001</v>
      </c>
      <c r="AH43">
        <v>0.677172</v>
      </c>
      <c r="AI43">
        <v>0.47358099999999997</v>
      </c>
      <c r="AJ43">
        <v>0.79986599999999997</v>
      </c>
      <c r="AK43">
        <v>1.40367</v>
      </c>
      <c r="AL43">
        <v>0.76311099999999998</v>
      </c>
      <c r="AM43">
        <v>0.21776000000000001</v>
      </c>
      <c r="AN43">
        <v>0.2</v>
      </c>
      <c r="AO43">
        <v>0.31524799999999997</v>
      </c>
      <c r="AP43">
        <v>0.81250999999999995</v>
      </c>
      <c r="AQ43">
        <v>1.1397999999999999</v>
      </c>
      <c r="AR43">
        <v>0.76640600000000003</v>
      </c>
      <c r="AS43">
        <v>0.57238299999999998</v>
      </c>
      <c r="AT43">
        <v>0.39059500000000003</v>
      </c>
      <c r="AU43">
        <v>0.70358500000000002</v>
      </c>
      <c r="AV43">
        <v>1.05331</v>
      </c>
      <c r="AW43">
        <v>0.72200399999999998</v>
      </c>
      <c r="AX43">
        <v>0.9</v>
      </c>
      <c r="AY43">
        <v>0.92790399999999995</v>
      </c>
      <c r="AZ43">
        <v>1.3104800000000001</v>
      </c>
      <c r="BA43">
        <v>1.04623</v>
      </c>
      <c r="BB43">
        <v>1.1268899999999999</v>
      </c>
      <c r="BC43">
        <v>0.82266499999999998</v>
      </c>
      <c r="BD43">
        <v>0.86124699999999998</v>
      </c>
      <c r="BE43">
        <v>0.85173900000000002</v>
      </c>
      <c r="BF43">
        <v>0.63982600000000001</v>
      </c>
      <c r="BG43">
        <v>0.6</v>
      </c>
      <c r="BH43">
        <v>0.65418900000000002</v>
      </c>
      <c r="BI43">
        <v>0.79972299999999996</v>
      </c>
      <c r="BJ43">
        <v>0.68794599999999995</v>
      </c>
      <c r="BK43">
        <v>0.94676099999999996</v>
      </c>
      <c r="BL43">
        <v>0.84500900000000001</v>
      </c>
      <c r="BM43">
        <v>0.68699299999999996</v>
      </c>
      <c r="BN43">
        <v>0.84872700000000001</v>
      </c>
      <c r="BO43">
        <v>0.72347899999999998</v>
      </c>
      <c r="BP43">
        <v>0.77260200000000001</v>
      </c>
      <c r="BQ43">
        <v>0.79725699999999999</v>
      </c>
      <c r="BR43">
        <v>0.99456900000000004</v>
      </c>
      <c r="BS43">
        <v>0.91204300000000005</v>
      </c>
      <c r="BT43">
        <v>0.88247699999999996</v>
      </c>
      <c r="BU43">
        <v>0.785107</v>
      </c>
      <c r="BV43">
        <v>1.0161100000000001</v>
      </c>
      <c r="BW43">
        <v>1.09796</v>
      </c>
      <c r="BX43">
        <v>0.929423</v>
      </c>
      <c r="BY43">
        <v>1</v>
      </c>
      <c r="BZ43">
        <v>1.10643</v>
      </c>
      <c r="CA43">
        <v>1.2042600000000001</v>
      </c>
      <c r="CB43">
        <v>1.1262000000000001</v>
      </c>
      <c r="CC43">
        <v>0.97156299999999995</v>
      </c>
      <c r="CD43">
        <v>0.96631299999999998</v>
      </c>
      <c r="CE43">
        <v>0.96059700000000003</v>
      </c>
      <c r="CF43">
        <v>0.83627099999999999</v>
      </c>
      <c r="CG43">
        <v>0.74976200000000004</v>
      </c>
      <c r="CH43">
        <v>0.70764099999999996</v>
      </c>
      <c r="CI43">
        <v>0.76402199999999998</v>
      </c>
      <c r="CJ43">
        <v>0.78549400000000003</v>
      </c>
      <c r="CK43">
        <v>0.67125400000000002</v>
      </c>
      <c r="CL43">
        <v>0.63441800000000004</v>
      </c>
      <c r="CM43">
        <v>0.63034699999999999</v>
      </c>
      <c r="CN43">
        <v>0.41678900000000002</v>
      </c>
      <c r="CO43">
        <v>0.46614699999999998</v>
      </c>
      <c r="CP43">
        <v>0.56278099999999998</v>
      </c>
      <c r="CQ43">
        <v>0.79647900000000005</v>
      </c>
      <c r="CR43">
        <v>0.70131500000000002</v>
      </c>
      <c r="CS43">
        <v>0.86397699999999999</v>
      </c>
      <c r="CT43">
        <v>0.70032300000000003</v>
      </c>
      <c r="CU43">
        <v>0.66131600000000001</v>
      </c>
      <c r="CV43">
        <v>0.91666300000000001</v>
      </c>
      <c r="CW43">
        <v>0.79322499999999996</v>
      </c>
      <c r="CX43">
        <v>0.71108700000000002</v>
      </c>
      <c r="CY43">
        <v>0.54054400000000002</v>
      </c>
      <c r="CZ43">
        <v>1.0074000000000001</v>
      </c>
      <c r="DA43">
        <v>1.5309200000000001</v>
      </c>
      <c r="DB43">
        <v>2.4601299999999999</v>
      </c>
      <c r="DC43">
        <v>2.8409</v>
      </c>
      <c r="DD43">
        <v>2.5179499999999999</v>
      </c>
      <c r="DE43">
        <v>1.9559200000000001</v>
      </c>
      <c r="DF43">
        <v>1.9666600000000001</v>
      </c>
      <c r="DG43">
        <v>1.7042200000000001</v>
      </c>
      <c r="DH43">
        <v>1.6647700000000001</v>
      </c>
      <c r="DI43">
        <v>1.37531</v>
      </c>
      <c r="DJ43">
        <v>1.20374</v>
      </c>
      <c r="DK43">
        <v>1.4273100000000001</v>
      </c>
      <c r="DL43">
        <v>1.5308999999999999</v>
      </c>
      <c r="DM43">
        <v>1.20871</v>
      </c>
      <c r="DN43">
        <v>0.87093900000000002</v>
      </c>
      <c r="DO43">
        <v>0.91183899999999996</v>
      </c>
      <c r="DP43">
        <v>1.0302199999999999</v>
      </c>
      <c r="DQ43">
        <v>1.3000400000000001</v>
      </c>
      <c r="DR43">
        <v>1.0016799999999999</v>
      </c>
      <c r="DS43">
        <v>1.8020099999999999</v>
      </c>
      <c r="DT43">
        <v>1.6161300000000001</v>
      </c>
      <c r="DU43">
        <v>0.82398300000000002</v>
      </c>
      <c r="DV43">
        <v>0.79184500000000002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1.94485</v>
      </c>
    </row>
    <row r="44" spans="1:156" x14ac:dyDescent="0.35">
      <c r="A44">
        <v>0.1</v>
      </c>
      <c r="B44">
        <v>0.10177</v>
      </c>
      <c r="C44">
        <v>0.1</v>
      </c>
      <c r="D44">
        <v>0.1</v>
      </c>
      <c r="E44">
        <v>0.1</v>
      </c>
      <c r="F44">
        <v>0.1</v>
      </c>
      <c r="G44">
        <v>0.1</v>
      </c>
      <c r="H44">
        <v>0.18065200000000001</v>
      </c>
      <c r="I44">
        <v>0.13053000000000001</v>
      </c>
      <c r="J44">
        <v>0.10735500000000001</v>
      </c>
      <c r="K44">
        <v>0.3</v>
      </c>
      <c r="L44">
        <v>0.3</v>
      </c>
      <c r="M44">
        <v>0.33423000000000003</v>
      </c>
      <c r="N44">
        <v>0.53509899999999999</v>
      </c>
      <c r="O44">
        <v>0.67660200000000004</v>
      </c>
      <c r="P44">
        <v>0.96860299999999999</v>
      </c>
      <c r="Q44">
        <v>1.6996199999999999</v>
      </c>
      <c r="R44">
        <v>2.5329700000000002</v>
      </c>
      <c r="S44">
        <v>3.0123799999999998</v>
      </c>
      <c r="T44">
        <v>1.1492199999999999</v>
      </c>
      <c r="U44">
        <v>0.78068599999999999</v>
      </c>
      <c r="V44">
        <v>0.85803300000000005</v>
      </c>
      <c r="W44">
        <v>0.45924100000000001</v>
      </c>
      <c r="X44">
        <v>0.43333700000000003</v>
      </c>
      <c r="Y44">
        <v>0.40472000000000002</v>
      </c>
      <c r="Z44">
        <v>0.1</v>
      </c>
      <c r="AA44">
        <v>0.156559</v>
      </c>
      <c r="AB44">
        <v>0.207709</v>
      </c>
      <c r="AC44">
        <v>0.165627</v>
      </c>
      <c r="AD44">
        <v>0.19663700000000001</v>
      </c>
      <c r="AE44">
        <v>0.196738</v>
      </c>
      <c r="AF44">
        <v>0.44901000000000002</v>
      </c>
      <c r="AG44">
        <v>0.64500599999999997</v>
      </c>
      <c r="AH44">
        <v>0.385079</v>
      </c>
      <c r="AI44">
        <v>0.76422699999999999</v>
      </c>
      <c r="AJ44">
        <v>0.60661699999999996</v>
      </c>
      <c r="AK44">
        <v>0.383932</v>
      </c>
      <c r="AL44">
        <v>0.67200300000000002</v>
      </c>
      <c r="AM44">
        <v>0.269708</v>
      </c>
      <c r="AN44">
        <v>0.246945</v>
      </c>
      <c r="AO44">
        <v>0.38262400000000002</v>
      </c>
      <c r="AP44">
        <v>0.58021699999999998</v>
      </c>
      <c r="AQ44">
        <v>1.2078599999999999</v>
      </c>
      <c r="AR44">
        <v>0.52224899999999996</v>
      </c>
      <c r="AS44">
        <v>0.61659799999999998</v>
      </c>
      <c r="AT44">
        <v>0.24274299999999999</v>
      </c>
      <c r="AU44">
        <v>0.69823400000000002</v>
      </c>
      <c r="AV44">
        <v>0.84798200000000001</v>
      </c>
      <c r="AW44">
        <v>0.89200100000000004</v>
      </c>
      <c r="AX44">
        <v>0.98644399999999999</v>
      </c>
      <c r="AY44">
        <v>1.11307</v>
      </c>
      <c r="AZ44">
        <v>1.48123</v>
      </c>
      <c r="BA44">
        <v>1.19614</v>
      </c>
      <c r="BB44">
        <v>0.97506199999999998</v>
      </c>
      <c r="BC44">
        <v>0.80455399999999999</v>
      </c>
      <c r="BD44">
        <v>0.69930599999999998</v>
      </c>
      <c r="BE44">
        <v>0.69087500000000002</v>
      </c>
      <c r="BF44">
        <v>0.68369800000000003</v>
      </c>
      <c r="BG44">
        <v>0.60273100000000002</v>
      </c>
      <c r="BH44">
        <v>0.77434099999999995</v>
      </c>
      <c r="BI44">
        <v>0.72913700000000004</v>
      </c>
      <c r="BJ44">
        <v>0.61682099999999995</v>
      </c>
      <c r="BK44">
        <v>0.65376900000000004</v>
      </c>
      <c r="BL44">
        <v>0.72092299999999998</v>
      </c>
      <c r="BM44">
        <v>0.89381900000000003</v>
      </c>
      <c r="BN44">
        <v>0.735954</v>
      </c>
      <c r="BO44">
        <v>0.78245500000000001</v>
      </c>
      <c r="BP44">
        <v>0.69472299999999998</v>
      </c>
      <c r="BQ44">
        <v>0.83561600000000003</v>
      </c>
      <c r="BR44">
        <v>0.93758799999999998</v>
      </c>
      <c r="BS44">
        <v>0.97305900000000001</v>
      </c>
      <c r="BT44">
        <v>0.96382599999999996</v>
      </c>
      <c r="BU44">
        <v>0.73259300000000005</v>
      </c>
      <c r="BV44">
        <v>0.85292400000000002</v>
      </c>
      <c r="BW44">
        <v>1.1498699999999999</v>
      </c>
      <c r="BX44">
        <v>1</v>
      </c>
      <c r="BY44">
        <v>0.98013899999999998</v>
      </c>
      <c r="BZ44">
        <v>0.72460999999999998</v>
      </c>
      <c r="CA44">
        <v>0.92994900000000003</v>
      </c>
      <c r="CB44">
        <v>0.92054800000000003</v>
      </c>
      <c r="CC44">
        <v>0.95323999999999998</v>
      </c>
      <c r="CD44">
        <v>0.83060199999999995</v>
      </c>
      <c r="CE44">
        <v>0.87277300000000002</v>
      </c>
      <c r="CF44">
        <v>0.80277100000000001</v>
      </c>
      <c r="CG44">
        <v>0.8</v>
      </c>
      <c r="CH44">
        <v>0.98583600000000005</v>
      </c>
      <c r="CI44">
        <v>0.95156300000000005</v>
      </c>
      <c r="CJ44">
        <v>1.10056</v>
      </c>
      <c r="CK44">
        <v>1.0838300000000001</v>
      </c>
      <c r="CL44">
        <v>0.77494300000000005</v>
      </c>
      <c r="CM44">
        <v>0.76014499999999996</v>
      </c>
      <c r="CN44">
        <v>0.63462600000000002</v>
      </c>
      <c r="CO44">
        <v>0.681867</v>
      </c>
      <c r="CP44">
        <v>0.49640800000000002</v>
      </c>
      <c r="CQ44">
        <v>0.40019300000000002</v>
      </c>
      <c r="CR44">
        <v>0.46490199999999998</v>
      </c>
      <c r="CS44">
        <v>0.59310300000000005</v>
      </c>
      <c r="CT44">
        <v>0.70202799999999999</v>
      </c>
      <c r="CU44">
        <v>0.56739499999999998</v>
      </c>
      <c r="CV44">
        <v>0.49729600000000002</v>
      </c>
      <c r="CW44">
        <v>0.65790099999999996</v>
      </c>
      <c r="CX44">
        <v>0.83522099999999999</v>
      </c>
      <c r="CY44">
        <v>0</v>
      </c>
      <c r="CZ44">
        <v>0.53713299999999997</v>
      </c>
      <c r="DA44">
        <v>1.1977199999999999</v>
      </c>
      <c r="DB44">
        <v>1.70601</v>
      </c>
      <c r="DC44">
        <v>2.2486199999999998</v>
      </c>
      <c r="DD44">
        <v>2.5914899999999998</v>
      </c>
      <c r="DE44">
        <v>2.03382</v>
      </c>
      <c r="DF44">
        <v>1.8819600000000001</v>
      </c>
      <c r="DG44">
        <v>1.1603399999999999</v>
      </c>
      <c r="DH44">
        <v>1.5849800000000001</v>
      </c>
      <c r="DI44">
        <v>1.37321</v>
      </c>
      <c r="DJ44">
        <v>1.23828</v>
      </c>
      <c r="DK44">
        <v>1.4806299999999999</v>
      </c>
      <c r="DL44">
        <v>1.5452399999999999</v>
      </c>
      <c r="DM44">
        <v>1.3847</v>
      </c>
      <c r="DN44">
        <v>1.4762200000000001</v>
      </c>
      <c r="DO44">
        <v>1.08307</v>
      </c>
      <c r="DP44">
        <v>1.19685</v>
      </c>
      <c r="DQ44">
        <v>1.1270800000000001</v>
      </c>
      <c r="DR44">
        <v>0.95533100000000004</v>
      </c>
      <c r="DS44">
        <v>1.72959</v>
      </c>
      <c r="DT44">
        <v>1.6572499999999999</v>
      </c>
      <c r="DU44">
        <v>1.5405</v>
      </c>
      <c r="DV44">
        <v>0.68287200000000003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</row>
    <row r="45" spans="1:156" x14ac:dyDescent="0.35">
      <c r="A45">
        <v>0.1</v>
      </c>
      <c r="B45">
        <v>0.1</v>
      </c>
      <c r="C45">
        <v>0.1</v>
      </c>
      <c r="D45">
        <v>0.1</v>
      </c>
      <c r="E45">
        <v>0.1</v>
      </c>
      <c r="F45">
        <v>0.1</v>
      </c>
      <c r="G45">
        <v>0.1</v>
      </c>
      <c r="H45">
        <v>0.15362500000000001</v>
      </c>
      <c r="I45">
        <v>0.198236</v>
      </c>
      <c r="J45">
        <v>0.2</v>
      </c>
      <c r="K45">
        <v>0.29523899999999997</v>
      </c>
      <c r="L45">
        <v>0.35717900000000002</v>
      </c>
      <c r="M45">
        <v>0.39793299999999998</v>
      </c>
      <c r="N45">
        <v>0.59731500000000004</v>
      </c>
      <c r="O45">
        <v>0.60333000000000003</v>
      </c>
      <c r="P45">
        <v>0.666848</v>
      </c>
      <c r="Q45">
        <v>0.52679299999999996</v>
      </c>
      <c r="R45">
        <v>0.78412300000000001</v>
      </c>
      <c r="S45">
        <v>2.2484700000000002</v>
      </c>
      <c r="T45">
        <v>2.7392400000000001</v>
      </c>
      <c r="U45">
        <v>1.33501</v>
      </c>
      <c r="V45">
        <v>0.63932900000000004</v>
      </c>
      <c r="W45">
        <v>0.26168400000000003</v>
      </c>
      <c r="X45">
        <v>0.258936</v>
      </c>
      <c r="Y45">
        <v>0.13092000000000001</v>
      </c>
      <c r="Z45">
        <v>0.1</v>
      </c>
      <c r="AA45">
        <v>0.1</v>
      </c>
      <c r="AB45">
        <v>0.113109</v>
      </c>
      <c r="AC45">
        <v>0.168351</v>
      </c>
      <c r="AD45">
        <v>0.2</v>
      </c>
      <c r="AE45">
        <v>0.155552</v>
      </c>
      <c r="AF45">
        <v>0.40103800000000001</v>
      </c>
      <c r="AG45">
        <v>0.477883</v>
      </c>
      <c r="AH45">
        <v>0.84931299999999998</v>
      </c>
      <c r="AI45">
        <v>0.76936400000000005</v>
      </c>
      <c r="AJ45">
        <v>0.241202</v>
      </c>
      <c r="AK45">
        <v>0.22483900000000001</v>
      </c>
      <c r="AL45">
        <v>0.31857200000000002</v>
      </c>
      <c r="AM45">
        <v>0.23241000000000001</v>
      </c>
      <c r="AN45">
        <v>0.25225799999999998</v>
      </c>
      <c r="AO45">
        <v>0.321301</v>
      </c>
      <c r="AP45">
        <v>0.84335400000000005</v>
      </c>
      <c r="AQ45">
        <v>1.4736</v>
      </c>
      <c r="AR45">
        <v>0.47437200000000002</v>
      </c>
      <c r="AS45">
        <v>0.36121399999999998</v>
      </c>
      <c r="AT45">
        <v>0.309199</v>
      </c>
      <c r="AU45">
        <v>0.64499499999999999</v>
      </c>
      <c r="AV45">
        <v>0.83920799999999995</v>
      </c>
      <c r="AW45">
        <v>0.847194</v>
      </c>
      <c r="AX45">
        <v>0.95127099999999998</v>
      </c>
      <c r="AY45">
        <v>1.08996</v>
      </c>
      <c r="AZ45">
        <v>1.2030700000000001</v>
      </c>
      <c r="BA45">
        <v>0.80014600000000002</v>
      </c>
      <c r="BB45">
        <v>0.67383899999999997</v>
      </c>
      <c r="BC45">
        <v>0.68698400000000004</v>
      </c>
      <c r="BD45">
        <v>0.65552600000000005</v>
      </c>
      <c r="BE45">
        <v>0.64011200000000001</v>
      </c>
      <c r="BF45">
        <v>0.629714</v>
      </c>
      <c r="BG45">
        <v>0.6</v>
      </c>
      <c r="BH45">
        <v>0.6</v>
      </c>
      <c r="BI45">
        <v>0.6</v>
      </c>
      <c r="BJ45">
        <v>0.5</v>
      </c>
      <c r="BK45">
        <v>0.59542200000000001</v>
      </c>
      <c r="BL45">
        <v>0.60469799999999996</v>
      </c>
      <c r="BM45">
        <v>0.63441800000000004</v>
      </c>
      <c r="BN45">
        <v>0.79094900000000001</v>
      </c>
      <c r="BO45">
        <v>0.711476</v>
      </c>
      <c r="BP45">
        <v>0.73677400000000004</v>
      </c>
      <c r="BQ45">
        <v>0.71025400000000005</v>
      </c>
      <c r="BR45">
        <v>0.81103499999999995</v>
      </c>
      <c r="BS45">
        <v>0.82916699999999999</v>
      </c>
      <c r="BT45">
        <v>1.0694600000000001</v>
      </c>
      <c r="BU45">
        <v>0.72235000000000005</v>
      </c>
      <c r="BV45">
        <v>0.70511000000000001</v>
      </c>
      <c r="BW45">
        <v>0.81181899999999996</v>
      </c>
      <c r="BX45">
        <v>0.94625000000000004</v>
      </c>
      <c r="BY45">
        <v>0.90417800000000004</v>
      </c>
      <c r="BZ45">
        <v>0.89071599999999995</v>
      </c>
      <c r="CA45">
        <v>0.83527600000000002</v>
      </c>
      <c r="CB45">
        <v>0.81784100000000004</v>
      </c>
      <c r="CC45">
        <v>0.75719700000000001</v>
      </c>
      <c r="CD45">
        <v>0.79612400000000005</v>
      </c>
      <c r="CE45">
        <v>0.84444600000000003</v>
      </c>
      <c r="CF45">
        <v>0.87565499999999996</v>
      </c>
      <c r="CG45">
        <v>0.77576900000000004</v>
      </c>
      <c r="CH45">
        <v>0.95145400000000002</v>
      </c>
      <c r="CI45">
        <v>0.72354700000000005</v>
      </c>
      <c r="CJ45">
        <v>0.86655899999999997</v>
      </c>
      <c r="CK45">
        <v>0.94531399999999999</v>
      </c>
      <c r="CL45">
        <v>0.89937900000000004</v>
      </c>
      <c r="CM45">
        <v>0.90132999999999996</v>
      </c>
      <c r="CN45">
        <v>0.79910700000000001</v>
      </c>
      <c r="CO45">
        <v>0.67271000000000003</v>
      </c>
      <c r="CP45">
        <v>0.591866</v>
      </c>
      <c r="CQ45">
        <v>0.39656400000000003</v>
      </c>
      <c r="CR45">
        <v>0.327795</v>
      </c>
      <c r="CS45">
        <v>0.374502</v>
      </c>
      <c r="CT45">
        <v>0.44806000000000001</v>
      </c>
      <c r="CU45">
        <v>0.429726</v>
      </c>
      <c r="CV45">
        <v>0.46887200000000001</v>
      </c>
      <c r="CW45">
        <v>0.742815</v>
      </c>
      <c r="CX45">
        <v>0.67721900000000002</v>
      </c>
      <c r="CY45">
        <v>0.41203600000000001</v>
      </c>
      <c r="CZ45">
        <v>0</v>
      </c>
      <c r="DA45">
        <v>0.618753</v>
      </c>
      <c r="DB45">
        <v>1.0860399999999999</v>
      </c>
      <c r="DC45">
        <v>1.2784599999999999</v>
      </c>
      <c r="DD45">
        <v>1.6998800000000001</v>
      </c>
      <c r="DE45">
        <v>1.6888000000000001</v>
      </c>
      <c r="DF45">
        <v>1.47847</v>
      </c>
      <c r="DG45">
        <v>1.5168999999999999</v>
      </c>
      <c r="DH45">
        <v>1.2459</v>
      </c>
      <c r="DI45">
        <v>1.42967</v>
      </c>
      <c r="DJ45">
        <v>1.23027</v>
      </c>
      <c r="DK45">
        <v>1.3966099999999999</v>
      </c>
      <c r="DL45">
        <v>1.3157799999999999</v>
      </c>
      <c r="DM45">
        <v>1.23376</v>
      </c>
      <c r="DN45">
        <v>1.4101699999999999</v>
      </c>
      <c r="DO45">
        <v>0.87429699999999999</v>
      </c>
      <c r="DP45">
        <v>1.1745099999999999</v>
      </c>
      <c r="DQ45">
        <v>1.25031</v>
      </c>
      <c r="DR45">
        <v>1.12775</v>
      </c>
      <c r="DS45">
        <v>1.65486</v>
      </c>
      <c r="DT45">
        <v>1.06351</v>
      </c>
      <c r="DU45">
        <v>1.1488100000000001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</row>
    <row r="46" spans="1:156" x14ac:dyDescent="0.35">
      <c r="A46">
        <v>0.1</v>
      </c>
      <c r="B46">
        <v>4.5220900000000001E-2</v>
      </c>
      <c r="C46">
        <v>9.3143199999999995E-2</v>
      </c>
      <c r="D46">
        <v>0.1</v>
      </c>
      <c r="E46">
        <v>0.1</v>
      </c>
      <c r="F46">
        <v>0.1</v>
      </c>
      <c r="G46">
        <v>0.1</v>
      </c>
      <c r="H46">
        <v>0.152003</v>
      </c>
      <c r="I46">
        <v>0.272955</v>
      </c>
      <c r="J46">
        <v>0.2</v>
      </c>
      <c r="K46">
        <v>0.218421</v>
      </c>
      <c r="L46">
        <v>0.15818699999999999</v>
      </c>
      <c r="M46">
        <v>0.52876199999999995</v>
      </c>
      <c r="N46">
        <v>0.40495599999999998</v>
      </c>
      <c r="O46">
        <v>0.53713200000000005</v>
      </c>
      <c r="P46">
        <v>0.48014200000000001</v>
      </c>
      <c r="Q46">
        <v>0.74453199999999997</v>
      </c>
      <c r="R46">
        <v>0.68674800000000003</v>
      </c>
      <c r="S46">
        <v>0.546601</v>
      </c>
      <c r="T46">
        <v>1.41492</v>
      </c>
      <c r="U46">
        <v>1.9601299999999999</v>
      </c>
      <c r="V46">
        <v>0.402723</v>
      </c>
      <c r="W46">
        <v>0.35535899999999998</v>
      </c>
      <c r="X46">
        <v>0.29909599999999997</v>
      </c>
      <c r="Y46">
        <v>0.13927</v>
      </c>
      <c r="Z46">
        <v>0.10009800000000001</v>
      </c>
      <c r="AA46">
        <v>0.14907799999999999</v>
      </c>
      <c r="AB46">
        <v>0.113694</v>
      </c>
      <c r="AC46">
        <v>0.2</v>
      </c>
      <c r="AD46">
        <v>0.2</v>
      </c>
      <c r="AE46">
        <v>0.231097</v>
      </c>
      <c r="AF46">
        <v>0.53670899999999999</v>
      </c>
      <c r="AG46">
        <v>0.35544300000000001</v>
      </c>
      <c r="AH46">
        <v>0.752745</v>
      </c>
      <c r="AI46">
        <v>0.71482999999999997</v>
      </c>
      <c r="AJ46">
        <v>0.49987300000000001</v>
      </c>
      <c r="AK46">
        <v>0.199299</v>
      </c>
      <c r="AL46">
        <v>0.20039799999999999</v>
      </c>
      <c r="AM46">
        <v>0.208204</v>
      </c>
      <c r="AN46">
        <v>0.20010600000000001</v>
      </c>
      <c r="AO46">
        <v>0.28781299999999999</v>
      </c>
      <c r="AP46">
        <v>1.1002099999999999</v>
      </c>
      <c r="AQ46">
        <v>1.3139400000000001</v>
      </c>
      <c r="AR46">
        <v>0.8296</v>
      </c>
      <c r="AS46">
        <v>0.31753500000000001</v>
      </c>
      <c r="AT46">
        <v>0.224268</v>
      </c>
      <c r="AU46">
        <v>0.609406</v>
      </c>
      <c r="AV46">
        <v>0.85118099999999997</v>
      </c>
      <c r="AW46">
        <v>0.66264000000000001</v>
      </c>
      <c r="AX46">
        <v>0.8266</v>
      </c>
      <c r="AY46">
        <v>1.0779700000000001</v>
      </c>
      <c r="AZ46">
        <v>1.0999099999999999</v>
      </c>
      <c r="BA46">
        <v>0.83885500000000002</v>
      </c>
      <c r="BB46">
        <v>0.72696400000000005</v>
      </c>
      <c r="BC46">
        <v>0.685172</v>
      </c>
      <c r="BD46">
        <v>0.67276999999999998</v>
      </c>
      <c r="BE46">
        <v>0.7</v>
      </c>
      <c r="BF46">
        <v>0.69372400000000001</v>
      </c>
      <c r="BG46">
        <v>0.68524799999999997</v>
      </c>
      <c r="BH46">
        <v>0.6</v>
      </c>
      <c r="BI46">
        <v>0.6</v>
      </c>
      <c r="BJ46">
        <v>0.63573400000000002</v>
      </c>
      <c r="BK46">
        <v>0.69068600000000002</v>
      </c>
      <c r="BL46">
        <v>0.65008999999999995</v>
      </c>
      <c r="BM46">
        <v>0.69359099999999996</v>
      </c>
      <c r="BN46">
        <v>0.72206400000000004</v>
      </c>
      <c r="BO46">
        <v>0.89751800000000004</v>
      </c>
      <c r="BP46">
        <v>0.81594</v>
      </c>
      <c r="BQ46">
        <v>0.76839999999999997</v>
      </c>
      <c r="BR46">
        <v>0.93392799999999998</v>
      </c>
      <c r="BS46">
        <v>0.746529</v>
      </c>
      <c r="BT46">
        <v>0.95820399999999994</v>
      </c>
      <c r="BU46">
        <v>0.92047500000000004</v>
      </c>
      <c r="BV46">
        <v>0.80941700000000005</v>
      </c>
      <c r="BW46">
        <v>0.83996000000000004</v>
      </c>
      <c r="BX46">
        <v>0.86877800000000005</v>
      </c>
      <c r="BY46">
        <v>0.92142299999999999</v>
      </c>
      <c r="BZ46">
        <v>0.88973999999999998</v>
      </c>
      <c r="CA46">
        <v>0.91117000000000004</v>
      </c>
      <c r="CB46">
        <v>0.8</v>
      </c>
      <c r="CC46">
        <v>0.68464199999999997</v>
      </c>
      <c r="CD46">
        <v>0.81818800000000003</v>
      </c>
      <c r="CE46">
        <v>0.93030500000000005</v>
      </c>
      <c r="CF46">
        <v>0.72382800000000003</v>
      </c>
      <c r="CG46">
        <v>0.64337200000000005</v>
      </c>
      <c r="CH46">
        <v>0.73373999999999995</v>
      </c>
      <c r="CI46">
        <v>0.86148100000000005</v>
      </c>
      <c r="CJ46">
        <v>0.67895799999999995</v>
      </c>
      <c r="CK46">
        <v>0.93167100000000003</v>
      </c>
      <c r="CL46">
        <v>1.09945</v>
      </c>
      <c r="CM46">
        <v>0.98071900000000001</v>
      </c>
      <c r="CN46">
        <v>0.83217799999999997</v>
      </c>
      <c r="CO46">
        <v>0.65339499999999995</v>
      </c>
      <c r="CP46">
        <v>0.48924600000000001</v>
      </c>
      <c r="CQ46">
        <v>0.32994899999999999</v>
      </c>
      <c r="CR46">
        <v>0.31435600000000002</v>
      </c>
      <c r="CS46">
        <v>0.45607500000000001</v>
      </c>
      <c r="CT46">
        <v>0.42816799999999999</v>
      </c>
      <c r="CU46">
        <v>0.54934099999999997</v>
      </c>
      <c r="CV46">
        <v>0.61697400000000002</v>
      </c>
      <c r="CW46">
        <v>0.74326300000000001</v>
      </c>
      <c r="CX46">
        <v>1.0357499999999999</v>
      </c>
      <c r="CY46">
        <v>0.81625099999999995</v>
      </c>
      <c r="CZ46">
        <v>0.627135</v>
      </c>
      <c r="DA46">
        <v>0.62450399999999995</v>
      </c>
      <c r="DB46">
        <v>0.71205600000000002</v>
      </c>
      <c r="DC46">
        <v>1.1374899999999999</v>
      </c>
      <c r="DD46">
        <v>1.2616099999999999</v>
      </c>
      <c r="DE46">
        <v>1.2275400000000001</v>
      </c>
      <c r="DF46">
        <v>1.2726200000000001</v>
      </c>
      <c r="DG46">
        <v>1.3534900000000001</v>
      </c>
      <c r="DH46">
        <v>1.1682999999999999</v>
      </c>
      <c r="DI46">
        <v>1.44059</v>
      </c>
      <c r="DJ46">
        <v>1.1567000000000001</v>
      </c>
      <c r="DK46">
        <v>1.54213</v>
      </c>
      <c r="DL46">
        <v>1.3672200000000001</v>
      </c>
      <c r="DM46">
        <v>1.57701</v>
      </c>
      <c r="DN46">
        <v>0.97436199999999995</v>
      </c>
      <c r="DO46">
        <v>0.76351400000000003</v>
      </c>
      <c r="DP46">
        <v>0.891621</v>
      </c>
      <c r="DQ46">
        <v>1.05481</v>
      </c>
      <c r="DR46">
        <v>1.01946</v>
      </c>
      <c r="DS46">
        <v>1.41879</v>
      </c>
      <c r="DT46">
        <v>0.74671799999999999</v>
      </c>
      <c r="DU46">
        <v>0.83639200000000002</v>
      </c>
      <c r="DV46">
        <v>0.4612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</row>
    <row r="47" spans="1:156" x14ac:dyDescent="0.35">
      <c r="A47">
        <v>0.1</v>
      </c>
      <c r="B47">
        <v>8.3123799999999998E-2</v>
      </c>
      <c r="C47">
        <v>0.1</v>
      </c>
      <c r="D47">
        <v>0.1</v>
      </c>
      <c r="E47">
        <v>0.1</v>
      </c>
      <c r="F47">
        <v>0.103356</v>
      </c>
      <c r="G47">
        <v>0.2</v>
      </c>
      <c r="H47">
        <v>0.13276499999999999</v>
      </c>
      <c r="I47">
        <v>0.14408599999999999</v>
      </c>
      <c r="J47">
        <v>0.120703</v>
      </c>
      <c r="K47">
        <v>0.155751</v>
      </c>
      <c r="L47">
        <v>0.1</v>
      </c>
      <c r="M47">
        <v>0.203046</v>
      </c>
      <c r="N47">
        <v>0.26114399999999999</v>
      </c>
      <c r="O47">
        <v>0.21738299999999999</v>
      </c>
      <c r="P47">
        <v>0.42503600000000002</v>
      </c>
      <c r="Q47">
        <v>0.67555799999999999</v>
      </c>
      <c r="R47">
        <v>0.67058600000000002</v>
      </c>
      <c r="S47">
        <v>0.55896599999999996</v>
      </c>
      <c r="T47">
        <v>1.23139</v>
      </c>
      <c r="U47">
        <v>0.89332</v>
      </c>
      <c r="V47">
        <v>0.582283</v>
      </c>
      <c r="W47">
        <v>0.464644</v>
      </c>
      <c r="X47">
        <v>0.28090500000000002</v>
      </c>
      <c r="Y47">
        <v>0.1</v>
      </c>
      <c r="Z47">
        <v>0.1</v>
      </c>
      <c r="AA47">
        <v>0.1</v>
      </c>
      <c r="AB47">
        <v>0.14430599999999999</v>
      </c>
      <c r="AC47">
        <v>0.18220900000000001</v>
      </c>
      <c r="AD47">
        <v>0.12225999999999999</v>
      </c>
      <c r="AE47">
        <v>0.20174300000000001</v>
      </c>
      <c r="AF47">
        <v>0.2</v>
      </c>
      <c r="AG47">
        <v>0.24577599999999999</v>
      </c>
      <c r="AH47">
        <v>0.38477899999999998</v>
      </c>
      <c r="AI47">
        <v>0.77328200000000002</v>
      </c>
      <c r="AJ47">
        <v>0.87990199999999996</v>
      </c>
      <c r="AK47">
        <v>0.34433000000000002</v>
      </c>
      <c r="AL47">
        <v>0.18521699999999999</v>
      </c>
      <c r="AM47">
        <v>0.20976700000000001</v>
      </c>
      <c r="AN47">
        <v>0.45224300000000001</v>
      </c>
      <c r="AO47">
        <v>0.67702099999999998</v>
      </c>
      <c r="AP47">
        <v>1.22421</v>
      </c>
      <c r="AQ47">
        <v>1.01979</v>
      </c>
      <c r="AR47">
        <v>0.64840900000000001</v>
      </c>
      <c r="AS47">
        <v>0.30627799999999999</v>
      </c>
      <c r="AT47">
        <v>0.20365</v>
      </c>
      <c r="AU47">
        <v>0.821793</v>
      </c>
      <c r="AV47">
        <v>0.77034800000000003</v>
      </c>
      <c r="AW47">
        <v>0.58707299999999996</v>
      </c>
      <c r="AX47">
        <v>0.84045099999999995</v>
      </c>
      <c r="AY47">
        <v>0.82689699999999999</v>
      </c>
      <c r="AZ47">
        <v>1.1054200000000001</v>
      </c>
      <c r="BA47">
        <v>0.96984899999999996</v>
      </c>
      <c r="BB47">
        <v>0.78565399999999996</v>
      </c>
      <c r="BC47">
        <v>0.58420499999999997</v>
      </c>
      <c r="BD47">
        <v>0.60534100000000002</v>
      </c>
      <c r="BE47">
        <v>0.6</v>
      </c>
      <c r="BF47">
        <v>0.69249300000000003</v>
      </c>
      <c r="BG47">
        <v>0.7</v>
      </c>
      <c r="BH47">
        <v>0.694129</v>
      </c>
      <c r="BI47">
        <v>0.61554600000000004</v>
      </c>
      <c r="BJ47">
        <v>0.6</v>
      </c>
      <c r="BK47">
        <v>0.6</v>
      </c>
      <c r="BL47">
        <v>0.6</v>
      </c>
      <c r="BM47">
        <v>0.64364600000000005</v>
      </c>
      <c r="BN47">
        <v>0.65092000000000005</v>
      </c>
      <c r="BO47">
        <v>0.93827899999999997</v>
      </c>
      <c r="BP47">
        <v>0.81709399999999999</v>
      </c>
      <c r="BQ47">
        <v>0.96398099999999998</v>
      </c>
      <c r="BR47">
        <v>0.76309800000000005</v>
      </c>
      <c r="BS47">
        <v>0.72961500000000001</v>
      </c>
      <c r="BT47">
        <v>0.77541400000000005</v>
      </c>
      <c r="BU47">
        <v>0.92844099999999996</v>
      </c>
      <c r="BV47">
        <v>0.92943900000000002</v>
      </c>
      <c r="BW47">
        <v>0.82014200000000004</v>
      </c>
      <c r="BX47">
        <v>0.87415699999999996</v>
      </c>
      <c r="BY47">
        <v>0.83925799999999995</v>
      </c>
      <c r="BZ47">
        <v>0.90476699999999999</v>
      </c>
      <c r="CA47">
        <v>0.80496900000000005</v>
      </c>
      <c r="CB47">
        <v>0.78302099999999997</v>
      </c>
      <c r="CC47">
        <v>0.69389199999999995</v>
      </c>
      <c r="CD47">
        <v>0.78168300000000002</v>
      </c>
      <c r="CE47">
        <v>0.88398399999999999</v>
      </c>
      <c r="CF47">
        <v>0.85056399999999999</v>
      </c>
      <c r="CG47">
        <v>0.84935300000000002</v>
      </c>
      <c r="CH47">
        <v>0.94029499999999999</v>
      </c>
      <c r="CI47">
        <v>0.94848600000000005</v>
      </c>
      <c r="CJ47">
        <v>0.93281199999999997</v>
      </c>
      <c r="CK47">
        <v>0.975908</v>
      </c>
      <c r="CL47">
        <v>0.91602799999999995</v>
      </c>
      <c r="CM47">
        <v>0.84090900000000002</v>
      </c>
      <c r="CN47">
        <v>0.89311600000000002</v>
      </c>
      <c r="CO47">
        <v>0.690585</v>
      </c>
      <c r="CP47">
        <v>0.52357200000000004</v>
      </c>
      <c r="CQ47">
        <v>0.23005500000000001</v>
      </c>
      <c r="CR47">
        <v>0.21135000000000001</v>
      </c>
      <c r="CS47">
        <v>0.35972399999999999</v>
      </c>
      <c r="CT47">
        <v>0.53439199999999998</v>
      </c>
      <c r="CU47">
        <v>0.59051500000000001</v>
      </c>
      <c r="CV47">
        <v>0.63077700000000003</v>
      </c>
      <c r="CW47">
        <v>0.78017999999999998</v>
      </c>
      <c r="CX47">
        <v>0.93938699999999997</v>
      </c>
      <c r="CY47">
        <v>1.2772399999999999</v>
      </c>
      <c r="CZ47">
        <v>0.78466199999999997</v>
      </c>
      <c r="DA47">
        <v>0.69239499999999998</v>
      </c>
      <c r="DB47">
        <v>0.557338</v>
      </c>
      <c r="DC47">
        <v>0.62737799999999999</v>
      </c>
      <c r="DD47">
        <v>1.0360400000000001</v>
      </c>
      <c r="DE47">
        <v>1.05657</v>
      </c>
      <c r="DF47">
        <v>1.03521</v>
      </c>
      <c r="DG47">
        <v>1.28182</v>
      </c>
      <c r="DH47">
        <v>0.92700000000000005</v>
      </c>
      <c r="DI47">
        <v>1.2276199999999999</v>
      </c>
      <c r="DJ47">
        <v>1.0438099999999999</v>
      </c>
      <c r="DK47">
        <v>1.2469699999999999</v>
      </c>
      <c r="DL47">
        <v>1.4137200000000001</v>
      </c>
      <c r="DM47">
        <v>1.1488400000000001</v>
      </c>
      <c r="DN47">
        <v>0.934338</v>
      </c>
      <c r="DO47">
        <v>0.260577</v>
      </c>
      <c r="DP47">
        <v>0.671458</v>
      </c>
      <c r="DQ47">
        <v>0</v>
      </c>
      <c r="DR47">
        <v>0.389735</v>
      </c>
      <c r="DS47">
        <v>0.64823200000000003</v>
      </c>
      <c r="DT47">
        <v>0.45730599999999999</v>
      </c>
      <c r="DU47">
        <v>0</v>
      </c>
      <c r="DV47">
        <v>0.60166399999999998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</row>
    <row r="48" spans="1:156" x14ac:dyDescent="0.35">
      <c r="A48">
        <v>0.1</v>
      </c>
      <c r="B48">
        <v>0.111523</v>
      </c>
      <c r="C48">
        <v>0.11232499999999999</v>
      </c>
      <c r="D48">
        <v>0.16265299999999999</v>
      </c>
      <c r="E48">
        <v>0.18773799999999999</v>
      </c>
      <c r="F48">
        <v>0.19698199999999999</v>
      </c>
      <c r="G48">
        <v>0.163074</v>
      </c>
      <c r="H48">
        <v>0.138959</v>
      </c>
      <c r="I48">
        <v>0.1</v>
      </c>
      <c r="J48">
        <v>0.1</v>
      </c>
      <c r="K48">
        <v>0.1</v>
      </c>
      <c r="L48">
        <v>0.20591899999999999</v>
      </c>
      <c r="M48">
        <v>0.27776600000000001</v>
      </c>
      <c r="N48">
        <v>0.49717499999999998</v>
      </c>
      <c r="O48">
        <v>0.738147</v>
      </c>
      <c r="P48">
        <v>0.62259799999999998</v>
      </c>
      <c r="Q48">
        <v>0.30921599999999999</v>
      </c>
      <c r="R48">
        <v>0.63642399999999999</v>
      </c>
      <c r="S48">
        <v>0.55655500000000002</v>
      </c>
      <c r="T48">
        <v>0.97938700000000001</v>
      </c>
      <c r="U48">
        <v>0.630328</v>
      </c>
      <c r="V48">
        <v>0.72047700000000003</v>
      </c>
      <c r="W48">
        <v>0.28576699999999999</v>
      </c>
      <c r="X48">
        <v>0.18287200000000001</v>
      </c>
      <c r="Y48">
        <v>0.1</v>
      </c>
      <c r="Z48">
        <v>0.1</v>
      </c>
      <c r="AA48">
        <v>0.1</v>
      </c>
      <c r="AB48">
        <v>0.1</v>
      </c>
      <c r="AC48">
        <v>0.10804900000000001</v>
      </c>
      <c r="AD48">
        <v>0.15862299999999999</v>
      </c>
      <c r="AE48">
        <v>0.2</v>
      </c>
      <c r="AF48">
        <v>0.2</v>
      </c>
      <c r="AG48">
        <v>0.2</v>
      </c>
      <c r="AH48">
        <v>0.28199000000000002</v>
      </c>
      <c r="AI48">
        <v>0.72839900000000002</v>
      </c>
      <c r="AJ48">
        <v>0.56542999999999999</v>
      </c>
      <c r="AK48">
        <v>0.32197300000000001</v>
      </c>
      <c r="AL48">
        <v>0.190662</v>
      </c>
      <c r="AM48">
        <v>0.25027700000000003</v>
      </c>
      <c r="AN48">
        <v>0.59113599999999999</v>
      </c>
      <c r="AO48">
        <v>0.71836500000000003</v>
      </c>
      <c r="AP48">
        <v>0.68782299999999996</v>
      </c>
      <c r="AQ48">
        <v>0.65615500000000004</v>
      </c>
      <c r="AR48">
        <v>0.35992800000000003</v>
      </c>
      <c r="AS48">
        <v>0.38124799999999998</v>
      </c>
      <c r="AT48">
        <v>0.84765599999999997</v>
      </c>
      <c r="AU48">
        <v>0.70027200000000001</v>
      </c>
      <c r="AV48">
        <v>0.56476499999999996</v>
      </c>
      <c r="AW48">
        <v>0.45607500000000001</v>
      </c>
      <c r="AX48">
        <v>0.74637500000000001</v>
      </c>
      <c r="AY48">
        <v>0.61684099999999997</v>
      </c>
      <c r="AZ48">
        <v>0.81568499999999999</v>
      </c>
      <c r="BA48">
        <v>1.1977599999999999</v>
      </c>
      <c r="BB48">
        <v>0.81507600000000002</v>
      </c>
      <c r="BC48">
        <v>0.53627599999999997</v>
      </c>
      <c r="BD48">
        <v>0.52925900000000003</v>
      </c>
      <c r="BE48">
        <v>0.58661700000000006</v>
      </c>
      <c r="BF48">
        <v>0.68362500000000004</v>
      </c>
      <c r="BG48">
        <v>0.7</v>
      </c>
      <c r="BH48">
        <v>0.68182399999999999</v>
      </c>
      <c r="BI48">
        <v>0.6</v>
      </c>
      <c r="BJ48">
        <v>0.6</v>
      </c>
      <c r="BK48">
        <v>0.6</v>
      </c>
      <c r="BL48">
        <v>0.6</v>
      </c>
      <c r="BM48">
        <v>0.6</v>
      </c>
      <c r="BN48">
        <v>0.60879799999999995</v>
      </c>
      <c r="BO48">
        <v>0.79463099999999998</v>
      </c>
      <c r="BP48">
        <v>0.98851299999999998</v>
      </c>
      <c r="BQ48">
        <v>0.81629300000000005</v>
      </c>
      <c r="BR48">
        <v>0.80254800000000004</v>
      </c>
      <c r="BS48">
        <v>0.88810100000000003</v>
      </c>
      <c r="BT48">
        <v>0.85107999999999995</v>
      </c>
      <c r="BU48">
        <v>0.87748800000000005</v>
      </c>
      <c r="BV48">
        <v>0.7</v>
      </c>
      <c r="BW48">
        <v>0.72351900000000002</v>
      </c>
      <c r="BX48">
        <v>0.73297100000000004</v>
      </c>
      <c r="BY48">
        <v>0.7</v>
      </c>
      <c r="BZ48">
        <v>0.76363899999999996</v>
      </c>
      <c r="CA48">
        <v>0.76364900000000002</v>
      </c>
      <c r="CB48">
        <v>0.84928199999999998</v>
      </c>
      <c r="CC48">
        <v>0.83388399999999996</v>
      </c>
      <c r="CD48">
        <v>0.77960700000000005</v>
      </c>
      <c r="CE48">
        <v>0.89403100000000002</v>
      </c>
      <c r="CF48">
        <v>0.9</v>
      </c>
      <c r="CG48">
        <v>1.0463100000000001</v>
      </c>
      <c r="CH48">
        <v>0.90715900000000005</v>
      </c>
      <c r="CI48">
        <v>0.74807100000000004</v>
      </c>
      <c r="CJ48">
        <v>0.80708899999999995</v>
      </c>
      <c r="CK48">
        <v>0.90427000000000002</v>
      </c>
      <c r="CL48">
        <v>0.78880600000000001</v>
      </c>
      <c r="CM48">
        <v>0.65337000000000001</v>
      </c>
      <c r="CN48">
        <v>0.56871899999999997</v>
      </c>
      <c r="CO48">
        <v>0.61373500000000003</v>
      </c>
      <c r="CP48">
        <v>0.57683099999999998</v>
      </c>
      <c r="CQ48">
        <v>0.474296</v>
      </c>
      <c r="CR48">
        <v>0.43218699999999999</v>
      </c>
      <c r="CS48">
        <v>0.53593100000000005</v>
      </c>
      <c r="CT48">
        <v>0.58183499999999999</v>
      </c>
      <c r="CU48">
        <v>0.50511399999999995</v>
      </c>
      <c r="CV48">
        <v>0.64676500000000003</v>
      </c>
      <c r="CW48">
        <v>0.76539000000000001</v>
      </c>
      <c r="CX48">
        <v>1.05684</v>
      </c>
      <c r="CY48">
        <v>1.07338</v>
      </c>
      <c r="CZ48">
        <v>1.09666</v>
      </c>
      <c r="DA48">
        <v>0.60808700000000004</v>
      </c>
      <c r="DB48">
        <v>0.59810799999999997</v>
      </c>
      <c r="DC48">
        <v>0.53932599999999997</v>
      </c>
      <c r="DD48">
        <v>0.59815799999999997</v>
      </c>
      <c r="DE48">
        <v>0.76180599999999998</v>
      </c>
      <c r="DF48">
        <v>0.9</v>
      </c>
      <c r="DG48">
        <v>0.89104700000000003</v>
      </c>
      <c r="DH48">
        <v>1.18513</v>
      </c>
      <c r="DI48">
        <v>1.2545599999999999</v>
      </c>
      <c r="DJ48">
        <v>1.1250500000000001</v>
      </c>
      <c r="DK48">
        <v>1.1202799999999999</v>
      </c>
      <c r="DL48">
        <v>1.07684</v>
      </c>
      <c r="DM48">
        <v>1.27925</v>
      </c>
      <c r="DN48">
        <v>0.665686</v>
      </c>
      <c r="DO48">
        <v>0.50934599999999997</v>
      </c>
      <c r="DP48">
        <v>0.51612599999999997</v>
      </c>
      <c r="DQ48">
        <v>0.43830400000000003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</row>
    <row r="49" spans="1:156" x14ac:dyDescent="0.35">
      <c r="A49">
        <v>0.107375</v>
      </c>
      <c r="B49">
        <v>0.16003999999999999</v>
      </c>
      <c r="C49">
        <v>0.101262</v>
      </c>
      <c r="D49">
        <v>0.108752</v>
      </c>
      <c r="E49">
        <v>0.1</v>
      </c>
      <c r="F49">
        <v>0.16916900000000001</v>
      </c>
      <c r="G49">
        <v>0.16719500000000001</v>
      </c>
      <c r="H49">
        <v>0.15023800000000001</v>
      </c>
      <c r="I49">
        <v>0.1</v>
      </c>
      <c r="J49">
        <v>0.11540499999999999</v>
      </c>
      <c r="K49">
        <v>0.16048599999999999</v>
      </c>
      <c r="L49">
        <v>0.35119600000000001</v>
      </c>
      <c r="M49">
        <v>0.65261199999999997</v>
      </c>
      <c r="N49">
        <v>0.67843600000000004</v>
      </c>
      <c r="O49">
        <v>0.506718</v>
      </c>
      <c r="P49">
        <v>0.35633500000000001</v>
      </c>
      <c r="Q49">
        <v>0.28045199999999998</v>
      </c>
      <c r="R49">
        <v>0.45858100000000002</v>
      </c>
      <c r="S49">
        <v>0.65857399999999999</v>
      </c>
      <c r="T49">
        <v>0.68184400000000001</v>
      </c>
      <c r="U49">
        <v>0.55270699999999995</v>
      </c>
      <c r="V49">
        <v>0.238536</v>
      </c>
      <c r="W49">
        <v>0.13730300000000001</v>
      </c>
      <c r="X49">
        <v>0.1</v>
      </c>
      <c r="Y49">
        <v>0.14371</v>
      </c>
      <c r="Z49">
        <v>0.14305499999999999</v>
      </c>
      <c r="AA49">
        <v>2.3822099999999999E-2</v>
      </c>
      <c r="AB49">
        <v>0.1</v>
      </c>
      <c r="AC49">
        <v>0.1</v>
      </c>
      <c r="AD49">
        <v>0.17468400000000001</v>
      </c>
      <c r="AE49">
        <v>0.146096</v>
      </c>
      <c r="AF49">
        <v>0.2</v>
      </c>
      <c r="AG49">
        <v>0.2</v>
      </c>
      <c r="AH49">
        <v>0.2</v>
      </c>
      <c r="AI49">
        <v>0.46321200000000001</v>
      </c>
      <c r="AJ49">
        <v>0.49950299999999997</v>
      </c>
      <c r="AK49">
        <v>0.14665500000000001</v>
      </c>
      <c r="AL49">
        <v>0.181534</v>
      </c>
      <c r="AM49">
        <v>0.21792600000000001</v>
      </c>
      <c r="AN49">
        <v>0.44475599999999998</v>
      </c>
      <c r="AO49">
        <v>0.21104200000000001</v>
      </c>
      <c r="AP49">
        <v>0.30852600000000002</v>
      </c>
      <c r="AQ49">
        <v>0.67152900000000004</v>
      </c>
      <c r="AR49">
        <v>0.58479800000000004</v>
      </c>
      <c r="AS49">
        <v>0.37067299999999997</v>
      </c>
      <c r="AT49">
        <v>0.77640100000000001</v>
      </c>
      <c r="AU49">
        <v>0.79582799999999998</v>
      </c>
      <c r="AV49">
        <v>0.52330299999999996</v>
      </c>
      <c r="AW49">
        <v>0.62361100000000003</v>
      </c>
      <c r="AX49">
        <v>0.57665500000000003</v>
      </c>
      <c r="AY49">
        <v>0.497645</v>
      </c>
      <c r="AZ49">
        <v>0.78742800000000002</v>
      </c>
      <c r="BA49">
        <v>0.86048899999999995</v>
      </c>
      <c r="BB49">
        <v>1.0357000000000001</v>
      </c>
      <c r="BC49">
        <v>0.77697400000000005</v>
      </c>
      <c r="BD49">
        <v>0.65878300000000001</v>
      </c>
      <c r="BE49">
        <v>0.55122099999999996</v>
      </c>
      <c r="BF49">
        <v>0.72694099999999995</v>
      </c>
      <c r="BG49">
        <v>0.65468700000000002</v>
      </c>
      <c r="BH49">
        <v>0.68929399999999996</v>
      </c>
      <c r="BI49">
        <v>0.6</v>
      </c>
      <c r="BJ49">
        <v>0.69750400000000001</v>
      </c>
      <c r="BK49">
        <v>0.62944299999999997</v>
      </c>
      <c r="BL49">
        <v>0.523926</v>
      </c>
      <c r="BM49">
        <v>0.6</v>
      </c>
      <c r="BN49">
        <v>0.65831899999999999</v>
      </c>
      <c r="BO49">
        <v>0.63214899999999996</v>
      </c>
      <c r="BP49">
        <v>0.79367699999999997</v>
      </c>
      <c r="BQ49">
        <v>0.80257900000000004</v>
      </c>
      <c r="BR49">
        <v>0.73760499999999996</v>
      </c>
      <c r="BS49">
        <v>0.70433400000000002</v>
      </c>
      <c r="BT49">
        <v>0.72514599999999996</v>
      </c>
      <c r="BU49">
        <v>0.71986600000000001</v>
      </c>
      <c r="BV49">
        <v>0.72427600000000003</v>
      </c>
      <c r="BW49">
        <v>0.80529300000000004</v>
      </c>
      <c r="BX49">
        <v>0.74884300000000004</v>
      </c>
      <c r="BY49">
        <v>0.7</v>
      </c>
      <c r="BZ49">
        <v>0.73273900000000003</v>
      </c>
      <c r="CA49">
        <v>0.76868700000000001</v>
      </c>
      <c r="CB49">
        <v>0.84215799999999996</v>
      </c>
      <c r="CC49">
        <v>0.83398399999999995</v>
      </c>
      <c r="CD49">
        <v>0.76218900000000001</v>
      </c>
      <c r="CE49">
        <v>0.75867899999999999</v>
      </c>
      <c r="CF49">
        <v>0.93324799999999997</v>
      </c>
      <c r="CG49">
        <v>1.1978800000000001</v>
      </c>
      <c r="CH49">
        <v>1.0657099999999999</v>
      </c>
      <c r="CI49">
        <v>0.79468099999999997</v>
      </c>
      <c r="CJ49">
        <v>0.79741399999999996</v>
      </c>
      <c r="CK49">
        <v>0.72799400000000003</v>
      </c>
      <c r="CL49">
        <v>0.81286599999999998</v>
      </c>
      <c r="CM49">
        <v>0.65917700000000001</v>
      </c>
      <c r="CN49">
        <v>0.63283800000000001</v>
      </c>
      <c r="CO49">
        <v>0.62393799999999999</v>
      </c>
      <c r="CP49">
        <v>0.59694199999999997</v>
      </c>
      <c r="CQ49">
        <v>0.59750400000000004</v>
      </c>
      <c r="CR49">
        <v>0.46696700000000002</v>
      </c>
      <c r="CS49">
        <v>0.58013400000000004</v>
      </c>
      <c r="CT49">
        <v>0.6</v>
      </c>
      <c r="CU49">
        <v>0.641795</v>
      </c>
      <c r="CV49">
        <v>0.77876500000000004</v>
      </c>
      <c r="CW49">
        <v>0.81547400000000003</v>
      </c>
      <c r="CX49">
        <v>0.87311700000000003</v>
      </c>
      <c r="CY49">
        <v>0.76256699999999999</v>
      </c>
      <c r="CZ49">
        <v>0.860815</v>
      </c>
      <c r="DA49">
        <v>0.81851799999999997</v>
      </c>
      <c r="DB49">
        <v>0.66658499999999998</v>
      </c>
      <c r="DC49">
        <v>0.61219299999999999</v>
      </c>
      <c r="DD49">
        <v>0.61674799999999996</v>
      </c>
      <c r="DE49">
        <v>0.486315</v>
      </c>
      <c r="DF49">
        <v>0.79403100000000004</v>
      </c>
      <c r="DG49">
        <v>0.74181900000000001</v>
      </c>
      <c r="DH49">
        <v>0.74869699999999995</v>
      </c>
      <c r="DI49">
        <v>0.85664899999999999</v>
      </c>
      <c r="DJ49">
        <v>1.23611</v>
      </c>
      <c r="DK49">
        <v>1.00559</v>
      </c>
      <c r="DL49">
        <v>1.00522</v>
      </c>
      <c r="DM49">
        <v>1.0186599999999999</v>
      </c>
      <c r="DN49">
        <v>0.67207399999999995</v>
      </c>
      <c r="DO49">
        <v>0.57927099999999998</v>
      </c>
      <c r="DP49">
        <v>0.64615999999999996</v>
      </c>
      <c r="DQ49">
        <v>0.76914700000000003</v>
      </c>
      <c r="DR49">
        <v>0.41485899999999998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</row>
    <row r="50" spans="1:156" x14ac:dyDescent="0.35">
      <c r="A50">
        <v>0.1</v>
      </c>
      <c r="B50">
        <v>0.117893</v>
      </c>
      <c r="C50">
        <v>0.124362</v>
      </c>
      <c r="D50">
        <v>0.104433</v>
      </c>
      <c r="E50">
        <v>0.14511099999999999</v>
      </c>
      <c r="F50">
        <v>0.2</v>
      </c>
      <c r="G50">
        <v>0.2</v>
      </c>
      <c r="H50">
        <v>0.115745</v>
      </c>
      <c r="I50">
        <v>0.1</v>
      </c>
      <c r="J50">
        <v>0.10481799999999999</v>
      </c>
      <c r="K50">
        <v>0.167266</v>
      </c>
      <c r="L50">
        <v>0.26509700000000003</v>
      </c>
      <c r="M50">
        <v>0.21581500000000001</v>
      </c>
      <c r="N50">
        <v>0.31596099999999999</v>
      </c>
      <c r="O50">
        <v>0.22337000000000001</v>
      </c>
      <c r="P50">
        <v>0.20206299999999999</v>
      </c>
      <c r="Q50">
        <v>0.32800299999999999</v>
      </c>
      <c r="R50">
        <v>0.43295699999999998</v>
      </c>
      <c r="S50">
        <v>0.52023299999999995</v>
      </c>
      <c r="T50">
        <v>0.219971</v>
      </c>
      <c r="U50">
        <v>0.21715999999999999</v>
      </c>
      <c r="V50">
        <v>0.1</v>
      </c>
      <c r="W50">
        <v>0.12728</v>
      </c>
      <c r="X50">
        <v>0.1</v>
      </c>
      <c r="Y50">
        <v>0.16530800000000001</v>
      </c>
      <c r="Z50">
        <v>0.101088</v>
      </c>
      <c r="AA50">
        <v>0.1</v>
      </c>
      <c r="AB50">
        <v>0.106402</v>
      </c>
      <c r="AC50">
        <v>0.18750500000000001</v>
      </c>
      <c r="AD50">
        <v>0.2</v>
      </c>
      <c r="AE50">
        <v>0.188997</v>
      </c>
      <c r="AF50">
        <v>0.2</v>
      </c>
      <c r="AG50">
        <v>0.2</v>
      </c>
      <c r="AH50">
        <v>0.31142199999999998</v>
      </c>
      <c r="AI50">
        <v>0.70923800000000004</v>
      </c>
      <c r="AJ50">
        <v>0.45674799999999999</v>
      </c>
      <c r="AK50">
        <v>0.212058</v>
      </c>
      <c r="AL50">
        <v>0.29142499999999999</v>
      </c>
      <c r="AM50">
        <v>0.12163</v>
      </c>
      <c r="AN50">
        <v>0.37794800000000001</v>
      </c>
      <c r="AO50">
        <v>0.4</v>
      </c>
      <c r="AP50">
        <v>0.34289700000000001</v>
      </c>
      <c r="AQ50">
        <v>0.62636599999999998</v>
      </c>
      <c r="AR50">
        <v>0.35907499999999998</v>
      </c>
      <c r="AS50">
        <v>0.385129</v>
      </c>
      <c r="AT50">
        <v>0.81373200000000001</v>
      </c>
      <c r="AU50">
        <v>0.96674800000000005</v>
      </c>
      <c r="AV50">
        <v>0.57922499999999999</v>
      </c>
      <c r="AW50">
        <v>0.79198299999999999</v>
      </c>
      <c r="AX50">
        <v>0.45336900000000002</v>
      </c>
      <c r="AY50">
        <v>0.224741</v>
      </c>
      <c r="AZ50">
        <v>0.55334799999999995</v>
      </c>
      <c r="BA50">
        <v>0.79194900000000001</v>
      </c>
      <c r="BB50">
        <v>0.82334799999999997</v>
      </c>
      <c r="BC50">
        <v>0.82851200000000003</v>
      </c>
      <c r="BD50">
        <v>0.87756400000000001</v>
      </c>
      <c r="BE50">
        <v>0.65267200000000003</v>
      </c>
      <c r="BF50">
        <v>0.59704599999999997</v>
      </c>
      <c r="BG50">
        <v>0.6</v>
      </c>
      <c r="BH50">
        <v>0.60053199999999995</v>
      </c>
      <c r="BI50">
        <v>0.66674199999999995</v>
      </c>
      <c r="BJ50">
        <v>0.7</v>
      </c>
      <c r="BK50">
        <v>0.63570599999999999</v>
      </c>
      <c r="BL50">
        <v>0.55050500000000002</v>
      </c>
      <c r="BM50">
        <v>0.6</v>
      </c>
      <c r="BN50">
        <v>0.87663599999999997</v>
      </c>
      <c r="BO50">
        <v>0.79289900000000002</v>
      </c>
      <c r="BP50">
        <v>0.78570799999999996</v>
      </c>
      <c r="BQ50">
        <v>0.80503400000000003</v>
      </c>
      <c r="BR50">
        <v>0.93262199999999995</v>
      </c>
      <c r="BS50">
        <v>0.96478900000000001</v>
      </c>
      <c r="BT50">
        <v>0.77278000000000002</v>
      </c>
      <c r="BU50">
        <v>0.81374299999999999</v>
      </c>
      <c r="BV50">
        <v>0.86095900000000003</v>
      </c>
      <c r="BW50">
        <v>0.80285600000000001</v>
      </c>
      <c r="BX50">
        <v>0.74368699999999999</v>
      </c>
      <c r="BY50">
        <v>0.71441399999999999</v>
      </c>
      <c r="BZ50">
        <v>0.79356899999999997</v>
      </c>
      <c r="CA50">
        <v>0.75723399999999996</v>
      </c>
      <c r="CB50">
        <v>0.76731000000000005</v>
      </c>
      <c r="CC50">
        <v>0.80870799999999998</v>
      </c>
      <c r="CD50">
        <v>0.80284999999999995</v>
      </c>
      <c r="CE50">
        <v>0.64299300000000004</v>
      </c>
      <c r="CF50">
        <v>0.92214099999999999</v>
      </c>
      <c r="CG50">
        <v>0.95963799999999999</v>
      </c>
      <c r="CH50">
        <v>0.99254399999999998</v>
      </c>
      <c r="CI50">
        <v>0.83635899999999996</v>
      </c>
      <c r="CJ50">
        <v>0.89285899999999996</v>
      </c>
      <c r="CK50">
        <v>0.66199699999999995</v>
      </c>
      <c r="CL50">
        <v>0.94098199999999999</v>
      </c>
      <c r="CM50">
        <v>0.78826099999999999</v>
      </c>
      <c r="CN50">
        <v>0.71940899999999997</v>
      </c>
      <c r="CO50">
        <v>0.61089400000000005</v>
      </c>
      <c r="CP50">
        <v>0.465613</v>
      </c>
      <c r="CQ50">
        <v>0.53486</v>
      </c>
      <c r="CR50">
        <v>0.38698100000000002</v>
      </c>
      <c r="CS50">
        <v>0.57753600000000005</v>
      </c>
      <c r="CT50">
        <v>0.50074700000000005</v>
      </c>
      <c r="CU50">
        <v>0.70012300000000005</v>
      </c>
      <c r="CV50">
        <v>0.70549399999999995</v>
      </c>
      <c r="CW50">
        <v>0.80217899999999998</v>
      </c>
      <c r="CX50">
        <v>0.77857399999999999</v>
      </c>
      <c r="CY50">
        <v>0.848603</v>
      </c>
      <c r="CZ50">
        <v>0.88935299999999995</v>
      </c>
      <c r="DA50">
        <v>0.774501</v>
      </c>
      <c r="DB50">
        <v>0.63469600000000004</v>
      </c>
      <c r="DC50">
        <v>0.461621</v>
      </c>
      <c r="DD50">
        <v>0.6</v>
      </c>
      <c r="DE50">
        <v>0.26969300000000002</v>
      </c>
      <c r="DF50">
        <v>0.64671999999999996</v>
      </c>
      <c r="DG50">
        <v>0.798512</v>
      </c>
      <c r="DH50">
        <v>0.50782899999999997</v>
      </c>
      <c r="DI50">
        <v>0.62790199999999996</v>
      </c>
      <c r="DJ50">
        <v>0.885189</v>
      </c>
      <c r="DK50">
        <v>0.86881699999999995</v>
      </c>
      <c r="DL50">
        <v>0.81034399999999995</v>
      </c>
      <c r="DM50">
        <v>0.81347100000000006</v>
      </c>
      <c r="DN50">
        <v>0.45375300000000002</v>
      </c>
      <c r="DO50">
        <v>0.44165900000000002</v>
      </c>
      <c r="DP50">
        <v>0.60716599999999998</v>
      </c>
      <c r="DQ50">
        <v>0.63027299999999997</v>
      </c>
      <c r="DR50">
        <v>0.87425299999999995</v>
      </c>
      <c r="DS50">
        <v>0.40573999999999999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</row>
    <row r="51" spans="1:156" x14ac:dyDescent="0.35">
      <c r="A51">
        <v>0.13383200000000001</v>
      </c>
      <c r="B51">
        <v>0.103799</v>
      </c>
      <c r="C51">
        <v>0.13428100000000001</v>
      </c>
      <c r="D51">
        <v>0.103618</v>
      </c>
      <c r="E51">
        <v>0.156914</v>
      </c>
      <c r="F51">
        <v>0.2</v>
      </c>
      <c r="G51">
        <v>0.17652000000000001</v>
      </c>
      <c r="H51">
        <v>0.152197</v>
      </c>
      <c r="I51">
        <v>0.1</v>
      </c>
      <c r="J51">
        <v>0.1</v>
      </c>
      <c r="K51">
        <v>0.1</v>
      </c>
      <c r="L51">
        <v>0.15027399999999999</v>
      </c>
      <c r="M51">
        <v>0.13553499999999999</v>
      </c>
      <c r="N51">
        <v>0.113196</v>
      </c>
      <c r="O51">
        <v>0.32418999999999998</v>
      </c>
      <c r="P51">
        <v>0.36537799999999998</v>
      </c>
      <c r="Q51">
        <v>0.34320699999999998</v>
      </c>
      <c r="R51">
        <v>0.16476399999999999</v>
      </c>
      <c r="S51">
        <v>0.11545800000000001</v>
      </c>
      <c r="T51">
        <v>0.1</v>
      </c>
      <c r="U51">
        <v>8.7282600000000002E-2</v>
      </c>
      <c r="V51">
        <v>0.19728999999999999</v>
      </c>
      <c r="W51">
        <v>0.226766</v>
      </c>
      <c r="X51">
        <v>0.19242699999999999</v>
      </c>
      <c r="Y51">
        <v>0.20458999999999999</v>
      </c>
      <c r="Z51">
        <v>0.106131</v>
      </c>
      <c r="AA51">
        <v>0.121875</v>
      </c>
      <c r="AB51">
        <v>0.227771</v>
      </c>
      <c r="AC51">
        <v>0.290881</v>
      </c>
      <c r="AD51">
        <v>0.2</v>
      </c>
      <c r="AE51">
        <v>0.2</v>
      </c>
      <c r="AF51">
        <v>0.2</v>
      </c>
      <c r="AG51">
        <v>0.255193</v>
      </c>
      <c r="AH51">
        <v>0.61497199999999996</v>
      </c>
      <c r="AI51">
        <v>0.84362800000000004</v>
      </c>
      <c r="AJ51">
        <v>0.62253000000000003</v>
      </c>
      <c r="AK51">
        <v>0.23238500000000001</v>
      </c>
      <c r="AL51">
        <v>0.27978500000000001</v>
      </c>
      <c r="AM51">
        <v>0.15331400000000001</v>
      </c>
      <c r="AN51">
        <v>0.30086099999999999</v>
      </c>
      <c r="AO51">
        <v>0.36421500000000001</v>
      </c>
      <c r="AP51">
        <v>0.27059499999999997</v>
      </c>
      <c r="AQ51">
        <v>0.41190199999999999</v>
      </c>
      <c r="AR51">
        <v>0.36236000000000002</v>
      </c>
      <c r="AS51">
        <v>0.30111700000000002</v>
      </c>
      <c r="AT51">
        <v>0.33962100000000001</v>
      </c>
      <c r="AU51">
        <v>0.88449900000000004</v>
      </c>
      <c r="AV51">
        <v>0.66992700000000005</v>
      </c>
      <c r="AW51">
        <v>0.63083299999999998</v>
      </c>
      <c r="AX51">
        <v>0.36958000000000002</v>
      </c>
      <c r="AY51">
        <v>0.52011300000000005</v>
      </c>
      <c r="AZ51">
        <v>0.74000900000000003</v>
      </c>
      <c r="BA51">
        <v>0.68935999999999997</v>
      </c>
      <c r="BB51">
        <v>0.52994300000000005</v>
      </c>
      <c r="BC51">
        <v>0.72927200000000003</v>
      </c>
      <c r="BD51">
        <v>0.74798500000000001</v>
      </c>
      <c r="BE51">
        <v>0.732568</v>
      </c>
      <c r="BF51">
        <v>0.54247900000000004</v>
      </c>
      <c r="BG51">
        <v>0.624135</v>
      </c>
      <c r="BH51">
        <v>0.6</v>
      </c>
      <c r="BI51">
        <v>0.64574600000000004</v>
      </c>
      <c r="BJ51">
        <v>0.7</v>
      </c>
      <c r="BK51">
        <v>0.68016100000000002</v>
      </c>
      <c r="BL51">
        <v>0.67100800000000005</v>
      </c>
      <c r="BM51">
        <v>0.67590300000000003</v>
      </c>
      <c r="BN51">
        <v>0.80402099999999999</v>
      </c>
      <c r="BO51">
        <v>0.74056999999999995</v>
      </c>
      <c r="BP51">
        <v>0.83699999999999997</v>
      </c>
      <c r="BQ51">
        <v>1.01474</v>
      </c>
      <c r="BR51">
        <v>1.1871799999999999</v>
      </c>
      <c r="BS51">
        <v>1.1056900000000001</v>
      </c>
      <c r="BT51">
        <v>1.1537500000000001</v>
      </c>
      <c r="BU51">
        <v>0.99838899999999997</v>
      </c>
      <c r="BV51">
        <v>0.79768700000000003</v>
      </c>
      <c r="BW51">
        <v>0.79440900000000003</v>
      </c>
      <c r="BX51">
        <v>0.72937600000000002</v>
      </c>
      <c r="BY51">
        <v>0.7</v>
      </c>
      <c r="BZ51">
        <v>0.69440000000000002</v>
      </c>
      <c r="CA51">
        <v>0.64814099999999997</v>
      </c>
      <c r="CB51">
        <v>0.70833699999999999</v>
      </c>
      <c r="CC51">
        <v>0.76065400000000005</v>
      </c>
      <c r="CD51">
        <v>0.71248</v>
      </c>
      <c r="CE51">
        <v>0.64063099999999995</v>
      </c>
      <c r="CF51">
        <v>0.60076200000000002</v>
      </c>
      <c r="CG51">
        <v>0.70712900000000001</v>
      </c>
      <c r="CH51">
        <v>0.80972599999999995</v>
      </c>
      <c r="CI51">
        <v>1.0136099999999999</v>
      </c>
      <c r="CJ51">
        <v>0.76622299999999999</v>
      </c>
      <c r="CK51">
        <v>0.70315000000000005</v>
      </c>
      <c r="CL51">
        <v>0.82299500000000003</v>
      </c>
      <c r="CM51">
        <v>0.8</v>
      </c>
      <c r="CN51">
        <v>0.58083499999999999</v>
      </c>
      <c r="CO51">
        <v>0.45798299999999997</v>
      </c>
      <c r="CP51">
        <v>0.37233300000000003</v>
      </c>
      <c r="CQ51">
        <v>0.33980700000000003</v>
      </c>
      <c r="CR51">
        <v>0.404891</v>
      </c>
      <c r="CS51">
        <v>0.50209700000000002</v>
      </c>
      <c r="CT51">
        <v>0.56549000000000005</v>
      </c>
      <c r="CU51">
        <v>0.70810899999999999</v>
      </c>
      <c r="CV51">
        <v>0.72458199999999995</v>
      </c>
      <c r="CW51">
        <v>0.74970499999999995</v>
      </c>
      <c r="CX51">
        <v>0.91990899999999998</v>
      </c>
      <c r="CY51">
        <v>0.78445100000000001</v>
      </c>
      <c r="CZ51">
        <v>0.59977499999999995</v>
      </c>
      <c r="DA51">
        <v>0.52000100000000005</v>
      </c>
      <c r="DB51">
        <v>0.59423700000000002</v>
      </c>
      <c r="DC51">
        <v>0.53288199999999997</v>
      </c>
      <c r="DD51">
        <v>0.43673699999999999</v>
      </c>
      <c r="DE51">
        <v>0.47310999999999998</v>
      </c>
      <c r="DF51">
        <v>0.37307200000000001</v>
      </c>
      <c r="DG51">
        <v>0.56962000000000002</v>
      </c>
      <c r="DH51">
        <v>0.64388299999999998</v>
      </c>
      <c r="DI51">
        <v>0.53725000000000001</v>
      </c>
      <c r="DJ51">
        <v>0.88994600000000001</v>
      </c>
      <c r="DK51">
        <v>0.91673099999999996</v>
      </c>
      <c r="DL51">
        <v>0.91202099999999997</v>
      </c>
      <c r="DM51">
        <v>0.65603</v>
      </c>
      <c r="DN51">
        <v>0</v>
      </c>
      <c r="DO51">
        <v>0</v>
      </c>
      <c r="DP51">
        <v>0.49745400000000001</v>
      </c>
      <c r="DQ51">
        <v>0.34731600000000001</v>
      </c>
      <c r="DR51">
        <v>0.63519999999999999</v>
      </c>
      <c r="DS51">
        <v>0.32091599999999998</v>
      </c>
      <c r="DT51">
        <v>0.47800700000000002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</row>
    <row r="52" spans="1:156" x14ac:dyDescent="0.35">
      <c r="A52">
        <v>0.100149</v>
      </c>
      <c r="B52">
        <v>9.1294399999999998E-2</v>
      </c>
      <c r="C52">
        <v>0.1</v>
      </c>
      <c r="D52">
        <v>0.14904600000000001</v>
      </c>
      <c r="E52">
        <v>0.18516299999999999</v>
      </c>
      <c r="F52">
        <v>0.1</v>
      </c>
      <c r="G52">
        <v>0.146622</v>
      </c>
      <c r="H52">
        <v>0.1</v>
      </c>
      <c r="I52">
        <v>0.1</v>
      </c>
      <c r="J52">
        <v>0.1</v>
      </c>
      <c r="K52">
        <v>0.1</v>
      </c>
      <c r="L52">
        <v>0.1</v>
      </c>
      <c r="M52">
        <v>0.1</v>
      </c>
      <c r="N52">
        <v>0.150588</v>
      </c>
      <c r="O52">
        <v>0.165854</v>
      </c>
      <c r="P52">
        <v>0.187693</v>
      </c>
      <c r="Q52">
        <v>0.18790299999999999</v>
      </c>
      <c r="R52">
        <v>3.7705000000000002E-2</v>
      </c>
      <c r="S52">
        <v>5.3896100000000002E-2</v>
      </c>
      <c r="T52">
        <v>0.128362</v>
      </c>
      <c r="U52">
        <v>0.190252</v>
      </c>
      <c r="V52">
        <v>0.32167699999999999</v>
      </c>
      <c r="W52">
        <v>0.29668</v>
      </c>
      <c r="X52">
        <v>0.25633499999999998</v>
      </c>
      <c r="Y52">
        <v>0.172707</v>
      </c>
      <c r="Z52">
        <v>0.16494400000000001</v>
      </c>
      <c r="AA52">
        <v>0.259882</v>
      </c>
      <c r="AB52">
        <v>0.37262600000000001</v>
      </c>
      <c r="AC52">
        <v>0.216755</v>
      </c>
      <c r="AD52">
        <v>0.2</v>
      </c>
      <c r="AE52">
        <v>0.2</v>
      </c>
      <c r="AF52">
        <v>0.2</v>
      </c>
      <c r="AG52">
        <v>0.27934599999999998</v>
      </c>
      <c r="AH52">
        <v>0.676929</v>
      </c>
      <c r="AI52">
        <v>0.47709000000000001</v>
      </c>
      <c r="AJ52">
        <v>0.50112800000000002</v>
      </c>
      <c r="AK52">
        <v>0.34579500000000002</v>
      </c>
      <c r="AL52">
        <v>0.245453</v>
      </c>
      <c r="AM52">
        <v>0.162079</v>
      </c>
      <c r="AN52">
        <v>0.30394100000000002</v>
      </c>
      <c r="AO52">
        <v>0.30475000000000002</v>
      </c>
      <c r="AP52">
        <v>0.4</v>
      </c>
      <c r="AQ52">
        <v>0.51347699999999996</v>
      </c>
      <c r="AR52">
        <v>0.31617699999999999</v>
      </c>
      <c r="AS52">
        <v>0.41259800000000002</v>
      </c>
      <c r="AT52">
        <v>0.20206399999999999</v>
      </c>
      <c r="AU52">
        <v>0.81144899999999998</v>
      </c>
      <c r="AV52">
        <v>0.59961100000000001</v>
      </c>
      <c r="AW52">
        <v>0.48511300000000002</v>
      </c>
      <c r="AX52">
        <v>0.43726300000000001</v>
      </c>
      <c r="AY52">
        <v>0.66514799999999996</v>
      </c>
      <c r="AZ52">
        <v>0.55828999999999995</v>
      </c>
      <c r="BA52">
        <v>0.67059599999999997</v>
      </c>
      <c r="BB52">
        <v>0.61294000000000004</v>
      </c>
      <c r="BC52">
        <v>0.52574500000000002</v>
      </c>
      <c r="BD52">
        <v>0.71995799999999999</v>
      </c>
      <c r="BE52">
        <v>0.79378499999999996</v>
      </c>
      <c r="BF52">
        <v>0.64090100000000005</v>
      </c>
      <c r="BG52">
        <v>0.66635699999999998</v>
      </c>
      <c r="BH52">
        <v>0.66987699999999994</v>
      </c>
      <c r="BI52">
        <v>0.68563799999999997</v>
      </c>
      <c r="BJ52">
        <v>0.61086200000000002</v>
      </c>
      <c r="BK52">
        <v>0.7</v>
      </c>
      <c r="BL52">
        <v>0.71217799999999998</v>
      </c>
      <c r="BM52">
        <v>0.78002700000000003</v>
      </c>
      <c r="BN52">
        <v>0.81190200000000001</v>
      </c>
      <c r="BO52">
        <v>0.746027</v>
      </c>
      <c r="BP52">
        <v>0.80914399999999997</v>
      </c>
      <c r="BQ52">
        <v>1.1187499999999999</v>
      </c>
      <c r="BR52">
        <v>1.09504</v>
      </c>
      <c r="BS52">
        <v>1.0411600000000001</v>
      </c>
      <c r="BT52">
        <v>1.12632</v>
      </c>
      <c r="BU52">
        <v>0.93397799999999997</v>
      </c>
      <c r="BV52">
        <v>0.72999599999999998</v>
      </c>
      <c r="BW52">
        <v>0.66287200000000002</v>
      </c>
      <c r="BX52">
        <v>0.62289700000000003</v>
      </c>
      <c r="BY52">
        <v>0.62913600000000003</v>
      </c>
      <c r="BZ52">
        <v>0.61665499999999995</v>
      </c>
      <c r="CA52">
        <v>0.61179799999999995</v>
      </c>
      <c r="CB52">
        <v>0.58913800000000005</v>
      </c>
      <c r="CC52">
        <v>0.57597100000000001</v>
      </c>
      <c r="CD52">
        <v>0.6</v>
      </c>
      <c r="CE52">
        <v>0.58477900000000005</v>
      </c>
      <c r="CF52">
        <v>0.56751099999999999</v>
      </c>
      <c r="CG52">
        <v>0.70398300000000003</v>
      </c>
      <c r="CH52">
        <v>0.81559499999999996</v>
      </c>
      <c r="CI52">
        <v>0.88095699999999999</v>
      </c>
      <c r="CJ52">
        <v>0.599908</v>
      </c>
      <c r="CK52">
        <v>0.66517499999999996</v>
      </c>
      <c r="CL52">
        <v>0.69035400000000002</v>
      </c>
      <c r="CM52">
        <v>0.68626500000000001</v>
      </c>
      <c r="CN52">
        <v>0.51258000000000004</v>
      </c>
      <c r="CO52">
        <v>0.40229700000000002</v>
      </c>
      <c r="CP52">
        <v>0.39863999999999999</v>
      </c>
      <c r="CQ52">
        <v>0.302728</v>
      </c>
      <c r="CR52">
        <v>0.41040500000000002</v>
      </c>
      <c r="CS52">
        <v>0.42312899999999998</v>
      </c>
      <c r="CT52">
        <v>0.52099600000000001</v>
      </c>
      <c r="CU52">
        <v>0.50290500000000005</v>
      </c>
      <c r="CV52">
        <v>0.56878399999999996</v>
      </c>
      <c r="CW52">
        <v>0.53498599999999996</v>
      </c>
      <c r="CX52">
        <v>0.52956499999999995</v>
      </c>
      <c r="CY52">
        <v>0.52629499999999996</v>
      </c>
      <c r="CZ52">
        <v>0.40597699999999998</v>
      </c>
      <c r="DA52">
        <v>0.45491799999999999</v>
      </c>
      <c r="DB52">
        <v>0.500197</v>
      </c>
      <c r="DC52">
        <v>0.38043399999999999</v>
      </c>
      <c r="DD52">
        <v>0</v>
      </c>
      <c r="DE52">
        <v>0.44154500000000002</v>
      </c>
      <c r="DF52">
        <v>0.66269500000000003</v>
      </c>
      <c r="DG52">
        <v>0.651536</v>
      </c>
      <c r="DH52">
        <v>0.80874800000000002</v>
      </c>
      <c r="DI52">
        <v>0.41819600000000001</v>
      </c>
      <c r="DJ52">
        <v>0.83204299999999998</v>
      </c>
      <c r="DK52">
        <v>0.636432</v>
      </c>
      <c r="DL52">
        <v>0.674481</v>
      </c>
      <c r="DM52">
        <v>0.69722099999999998</v>
      </c>
      <c r="DN52">
        <v>0</v>
      </c>
      <c r="DO52">
        <v>0.33816099999999999</v>
      </c>
      <c r="DP52">
        <v>0.431778</v>
      </c>
      <c r="DQ52">
        <v>0.6</v>
      </c>
      <c r="DR52">
        <v>0.54990700000000003</v>
      </c>
      <c r="DS52">
        <v>8.3464400000000001E-3</v>
      </c>
      <c r="DT52">
        <v>0.11007699999999999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</row>
    <row r="53" spans="1:156" x14ac:dyDescent="0.35">
      <c r="A53">
        <v>0.1</v>
      </c>
      <c r="B53">
        <v>5.1188600000000001E-2</v>
      </c>
      <c r="C53">
        <v>8.7643100000000002E-2</v>
      </c>
      <c r="D53">
        <v>0.19004199999999999</v>
      </c>
      <c r="E53">
        <v>0.13766500000000001</v>
      </c>
      <c r="F53">
        <v>0.1</v>
      </c>
      <c r="G53">
        <v>0.115369</v>
      </c>
      <c r="H53">
        <v>0.1</v>
      </c>
      <c r="I53">
        <v>0.1</v>
      </c>
      <c r="J53">
        <v>0.1</v>
      </c>
      <c r="K53">
        <v>0.1</v>
      </c>
      <c r="L53">
        <v>0.1</v>
      </c>
      <c r="M53">
        <v>0.1</v>
      </c>
      <c r="N53">
        <v>8.4270800000000007E-2</v>
      </c>
      <c r="O53">
        <v>9.0027300000000005E-2</v>
      </c>
      <c r="P53">
        <v>0.10663499999999999</v>
      </c>
      <c r="Q53">
        <v>0.109665</v>
      </c>
      <c r="R53">
        <v>7.0745799999999998E-2</v>
      </c>
      <c r="S53">
        <v>0.242896</v>
      </c>
      <c r="T53">
        <v>0.28829300000000002</v>
      </c>
      <c r="U53">
        <v>0.38712200000000002</v>
      </c>
      <c r="V53">
        <v>0.20322100000000001</v>
      </c>
      <c r="W53">
        <v>0.164912</v>
      </c>
      <c r="X53">
        <v>0.1</v>
      </c>
      <c r="Y53">
        <v>0.100423</v>
      </c>
      <c r="Z53">
        <v>0.241864</v>
      </c>
      <c r="AA53">
        <v>0.21149999999999999</v>
      </c>
      <c r="AB53">
        <v>0.289412</v>
      </c>
      <c r="AC53">
        <v>0.38421499999999997</v>
      </c>
      <c r="AD53">
        <v>0.22217400000000001</v>
      </c>
      <c r="AE53">
        <v>0.135603</v>
      </c>
      <c r="AF53">
        <v>0.2</v>
      </c>
      <c r="AG53">
        <v>0.24041699999999999</v>
      </c>
      <c r="AH53">
        <v>0.44995099999999999</v>
      </c>
      <c r="AI53">
        <v>0.31648399999999999</v>
      </c>
      <c r="AJ53">
        <v>0.38205600000000001</v>
      </c>
      <c r="AK53">
        <v>0.26899600000000001</v>
      </c>
      <c r="AL53">
        <v>0.12281599999999999</v>
      </c>
      <c r="AM53">
        <v>0.159302</v>
      </c>
      <c r="AN53">
        <v>0.19489000000000001</v>
      </c>
      <c r="AO53">
        <v>0.295825</v>
      </c>
      <c r="AP53">
        <v>0.4</v>
      </c>
      <c r="AQ53">
        <v>0.37231900000000001</v>
      </c>
      <c r="AR53">
        <v>0.43598399999999998</v>
      </c>
      <c r="AS53">
        <v>0.59862099999999996</v>
      </c>
      <c r="AT53">
        <v>0.63303600000000004</v>
      </c>
      <c r="AU53">
        <v>0.77104899999999998</v>
      </c>
      <c r="AV53">
        <v>0.68593099999999996</v>
      </c>
      <c r="AW53">
        <v>0.48016399999999998</v>
      </c>
      <c r="AX53">
        <v>0.49922899999999998</v>
      </c>
      <c r="AY53">
        <v>0.259299</v>
      </c>
      <c r="AZ53">
        <v>0.493363</v>
      </c>
      <c r="BA53">
        <v>0.48829</v>
      </c>
      <c r="BB53">
        <v>0.619259</v>
      </c>
      <c r="BC53">
        <v>0.72345000000000004</v>
      </c>
      <c r="BD53">
        <v>0.77500800000000003</v>
      </c>
      <c r="BE53">
        <v>0.71196099999999996</v>
      </c>
      <c r="BF53">
        <v>0.69963600000000004</v>
      </c>
      <c r="BG53">
        <v>0.70710099999999998</v>
      </c>
      <c r="BH53">
        <v>0.71939200000000003</v>
      </c>
      <c r="BI53">
        <v>0.66471000000000002</v>
      </c>
      <c r="BJ53">
        <v>0.62078</v>
      </c>
      <c r="BK53">
        <v>0.65812199999999998</v>
      </c>
      <c r="BL53">
        <v>0.76788599999999996</v>
      </c>
      <c r="BM53">
        <v>0.84285699999999997</v>
      </c>
      <c r="BN53">
        <v>0.90888000000000002</v>
      </c>
      <c r="BO53">
        <v>0.96102399999999999</v>
      </c>
      <c r="BP53">
        <v>0.96376300000000004</v>
      </c>
      <c r="BQ53">
        <v>0.92442599999999997</v>
      </c>
      <c r="BR53">
        <v>0.88214400000000004</v>
      </c>
      <c r="BS53">
        <v>0.83903799999999995</v>
      </c>
      <c r="BT53">
        <v>0.83861600000000003</v>
      </c>
      <c r="BU53">
        <v>0.73446</v>
      </c>
      <c r="BV53">
        <v>0.66536600000000001</v>
      </c>
      <c r="BW53">
        <v>0.6</v>
      </c>
      <c r="BX53">
        <v>0.55682299999999996</v>
      </c>
      <c r="BY53">
        <v>0.51713900000000002</v>
      </c>
      <c r="BZ53">
        <v>0.6</v>
      </c>
      <c r="CA53">
        <v>0.64068099999999994</v>
      </c>
      <c r="CB53">
        <v>0.61208499999999999</v>
      </c>
      <c r="CC53">
        <v>0.53808599999999995</v>
      </c>
      <c r="CD53">
        <v>0.66412000000000004</v>
      </c>
      <c r="CE53">
        <v>0.64950200000000002</v>
      </c>
      <c r="CF53">
        <v>0.69791400000000003</v>
      </c>
      <c r="CG53">
        <v>0.76998200000000006</v>
      </c>
      <c r="CH53">
        <v>0.80861000000000005</v>
      </c>
      <c r="CI53">
        <v>0.78883700000000001</v>
      </c>
      <c r="CJ53">
        <v>0.86454600000000004</v>
      </c>
      <c r="CK53">
        <v>0.71287500000000004</v>
      </c>
      <c r="CL53">
        <v>0.59949699999999995</v>
      </c>
      <c r="CM53">
        <v>0.472887</v>
      </c>
      <c r="CN53">
        <v>0.36116300000000001</v>
      </c>
      <c r="CO53">
        <v>0.49977100000000002</v>
      </c>
      <c r="CP53">
        <v>0.47134999999999999</v>
      </c>
      <c r="CQ53">
        <v>0.47169</v>
      </c>
      <c r="CR53">
        <v>0.417072</v>
      </c>
      <c r="CS53">
        <v>0.43685800000000002</v>
      </c>
      <c r="CT53">
        <v>0.5</v>
      </c>
      <c r="CU53">
        <v>0.440307</v>
      </c>
      <c r="CV53">
        <v>0.31896400000000003</v>
      </c>
      <c r="CW53">
        <v>0.33315400000000001</v>
      </c>
      <c r="CX53">
        <v>0.3</v>
      </c>
      <c r="CY53">
        <v>0.31655</v>
      </c>
      <c r="CZ53">
        <v>0.517343</v>
      </c>
      <c r="DA53">
        <v>0.642822</v>
      </c>
      <c r="DB53">
        <v>0.48857400000000001</v>
      </c>
      <c r="DC53">
        <v>0.46578399999999998</v>
      </c>
      <c r="DD53">
        <v>0.64742299999999997</v>
      </c>
      <c r="DE53">
        <v>0.65876199999999996</v>
      </c>
      <c r="DF53">
        <v>0.56344000000000005</v>
      </c>
      <c r="DG53">
        <v>0.38637500000000002</v>
      </c>
      <c r="DH53">
        <v>0.616421</v>
      </c>
      <c r="DI53">
        <v>0.56570200000000004</v>
      </c>
      <c r="DJ53">
        <v>0.65000899999999995</v>
      </c>
      <c r="DK53">
        <v>0.69898199999999999</v>
      </c>
      <c r="DL53">
        <v>0.49666700000000003</v>
      </c>
      <c r="DM53">
        <v>0.57839700000000005</v>
      </c>
      <c r="DN53">
        <v>0.41643799999999997</v>
      </c>
      <c r="DO53">
        <v>0.63830299999999995</v>
      </c>
      <c r="DP53">
        <v>0.50598100000000001</v>
      </c>
      <c r="DQ53">
        <v>0.70906999999999998</v>
      </c>
      <c r="DR53">
        <v>0.53531600000000001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</row>
    <row r="54" spans="1:156" x14ac:dyDescent="0.35">
      <c r="A54">
        <v>0.1</v>
      </c>
      <c r="B54">
        <v>0</v>
      </c>
      <c r="C54">
        <v>0</v>
      </c>
      <c r="D54">
        <v>4.05273E-3</v>
      </c>
      <c r="E54">
        <v>0.121367</v>
      </c>
      <c r="F54">
        <v>0.1</v>
      </c>
      <c r="G54">
        <v>0.1</v>
      </c>
      <c r="H54">
        <v>0.1</v>
      </c>
      <c r="I54">
        <v>0.1</v>
      </c>
      <c r="J54">
        <v>0.1</v>
      </c>
      <c r="K54">
        <v>0.1</v>
      </c>
      <c r="L54">
        <v>0.1</v>
      </c>
      <c r="M54">
        <v>0.1</v>
      </c>
      <c r="N54">
        <v>2.9088599999999999E-2</v>
      </c>
      <c r="O54">
        <v>9.8927899999999999E-2</v>
      </c>
      <c r="P54">
        <v>0.102108</v>
      </c>
      <c r="Q54">
        <v>0.20318</v>
      </c>
      <c r="R54">
        <v>0.22920199999999999</v>
      </c>
      <c r="S54">
        <v>0.18515799999999999</v>
      </c>
      <c r="T54">
        <v>0.19728499999999999</v>
      </c>
      <c r="U54">
        <v>0.183645</v>
      </c>
      <c r="V54">
        <v>0.14435999999999999</v>
      </c>
      <c r="W54">
        <v>0.1</v>
      </c>
      <c r="X54">
        <v>0.1</v>
      </c>
      <c r="Y54">
        <v>0.1</v>
      </c>
      <c r="Z54">
        <v>0.20604700000000001</v>
      </c>
      <c r="AA54">
        <v>0.32149</v>
      </c>
      <c r="AB54">
        <v>0.292072</v>
      </c>
      <c r="AC54">
        <v>0.33196300000000001</v>
      </c>
      <c r="AD54">
        <v>0.25720199999999999</v>
      </c>
      <c r="AE54">
        <v>0.11032500000000001</v>
      </c>
      <c r="AF54">
        <v>0.2</v>
      </c>
      <c r="AG54">
        <v>0.20150299999999999</v>
      </c>
      <c r="AH54">
        <v>0.30112299999999997</v>
      </c>
      <c r="AI54">
        <v>0.22981599999999999</v>
      </c>
      <c r="AJ54">
        <v>0.16104399999999999</v>
      </c>
      <c r="AK54">
        <v>0.116789</v>
      </c>
      <c r="AL54">
        <v>0.2</v>
      </c>
      <c r="AM54">
        <v>0.2</v>
      </c>
      <c r="AN54">
        <v>0.2</v>
      </c>
      <c r="AO54">
        <v>0.26638099999999998</v>
      </c>
      <c r="AP54">
        <v>0.32262099999999999</v>
      </c>
      <c r="AQ54">
        <v>0.34434500000000001</v>
      </c>
      <c r="AR54">
        <v>0.58342300000000002</v>
      </c>
      <c r="AS54">
        <v>0.34275899999999998</v>
      </c>
      <c r="AT54">
        <v>0.35399799999999998</v>
      </c>
      <c r="AU54">
        <v>0.50957600000000003</v>
      </c>
      <c r="AV54">
        <v>0.75904700000000003</v>
      </c>
      <c r="AW54">
        <v>0.49943799999999999</v>
      </c>
      <c r="AX54">
        <v>0.42087599999999997</v>
      </c>
      <c r="AY54">
        <v>0.54591999999999996</v>
      </c>
      <c r="AZ54">
        <v>0.492427</v>
      </c>
      <c r="BA54">
        <v>0.33802500000000002</v>
      </c>
      <c r="BB54">
        <v>0.59948299999999999</v>
      </c>
      <c r="BC54">
        <v>0.79373700000000003</v>
      </c>
      <c r="BD54">
        <v>0.75146800000000002</v>
      </c>
      <c r="BE54">
        <v>1.01993</v>
      </c>
      <c r="BF54">
        <v>0.78227100000000005</v>
      </c>
      <c r="BG54">
        <v>0.81772100000000003</v>
      </c>
      <c r="BH54">
        <v>0.83058500000000002</v>
      </c>
      <c r="BI54">
        <v>0.72047700000000003</v>
      </c>
      <c r="BJ54">
        <v>0.69244300000000003</v>
      </c>
      <c r="BK54">
        <v>0.714314</v>
      </c>
      <c r="BL54">
        <v>0.83254899999999998</v>
      </c>
      <c r="BM54">
        <v>0.89974699999999996</v>
      </c>
      <c r="BN54">
        <v>0.83519900000000002</v>
      </c>
      <c r="BO54">
        <v>1.02084</v>
      </c>
      <c r="BP54">
        <v>1.01423</v>
      </c>
      <c r="BQ54">
        <v>0.86638800000000005</v>
      </c>
      <c r="BR54">
        <v>0.80747999999999998</v>
      </c>
      <c r="BS54">
        <v>0.72340499999999996</v>
      </c>
      <c r="BT54">
        <v>0.70306299999999999</v>
      </c>
      <c r="BU54">
        <v>0.60872599999999999</v>
      </c>
      <c r="BV54">
        <v>0.50165199999999999</v>
      </c>
      <c r="BW54">
        <v>0.50582700000000003</v>
      </c>
      <c r="BX54">
        <v>0.60083200000000003</v>
      </c>
      <c r="BY54">
        <v>0.50172700000000003</v>
      </c>
      <c r="BZ54">
        <v>0.50175400000000003</v>
      </c>
      <c r="CA54">
        <v>0.55916999999999994</v>
      </c>
      <c r="CB54">
        <v>0.69827300000000003</v>
      </c>
      <c r="CC54">
        <v>0.59946500000000003</v>
      </c>
      <c r="CD54">
        <v>0.50549100000000002</v>
      </c>
      <c r="CE54">
        <v>0.55152599999999996</v>
      </c>
      <c r="CF54">
        <v>0.70285600000000004</v>
      </c>
      <c r="CG54">
        <v>0.70496800000000004</v>
      </c>
      <c r="CH54">
        <v>0.92582100000000001</v>
      </c>
      <c r="CI54">
        <v>1.0066200000000001</v>
      </c>
      <c r="CJ54">
        <v>1.0073300000000001</v>
      </c>
      <c r="CK54">
        <v>0.97943000000000002</v>
      </c>
      <c r="CL54">
        <v>0.52929300000000001</v>
      </c>
      <c r="CM54">
        <v>0.30630499999999999</v>
      </c>
      <c r="CN54">
        <v>0.370361</v>
      </c>
      <c r="CO54">
        <v>0.43254100000000001</v>
      </c>
      <c r="CP54">
        <v>0.4</v>
      </c>
      <c r="CQ54">
        <v>0.48021799999999998</v>
      </c>
      <c r="CR54">
        <v>0.59703399999999995</v>
      </c>
      <c r="CS54">
        <v>0.59573799999999999</v>
      </c>
      <c r="CT54">
        <v>0.60028000000000004</v>
      </c>
      <c r="CU54">
        <v>0.59072899999999995</v>
      </c>
      <c r="CV54">
        <v>0.52106300000000005</v>
      </c>
      <c r="CW54">
        <v>0.52026399999999995</v>
      </c>
      <c r="CX54">
        <v>0.50707500000000005</v>
      </c>
      <c r="CY54">
        <v>0.39679599999999998</v>
      </c>
      <c r="CZ54">
        <v>0.77912999999999999</v>
      </c>
      <c r="DA54">
        <v>0.8</v>
      </c>
      <c r="DB54">
        <v>0.49302400000000002</v>
      </c>
      <c r="DC54">
        <v>0.53710899999999995</v>
      </c>
      <c r="DD54">
        <v>0.66769999999999996</v>
      </c>
      <c r="DE54">
        <v>0.70641699999999996</v>
      </c>
      <c r="DF54">
        <v>0.64215100000000003</v>
      </c>
      <c r="DG54">
        <v>0.6</v>
      </c>
      <c r="DH54">
        <v>0.39222800000000002</v>
      </c>
      <c r="DI54">
        <v>0.51136199999999998</v>
      </c>
      <c r="DJ54">
        <v>0.611313</v>
      </c>
      <c r="DK54">
        <v>0.70913999999999999</v>
      </c>
      <c r="DL54">
        <v>0.76243899999999998</v>
      </c>
      <c r="DM54">
        <v>0.49645600000000001</v>
      </c>
      <c r="DN54">
        <v>0.561087</v>
      </c>
      <c r="DO54">
        <v>0.68406199999999995</v>
      </c>
      <c r="DP54">
        <v>0.78308699999999998</v>
      </c>
      <c r="DQ54">
        <v>0.37388300000000002</v>
      </c>
      <c r="DR54">
        <v>0.50475199999999998</v>
      </c>
      <c r="DS54">
        <v>0.50115399999999999</v>
      </c>
      <c r="DT54">
        <v>0.46397699999999997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</row>
    <row r="55" spans="1:156" x14ac:dyDescent="0.35">
      <c r="A55">
        <v>0.1</v>
      </c>
      <c r="B55">
        <v>0</v>
      </c>
      <c r="C55">
        <v>0</v>
      </c>
      <c r="D55">
        <v>0</v>
      </c>
      <c r="E55">
        <v>0.1</v>
      </c>
      <c r="F55">
        <v>0.1</v>
      </c>
      <c r="G55">
        <v>0.1</v>
      </c>
      <c r="H55">
        <v>0.1</v>
      </c>
      <c r="I55">
        <v>0.1</v>
      </c>
      <c r="J55">
        <v>0.1</v>
      </c>
      <c r="K55">
        <v>0.1</v>
      </c>
      <c r="L55">
        <v>0.1</v>
      </c>
      <c r="M55">
        <v>0.1</v>
      </c>
      <c r="N55">
        <v>0.1</v>
      </c>
      <c r="O55">
        <v>0.1</v>
      </c>
      <c r="P55">
        <v>0.1</v>
      </c>
      <c r="Q55">
        <v>0.16697400000000001</v>
      </c>
      <c r="R55">
        <v>0.20830699999999999</v>
      </c>
      <c r="S55">
        <v>0.16370799999999999</v>
      </c>
      <c r="T55">
        <v>0.102059</v>
      </c>
      <c r="U55">
        <v>0.15382100000000001</v>
      </c>
      <c r="V55">
        <v>0.1</v>
      </c>
      <c r="W55">
        <v>0.1</v>
      </c>
      <c r="X55">
        <v>0.1</v>
      </c>
      <c r="Y55">
        <v>0.117613</v>
      </c>
      <c r="Z55">
        <v>0.20987500000000001</v>
      </c>
      <c r="AA55">
        <v>0.27771499999999999</v>
      </c>
      <c r="AB55">
        <v>0.31613799999999997</v>
      </c>
      <c r="AC55">
        <v>0.26224599999999998</v>
      </c>
      <c r="AD55">
        <v>0.2</v>
      </c>
      <c r="AE55">
        <v>0.2</v>
      </c>
      <c r="AF55">
        <v>0.2</v>
      </c>
      <c r="AG55">
        <v>0.2</v>
      </c>
      <c r="AH55">
        <v>0.29089599999999999</v>
      </c>
      <c r="AI55">
        <v>0.29921799999999998</v>
      </c>
      <c r="AJ55">
        <v>0.145508</v>
      </c>
      <c r="AK55">
        <v>0.2</v>
      </c>
      <c r="AL55">
        <v>0.2</v>
      </c>
      <c r="AM55">
        <v>0.2</v>
      </c>
      <c r="AN55">
        <v>0.2</v>
      </c>
      <c r="AO55">
        <v>0.28303200000000001</v>
      </c>
      <c r="AP55">
        <v>0.271509</v>
      </c>
      <c r="AQ55">
        <v>0.26102999999999998</v>
      </c>
      <c r="AR55">
        <v>0.31915300000000002</v>
      </c>
      <c r="AS55">
        <v>0.20491699999999999</v>
      </c>
      <c r="AT55">
        <v>0.56688499999999997</v>
      </c>
      <c r="AU55">
        <v>0.61693900000000002</v>
      </c>
      <c r="AV55">
        <v>0.69891300000000001</v>
      </c>
      <c r="AW55">
        <v>0.29775099999999999</v>
      </c>
      <c r="AX55">
        <v>0.21121100000000001</v>
      </c>
      <c r="AY55">
        <v>0.33011200000000002</v>
      </c>
      <c r="AZ55">
        <v>0.42319400000000001</v>
      </c>
      <c r="BA55">
        <v>0.51931799999999995</v>
      </c>
      <c r="BB55">
        <v>0.55038200000000004</v>
      </c>
      <c r="BC55">
        <v>0.62449200000000005</v>
      </c>
      <c r="BD55">
        <v>0.70606100000000005</v>
      </c>
      <c r="BE55">
        <v>0.74666299999999997</v>
      </c>
      <c r="BF55">
        <v>0.74624000000000001</v>
      </c>
      <c r="BG55">
        <v>0.7</v>
      </c>
      <c r="BH55">
        <v>0.66922700000000002</v>
      </c>
      <c r="BI55">
        <v>0.71584099999999995</v>
      </c>
      <c r="BJ55">
        <v>0.7</v>
      </c>
      <c r="BK55">
        <v>0.70269000000000004</v>
      </c>
      <c r="BL55">
        <v>0.70303300000000002</v>
      </c>
      <c r="BM55">
        <v>0.65687300000000004</v>
      </c>
      <c r="BN55">
        <v>0.79317400000000005</v>
      </c>
      <c r="BO55">
        <v>0.87849100000000002</v>
      </c>
      <c r="BP55">
        <v>0.78003500000000003</v>
      </c>
      <c r="BQ55">
        <v>0.73472999999999999</v>
      </c>
      <c r="BR55">
        <v>0.55625100000000005</v>
      </c>
      <c r="BS55">
        <v>0.58074199999999998</v>
      </c>
      <c r="BT55">
        <v>0.443797</v>
      </c>
      <c r="BU55">
        <v>0.42877799999999999</v>
      </c>
      <c r="BV55">
        <v>0.59684599999999999</v>
      </c>
      <c r="BW55">
        <v>0.69622799999999996</v>
      </c>
      <c r="BX55">
        <v>0.64006700000000005</v>
      </c>
      <c r="BY55">
        <v>0.58946600000000005</v>
      </c>
      <c r="BZ55">
        <v>0.58152499999999996</v>
      </c>
      <c r="CA55">
        <v>0.63183599999999995</v>
      </c>
      <c r="CB55">
        <v>0.60517799999999999</v>
      </c>
      <c r="CC55">
        <v>0.60610299999999995</v>
      </c>
      <c r="CD55">
        <v>0.59864799999999996</v>
      </c>
      <c r="CE55">
        <v>0.55609699999999995</v>
      </c>
      <c r="CF55">
        <v>0.60418899999999998</v>
      </c>
      <c r="CG55">
        <v>0.80474400000000001</v>
      </c>
      <c r="CH55">
        <v>1.0962000000000001</v>
      </c>
      <c r="CI55">
        <v>1.19496</v>
      </c>
      <c r="CJ55">
        <v>0.94226399999999999</v>
      </c>
      <c r="CK55">
        <v>1.0199199999999999</v>
      </c>
      <c r="CL55">
        <v>0.498755</v>
      </c>
      <c r="CM55">
        <v>0.40649600000000002</v>
      </c>
      <c r="CN55">
        <v>0.398926</v>
      </c>
      <c r="CO55">
        <v>0.32613900000000001</v>
      </c>
      <c r="CP55">
        <v>0.55376199999999998</v>
      </c>
      <c r="CQ55">
        <v>0.82533000000000001</v>
      </c>
      <c r="CR55">
        <v>0.95661700000000005</v>
      </c>
      <c r="CS55">
        <v>0.87807599999999997</v>
      </c>
      <c r="CT55">
        <v>0.86385800000000001</v>
      </c>
      <c r="CU55">
        <v>0.77352299999999996</v>
      </c>
      <c r="CV55">
        <v>0.70486499999999996</v>
      </c>
      <c r="CW55">
        <v>0.66828799999999999</v>
      </c>
      <c r="CX55">
        <v>0.71215600000000001</v>
      </c>
      <c r="CY55">
        <v>0.561612</v>
      </c>
      <c r="CZ55">
        <v>0.81954800000000005</v>
      </c>
      <c r="DA55">
        <v>0.62743700000000002</v>
      </c>
      <c r="DB55">
        <v>0.60084400000000004</v>
      </c>
      <c r="DC55">
        <v>0.68015700000000001</v>
      </c>
      <c r="DD55">
        <v>0.64665899999999998</v>
      </c>
      <c r="DE55">
        <v>0.66997099999999998</v>
      </c>
      <c r="DF55">
        <v>0.50869600000000004</v>
      </c>
      <c r="DG55">
        <v>0.64736899999999997</v>
      </c>
      <c r="DH55">
        <v>0.30989499999999998</v>
      </c>
      <c r="DI55">
        <v>0.53409600000000002</v>
      </c>
      <c r="DJ55">
        <v>0.66197499999999998</v>
      </c>
      <c r="DK55">
        <v>0.62929100000000004</v>
      </c>
      <c r="DL55">
        <v>0.65363499999999997</v>
      </c>
      <c r="DM55">
        <v>0.70033100000000004</v>
      </c>
      <c r="DN55">
        <v>0.97650999999999999</v>
      </c>
      <c r="DO55">
        <v>0.73560000000000003</v>
      </c>
      <c r="DP55">
        <v>0.66109700000000005</v>
      </c>
      <c r="DQ55">
        <v>0.64185199999999998</v>
      </c>
      <c r="DR55">
        <v>0.60241800000000001</v>
      </c>
      <c r="DS55">
        <v>0.58727300000000004</v>
      </c>
      <c r="DT55">
        <v>0.46139400000000003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</row>
    <row r="56" spans="1:156" x14ac:dyDescent="0.35">
      <c r="A56">
        <v>0.1</v>
      </c>
      <c r="B56">
        <v>0.1</v>
      </c>
      <c r="C56">
        <v>0.1</v>
      </c>
      <c r="D56">
        <v>0.1</v>
      </c>
      <c r="E56">
        <v>0.1</v>
      </c>
      <c r="F56">
        <v>0.1</v>
      </c>
      <c r="G56">
        <v>0.1</v>
      </c>
      <c r="H56">
        <v>0.1</v>
      </c>
      <c r="I56">
        <v>0.1</v>
      </c>
      <c r="J56">
        <v>0.1</v>
      </c>
      <c r="K56">
        <v>0.1</v>
      </c>
      <c r="L56">
        <v>0.1</v>
      </c>
      <c r="M56">
        <v>0.1</v>
      </c>
      <c r="N56">
        <v>0.1</v>
      </c>
      <c r="O56">
        <v>0.1</v>
      </c>
      <c r="P56">
        <v>0.147144</v>
      </c>
      <c r="Q56">
        <v>0.18759400000000001</v>
      </c>
      <c r="R56">
        <v>0.12149699999999999</v>
      </c>
      <c r="S56">
        <v>0.15751999999999999</v>
      </c>
      <c r="T56">
        <v>0.111134</v>
      </c>
      <c r="U56">
        <v>0.17744099999999999</v>
      </c>
      <c r="V56">
        <v>0.1</v>
      </c>
      <c r="W56">
        <v>4.4923699999999997E-2</v>
      </c>
      <c r="X56">
        <v>0.13448099999999999</v>
      </c>
      <c r="Y56">
        <v>0.196045</v>
      </c>
      <c r="Z56">
        <v>0.20938699999999999</v>
      </c>
      <c r="AA56">
        <v>0.201156</v>
      </c>
      <c r="AB56">
        <v>0.29530000000000001</v>
      </c>
      <c r="AC56">
        <v>0.31707099999999999</v>
      </c>
      <c r="AD56">
        <v>0.2</v>
      </c>
      <c r="AE56">
        <v>0.2</v>
      </c>
      <c r="AF56">
        <v>0.124997</v>
      </c>
      <c r="AG56">
        <v>0.26505499999999999</v>
      </c>
      <c r="AH56">
        <v>0.35178300000000001</v>
      </c>
      <c r="AI56">
        <v>0.218164</v>
      </c>
      <c r="AJ56">
        <v>0.19523799999999999</v>
      </c>
      <c r="AK56">
        <v>0.2</v>
      </c>
      <c r="AL56">
        <v>0.2</v>
      </c>
      <c r="AM56">
        <v>0.2</v>
      </c>
      <c r="AN56">
        <v>0.2</v>
      </c>
      <c r="AO56">
        <v>0.199765</v>
      </c>
      <c r="AP56">
        <v>0.18680099999999999</v>
      </c>
      <c r="AQ56">
        <v>0.30648700000000001</v>
      </c>
      <c r="AR56">
        <v>0.27827099999999999</v>
      </c>
      <c r="AS56">
        <v>0.22564000000000001</v>
      </c>
      <c r="AT56">
        <v>0.56843500000000002</v>
      </c>
      <c r="AU56">
        <v>0.26474399999999998</v>
      </c>
      <c r="AV56">
        <v>0.3</v>
      </c>
      <c r="AW56">
        <v>0.28821999999999998</v>
      </c>
      <c r="AX56">
        <v>0.124083</v>
      </c>
      <c r="AY56">
        <v>0.11734</v>
      </c>
      <c r="AZ56">
        <v>0.37019400000000002</v>
      </c>
      <c r="BA56">
        <v>0.51459900000000003</v>
      </c>
      <c r="BB56">
        <v>0.48878899999999997</v>
      </c>
      <c r="BC56">
        <v>0.324743</v>
      </c>
      <c r="BD56">
        <v>0.63321499999999997</v>
      </c>
      <c r="BE56">
        <v>0.77484699999999995</v>
      </c>
      <c r="BF56">
        <v>0.88746400000000003</v>
      </c>
      <c r="BG56">
        <v>0.79726600000000003</v>
      </c>
      <c r="BH56">
        <v>0.69482999999999995</v>
      </c>
      <c r="BI56">
        <v>0.7</v>
      </c>
      <c r="BJ56">
        <v>0.63041999999999998</v>
      </c>
      <c r="BK56">
        <v>0.67930900000000005</v>
      </c>
      <c r="BL56">
        <v>0.70770999999999995</v>
      </c>
      <c r="BM56">
        <v>0.67932300000000001</v>
      </c>
      <c r="BN56">
        <v>0.73604899999999995</v>
      </c>
      <c r="BO56">
        <v>0.67842800000000003</v>
      </c>
      <c r="BP56">
        <v>0.8</v>
      </c>
      <c r="BQ56">
        <v>0.73636500000000005</v>
      </c>
      <c r="BR56">
        <v>0.73295299999999997</v>
      </c>
      <c r="BS56">
        <v>0.57934600000000003</v>
      </c>
      <c r="BT56">
        <v>0.60623499999999997</v>
      </c>
      <c r="BU56">
        <v>0.55400199999999999</v>
      </c>
      <c r="BV56">
        <v>0.6</v>
      </c>
      <c r="BW56">
        <v>0.57189100000000004</v>
      </c>
      <c r="BX56">
        <v>0.53530299999999997</v>
      </c>
      <c r="BY56">
        <v>0.46917700000000001</v>
      </c>
      <c r="BZ56">
        <v>0.46848099999999998</v>
      </c>
      <c r="CA56">
        <v>0.47137499999999999</v>
      </c>
      <c r="CB56">
        <v>0.59472599999999998</v>
      </c>
      <c r="CC56">
        <v>0.59728400000000004</v>
      </c>
      <c r="CD56">
        <v>0.47646500000000003</v>
      </c>
      <c r="CE56">
        <v>0.351026</v>
      </c>
      <c r="CF56">
        <v>0.44535200000000003</v>
      </c>
      <c r="CG56">
        <v>0.671655</v>
      </c>
      <c r="CH56">
        <v>1.06623</v>
      </c>
      <c r="CI56">
        <v>1.13758</v>
      </c>
      <c r="CJ56">
        <v>1.0317000000000001</v>
      </c>
      <c r="CK56">
        <v>0.87128700000000003</v>
      </c>
      <c r="CL56">
        <v>0.85090299999999996</v>
      </c>
      <c r="CM56">
        <v>0.57285900000000001</v>
      </c>
      <c r="CN56">
        <v>0.397424</v>
      </c>
      <c r="CO56">
        <v>0.35939599999999999</v>
      </c>
      <c r="CP56">
        <v>0.81411599999999995</v>
      </c>
      <c r="CQ56">
        <v>1.3106899999999999</v>
      </c>
      <c r="CR56">
        <v>1.3896900000000001</v>
      </c>
      <c r="CS56">
        <v>1.21974</v>
      </c>
      <c r="CT56">
        <v>1.0968899999999999</v>
      </c>
      <c r="CU56">
        <v>1.07799</v>
      </c>
      <c r="CV56">
        <v>1.0591200000000001</v>
      </c>
      <c r="CW56">
        <v>0.92816399999999999</v>
      </c>
      <c r="CX56">
        <v>0.81541399999999997</v>
      </c>
      <c r="CY56">
        <v>0.95298799999999995</v>
      </c>
      <c r="CZ56">
        <v>1.01738</v>
      </c>
      <c r="DA56">
        <v>0.60669700000000004</v>
      </c>
      <c r="DB56">
        <v>0.76029199999999997</v>
      </c>
      <c r="DC56">
        <v>0.75361999999999996</v>
      </c>
      <c r="DD56">
        <v>0.58821999999999997</v>
      </c>
      <c r="DE56">
        <v>0.58738000000000001</v>
      </c>
      <c r="DF56">
        <v>0.49337999999999999</v>
      </c>
      <c r="DG56">
        <v>0.56523400000000001</v>
      </c>
      <c r="DH56">
        <v>0.51014099999999996</v>
      </c>
      <c r="DI56">
        <v>0.52972900000000001</v>
      </c>
      <c r="DJ56">
        <v>0.58865999999999996</v>
      </c>
      <c r="DK56">
        <v>0.53958700000000004</v>
      </c>
      <c r="DL56">
        <v>0.438886</v>
      </c>
      <c r="DM56">
        <v>0.981707</v>
      </c>
      <c r="DN56">
        <v>1.2817700000000001</v>
      </c>
      <c r="DO56">
        <v>1.0845499999999999</v>
      </c>
      <c r="DP56">
        <v>0.99803799999999998</v>
      </c>
      <c r="DQ56">
        <v>1.0851500000000001</v>
      </c>
      <c r="DR56">
        <v>0.75861900000000004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</row>
    <row r="57" spans="1:156" x14ac:dyDescent="0.35">
      <c r="A57">
        <v>0.1</v>
      </c>
      <c r="B57">
        <v>0.1</v>
      </c>
      <c r="C57">
        <v>4.0002599999999999E-2</v>
      </c>
      <c r="D57">
        <v>9.7065200000000004E-2</v>
      </c>
      <c r="E57">
        <v>8.3372100000000005E-2</v>
      </c>
      <c r="F57">
        <v>0.1</v>
      </c>
      <c r="G57">
        <v>0.1</v>
      </c>
      <c r="H57">
        <v>0.1</v>
      </c>
      <c r="I57">
        <v>0.1</v>
      </c>
      <c r="J57">
        <v>0.1</v>
      </c>
      <c r="K57">
        <v>0.1</v>
      </c>
      <c r="L57">
        <v>0.1</v>
      </c>
      <c r="M57">
        <v>0.1</v>
      </c>
      <c r="N57">
        <v>0.1</v>
      </c>
      <c r="O57">
        <v>0.1</v>
      </c>
      <c r="P57">
        <v>0.16026599999999999</v>
      </c>
      <c r="Q57">
        <v>0.1</v>
      </c>
      <c r="R57">
        <v>0.14866299999999999</v>
      </c>
      <c r="S57">
        <v>0.102034</v>
      </c>
      <c r="T57">
        <v>0.1</v>
      </c>
      <c r="U57">
        <v>0.1</v>
      </c>
      <c r="V57">
        <v>0.1</v>
      </c>
      <c r="W57">
        <v>0.102937</v>
      </c>
      <c r="X57">
        <v>0.188724</v>
      </c>
      <c r="Y57">
        <v>0.189473</v>
      </c>
      <c r="Z57">
        <v>0.16647899999999999</v>
      </c>
      <c r="AA57">
        <v>0.2</v>
      </c>
      <c r="AB57">
        <v>0.27435300000000001</v>
      </c>
      <c r="AC57">
        <v>0.261911</v>
      </c>
      <c r="AD57">
        <v>0.20325599999999999</v>
      </c>
      <c r="AE57">
        <v>0.16367899999999999</v>
      </c>
      <c r="AF57">
        <v>0.114661</v>
      </c>
      <c r="AG57">
        <v>0.28021800000000002</v>
      </c>
      <c r="AH57">
        <v>0.2</v>
      </c>
      <c r="AI57">
        <v>0.2</v>
      </c>
      <c r="AJ57">
        <v>0.22022600000000001</v>
      </c>
      <c r="AK57">
        <v>0.2</v>
      </c>
      <c r="AL57">
        <v>0.2</v>
      </c>
      <c r="AM57">
        <v>0.2</v>
      </c>
      <c r="AN57">
        <v>0.18945000000000001</v>
      </c>
      <c r="AO57">
        <v>0.15184300000000001</v>
      </c>
      <c r="AP57">
        <v>0.20228299999999999</v>
      </c>
      <c r="AQ57">
        <v>0.22770000000000001</v>
      </c>
      <c r="AR57">
        <v>0.33785100000000001</v>
      </c>
      <c r="AS57">
        <v>0.396814</v>
      </c>
      <c r="AT57">
        <v>0.37982199999999999</v>
      </c>
      <c r="AU57">
        <v>0.36359900000000001</v>
      </c>
      <c r="AV57">
        <v>0.3</v>
      </c>
      <c r="AW57">
        <v>0.2</v>
      </c>
      <c r="AX57">
        <v>0.2</v>
      </c>
      <c r="AY57">
        <v>0.178957</v>
      </c>
      <c r="AZ57">
        <v>0.22686000000000001</v>
      </c>
      <c r="BA57">
        <v>0.27463700000000002</v>
      </c>
      <c r="BB57">
        <v>0.38674900000000001</v>
      </c>
      <c r="BC57">
        <v>0.267619</v>
      </c>
      <c r="BD57">
        <v>0.456932</v>
      </c>
      <c r="BE57">
        <v>0.67389600000000005</v>
      </c>
      <c r="BF57">
        <v>0.631409</v>
      </c>
      <c r="BG57">
        <v>0.61013200000000001</v>
      </c>
      <c r="BH57">
        <v>0.58145400000000003</v>
      </c>
      <c r="BI57">
        <v>0.69740100000000005</v>
      </c>
      <c r="BJ57">
        <v>0.58823899999999996</v>
      </c>
      <c r="BK57">
        <v>0.50869699999999995</v>
      </c>
      <c r="BL57">
        <v>0.570102</v>
      </c>
      <c r="BM57">
        <v>0.63258099999999995</v>
      </c>
      <c r="BN57">
        <v>0.78931899999999999</v>
      </c>
      <c r="BO57">
        <v>0.65394300000000005</v>
      </c>
      <c r="BP57">
        <v>0.64415299999999998</v>
      </c>
      <c r="BQ57">
        <v>0.67459000000000002</v>
      </c>
      <c r="BR57">
        <v>0.71279899999999996</v>
      </c>
      <c r="BS57">
        <v>0.690855</v>
      </c>
      <c r="BT57">
        <v>0.54109700000000005</v>
      </c>
      <c r="BU57">
        <v>0.59898200000000001</v>
      </c>
      <c r="BV57">
        <v>0.64125100000000002</v>
      </c>
      <c r="BW57">
        <v>0.5</v>
      </c>
      <c r="BX57">
        <v>0.44434099999999999</v>
      </c>
      <c r="BY57">
        <v>0.4</v>
      </c>
      <c r="BZ57">
        <v>0.4</v>
      </c>
      <c r="CA57">
        <v>0.45690900000000001</v>
      </c>
      <c r="CB57">
        <v>0.517073</v>
      </c>
      <c r="CC57">
        <v>0.50151500000000004</v>
      </c>
      <c r="CD57">
        <v>0.40085599999999999</v>
      </c>
      <c r="CE57">
        <v>0.39733099999999999</v>
      </c>
      <c r="CF57">
        <v>0.40479100000000001</v>
      </c>
      <c r="CG57">
        <v>0.61045899999999997</v>
      </c>
      <c r="CH57">
        <v>1.05925</v>
      </c>
      <c r="CI57">
        <v>1.04321</v>
      </c>
      <c r="CJ57">
        <v>0.84807600000000005</v>
      </c>
      <c r="CK57">
        <v>0.93122199999999999</v>
      </c>
      <c r="CL57">
        <v>0.80615099999999995</v>
      </c>
      <c r="CM57">
        <v>0.67759999999999998</v>
      </c>
      <c r="CN57">
        <v>0.43410100000000001</v>
      </c>
      <c r="CO57">
        <v>0.60455899999999996</v>
      </c>
      <c r="CP57">
        <v>1.0240499999999999</v>
      </c>
      <c r="CQ57">
        <v>1.35643</v>
      </c>
      <c r="CR57">
        <v>1.40344</v>
      </c>
      <c r="CS57">
        <v>1.39168</v>
      </c>
      <c r="CT57">
        <v>1.3556999999999999</v>
      </c>
      <c r="CU57">
        <v>1.26555</v>
      </c>
      <c r="CV57">
        <v>1.31376</v>
      </c>
      <c r="CW57">
        <v>1.2380899999999999</v>
      </c>
      <c r="CX57">
        <v>0.99672099999999997</v>
      </c>
      <c r="CY57">
        <v>1.1888799999999999</v>
      </c>
      <c r="CZ57">
        <v>0.97113300000000002</v>
      </c>
      <c r="DA57">
        <v>0.86389099999999996</v>
      </c>
      <c r="DB57">
        <v>0.86859299999999995</v>
      </c>
      <c r="DC57">
        <v>0.59379999999999999</v>
      </c>
      <c r="DD57">
        <v>0.51323700000000005</v>
      </c>
      <c r="DE57">
        <v>0.54086000000000001</v>
      </c>
      <c r="DF57">
        <v>0.40647699999999998</v>
      </c>
      <c r="DG57">
        <v>0.406385</v>
      </c>
      <c r="DH57">
        <v>0.58355999999999997</v>
      </c>
      <c r="DI57">
        <v>0.62783599999999995</v>
      </c>
      <c r="DJ57">
        <v>0.73921400000000004</v>
      </c>
      <c r="DK57">
        <v>0.74919999999999998</v>
      </c>
      <c r="DL57">
        <v>1.0856699999999999</v>
      </c>
      <c r="DM57">
        <v>1.16048</v>
      </c>
      <c r="DN57">
        <v>1.35039</v>
      </c>
      <c r="DO57">
        <v>1.1201099999999999</v>
      </c>
      <c r="DP57">
        <v>1.2846299999999999</v>
      </c>
      <c r="DQ57">
        <v>1.2549699999999999</v>
      </c>
      <c r="DR57">
        <v>0.38640200000000002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</row>
    <row r="58" spans="1:156" x14ac:dyDescent="0.35">
      <c r="A58">
        <v>0.1</v>
      </c>
      <c r="B58">
        <v>0.1</v>
      </c>
      <c r="C58">
        <v>7.5498800000000005E-2</v>
      </c>
      <c r="D58">
        <v>9.1706300000000004E-2</v>
      </c>
      <c r="E58">
        <v>8.4324099999999999E-2</v>
      </c>
      <c r="F58">
        <v>0.1</v>
      </c>
      <c r="G58">
        <v>0.1</v>
      </c>
      <c r="H58">
        <v>0.1</v>
      </c>
      <c r="I58">
        <v>0.1</v>
      </c>
      <c r="J58">
        <v>0.1</v>
      </c>
      <c r="K58">
        <v>0.1</v>
      </c>
      <c r="L58">
        <v>0.1</v>
      </c>
      <c r="M58">
        <v>0.1</v>
      </c>
      <c r="N58">
        <v>0.1</v>
      </c>
      <c r="O58">
        <v>0.1</v>
      </c>
      <c r="P58">
        <v>0.1</v>
      </c>
      <c r="Q58">
        <v>0.1</v>
      </c>
      <c r="R58">
        <v>0.1</v>
      </c>
      <c r="S58">
        <v>0.1</v>
      </c>
      <c r="T58">
        <v>0.1</v>
      </c>
      <c r="U58">
        <v>0.1</v>
      </c>
      <c r="V58">
        <v>0.1</v>
      </c>
      <c r="W58">
        <v>0.16868900000000001</v>
      </c>
      <c r="X58">
        <v>0.16190199999999999</v>
      </c>
      <c r="Y58">
        <v>0.1</v>
      </c>
      <c r="Z58">
        <v>0.16698099999999999</v>
      </c>
      <c r="AA58">
        <v>0.2</v>
      </c>
      <c r="AB58">
        <v>0.21240000000000001</v>
      </c>
      <c r="AC58">
        <v>0.2</v>
      </c>
      <c r="AD58">
        <v>0.133185</v>
      </c>
      <c r="AE58">
        <v>0.223749</v>
      </c>
      <c r="AF58">
        <v>0.2</v>
      </c>
      <c r="AG58">
        <v>0.22808400000000001</v>
      </c>
      <c r="AH58">
        <v>0.2</v>
      </c>
      <c r="AI58">
        <v>0.2</v>
      </c>
      <c r="AJ58">
        <v>0.2</v>
      </c>
      <c r="AK58">
        <v>0.18895600000000001</v>
      </c>
      <c r="AL58">
        <v>0.2</v>
      </c>
      <c r="AM58">
        <v>0.2</v>
      </c>
      <c r="AN58">
        <v>0.19511800000000001</v>
      </c>
      <c r="AO58">
        <v>0.179175</v>
      </c>
      <c r="AP58">
        <v>0.20197899999999999</v>
      </c>
      <c r="AQ58">
        <v>0.27741900000000003</v>
      </c>
      <c r="AR58">
        <v>0.33408399999999999</v>
      </c>
      <c r="AS58">
        <v>0.20458200000000001</v>
      </c>
      <c r="AT58">
        <v>0.2</v>
      </c>
      <c r="AU58">
        <v>0.24734500000000001</v>
      </c>
      <c r="AV58">
        <v>0.23632800000000001</v>
      </c>
      <c r="AW58">
        <v>0.2</v>
      </c>
      <c r="AX58">
        <v>0.2</v>
      </c>
      <c r="AY58">
        <v>0.2</v>
      </c>
      <c r="AZ58">
        <v>0.28814200000000001</v>
      </c>
      <c r="BA58">
        <v>0.2</v>
      </c>
      <c r="BB58">
        <v>0.35486400000000001</v>
      </c>
      <c r="BC58">
        <v>0.23826700000000001</v>
      </c>
      <c r="BD58">
        <v>0.60419699999999998</v>
      </c>
      <c r="BE58">
        <v>0.54442800000000002</v>
      </c>
      <c r="BF58">
        <v>0.34562399999999999</v>
      </c>
      <c r="BG58">
        <v>0.33848899999999998</v>
      </c>
      <c r="BH58">
        <v>0.376662</v>
      </c>
      <c r="BI58">
        <v>0.47458499999999998</v>
      </c>
      <c r="BJ58">
        <v>0.50854500000000002</v>
      </c>
      <c r="BK58">
        <v>0.48905799999999999</v>
      </c>
      <c r="BL58">
        <v>0.53627899999999995</v>
      </c>
      <c r="BM58">
        <v>0.60086600000000001</v>
      </c>
      <c r="BN58">
        <v>0.76683299999999999</v>
      </c>
      <c r="BO58">
        <v>0.92981000000000003</v>
      </c>
      <c r="BP58">
        <v>0.793431</v>
      </c>
      <c r="BQ58">
        <v>0.754135</v>
      </c>
      <c r="BR58">
        <v>0.76935500000000001</v>
      </c>
      <c r="BS58">
        <v>0.78076800000000002</v>
      </c>
      <c r="BT58">
        <v>0.67826500000000001</v>
      </c>
      <c r="BU58">
        <v>0.67612899999999998</v>
      </c>
      <c r="BV58">
        <v>0.56876199999999999</v>
      </c>
      <c r="BW58">
        <v>0.50017900000000004</v>
      </c>
      <c r="BX58">
        <v>0.41517900000000002</v>
      </c>
      <c r="BY58">
        <v>0.37517400000000001</v>
      </c>
      <c r="BZ58">
        <v>0.34950100000000001</v>
      </c>
      <c r="CA58">
        <v>0.41621000000000002</v>
      </c>
      <c r="CB58">
        <v>0.528864</v>
      </c>
      <c r="CC58">
        <v>0.52175000000000005</v>
      </c>
      <c r="CD58">
        <v>0.426896</v>
      </c>
      <c r="CE58">
        <v>0.45800800000000003</v>
      </c>
      <c r="CF58">
        <v>0.508575</v>
      </c>
      <c r="CG58">
        <v>0.40595100000000001</v>
      </c>
      <c r="CH58">
        <v>0.62332699999999996</v>
      </c>
      <c r="CI58">
        <v>0.57445299999999999</v>
      </c>
      <c r="CJ58">
        <v>0.59902500000000003</v>
      </c>
      <c r="CK58">
        <v>0.963171</v>
      </c>
      <c r="CL58">
        <v>0.79644499999999996</v>
      </c>
      <c r="CM58">
        <v>0.419794</v>
      </c>
      <c r="CN58">
        <v>0.49677700000000002</v>
      </c>
      <c r="CO58">
        <v>1.0611699999999999</v>
      </c>
      <c r="CP58">
        <v>1.3550500000000001</v>
      </c>
      <c r="CQ58">
        <v>1.2097100000000001</v>
      </c>
      <c r="CR58">
        <v>1.4</v>
      </c>
      <c r="CS58">
        <v>1.53521</v>
      </c>
      <c r="CT58">
        <v>1.47885</v>
      </c>
      <c r="CU58">
        <v>1.34806</v>
      </c>
      <c r="CV58">
        <v>1.33151</v>
      </c>
      <c r="CW58">
        <v>1.25943</v>
      </c>
      <c r="CX58">
        <v>1.3602700000000001</v>
      </c>
      <c r="CY58">
        <v>1.24596</v>
      </c>
      <c r="CZ58">
        <v>1.3827100000000001</v>
      </c>
      <c r="DA58">
        <v>1.07026</v>
      </c>
      <c r="DB58">
        <v>0.740228</v>
      </c>
      <c r="DC58">
        <v>0.72752300000000003</v>
      </c>
      <c r="DD58">
        <v>0.68057000000000001</v>
      </c>
      <c r="DE58">
        <v>0.49832799999999999</v>
      </c>
      <c r="DF58">
        <v>0.54657500000000003</v>
      </c>
      <c r="DG58">
        <v>0.47040100000000001</v>
      </c>
      <c r="DH58">
        <v>0.64256000000000002</v>
      </c>
      <c r="DI58">
        <v>0.74401700000000004</v>
      </c>
      <c r="DJ58">
        <v>0</v>
      </c>
      <c r="DK58">
        <v>1.0562400000000001</v>
      </c>
      <c r="DL58">
        <v>1.2205900000000001</v>
      </c>
      <c r="DM58">
        <v>1.2922199999999999</v>
      </c>
      <c r="DN58">
        <v>1.2957399999999999</v>
      </c>
      <c r="DO58">
        <v>1.0288600000000001</v>
      </c>
      <c r="DP58">
        <v>0.652833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</row>
    <row r="59" spans="1:156" x14ac:dyDescent="0.35">
      <c r="A59">
        <v>0.1</v>
      </c>
      <c r="B59">
        <v>0.1</v>
      </c>
      <c r="C59">
        <v>0.1</v>
      </c>
      <c r="D59">
        <v>0.1</v>
      </c>
      <c r="E59">
        <v>0.1</v>
      </c>
      <c r="F59">
        <v>0.1</v>
      </c>
      <c r="G59">
        <v>0.1</v>
      </c>
      <c r="H59">
        <v>0.14868899999999999</v>
      </c>
      <c r="I59">
        <v>0.1</v>
      </c>
      <c r="J59">
        <v>0.1</v>
      </c>
      <c r="K59">
        <v>0.1</v>
      </c>
      <c r="L59">
        <v>0.1</v>
      </c>
      <c r="M59">
        <v>0.1</v>
      </c>
      <c r="N59">
        <v>0.1</v>
      </c>
      <c r="O59">
        <v>0.1</v>
      </c>
      <c r="P59">
        <v>0.1</v>
      </c>
      <c r="Q59">
        <v>0.1</v>
      </c>
      <c r="R59">
        <v>0.1</v>
      </c>
      <c r="S59">
        <v>0.1</v>
      </c>
      <c r="T59">
        <v>0.1</v>
      </c>
      <c r="U59">
        <v>0.1</v>
      </c>
      <c r="V59">
        <v>0.104779</v>
      </c>
      <c r="W59">
        <v>0.135213</v>
      </c>
      <c r="X59">
        <v>0.13288</v>
      </c>
      <c r="Y59">
        <v>0.15198999999999999</v>
      </c>
      <c r="Z59">
        <v>0.2</v>
      </c>
      <c r="AA59">
        <v>0.2</v>
      </c>
      <c r="AB59">
        <v>0.16298699999999999</v>
      </c>
      <c r="AC59">
        <v>0.121674</v>
      </c>
      <c r="AD59">
        <v>0.117775</v>
      </c>
      <c r="AE59">
        <v>0.18082799999999999</v>
      </c>
      <c r="AF59">
        <v>0.12406</v>
      </c>
      <c r="AG59">
        <v>0.11493</v>
      </c>
      <c r="AH59">
        <v>0.2</v>
      </c>
      <c r="AI59">
        <v>0.2</v>
      </c>
      <c r="AJ59">
        <v>0.2</v>
      </c>
      <c r="AK59">
        <v>0.169824</v>
      </c>
      <c r="AL59">
        <v>0.126995</v>
      </c>
      <c r="AM59">
        <v>0.2</v>
      </c>
      <c r="AN59">
        <v>0.2</v>
      </c>
      <c r="AO59">
        <v>0.2</v>
      </c>
      <c r="AP59">
        <v>0.2</v>
      </c>
      <c r="AQ59">
        <v>0.2</v>
      </c>
      <c r="AR59">
        <v>0.18886900000000001</v>
      </c>
      <c r="AS59">
        <v>0.18743599999999999</v>
      </c>
      <c r="AT59">
        <v>0.2</v>
      </c>
      <c r="AU59">
        <v>0.2</v>
      </c>
      <c r="AV59">
        <v>0.246587</v>
      </c>
      <c r="AW59">
        <v>0.2</v>
      </c>
      <c r="AX59">
        <v>0.262573</v>
      </c>
      <c r="AY59">
        <v>0.3</v>
      </c>
      <c r="AZ59">
        <v>0.27280300000000002</v>
      </c>
      <c r="BA59">
        <v>0.21498</v>
      </c>
      <c r="BB59">
        <v>0.253803</v>
      </c>
      <c r="BC59">
        <v>0.47225299999999998</v>
      </c>
      <c r="BD59">
        <v>0.55554300000000001</v>
      </c>
      <c r="BE59">
        <v>0.36280499999999999</v>
      </c>
      <c r="BF59">
        <v>0.45544699999999999</v>
      </c>
      <c r="BG59">
        <v>0.32192900000000002</v>
      </c>
      <c r="BH59">
        <v>0.23385400000000001</v>
      </c>
      <c r="BI59">
        <v>0.39116200000000001</v>
      </c>
      <c r="BJ59">
        <v>0.44258399999999998</v>
      </c>
      <c r="BK59">
        <v>0.5</v>
      </c>
      <c r="BL59">
        <v>0.56357400000000002</v>
      </c>
      <c r="BM59">
        <v>0.6</v>
      </c>
      <c r="BN59">
        <v>0.67866199999999999</v>
      </c>
      <c r="BO59">
        <v>0.68532400000000004</v>
      </c>
      <c r="BP59">
        <v>0.70105899999999999</v>
      </c>
      <c r="BQ59">
        <v>0.72670000000000001</v>
      </c>
      <c r="BR59">
        <v>0.60034900000000002</v>
      </c>
      <c r="BS59">
        <v>0.598047</v>
      </c>
      <c r="BT59">
        <v>0.61316899999999996</v>
      </c>
      <c r="BU59">
        <v>0.70143599999999995</v>
      </c>
      <c r="BV59">
        <v>0.57699</v>
      </c>
      <c r="BW59">
        <v>0.38574399999999998</v>
      </c>
      <c r="BX59">
        <v>0.31779200000000002</v>
      </c>
      <c r="BY59">
        <v>0.25272800000000001</v>
      </c>
      <c r="BZ59">
        <v>0.38239200000000001</v>
      </c>
      <c r="CA59">
        <v>0.39480500000000002</v>
      </c>
      <c r="CB59">
        <v>0.53127100000000005</v>
      </c>
      <c r="CC59">
        <v>0.49118299999999998</v>
      </c>
      <c r="CD59">
        <v>0.44025700000000001</v>
      </c>
      <c r="CE59">
        <v>0.45991199999999999</v>
      </c>
      <c r="CF59">
        <v>0.53652900000000003</v>
      </c>
      <c r="CG59">
        <v>0.464943</v>
      </c>
      <c r="CH59">
        <v>0.43280000000000002</v>
      </c>
      <c r="CI59">
        <v>0.30921599999999999</v>
      </c>
      <c r="CJ59">
        <v>0.27823900000000001</v>
      </c>
      <c r="CK59">
        <v>0.47961199999999998</v>
      </c>
      <c r="CL59">
        <v>0.53436300000000003</v>
      </c>
      <c r="CM59">
        <v>0.73295999999999994</v>
      </c>
      <c r="CN59">
        <v>0.75872300000000004</v>
      </c>
      <c r="CO59">
        <v>1.40541</v>
      </c>
      <c r="CP59">
        <v>1.583</v>
      </c>
      <c r="CQ59">
        <v>1.62374</v>
      </c>
      <c r="CR59">
        <v>1.5891299999999999</v>
      </c>
      <c r="CS59">
        <v>1.40018</v>
      </c>
      <c r="CT59">
        <v>1.38334</v>
      </c>
      <c r="CU59">
        <v>1.1636200000000001</v>
      </c>
      <c r="CV59">
        <v>1.3700699999999999</v>
      </c>
      <c r="CW59">
        <v>1.35745</v>
      </c>
      <c r="CX59">
        <v>1.5278799999999999</v>
      </c>
      <c r="CY59">
        <v>1.55033</v>
      </c>
      <c r="CZ59">
        <v>1.5516799999999999</v>
      </c>
      <c r="DA59">
        <v>1.20896</v>
      </c>
      <c r="DB59">
        <v>0.77907199999999999</v>
      </c>
      <c r="DC59">
        <v>0.81739799999999996</v>
      </c>
      <c r="DD59">
        <v>0.98889499999999997</v>
      </c>
      <c r="DE59">
        <v>0.68734899999999999</v>
      </c>
      <c r="DF59">
        <v>0.90256700000000001</v>
      </c>
      <c r="DG59">
        <v>0.54654400000000003</v>
      </c>
      <c r="DH59">
        <v>0.69322499999999998</v>
      </c>
      <c r="DI59">
        <v>0.78329700000000002</v>
      </c>
      <c r="DJ59">
        <v>0.58766799999999997</v>
      </c>
      <c r="DK59">
        <v>1.0105299999999999</v>
      </c>
      <c r="DL59">
        <v>0.993645</v>
      </c>
      <c r="DM59">
        <v>1.39802</v>
      </c>
      <c r="DN59">
        <v>1.143</v>
      </c>
      <c r="DO59">
        <v>0.90602199999999999</v>
      </c>
      <c r="DP59">
        <v>0.36998700000000001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</row>
    <row r="60" spans="1:156" x14ac:dyDescent="0.35">
      <c r="A60">
        <v>0.1</v>
      </c>
      <c r="B60">
        <v>0.1</v>
      </c>
      <c r="C60">
        <v>0.1</v>
      </c>
      <c r="D60">
        <v>0.1</v>
      </c>
      <c r="E60">
        <v>0.1</v>
      </c>
      <c r="F60">
        <v>0.1</v>
      </c>
      <c r="G60">
        <v>0.1</v>
      </c>
      <c r="H60">
        <v>0.1</v>
      </c>
      <c r="I60">
        <v>0.1</v>
      </c>
      <c r="J60">
        <v>0.1</v>
      </c>
      <c r="K60">
        <v>0.1</v>
      </c>
      <c r="L60">
        <v>0.1</v>
      </c>
      <c r="M60">
        <v>0.1</v>
      </c>
      <c r="N60">
        <v>0.1</v>
      </c>
      <c r="O60">
        <v>0.1</v>
      </c>
      <c r="P60">
        <v>0.1</v>
      </c>
      <c r="Q60">
        <v>0.1</v>
      </c>
      <c r="R60">
        <v>0.1</v>
      </c>
      <c r="S60">
        <v>0.1</v>
      </c>
      <c r="T60">
        <v>0.1</v>
      </c>
      <c r="U60">
        <v>0.1</v>
      </c>
      <c r="V60">
        <v>0.162025</v>
      </c>
      <c r="W60">
        <v>0.1</v>
      </c>
      <c r="X60">
        <v>0.13344900000000001</v>
      </c>
      <c r="Y60">
        <v>0.15521699999999999</v>
      </c>
      <c r="Z60">
        <v>0.19999400000000001</v>
      </c>
      <c r="AA60">
        <v>0.19132199999999999</v>
      </c>
      <c r="AB60">
        <v>0.13766500000000001</v>
      </c>
      <c r="AC60">
        <v>0.184921</v>
      </c>
      <c r="AD60">
        <v>0.17871100000000001</v>
      </c>
      <c r="AE60">
        <v>0.19221199999999999</v>
      </c>
      <c r="AF60">
        <v>0.13941000000000001</v>
      </c>
      <c r="AG60">
        <v>0.20263500000000001</v>
      </c>
      <c r="AH60">
        <v>0.2</v>
      </c>
      <c r="AI60">
        <v>0.19980000000000001</v>
      </c>
      <c r="AJ60">
        <v>0.13001099999999999</v>
      </c>
      <c r="AK60">
        <v>0.113161</v>
      </c>
      <c r="AL60">
        <v>0.1</v>
      </c>
      <c r="AM60">
        <v>0.1</v>
      </c>
      <c r="AN60">
        <v>0.1</v>
      </c>
      <c r="AO60">
        <v>0.2</v>
      </c>
      <c r="AP60">
        <v>0.2</v>
      </c>
      <c r="AQ60">
        <v>0.2</v>
      </c>
      <c r="AR60">
        <v>0.19180900000000001</v>
      </c>
      <c r="AS60">
        <v>0.10521999999999999</v>
      </c>
      <c r="AT60">
        <v>0.2</v>
      </c>
      <c r="AU60">
        <v>0.2</v>
      </c>
      <c r="AV60">
        <v>0.226276</v>
      </c>
      <c r="AW60">
        <v>0.202516</v>
      </c>
      <c r="AX60">
        <v>0.250415</v>
      </c>
      <c r="AY60">
        <v>0.3</v>
      </c>
      <c r="AZ60">
        <v>0.27855999999999997</v>
      </c>
      <c r="BA60">
        <v>0.33310699999999999</v>
      </c>
      <c r="BB60">
        <v>0.48768400000000001</v>
      </c>
      <c r="BC60">
        <v>0.50229199999999996</v>
      </c>
      <c r="BD60">
        <v>0.5</v>
      </c>
      <c r="BE60">
        <v>0.53733500000000001</v>
      </c>
      <c r="BF60">
        <v>0.38068099999999999</v>
      </c>
      <c r="BG60">
        <v>0.29935899999999999</v>
      </c>
      <c r="BH60">
        <v>0.249197</v>
      </c>
      <c r="BI60">
        <v>0.38365500000000002</v>
      </c>
      <c r="BJ60">
        <v>0.41828300000000002</v>
      </c>
      <c r="BK60">
        <v>0.54915800000000004</v>
      </c>
      <c r="BL60">
        <v>0.58086599999999999</v>
      </c>
      <c r="BM60">
        <v>0.65093299999999998</v>
      </c>
      <c r="BN60">
        <v>0.62579700000000005</v>
      </c>
      <c r="BO60">
        <v>0.6</v>
      </c>
      <c r="BP60">
        <v>0.62407800000000002</v>
      </c>
      <c r="BQ60">
        <v>0.65974900000000003</v>
      </c>
      <c r="BR60">
        <v>0.67429799999999995</v>
      </c>
      <c r="BS60">
        <v>0.58275100000000002</v>
      </c>
      <c r="BT60">
        <v>0.68847899999999995</v>
      </c>
      <c r="BU60">
        <v>0.57021200000000005</v>
      </c>
      <c r="BV60">
        <v>0.50667600000000002</v>
      </c>
      <c r="BW60">
        <v>0.48197200000000001</v>
      </c>
      <c r="BX60">
        <v>0.39171099999999998</v>
      </c>
      <c r="BY60">
        <v>0.38582499999999997</v>
      </c>
      <c r="BZ60">
        <v>0.463702</v>
      </c>
      <c r="CA60">
        <v>0.51980700000000002</v>
      </c>
      <c r="CB60">
        <v>0.43012</v>
      </c>
      <c r="CC60">
        <v>0.40451900000000002</v>
      </c>
      <c r="CD60">
        <v>0.4</v>
      </c>
      <c r="CE60">
        <v>0.46185300000000001</v>
      </c>
      <c r="CF60">
        <v>0.41259200000000001</v>
      </c>
      <c r="CG60">
        <v>0.41474</v>
      </c>
      <c r="CH60">
        <v>0.4</v>
      </c>
      <c r="CI60">
        <v>0.30555399999999999</v>
      </c>
      <c r="CJ60">
        <v>0.28773100000000001</v>
      </c>
      <c r="CK60">
        <v>0.3</v>
      </c>
      <c r="CL60">
        <v>0.51100199999999996</v>
      </c>
      <c r="CM60">
        <v>1.0305500000000001</v>
      </c>
      <c r="CN60">
        <v>1.2897000000000001</v>
      </c>
      <c r="CO60">
        <v>1.51325</v>
      </c>
      <c r="CP60">
        <v>1.4016599999999999</v>
      </c>
      <c r="CQ60">
        <v>1.7219500000000001</v>
      </c>
      <c r="CR60">
        <v>1.58921</v>
      </c>
      <c r="CS60">
        <v>1.24343</v>
      </c>
      <c r="CT60">
        <v>1.2585299999999999</v>
      </c>
      <c r="CU60">
        <v>1.02921</v>
      </c>
      <c r="CV60">
        <v>1.3657900000000001</v>
      </c>
      <c r="CW60">
        <v>1.50064</v>
      </c>
      <c r="CX60">
        <v>1.6602600000000001</v>
      </c>
      <c r="CY60">
        <v>1.5548299999999999</v>
      </c>
      <c r="CZ60">
        <v>1.6065199999999999</v>
      </c>
      <c r="DA60">
        <v>1.2371099999999999</v>
      </c>
      <c r="DB60">
        <v>0.76952100000000001</v>
      </c>
      <c r="DC60">
        <v>0.86693900000000002</v>
      </c>
      <c r="DD60">
        <v>1.0336799999999999</v>
      </c>
      <c r="DE60">
        <v>0.84308300000000003</v>
      </c>
      <c r="DF60">
        <v>0.474248</v>
      </c>
      <c r="DG60">
        <v>0</v>
      </c>
      <c r="DH60">
        <v>0</v>
      </c>
      <c r="DI60">
        <v>0.808203</v>
      </c>
      <c r="DJ60">
        <v>0.913049</v>
      </c>
      <c r="DK60">
        <v>1.0785499999999999</v>
      </c>
      <c r="DL60">
        <v>1.0269999999999999</v>
      </c>
      <c r="DM60">
        <v>1.1215200000000001</v>
      </c>
      <c r="DN60">
        <v>0.96955499999999994</v>
      </c>
      <c r="DO60">
        <v>0.76964999999999995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</row>
    <row r="61" spans="1:156" x14ac:dyDescent="0.35">
      <c r="A61">
        <v>0.1</v>
      </c>
      <c r="B61">
        <v>0.1</v>
      </c>
      <c r="C61">
        <v>0.1</v>
      </c>
      <c r="D61">
        <v>0.1</v>
      </c>
      <c r="E61">
        <v>0.1</v>
      </c>
      <c r="F61">
        <v>0.1</v>
      </c>
      <c r="G61">
        <v>0.1</v>
      </c>
      <c r="H61">
        <v>0.1</v>
      </c>
      <c r="I61">
        <v>0.1</v>
      </c>
      <c r="J61">
        <v>0.1</v>
      </c>
      <c r="K61">
        <v>0.1</v>
      </c>
      <c r="L61">
        <v>0.1</v>
      </c>
      <c r="M61">
        <v>0.1</v>
      </c>
      <c r="N61">
        <v>0.1</v>
      </c>
      <c r="O61">
        <v>0.1</v>
      </c>
      <c r="P61">
        <v>0.1</v>
      </c>
      <c r="Q61">
        <v>0.1</v>
      </c>
      <c r="R61">
        <v>0.1</v>
      </c>
      <c r="S61">
        <v>0.1</v>
      </c>
      <c r="T61">
        <v>0.1</v>
      </c>
      <c r="U61">
        <v>0.1</v>
      </c>
      <c r="V61">
        <v>0.1</v>
      </c>
      <c r="W61">
        <v>0.10929899999999999</v>
      </c>
      <c r="X61">
        <v>0.130167</v>
      </c>
      <c r="Y61">
        <v>0.1</v>
      </c>
      <c r="Z61">
        <v>0.15366199999999999</v>
      </c>
      <c r="AA61">
        <v>0.16692100000000001</v>
      </c>
      <c r="AB61">
        <v>0.2</v>
      </c>
      <c r="AC61">
        <v>0.2</v>
      </c>
      <c r="AD61">
        <v>0.19658700000000001</v>
      </c>
      <c r="AE61">
        <v>0.2</v>
      </c>
      <c r="AF61">
        <v>0.20815600000000001</v>
      </c>
      <c r="AG61">
        <v>0.21424699999999999</v>
      </c>
      <c r="AH61">
        <v>0.2</v>
      </c>
      <c r="AI61">
        <v>0.130022</v>
      </c>
      <c r="AJ61">
        <v>0.1</v>
      </c>
      <c r="AK61">
        <v>0.1</v>
      </c>
      <c r="AL61">
        <v>0.1</v>
      </c>
      <c r="AM61">
        <v>0.1</v>
      </c>
      <c r="AN61">
        <v>0.13830000000000001</v>
      </c>
      <c r="AO61">
        <v>0.2</v>
      </c>
      <c r="AP61">
        <v>0.2</v>
      </c>
      <c r="AQ61">
        <v>0.2</v>
      </c>
      <c r="AR61">
        <v>0.19927500000000001</v>
      </c>
      <c r="AS61">
        <v>0.2</v>
      </c>
      <c r="AT61">
        <v>0.2</v>
      </c>
      <c r="AU61">
        <v>0.2</v>
      </c>
      <c r="AV61">
        <v>0.255631</v>
      </c>
      <c r="AW61">
        <v>0.21943399999999999</v>
      </c>
      <c r="AX61">
        <v>0.23818400000000001</v>
      </c>
      <c r="AY61">
        <v>0.3</v>
      </c>
      <c r="AZ61">
        <v>0.3</v>
      </c>
      <c r="BA61">
        <v>0.60368699999999997</v>
      </c>
      <c r="BB61">
        <v>0.61381799999999997</v>
      </c>
      <c r="BC61">
        <v>0.57266799999999995</v>
      </c>
      <c r="BD61">
        <v>0.5</v>
      </c>
      <c r="BE61">
        <v>0.43854700000000002</v>
      </c>
      <c r="BF61">
        <v>0.25010199999999999</v>
      </c>
      <c r="BG61">
        <v>0.233596</v>
      </c>
      <c r="BH61">
        <v>0.3</v>
      </c>
      <c r="BI61">
        <v>0.37611099999999997</v>
      </c>
      <c r="BJ61">
        <v>0.484066</v>
      </c>
      <c r="BK61">
        <v>0.441666</v>
      </c>
      <c r="BL61">
        <v>0.42630600000000002</v>
      </c>
      <c r="BM61">
        <v>0.51547500000000002</v>
      </c>
      <c r="BN61">
        <v>0.50344800000000001</v>
      </c>
      <c r="BO61">
        <v>0.59912699999999997</v>
      </c>
      <c r="BP61">
        <v>0.59926900000000005</v>
      </c>
      <c r="BQ61">
        <v>0.68788199999999999</v>
      </c>
      <c r="BR61">
        <v>0.686643</v>
      </c>
      <c r="BS61">
        <v>0.59121199999999996</v>
      </c>
      <c r="BT61">
        <v>0.598715</v>
      </c>
      <c r="BU61">
        <v>0.53615500000000005</v>
      </c>
      <c r="BV61">
        <v>0.550369</v>
      </c>
      <c r="BW61">
        <v>0.5</v>
      </c>
      <c r="BX61">
        <v>0.5</v>
      </c>
      <c r="BY61">
        <v>0.56369599999999997</v>
      </c>
      <c r="BZ61">
        <v>0.4047</v>
      </c>
      <c r="CA61">
        <v>0.45394299999999999</v>
      </c>
      <c r="CB61">
        <v>0.50292499999999996</v>
      </c>
      <c r="CC61">
        <v>0.47647699999999998</v>
      </c>
      <c r="CD61">
        <v>0.37755100000000003</v>
      </c>
      <c r="CE61">
        <v>0.40579700000000002</v>
      </c>
      <c r="CF61">
        <v>0.41490500000000002</v>
      </c>
      <c r="CG61">
        <v>0.4</v>
      </c>
      <c r="CH61">
        <v>0.4</v>
      </c>
      <c r="CI61">
        <v>0.4</v>
      </c>
      <c r="CJ61">
        <v>0.30365199999999998</v>
      </c>
      <c r="CK61">
        <v>0.34614099999999998</v>
      </c>
      <c r="CL61">
        <v>0.74878100000000003</v>
      </c>
      <c r="CM61">
        <v>0.77687200000000001</v>
      </c>
      <c r="CN61">
        <v>1.27173</v>
      </c>
      <c r="CO61">
        <v>1.3639600000000001</v>
      </c>
      <c r="CP61">
        <v>1.38415</v>
      </c>
      <c r="CQ61">
        <v>1.3728</v>
      </c>
      <c r="CR61">
        <v>1.17283</v>
      </c>
      <c r="CS61">
        <v>1.0620099999999999</v>
      </c>
      <c r="CT61">
        <v>1.2302299999999999</v>
      </c>
      <c r="CU61">
        <v>1.14889</v>
      </c>
      <c r="CV61">
        <v>0.98009000000000002</v>
      </c>
      <c r="CW61">
        <v>1.0701400000000001</v>
      </c>
      <c r="CX61">
        <v>1.48224</v>
      </c>
      <c r="CY61">
        <v>1.6978500000000001</v>
      </c>
      <c r="CZ61">
        <v>1.7709999999999999</v>
      </c>
      <c r="DA61">
        <v>1.3587499999999999</v>
      </c>
      <c r="DB61">
        <v>1.5141500000000001</v>
      </c>
      <c r="DC61">
        <v>1.4153500000000001</v>
      </c>
      <c r="DD61">
        <v>1.31714</v>
      </c>
      <c r="DE61">
        <v>0.883575</v>
      </c>
      <c r="DF61">
        <v>0.83212900000000001</v>
      </c>
      <c r="DG61">
        <v>0</v>
      </c>
      <c r="DH61">
        <v>0.51819400000000004</v>
      </c>
      <c r="DI61">
        <v>0.70214799999999999</v>
      </c>
      <c r="DJ61">
        <v>0.90136499999999997</v>
      </c>
      <c r="DK61">
        <v>0.86151100000000003</v>
      </c>
      <c r="DL61">
        <v>1.0933200000000001</v>
      </c>
      <c r="DM61">
        <v>0.94758299999999995</v>
      </c>
      <c r="DN61">
        <v>0.758544</v>
      </c>
      <c r="DO61">
        <v>0.32722200000000001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1.69068</v>
      </c>
    </row>
    <row r="62" spans="1:156" x14ac:dyDescent="0.35">
      <c r="A62">
        <v>0.1</v>
      </c>
      <c r="B62">
        <v>0.1</v>
      </c>
      <c r="C62">
        <v>0.1</v>
      </c>
      <c r="D62">
        <v>0.1</v>
      </c>
      <c r="E62">
        <v>0.1</v>
      </c>
      <c r="F62">
        <v>0.1</v>
      </c>
      <c r="G62">
        <v>0.1</v>
      </c>
      <c r="H62">
        <v>0.1</v>
      </c>
      <c r="I62">
        <v>0.1</v>
      </c>
      <c r="J62">
        <v>0.1</v>
      </c>
      <c r="K62">
        <v>0.1</v>
      </c>
      <c r="L62">
        <v>0.1</v>
      </c>
      <c r="M62">
        <v>0.1</v>
      </c>
      <c r="N62">
        <v>0.1</v>
      </c>
      <c r="O62">
        <v>0.1</v>
      </c>
      <c r="P62">
        <v>0.1</v>
      </c>
      <c r="Q62">
        <v>0.1</v>
      </c>
      <c r="R62">
        <v>0.1</v>
      </c>
      <c r="S62">
        <v>0.1</v>
      </c>
      <c r="T62">
        <v>0.1</v>
      </c>
      <c r="U62">
        <v>0.1</v>
      </c>
      <c r="V62">
        <v>0.1</v>
      </c>
      <c r="W62">
        <v>0.1</v>
      </c>
      <c r="X62">
        <v>0.1</v>
      </c>
      <c r="Y62">
        <v>0.1</v>
      </c>
      <c r="Z62">
        <v>0.1</v>
      </c>
      <c r="AA62">
        <v>0.19040199999999999</v>
      </c>
      <c r="AB62">
        <v>0.168351</v>
      </c>
      <c r="AC62">
        <v>0.18344099999999999</v>
      </c>
      <c r="AD62">
        <v>0.14033100000000001</v>
      </c>
      <c r="AE62">
        <v>0.2</v>
      </c>
      <c r="AF62">
        <v>0.2</v>
      </c>
      <c r="AG62">
        <v>0.2</v>
      </c>
      <c r="AH62">
        <v>0.100616</v>
      </c>
      <c r="AI62">
        <v>0.15889900000000001</v>
      </c>
      <c r="AJ62">
        <v>0.1</v>
      </c>
      <c r="AK62">
        <v>0.1</v>
      </c>
      <c r="AL62">
        <v>0.1</v>
      </c>
      <c r="AM62">
        <v>0.16930999999999999</v>
      </c>
      <c r="AN62">
        <v>0.19479099999999999</v>
      </c>
      <c r="AO62">
        <v>0.2</v>
      </c>
      <c r="AP62">
        <v>0.2</v>
      </c>
      <c r="AQ62">
        <v>0.18524599999999999</v>
      </c>
      <c r="AR62">
        <v>0.18764400000000001</v>
      </c>
      <c r="AS62">
        <v>0.2</v>
      </c>
      <c r="AT62">
        <v>0.2</v>
      </c>
      <c r="AU62">
        <v>0.2</v>
      </c>
      <c r="AV62">
        <v>0.209839</v>
      </c>
      <c r="AW62">
        <v>0.232178</v>
      </c>
      <c r="AX62">
        <v>0.20264199999999999</v>
      </c>
      <c r="AY62">
        <v>0.27024799999999999</v>
      </c>
      <c r="AZ62">
        <v>0.29533100000000001</v>
      </c>
      <c r="BA62">
        <v>0.53962100000000002</v>
      </c>
      <c r="BB62">
        <v>0.56961200000000001</v>
      </c>
      <c r="BC62">
        <v>0.53563400000000005</v>
      </c>
      <c r="BD62">
        <v>0.45066200000000001</v>
      </c>
      <c r="BE62">
        <v>0.43348399999999998</v>
      </c>
      <c r="BF62">
        <v>0.219247</v>
      </c>
      <c r="BG62">
        <v>0.20618</v>
      </c>
      <c r="BH62">
        <v>0.3</v>
      </c>
      <c r="BI62">
        <v>0.36765599999999998</v>
      </c>
      <c r="BJ62">
        <v>0.48922700000000002</v>
      </c>
      <c r="BK62">
        <v>0.42529699999999998</v>
      </c>
      <c r="BL62">
        <v>0.42690699999999998</v>
      </c>
      <c r="BM62">
        <v>0.42362699999999998</v>
      </c>
      <c r="BN62">
        <v>0.47312700000000002</v>
      </c>
      <c r="BO62">
        <v>0.53264199999999995</v>
      </c>
      <c r="BP62">
        <v>0.55812099999999998</v>
      </c>
      <c r="BQ62">
        <v>0.60378500000000002</v>
      </c>
      <c r="BR62">
        <v>0.55677600000000005</v>
      </c>
      <c r="BS62">
        <v>0.54947500000000005</v>
      </c>
      <c r="BT62">
        <v>0.523752</v>
      </c>
      <c r="BU62">
        <v>0.69153900000000001</v>
      </c>
      <c r="BV62">
        <v>0.67515499999999995</v>
      </c>
      <c r="BW62">
        <v>0.65921600000000002</v>
      </c>
      <c r="BX62">
        <v>0.58174999999999999</v>
      </c>
      <c r="BY62">
        <v>0.49498300000000001</v>
      </c>
      <c r="BZ62">
        <v>0.385986</v>
      </c>
      <c r="CA62">
        <v>0.43972600000000001</v>
      </c>
      <c r="CB62">
        <v>0.39282400000000001</v>
      </c>
      <c r="CC62">
        <v>0.34463500000000002</v>
      </c>
      <c r="CD62">
        <v>0.24571499999999999</v>
      </c>
      <c r="CE62">
        <v>0.34389900000000001</v>
      </c>
      <c r="CF62">
        <v>0.43682500000000002</v>
      </c>
      <c r="CG62">
        <v>0.4</v>
      </c>
      <c r="CH62">
        <v>0.37348700000000001</v>
      </c>
      <c r="CI62">
        <v>0.356543</v>
      </c>
      <c r="CJ62">
        <v>0.34789799999999999</v>
      </c>
      <c r="CK62">
        <v>0.44484699999999999</v>
      </c>
      <c r="CL62">
        <v>0.84017799999999998</v>
      </c>
      <c r="CM62">
        <v>0.80940900000000005</v>
      </c>
      <c r="CN62">
        <v>0.96997900000000004</v>
      </c>
      <c r="CO62">
        <v>1.23648</v>
      </c>
      <c r="CP62">
        <v>1.10266</v>
      </c>
      <c r="CQ62">
        <v>0.98177499999999995</v>
      </c>
      <c r="CR62">
        <v>1.0305800000000001</v>
      </c>
      <c r="CS62">
        <v>1.1864699999999999</v>
      </c>
      <c r="CT62">
        <v>1.2978499999999999</v>
      </c>
      <c r="CU62">
        <v>1.1912799999999999</v>
      </c>
      <c r="CV62">
        <v>0.60767700000000002</v>
      </c>
      <c r="CW62">
        <v>0.74436500000000005</v>
      </c>
      <c r="CX62">
        <v>1.6313500000000001</v>
      </c>
      <c r="CY62">
        <v>1.61582</v>
      </c>
      <c r="CZ62">
        <v>1.4645999999999999</v>
      </c>
      <c r="DA62">
        <v>1.0367200000000001</v>
      </c>
      <c r="DB62">
        <v>1.3476699999999999</v>
      </c>
      <c r="DC62">
        <v>1.34182</v>
      </c>
      <c r="DD62">
        <v>1.13266</v>
      </c>
      <c r="DE62">
        <v>1.07003</v>
      </c>
      <c r="DF62">
        <v>0.93955100000000003</v>
      </c>
      <c r="DG62">
        <v>0.67334799999999995</v>
      </c>
      <c r="DH62">
        <v>0.77098500000000003</v>
      </c>
      <c r="DI62">
        <v>0.70926100000000003</v>
      </c>
      <c r="DJ62">
        <v>0.87904099999999996</v>
      </c>
      <c r="DK62">
        <v>0.87766599999999995</v>
      </c>
      <c r="DL62">
        <v>1.0872599999999999</v>
      </c>
      <c r="DM62">
        <v>0.75876500000000002</v>
      </c>
      <c r="DN62">
        <v>0.68498199999999998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</row>
    <row r="63" spans="1:156" x14ac:dyDescent="0.35">
      <c r="A63">
        <v>0.1</v>
      </c>
      <c r="B63">
        <v>0.1</v>
      </c>
      <c r="C63">
        <v>0.1</v>
      </c>
      <c r="D63">
        <v>0.1</v>
      </c>
      <c r="E63">
        <v>0.1</v>
      </c>
      <c r="F63">
        <v>0.1</v>
      </c>
      <c r="G63">
        <v>0.1</v>
      </c>
      <c r="H63">
        <v>5.83522E-2</v>
      </c>
      <c r="I63">
        <v>7.4571499999999999E-2</v>
      </c>
      <c r="J63">
        <v>0.1</v>
      </c>
      <c r="K63">
        <v>0.1</v>
      </c>
      <c r="L63">
        <v>0.1</v>
      </c>
      <c r="M63">
        <v>0.1</v>
      </c>
      <c r="N63">
        <v>0.1</v>
      </c>
      <c r="O63">
        <v>0.1</v>
      </c>
      <c r="P63">
        <v>0.1</v>
      </c>
      <c r="Q63">
        <v>0.1</v>
      </c>
      <c r="R63">
        <v>0.1</v>
      </c>
      <c r="S63">
        <v>0.1</v>
      </c>
      <c r="T63">
        <v>0.1</v>
      </c>
      <c r="U63">
        <v>0.1</v>
      </c>
      <c r="V63">
        <v>0.1</v>
      </c>
      <c r="W63">
        <v>0.1</v>
      </c>
      <c r="X63">
        <v>0.1</v>
      </c>
      <c r="Y63">
        <v>0.1</v>
      </c>
      <c r="Z63">
        <v>0.1</v>
      </c>
      <c r="AA63">
        <v>0.18002199999999999</v>
      </c>
      <c r="AB63">
        <v>0.1</v>
      </c>
      <c r="AC63">
        <v>0.1</v>
      </c>
      <c r="AD63">
        <v>0.12099799999999999</v>
      </c>
      <c r="AE63">
        <v>0.118073</v>
      </c>
      <c r="AF63">
        <v>0.101215</v>
      </c>
      <c r="AG63">
        <v>0.11067200000000001</v>
      </c>
      <c r="AH63">
        <v>0.187305</v>
      </c>
      <c r="AI63">
        <v>0.17654</v>
      </c>
      <c r="AJ63">
        <v>0.101133</v>
      </c>
      <c r="AK63">
        <v>0.13173699999999999</v>
      </c>
      <c r="AL63">
        <v>0.19252900000000001</v>
      </c>
      <c r="AM63">
        <v>0.2</v>
      </c>
      <c r="AN63">
        <v>0.2</v>
      </c>
      <c r="AO63">
        <v>0.2</v>
      </c>
      <c r="AP63">
        <v>0.15206900000000001</v>
      </c>
      <c r="AQ63">
        <v>0.2</v>
      </c>
      <c r="AR63">
        <v>0.2</v>
      </c>
      <c r="AS63">
        <v>0.18131700000000001</v>
      </c>
      <c r="AT63">
        <v>0.10236199999999999</v>
      </c>
      <c r="AU63">
        <v>0.2</v>
      </c>
      <c r="AV63">
        <v>0.2</v>
      </c>
      <c r="AW63">
        <v>0.2</v>
      </c>
      <c r="AX63">
        <v>0.207902</v>
      </c>
      <c r="AY63">
        <v>0.25076100000000001</v>
      </c>
      <c r="AZ63">
        <v>0.40808800000000001</v>
      </c>
      <c r="BA63">
        <v>0.52298199999999995</v>
      </c>
      <c r="BB63">
        <v>0.56151399999999996</v>
      </c>
      <c r="BC63">
        <v>0.5</v>
      </c>
      <c r="BD63">
        <v>0.49792700000000001</v>
      </c>
      <c r="BE63">
        <v>0.343246</v>
      </c>
      <c r="BF63">
        <v>0.2</v>
      </c>
      <c r="BG63">
        <v>0.3</v>
      </c>
      <c r="BH63">
        <v>0.201346</v>
      </c>
      <c r="BI63">
        <v>0.26702300000000001</v>
      </c>
      <c r="BJ63">
        <v>0.324436</v>
      </c>
      <c r="BK63">
        <v>0.48137200000000002</v>
      </c>
      <c r="BL63">
        <v>0.51911799999999997</v>
      </c>
      <c r="BM63">
        <v>0.55514699999999995</v>
      </c>
      <c r="BN63">
        <v>0.5</v>
      </c>
      <c r="BO63">
        <v>0.53556499999999996</v>
      </c>
      <c r="BP63">
        <v>0.50766500000000003</v>
      </c>
      <c r="BQ63">
        <v>0.51547100000000001</v>
      </c>
      <c r="BR63">
        <v>0.64508100000000002</v>
      </c>
      <c r="BS63">
        <v>0.66812800000000006</v>
      </c>
      <c r="BT63">
        <v>0.83057099999999995</v>
      </c>
      <c r="BU63">
        <v>0.95570699999999997</v>
      </c>
      <c r="BV63">
        <v>0.75327900000000003</v>
      </c>
      <c r="BW63">
        <v>0.61238499999999996</v>
      </c>
      <c r="BX63">
        <v>0.56149300000000002</v>
      </c>
      <c r="BY63">
        <v>0.41205399999999998</v>
      </c>
      <c r="BZ63">
        <v>0.40347699999999997</v>
      </c>
      <c r="CA63">
        <v>0.48483599999999999</v>
      </c>
      <c r="CB63">
        <v>0.55438900000000002</v>
      </c>
      <c r="CC63">
        <v>0.30219299999999999</v>
      </c>
      <c r="CD63">
        <v>0.20708699999999999</v>
      </c>
      <c r="CE63">
        <v>0.23771</v>
      </c>
      <c r="CF63">
        <v>0.31712000000000001</v>
      </c>
      <c r="CG63">
        <v>0.38922200000000001</v>
      </c>
      <c r="CH63">
        <v>0.31004999999999999</v>
      </c>
      <c r="CI63">
        <v>0.37942500000000001</v>
      </c>
      <c r="CJ63">
        <v>0.50894799999999996</v>
      </c>
      <c r="CK63">
        <v>0.55819399999999997</v>
      </c>
      <c r="CL63">
        <v>0.42888700000000002</v>
      </c>
      <c r="CM63">
        <v>0.60847099999999998</v>
      </c>
      <c r="CN63">
        <v>0.85131199999999996</v>
      </c>
      <c r="CO63">
        <v>1.18062</v>
      </c>
      <c r="CP63">
        <v>1.08473</v>
      </c>
      <c r="CQ63">
        <v>0.93667699999999998</v>
      </c>
      <c r="CR63">
        <v>0.98535499999999998</v>
      </c>
      <c r="CS63">
        <v>1.0735300000000001</v>
      </c>
      <c r="CT63">
        <v>1.0658399999999999</v>
      </c>
      <c r="CU63">
        <v>0.99798399999999998</v>
      </c>
      <c r="CV63">
        <v>0.85552099999999998</v>
      </c>
      <c r="CW63">
        <v>1.12486</v>
      </c>
      <c r="CX63">
        <v>1.33649</v>
      </c>
      <c r="CY63">
        <v>1.2402500000000001</v>
      </c>
      <c r="CZ63">
        <v>0.92783300000000002</v>
      </c>
      <c r="DA63">
        <v>0.79491699999999998</v>
      </c>
      <c r="DB63">
        <v>0.91003599999999996</v>
      </c>
      <c r="DC63">
        <v>0.92463600000000001</v>
      </c>
      <c r="DD63">
        <v>0.97552700000000003</v>
      </c>
      <c r="DE63">
        <v>0.92804200000000003</v>
      </c>
      <c r="DF63">
        <v>0.75339299999999998</v>
      </c>
      <c r="DG63">
        <v>0.87807900000000005</v>
      </c>
      <c r="DH63">
        <v>0.86707999999999996</v>
      </c>
      <c r="DI63">
        <v>0.90022599999999997</v>
      </c>
      <c r="DJ63">
        <v>0.95869899999999997</v>
      </c>
      <c r="DK63">
        <v>0.84983399999999998</v>
      </c>
      <c r="DL63">
        <v>0.84850400000000004</v>
      </c>
      <c r="DM63">
        <v>0.63199499999999997</v>
      </c>
      <c r="DN63">
        <v>0.217774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1.55379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1.77101</v>
      </c>
    </row>
    <row r="64" spans="1:156" x14ac:dyDescent="0.35">
      <c r="A64">
        <v>0.1</v>
      </c>
      <c r="B64">
        <v>0.1</v>
      </c>
      <c r="C64">
        <v>0.1</v>
      </c>
      <c r="D64">
        <v>0.1</v>
      </c>
      <c r="E64">
        <v>0.1</v>
      </c>
      <c r="F64">
        <v>0.1</v>
      </c>
      <c r="G64">
        <v>9.9226200000000001E-2</v>
      </c>
      <c r="H64">
        <v>9.0694800000000006E-2</v>
      </c>
      <c r="I64">
        <v>5.2044699999999999E-2</v>
      </c>
      <c r="J64">
        <v>0.1</v>
      </c>
      <c r="K64">
        <v>0.1</v>
      </c>
      <c r="L64">
        <v>0.1</v>
      </c>
      <c r="M64">
        <v>0.1</v>
      </c>
      <c r="N64">
        <v>0.1</v>
      </c>
      <c r="O64">
        <v>0.1</v>
      </c>
      <c r="P64">
        <v>0.1</v>
      </c>
      <c r="Q64">
        <v>0.1</v>
      </c>
      <c r="R64">
        <v>0.1</v>
      </c>
      <c r="S64">
        <v>0.1</v>
      </c>
      <c r="T64">
        <v>0.1</v>
      </c>
      <c r="U64">
        <v>0.1</v>
      </c>
      <c r="V64">
        <v>0.1</v>
      </c>
      <c r="W64">
        <v>0.1</v>
      </c>
      <c r="X64">
        <v>0.1</v>
      </c>
      <c r="Y64">
        <v>0.1</v>
      </c>
      <c r="Z64">
        <v>0.1</v>
      </c>
      <c r="AA64">
        <v>0.1</v>
      </c>
      <c r="AB64">
        <v>0.1</v>
      </c>
      <c r="AC64">
        <v>0.1</v>
      </c>
      <c r="AD64">
        <v>0.1</v>
      </c>
      <c r="AE64">
        <v>0.10052899999999999</v>
      </c>
      <c r="AF64">
        <v>0.1</v>
      </c>
      <c r="AG64">
        <v>0.15307799999999999</v>
      </c>
      <c r="AH64">
        <v>0.14555999999999999</v>
      </c>
      <c r="AI64">
        <v>0.2</v>
      </c>
      <c r="AJ64">
        <v>0.116614</v>
      </c>
      <c r="AK64">
        <v>0.13760500000000001</v>
      </c>
      <c r="AL64">
        <v>0.17644699999999999</v>
      </c>
      <c r="AM64">
        <v>0.18373700000000001</v>
      </c>
      <c r="AN64">
        <v>0.14794299999999999</v>
      </c>
      <c r="AO64">
        <v>0.13423499999999999</v>
      </c>
      <c r="AP64">
        <v>0.17912600000000001</v>
      </c>
      <c r="AQ64">
        <v>0.19922699999999999</v>
      </c>
      <c r="AR64">
        <v>0.2</v>
      </c>
      <c r="AS64">
        <v>0.117047</v>
      </c>
      <c r="AT64">
        <v>0.128967</v>
      </c>
      <c r="AU64">
        <v>0.2</v>
      </c>
      <c r="AV64">
        <v>0.2</v>
      </c>
      <c r="AW64">
        <v>0.2</v>
      </c>
      <c r="AX64">
        <v>0.2</v>
      </c>
      <c r="AY64">
        <v>0.21009</v>
      </c>
      <c r="AZ64">
        <v>0.40701900000000002</v>
      </c>
      <c r="BA64">
        <v>0.32361299999999998</v>
      </c>
      <c r="BB64">
        <v>0.300649</v>
      </c>
      <c r="BC64">
        <v>0.381187</v>
      </c>
      <c r="BD64">
        <v>0.21552099999999999</v>
      </c>
      <c r="BE64">
        <v>0.2</v>
      </c>
      <c r="BF64">
        <v>0.2</v>
      </c>
      <c r="BG64">
        <v>0.24871199999999999</v>
      </c>
      <c r="BH64">
        <v>0.20263500000000001</v>
      </c>
      <c r="BI64">
        <v>0.2</v>
      </c>
      <c r="BJ64">
        <v>0.23824699999999999</v>
      </c>
      <c r="BK64">
        <v>0.389403</v>
      </c>
      <c r="BL64">
        <v>0.444299</v>
      </c>
      <c r="BM64">
        <v>0.51177899999999998</v>
      </c>
      <c r="BN64">
        <v>0.408105</v>
      </c>
      <c r="BO64">
        <v>0.42558800000000002</v>
      </c>
      <c r="BP64">
        <v>0.81256099999999998</v>
      </c>
      <c r="BQ64">
        <v>0.94739399999999996</v>
      </c>
      <c r="BR64">
        <v>0.86304099999999995</v>
      </c>
      <c r="BS64">
        <v>0.81052199999999996</v>
      </c>
      <c r="BT64">
        <v>0.722854</v>
      </c>
      <c r="BU64">
        <v>0.45566400000000001</v>
      </c>
      <c r="BV64">
        <v>0.76817500000000005</v>
      </c>
      <c r="BW64">
        <v>0.78479399999999999</v>
      </c>
      <c r="BX64">
        <v>0.77634599999999998</v>
      </c>
      <c r="BY64">
        <v>0.66196500000000003</v>
      </c>
      <c r="BZ64">
        <v>0.48586000000000001</v>
      </c>
      <c r="CA64">
        <v>0.39395200000000002</v>
      </c>
      <c r="CB64">
        <v>0.47009299999999998</v>
      </c>
      <c r="CC64">
        <v>0.34057599999999999</v>
      </c>
      <c r="CD64">
        <v>0.226018</v>
      </c>
      <c r="CE64">
        <v>0.3</v>
      </c>
      <c r="CF64">
        <v>0.320855</v>
      </c>
      <c r="CG64">
        <v>0.464368</v>
      </c>
      <c r="CH64">
        <v>0.30494900000000003</v>
      </c>
      <c r="CI64">
        <v>0.49353000000000002</v>
      </c>
      <c r="CJ64">
        <v>0.505328</v>
      </c>
      <c r="CK64">
        <v>0.40056199999999997</v>
      </c>
      <c r="CL64">
        <v>0.48201500000000003</v>
      </c>
      <c r="CM64">
        <v>0.45678600000000003</v>
      </c>
      <c r="CN64">
        <v>0.88319899999999996</v>
      </c>
      <c r="CO64">
        <v>0.754413</v>
      </c>
      <c r="CP64">
        <v>0.81852800000000003</v>
      </c>
      <c r="CQ64">
        <v>0.82913800000000004</v>
      </c>
      <c r="CR64">
        <v>1</v>
      </c>
      <c r="CS64">
        <v>1.05714</v>
      </c>
      <c r="CT64">
        <v>0.95084800000000003</v>
      </c>
      <c r="CU64">
        <v>0.89779200000000003</v>
      </c>
      <c r="CV64">
        <v>0.91739000000000004</v>
      </c>
      <c r="CW64">
        <v>1.13967</v>
      </c>
      <c r="CX64">
        <v>1.0342899999999999</v>
      </c>
      <c r="CY64">
        <v>0.82060500000000003</v>
      </c>
      <c r="CZ64">
        <v>0.77931099999999998</v>
      </c>
      <c r="DA64">
        <v>0.62482800000000005</v>
      </c>
      <c r="DB64">
        <v>0.70003099999999996</v>
      </c>
      <c r="DC64">
        <v>0.94456099999999998</v>
      </c>
      <c r="DD64">
        <v>0.82639099999999999</v>
      </c>
      <c r="DE64">
        <v>0.68504399999999999</v>
      </c>
      <c r="DF64">
        <v>0.75134699999999999</v>
      </c>
      <c r="DG64">
        <v>0.898725</v>
      </c>
      <c r="DH64">
        <v>0.89877399999999996</v>
      </c>
      <c r="DI64">
        <v>0.99293200000000004</v>
      </c>
      <c r="DJ64">
        <v>0.89804099999999998</v>
      </c>
      <c r="DK64">
        <v>0.84637499999999999</v>
      </c>
      <c r="DL64">
        <v>0.82183499999999998</v>
      </c>
      <c r="DM64">
        <v>0.61529500000000004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0.73459799999999997</v>
      </c>
      <c r="EK64">
        <v>1.0816399999999999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1.3098799999999999</v>
      </c>
      <c r="EY64">
        <v>0</v>
      </c>
      <c r="EZ64">
        <v>0</v>
      </c>
    </row>
    <row r="65" spans="1:156" x14ac:dyDescent="0.35">
      <c r="A65">
        <v>0.1</v>
      </c>
      <c r="B65">
        <v>0.1</v>
      </c>
      <c r="C65">
        <v>0.1</v>
      </c>
      <c r="D65">
        <v>0.1</v>
      </c>
      <c r="E65">
        <v>0.1</v>
      </c>
      <c r="F65">
        <v>2.45591E-2</v>
      </c>
      <c r="G65">
        <v>1.95199E-2</v>
      </c>
      <c r="H65">
        <v>9.0273599999999996E-2</v>
      </c>
      <c r="I65">
        <v>1.8548599999999998E-2</v>
      </c>
      <c r="J65">
        <v>9.2629500000000004E-2</v>
      </c>
      <c r="K65">
        <v>0.1</v>
      </c>
      <c r="L65">
        <v>0.1</v>
      </c>
      <c r="M65">
        <v>0.1</v>
      </c>
      <c r="N65">
        <v>0.1</v>
      </c>
      <c r="O65">
        <v>0.1</v>
      </c>
      <c r="P65">
        <v>0.1</v>
      </c>
      <c r="Q65">
        <v>0.1</v>
      </c>
      <c r="R65">
        <v>0.1</v>
      </c>
      <c r="S65">
        <v>0.1</v>
      </c>
      <c r="T65">
        <v>0.1</v>
      </c>
      <c r="U65">
        <v>0.1</v>
      </c>
      <c r="V65">
        <v>0.1</v>
      </c>
      <c r="W65">
        <v>0.1</v>
      </c>
      <c r="X65">
        <v>0.1</v>
      </c>
      <c r="Y65">
        <v>0.1</v>
      </c>
      <c r="Z65">
        <v>0.1</v>
      </c>
      <c r="AA65">
        <v>0.1</v>
      </c>
      <c r="AB65">
        <v>0.1</v>
      </c>
      <c r="AC65">
        <v>0.1</v>
      </c>
      <c r="AD65">
        <v>0.117578</v>
      </c>
      <c r="AE65">
        <v>0.124805</v>
      </c>
      <c r="AF65">
        <v>0.1</v>
      </c>
      <c r="AG65">
        <v>0.1</v>
      </c>
      <c r="AH65">
        <v>0.15129400000000001</v>
      </c>
      <c r="AI65">
        <v>0.1</v>
      </c>
      <c r="AJ65">
        <v>0.1</v>
      </c>
      <c r="AK65">
        <v>0.1</v>
      </c>
      <c r="AL65">
        <v>0.1</v>
      </c>
      <c r="AM65">
        <v>0.112355</v>
      </c>
      <c r="AN65">
        <v>0.10025100000000001</v>
      </c>
      <c r="AO65">
        <v>0.1</v>
      </c>
      <c r="AP65">
        <v>0.2</v>
      </c>
      <c r="AQ65">
        <v>0.2</v>
      </c>
      <c r="AR65">
        <v>0.2</v>
      </c>
      <c r="AS65">
        <v>0.2</v>
      </c>
      <c r="AT65">
        <v>0.2</v>
      </c>
      <c r="AU65">
        <v>0.2</v>
      </c>
      <c r="AV65">
        <v>0.2</v>
      </c>
      <c r="AW65">
        <v>0.29403699999999999</v>
      </c>
      <c r="AX65">
        <v>0.21088200000000001</v>
      </c>
      <c r="AY65">
        <v>0.29234900000000003</v>
      </c>
      <c r="AZ65">
        <v>0.33205000000000001</v>
      </c>
      <c r="BA65">
        <v>0.43395400000000001</v>
      </c>
      <c r="BB65">
        <v>0.43401499999999998</v>
      </c>
      <c r="BC65">
        <v>0.26139000000000001</v>
      </c>
      <c r="BD65">
        <v>0.14921100000000001</v>
      </c>
      <c r="BE65">
        <v>0.2</v>
      </c>
      <c r="BF65">
        <v>0.2</v>
      </c>
      <c r="BG65">
        <v>0.28299000000000002</v>
      </c>
      <c r="BH65">
        <v>0.21296999999999999</v>
      </c>
      <c r="BI65">
        <v>0.29643599999999998</v>
      </c>
      <c r="BJ65">
        <v>0.20261799999999999</v>
      </c>
      <c r="BK65">
        <v>0.20289599999999999</v>
      </c>
      <c r="BL65">
        <v>0.22217000000000001</v>
      </c>
      <c r="BM65">
        <v>0.36691299999999999</v>
      </c>
      <c r="BN65">
        <v>0.4</v>
      </c>
      <c r="BO65">
        <v>0.37192999999999998</v>
      </c>
      <c r="BP65">
        <v>0.41310999999999998</v>
      </c>
      <c r="BQ65">
        <v>0.36742399999999997</v>
      </c>
      <c r="BR65">
        <v>0.30621799999999999</v>
      </c>
      <c r="BS65">
        <v>0.38337300000000002</v>
      </c>
      <c r="BT65">
        <v>0.44022800000000001</v>
      </c>
      <c r="BU65">
        <v>0.32136799999999999</v>
      </c>
      <c r="BV65">
        <v>0.59757000000000005</v>
      </c>
      <c r="BW65">
        <v>0.96644300000000005</v>
      </c>
      <c r="BX65">
        <v>0.89695400000000003</v>
      </c>
      <c r="BY65">
        <v>0.53393699999999999</v>
      </c>
      <c r="BZ65">
        <v>0.36238399999999998</v>
      </c>
      <c r="CA65">
        <v>0.31770599999999999</v>
      </c>
      <c r="CB65">
        <v>0.33884900000000001</v>
      </c>
      <c r="CC65">
        <v>0.3</v>
      </c>
      <c r="CD65">
        <v>0.3</v>
      </c>
      <c r="CE65">
        <v>0.3</v>
      </c>
      <c r="CF65">
        <v>0.25121300000000002</v>
      </c>
      <c r="CG65">
        <v>0.33679799999999999</v>
      </c>
      <c r="CH65">
        <v>0.352686</v>
      </c>
      <c r="CI65">
        <v>0.45196500000000001</v>
      </c>
      <c r="CJ65">
        <v>0.65607899999999997</v>
      </c>
      <c r="CK65">
        <v>0.579573</v>
      </c>
      <c r="CL65">
        <v>0.31076700000000002</v>
      </c>
      <c r="CM65">
        <v>0.44929999999999998</v>
      </c>
      <c r="CN65">
        <v>0.49512299999999998</v>
      </c>
      <c r="CO65">
        <v>0.468555</v>
      </c>
      <c r="CP65">
        <v>0.55711999999999995</v>
      </c>
      <c r="CQ65">
        <v>0.69694299999999998</v>
      </c>
      <c r="CR65">
        <v>0.90356400000000003</v>
      </c>
      <c r="CS65">
        <v>0.82886099999999996</v>
      </c>
      <c r="CT65">
        <v>0.75964399999999999</v>
      </c>
      <c r="CU65">
        <v>0.72428599999999999</v>
      </c>
      <c r="CV65">
        <v>0.73191499999999998</v>
      </c>
      <c r="CW65">
        <v>0.85053000000000001</v>
      </c>
      <c r="CX65">
        <v>0.61844500000000002</v>
      </c>
      <c r="CY65">
        <v>0.44302399999999997</v>
      </c>
      <c r="CZ65">
        <v>0.78739199999999998</v>
      </c>
      <c r="DA65">
        <v>0.96981499999999998</v>
      </c>
      <c r="DB65">
        <v>0.67996400000000001</v>
      </c>
      <c r="DC65">
        <v>0.62859799999999999</v>
      </c>
      <c r="DD65">
        <v>0.77425100000000002</v>
      </c>
      <c r="DE65">
        <v>0.64382499999999998</v>
      </c>
      <c r="DF65">
        <v>0.59309999999999996</v>
      </c>
      <c r="DG65">
        <v>0.68809799999999999</v>
      </c>
      <c r="DH65">
        <v>0.89975499999999997</v>
      </c>
      <c r="DI65">
        <v>0.86668599999999996</v>
      </c>
      <c r="DJ65">
        <v>0.89867900000000001</v>
      </c>
      <c r="DK65">
        <v>0.69038100000000002</v>
      </c>
      <c r="DL65">
        <v>0.60656500000000002</v>
      </c>
      <c r="DM65">
        <v>0.34515899999999999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0.63159799999999999</v>
      </c>
      <c r="EL65">
        <v>0.711785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0</v>
      </c>
      <c r="EW65">
        <v>1.0133700000000001</v>
      </c>
      <c r="EX65">
        <v>1.3837699999999999</v>
      </c>
      <c r="EY65">
        <v>1.90208</v>
      </c>
      <c r="EZ65">
        <v>0</v>
      </c>
    </row>
    <row r="66" spans="1:156" x14ac:dyDescent="0.35">
      <c r="A66">
        <v>0.1</v>
      </c>
      <c r="B66">
        <v>2.6049800000000001E-2</v>
      </c>
      <c r="C66">
        <v>0.1</v>
      </c>
      <c r="D66">
        <v>0.1</v>
      </c>
      <c r="E66">
        <v>1.0447400000000001E-2</v>
      </c>
      <c r="F66">
        <v>0</v>
      </c>
      <c r="G66">
        <v>0</v>
      </c>
      <c r="H66">
        <v>4.8111899999999999E-2</v>
      </c>
      <c r="I66">
        <v>1.7686500000000001E-2</v>
      </c>
      <c r="J66">
        <v>0.1</v>
      </c>
      <c r="K66">
        <v>0.1</v>
      </c>
      <c r="L66">
        <v>0.1</v>
      </c>
      <c r="M66">
        <v>0.1</v>
      </c>
      <c r="N66">
        <v>0.1</v>
      </c>
      <c r="O66">
        <v>0.1</v>
      </c>
      <c r="P66">
        <v>0.1</v>
      </c>
      <c r="Q66">
        <v>0.1</v>
      </c>
      <c r="R66">
        <v>0.1</v>
      </c>
      <c r="S66">
        <v>0.1</v>
      </c>
      <c r="T66">
        <v>0.1</v>
      </c>
      <c r="U66">
        <v>0.1</v>
      </c>
      <c r="V66">
        <v>0.1</v>
      </c>
      <c r="W66">
        <v>0.1</v>
      </c>
      <c r="X66">
        <v>0.1</v>
      </c>
      <c r="Y66">
        <v>0.1</v>
      </c>
      <c r="Z66">
        <v>0.1</v>
      </c>
      <c r="AA66">
        <v>0.1</v>
      </c>
      <c r="AB66">
        <v>0.1</v>
      </c>
      <c r="AC66">
        <v>0.1</v>
      </c>
      <c r="AD66">
        <v>0.1</v>
      </c>
      <c r="AE66">
        <v>0.111792</v>
      </c>
      <c r="AF66">
        <v>0.1</v>
      </c>
      <c r="AG66">
        <v>0.1</v>
      </c>
      <c r="AH66">
        <v>0.1</v>
      </c>
      <c r="AI66">
        <v>0.1</v>
      </c>
      <c r="AJ66">
        <v>0.1</v>
      </c>
      <c r="AK66">
        <v>0.1</v>
      </c>
      <c r="AL66">
        <v>0.1</v>
      </c>
      <c r="AM66">
        <v>0.1</v>
      </c>
      <c r="AN66">
        <v>0.1</v>
      </c>
      <c r="AO66">
        <v>0.12810099999999999</v>
      </c>
      <c r="AP66">
        <v>0.19989999999999999</v>
      </c>
      <c r="AQ66">
        <v>0.2</v>
      </c>
      <c r="AR66">
        <v>0.2</v>
      </c>
      <c r="AS66">
        <v>0.2</v>
      </c>
      <c r="AT66">
        <v>0.2</v>
      </c>
      <c r="AU66">
        <v>0.2</v>
      </c>
      <c r="AV66">
        <v>0.2</v>
      </c>
      <c r="AW66">
        <v>0.2</v>
      </c>
      <c r="AX66">
        <v>0.2</v>
      </c>
      <c r="AY66">
        <v>0.21929999999999999</v>
      </c>
      <c r="AZ66">
        <v>0.33976400000000001</v>
      </c>
      <c r="BA66">
        <v>0.30343599999999998</v>
      </c>
      <c r="BB66">
        <v>0.24270600000000001</v>
      </c>
      <c r="BC66">
        <v>0.2</v>
      </c>
      <c r="BD66">
        <v>0.19472500000000001</v>
      </c>
      <c r="BE66">
        <v>0.2</v>
      </c>
      <c r="BF66">
        <v>0.152478</v>
      </c>
      <c r="BG66">
        <v>0.117004</v>
      </c>
      <c r="BH66">
        <v>0.2</v>
      </c>
      <c r="BI66">
        <v>0.22715199999999999</v>
      </c>
      <c r="BJ66">
        <v>0.26561899999999999</v>
      </c>
      <c r="BK66">
        <v>0.248279</v>
      </c>
      <c r="BL66">
        <v>0.23685100000000001</v>
      </c>
      <c r="BM66">
        <v>0.23932999999999999</v>
      </c>
      <c r="BN66">
        <v>0.37748799999999999</v>
      </c>
      <c r="BO66">
        <v>0.29930499999999999</v>
      </c>
      <c r="BP66">
        <v>0.23607800000000001</v>
      </c>
      <c r="BQ66">
        <v>0.22511700000000001</v>
      </c>
      <c r="BR66">
        <v>0.2</v>
      </c>
      <c r="BS66">
        <v>0.223083</v>
      </c>
      <c r="BT66">
        <v>0.32140999999999997</v>
      </c>
      <c r="BU66">
        <v>0.29259800000000002</v>
      </c>
      <c r="BV66">
        <v>0.32483800000000002</v>
      </c>
      <c r="BW66">
        <v>0.38395699999999999</v>
      </c>
      <c r="BX66">
        <v>0.61709599999999998</v>
      </c>
      <c r="BY66">
        <v>0.41348699999999999</v>
      </c>
      <c r="BZ66">
        <v>0.32554100000000002</v>
      </c>
      <c r="CA66">
        <v>0.18557100000000001</v>
      </c>
      <c r="CB66">
        <v>0.20759900000000001</v>
      </c>
      <c r="CC66">
        <v>0.21709600000000001</v>
      </c>
      <c r="CD66">
        <v>0.22872999999999999</v>
      </c>
      <c r="CE66">
        <v>0.3</v>
      </c>
      <c r="CF66">
        <v>0.337393</v>
      </c>
      <c r="CG66">
        <v>0.32254500000000003</v>
      </c>
      <c r="CH66">
        <v>0.31469200000000003</v>
      </c>
      <c r="CI66">
        <v>0.43402499999999999</v>
      </c>
      <c r="CJ66">
        <v>0.54233399999999998</v>
      </c>
      <c r="CK66">
        <v>0.61407299999999998</v>
      </c>
      <c r="CL66">
        <v>0.42169800000000002</v>
      </c>
      <c r="CM66">
        <v>0.60843599999999998</v>
      </c>
      <c r="CN66">
        <v>0.47089199999999998</v>
      </c>
      <c r="CO66">
        <v>0.55264899999999995</v>
      </c>
      <c r="CP66">
        <v>0.45069100000000001</v>
      </c>
      <c r="CQ66">
        <v>0.570801</v>
      </c>
      <c r="CR66">
        <v>0.78037500000000004</v>
      </c>
      <c r="CS66">
        <v>0.62162499999999998</v>
      </c>
      <c r="CT66">
        <v>0.75633799999999995</v>
      </c>
      <c r="CU66">
        <v>0.71231999999999995</v>
      </c>
      <c r="CV66">
        <v>0.60025899999999999</v>
      </c>
      <c r="CW66">
        <v>0.61125099999999999</v>
      </c>
      <c r="CX66">
        <v>0.62343499999999996</v>
      </c>
      <c r="CY66">
        <v>0.72384599999999999</v>
      </c>
      <c r="CZ66">
        <v>0.83462899999999995</v>
      </c>
      <c r="DA66">
        <v>0.77505900000000005</v>
      </c>
      <c r="DB66">
        <v>0.64290199999999997</v>
      </c>
      <c r="DC66">
        <v>0.88519499999999995</v>
      </c>
      <c r="DD66">
        <v>0.89586200000000005</v>
      </c>
      <c r="DE66">
        <v>0.60537300000000005</v>
      </c>
      <c r="DF66">
        <v>0.50630500000000001</v>
      </c>
      <c r="DG66">
        <v>0.62856699999999999</v>
      </c>
      <c r="DH66">
        <v>0.88681399999999999</v>
      </c>
      <c r="DI66">
        <v>0.647146</v>
      </c>
      <c r="DJ66">
        <v>0.37732900000000003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2.1686100000000001</v>
      </c>
      <c r="EX66">
        <v>2.6131799999999998</v>
      </c>
      <c r="EY66">
        <v>1.0809200000000001</v>
      </c>
      <c r="EZ66">
        <v>1.0371300000000001</v>
      </c>
    </row>
    <row r="67" spans="1:156" x14ac:dyDescent="0.35">
      <c r="A67">
        <v>0.1</v>
      </c>
      <c r="B67">
        <v>6.61621E-3</v>
      </c>
      <c r="C67">
        <v>1.5655499999999999E-2</v>
      </c>
      <c r="D67">
        <v>1.11938E-2</v>
      </c>
      <c r="E67">
        <v>3.7695300000000001E-2</v>
      </c>
      <c r="F67">
        <v>7.6786099999999998E-3</v>
      </c>
      <c r="G67">
        <v>8.9678999999999995E-2</v>
      </c>
      <c r="H67">
        <v>0.1</v>
      </c>
      <c r="I67">
        <v>0.1</v>
      </c>
      <c r="J67">
        <v>0.1</v>
      </c>
      <c r="K67">
        <v>0.1</v>
      </c>
      <c r="L67">
        <v>0.1</v>
      </c>
      <c r="M67">
        <v>0.1</v>
      </c>
      <c r="N67">
        <v>0.1</v>
      </c>
      <c r="O67">
        <v>0.1</v>
      </c>
      <c r="P67">
        <v>0.1</v>
      </c>
      <c r="Q67">
        <v>0.1</v>
      </c>
      <c r="R67">
        <v>0.1</v>
      </c>
      <c r="S67">
        <v>0.1</v>
      </c>
      <c r="T67">
        <v>0.1</v>
      </c>
      <c r="U67">
        <v>0.1</v>
      </c>
      <c r="V67">
        <v>0.1</v>
      </c>
      <c r="W67">
        <v>0.1</v>
      </c>
      <c r="X67">
        <v>0.1</v>
      </c>
      <c r="Y67">
        <v>0.1</v>
      </c>
      <c r="Z67">
        <v>0.1</v>
      </c>
      <c r="AA67">
        <v>0.1</v>
      </c>
      <c r="AB67">
        <v>0.1</v>
      </c>
      <c r="AC67">
        <v>0.1</v>
      </c>
      <c r="AD67">
        <v>0.1</v>
      </c>
      <c r="AE67">
        <v>0.1</v>
      </c>
      <c r="AF67">
        <v>0.1</v>
      </c>
      <c r="AG67">
        <v>0.1</v>
      </c>
      <c r="AH67">
        <v>0.1</v>
      </c>
      <c r="AI67">
        <v>0.1</v>
      </c>
      <c r="AJ67">
        <v>0.1</v>
      </c>
      <c r="AK67">
        <v>0.1</v>
      </c>
      <c r="AL67">
        <v>0.1</v>
      </c>
      <c r="AM67">
        <v>0.1</v>
      </c>
      <c r="AN67">
        <v>0.1</v>
      </c>
      <c r="AO67">
        <v>0.2</v>
      </c>
      <c r="AP67">
        <v>0.2</v>
      </c>
      <c r="AQ67">
        <v>0.24862000000000001</v>
      </c>
      <c r="AR67">
        <v>0.2</v>
      </c>
      <c r="AS67">
        <v>0.2</v>
      </c>
      <c r="AT67">
        <v>0.2</v>
      </c>
      <c r="AU67">
        <v>0.2</v>
      </c>
      <c r="AV67">
        <v>0.2</v>
      </c>
      <c r="AW67">
        <v>0.2</v>
      </c>
      <c r="AX67">
        <v>0.2</v>
      </c>
      <c r="AY67">
        <v>0.2</v>
      </c>
      <c r="AZ67">
        <v>0.21041499999999999</v>
      </c>
      <c r="BA67">
        <v>0.2</v>
      </c>
      <c r="BB67">
        <v>0.215306</v>
      </c>
      <c r="BC67">
        <v>0.31429400000000002</v>
      </c>
      <c r="BD67">
        <v>0.193879</v>
      </c>
      <c r="BE67">
        <v>0.19586000000000001</v>
      </c>
      <c r="BF67">
        <v>0.1</v>
      </c>
      <c r="BG67">
        <v>0.104461</v>
      </c>
      <c r="BH67">
        <v>0.18354599999999999</v>
      </c>
      <c r="BI67">
        <v>0.2</v>
      </c>
      <c r="BJ67">
        <v>0.2</v>
      </c>
      <c r="BK67">
        <v>0.25186799999999998</v>
      </c>
      <c r="BL67">
        <v>0.28714600000000001</v>
      </c>
      <c r="BM67">
        <v>0.32212200000000002</v>
      </c>
      <c r="BN67">
        <v>0.27769199999999999</v>
      </c>
      <c r="BO67">
        <v>0.20824000000000001</v>
      </c>
      <c r="BP67">
        <v>0.2</v>
      </c>
      <c r="BQ67">
        <v>0.218197</v>
      </c>
      <c r="BR67">
        <v>0.29726599999999997</v>
      </c>
      <c r="BS67">
        <v>0.29769600000000002</v>
      </c>
      <c r="BT67">
        <v>0.2</v>
      </c>
      <c r="BU67">
        <v>0.31959500000000002</v>
      </c>
      <c r="BV67">
        <v>0.284941</v>
      </c>
      <c r="BW67">
        <v>0.2</v>
      </c>
      <c r="BX67">
        <v>0.23991100000000001</v>
      </c>
      <c r="BY67">
        <v>0.36207400000000001</v>
      </c>
      <c r="BZ67">
        <v>0.29512699999999997</v>
      </c>
      <c r="CA67">
        <v>0.274225</v>
      </c>
      <c r="CB67">
        <v>0.20125999999999999</v>
      </c>
      <c r="CC67">
        <v>0.214813</v>
      </c>
      <c r="CD67">
        <v>0.21371499999999999</v>
      </c>
      <c r="CE67">
        <v>0.28790900000000003</v>
      </c>
      <c r="CF67">
        <v>0.389575</v>
      </c>
      <c r="CG67">
        <v>0.21163299999999999</v>
      </c>
      <c r="CH67">
        <v>0.265015</v>
      </c>
      <c r="CI67">
        <v>0.32269300000000001</v>
      </c>
      <c r="CJ67">
        <v>0.64416099999999998</v>
      </c>
      <c r="CK67">
        <v>0.98732900000000001</v>
      </c>
      <c r="CL67">
        <v>0.867367</v>
      </c>
      <c r="CM67">
        <v>0.86211599999999999</v>
      </c>
      <c r="CN67">
        <v>1.00021</v>
      </c>
      <c r="CO67">
        <v>0.83284800000000003</v>
      </c>
      <c r="CP67">
        <v>0.78803699999999999</v>
      </c>
      <c r="CQ67">
        <v>0.76766999999999996</v>
      </c>
      <c r="CR67">
        <v>0.66788099999999995</v>
      </c>
      <c r="CS67">
        <v>0.60974099999999998</v>
      </c>
      <c r="CT67">
        <v>0.65358899999999998</v>
      </c>
      <c r="CU67">
        <v>0.67947999999999997</v>
      </c>
      <c r="CV67">
        <v>0.7</v>
      </c>
      <c r="CW67">
        <v>0.7</v>
      </c>
      <c r="CX67">
        <v>0.7</v>
      </c>
      <c r="CY67">
        <v>0.80094100000000001</v>
      </c>
      <c r="CZ67">
        <v>0.69538</v>
      </c>
      <c r="DA67">
        <v>0.773621</v>
      </c>
      <c r="DB67">
        <v>0.56432000000000004</v>
      </c>
      <c r="DC67">
        <v>0.48452800000000001</v>
      </c>
      <c r="DD67">
        <v>0.55689100000000002</v>
      </c>
      <c r="DE67">
        <v>0.60686300000000004</v>
      </c>
      <c r="DF67">
        <v>0.59117299999999995</v>
      </c>
      <c r="DG67">
        <v>0.44156400000000001</v>
      </c>
      <c r="DH67">
        <v>0.55318699999999998</v>
      </c>
      <c r="DI67">
        <v>0.11799900000000001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2.1543600000000001</v>
      </c>
      <c r="EY67">
        <v>2.0820099999999999</v>
      </c>
      <c r="EZ67">
        <v>2.1356199999999999</v>
      </c>
    </row>
    <row r="68" spans="1:156" x14ac:dyDescent="0.35">
      <c r="A68">
        <v>0.1</v>
      </c>
      <c r="B68">
        <v>9.1564900000000005E-2</v>
      </c>
      <c r="C68">
        <v>0.1</v>
      </c>
      <c r="D68">
        <v>0.1</v>
      </c>
      <c r="E68">
        <v>0.1</v>
      </c>
      <c r="F68">
        <v>9.4415899999999997E-2</v>
      </c>
      <c r="G68">
        <v>0.1</v>
      </c>
      <c r="H68">
        <v>0.1</v>
      </c>
      <c r="I68">
        <v>0.1</v>
      </c>
      <c r="J68">
        <v>0.1</v>
      </c>
      <c r="K68">
        <v>0.1</v>
      </c>
      <c r="L68">
        <v>0.1</v>
      </c>
      <c r="M68">
        <v>0.1</v>
      </c>
      <c r="N68">
        <v>0.1</v>
      </c>
      <c r="O68">
        <v>0.1</v>
      </c>
      <c r="P68">
        <v>0.1</v>
      </c>
      <c r="Q68">
        <v>0.1</v>
      </c>
      <c r="R68">
        <v>0.1</v>
      </c>
      <c r="S68">
        <v>0.1</v>
      </c>
      <c r="T68">
        <v>0.1</v>
      </c>
      <c r="U68">
        <v>0.1</v>
      </c>
      <c r="V68">
        <v>0.1</v>
      </c>
      <c r="W68">
        <v>0.1</v>
      </c>
      <c r="X68">
        <v>0.1</v>
      </c>
      <c r="Y68">
        <v>0.1</v>
      </c>
      <c r="Z68">
        <v>0.1</v>
      </c>
      <c r="AA68">
        <v>0.1</v>
      </c>
      <c r="AB68">
        <v>0.1</v>
      </c>
      <c r="AC68">
        <v>0.1</v>
      </c>
      <c r="AD68">
        <v>0.1</v>
      </c>
      <c r="AE68">
        <v>0.1</v>
      </c>
      <c r="AF68">
        <v>0.1</v>
      </c>
      <c r="AG68">
        <v>0.1</v>
      </c>
      <c r="AH68">
        <v>0.1</v>
      </c>
      <c r="AI68">
        <v>0.1</v>
      </c>
      <c r="AJ68">
        <v>0.1</v>
      </c>
      <c r="AK68">
        <v>0.1</v>
      </c>
      <c r="AL68">
        <v>0.1</v>
      </c>
      <c r="AM68">
        <v>0.1</v>
      </c>
      <c r="AN68">
        <v>0.1</v>
      </c>
      <c r="AO68">
        <v>0.2</v>
      </c>
      <c r="AP68">
        <v>0.2</v>
      </c>
      <c r="AQ68">
        <v>0.2</v>
      </c>
      <c r="AR68">
        <v>0.2</v>
      </c>
      <c r="AS68">
        <v>0.2</v>
      </c>
      <c r="AT68">
        <v>0.2</v>
      </c>
      <c r="AU68">
        <v>0.2</v>
      </c>
      <c r="AV68">
        <v>0.2</v>
      </c>
      <c r="AW68">
        <v>0.2</v>
      </c>
      <c r="AX68">
        <v>0.2</v>
      </c>
      <c r="AY68">
        <v>0.210364</v>
      </c>
      <c r="AZ68">
        <v>0.23629700000000001</v>
      </c>
      <c r="BA68">
        <v>0.20949899999999999</v>
      </c>
      <c r="BB68">
        <v>0.29630600000000001</v>
      </c>
      <c r="BC68">
        <v>0.2</v>
      </c>
      <c r="BD68">
        <v>0.13769899999999999</v>
      </c>
      <c r="BE68">
        <v>0.177234</v>
      </c>
      <c r="BF68">
        <v>0.1</v>
      </c>
      <c r="BG68">
        <v>0.1</v>
      </c>
      <c r="BH68">
        <v>0.160889</v>
      </c>
      <c r="BI68">
        <v>0.12861400000000001</v>
      </c>
      <c r="BJ68">
        <v>0.2</v>
      </c>
      <c r="BK68">
        <v>0.2</v>
      </c>
      <c r="BL68">
        <v>0.20059399999999999</v>
      </c>
      <c r="BM68">
        <v>0.26267699999999999</v>
      </c>
      <c r="BN68">
        <v>0.157055</v>
      </c>
      <c r="BO68">
        <v>0.19090599999999999</v>
      </c>
      <c r="BP68">
        <v>0.2</v>
      </c>
      <c r="BQ68">
        <v>0.2</v>
      </c>
      <c r="BR68">
        <v>0.2</v>
      </c>
      <c r="BS68">
        <v>0.23914199999999999</v>
      </c>
      <c r="BT68">
        <v>0.2</v>
      </c>
      <c r="BU68">
        <v>0.28630800000000001</v>
      </c>
      <c r="BV68">
        <v>0.39480300000000002</v>
      </c>
      <c r="BW68">
        <v>0.22922100000000001</v>
      </c>
      <c r="BX68">
        <v>0.2</v>
      </c>
      <c r="BY68">
        <v>0.2</v>
      </c>
      <c r="BZ68">
        <v>0.236066</v>
      </c>
      <c r="CA68">
        <v>0.28522900000000001</v>
      </c>
      <c r="CB68">
        <v>0.20389199999999999</v>
      </c>
      <c r="CC68">
        <v>0.278644</v>
      </c>
      <c r="CD68">
        <v>0.3</v>
      </c>
      <c r="CE68">
        <v>0.37770999999999999</v>
      </c>
      <c r="CF68">
        <v>0.30898399999999998</v>
      </c>
      <c r="CG68">
        <v>0.34054699999999999</v>
      </c>
      <c r="CH68">
        <v>0.41429199999999999</v>
      </c>
      <c r="CI68">
        <v>0.35692299999999999</v>
      </c>
      <c r="CJ68">
        <v>0.27830199999999999</v>
      </c>
      <c r="CK68">
        <v>0.272339</v>
      </c>
      <c r="CL68">
        <v>0.31608199999999997</v>
      </c>
      <c r="CM68">
        <v>0.70907799999999999</v>
      </c>
      <c r="CN68">
        <v>0.95803700000000003</v>
      </c>
      <c r="CO68">
        <v>0.69523800000000002</v>
      </c>
      <c r="CP68">
        <v>0.75888699999999998</v>
      </c>
      <c r="CQ68">
        <v>0.9</v>
      </c>
      <c r="CR68">
        <v>0.81573499999999999</v>
      </c>
      <c r="CS68">
        <v>0.59093899999999999</v>
      </c>
      <c r="CT68">
        <v>0.60009100000000004</v>
      </c>
      <c r="CU68">
        <v>0.61120200000000002</v>
      </c>
      <c r="CV68">
        <v>0.62249100000000002</v>
      </c>
      <c r="CW68">
        <v>0.63606099999999999</v>
      </c>
      <c r="CX68">
        <v>0.67432499999999995</v>
      </c>
      <c r="CY68">
        <v>0.80429399999999995</v>
      </c>
      <c r="CZ68">
        <v>0.54815899999999995</v>
      </c>
      <c r="DA68">
        <v>0.57309699999999997</v>
      </c>
      <c r="DB68">
        <v>0.31139499999999998</v>
      </c>
      <c r="DC68">
        <v>0.201435</v>
      </c>
      <c r="DD68">
        <v>0.221552</v>
      </c>
      <c r="DE68">
        <v>0.40905000000000002</v>
      </c>
      <c r="DF68">
        <v>0.46888400000000002</v>
      </c>
      <c r="DG68">
        <v>0.30844700000000003</v>
      </c>
      <c r="DH68">
        <v>0.417493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0</v>
      </c>
      <c r="EW68">
        <v>0</v>
      </c>
      <c r="EX68">
        <v>0</v>
      </c>
      <c r="EY68">
        <v>1.12222</v>
      </c>
      <c r="EZ68">
        <v>2.2487599999999999</v>
      </c>
    </row>
    <row r="69" spans="1:156" x14ac:dyDescent="0.35">
      <c r="A69">
        <v>1.26953E-2</v>
      </c>
      <c r="B69">
        <v>0.1</v>
      </c>
      <c r="C69">
        <v>0.1</v>
      </c>
      <c r="D69">
        <v>5.7071299999999998E-2</v>
      </c>
      <c r="E69">
        <v>0.1</v>
      </c>
      <c r="F69">
        <v>2.23083E-2</v>
      </c>
      <c r="G69">
        <v>0.1</v>
      </c>
      <c r="H69">
        <v>0.1</v>
      </c>
      <c r="I69">
        <v>0.1</v>
      </c>
      <c r="J69">
        <v>0.1</v>
      </c>
      <c r="K69">
        <v>0.1</v>
      </c>
      <c r="L69">
        <v>0.1</v>
      </c>
      <c r="M69">
        <v>0.1</v>
      </c>
      <c r="N69">
        <v>0.1</v>
      </c>
      <c r="O69">
        <v>0.1</v>
      </c>
      <c r="P69">
        <v>0.1</v>
      </c>
      <c r="Q69">
        <v>0.1</v>
      </c>
      <c r="R69">
        <v>0.1</v>
      </c>
      <c r="S69">
        <v>0.1</v>
      </c>
      <c r="T69">
        <v>0.1</v>
      </c>
      <c r="U69">
        <v>0.1</v>
      </c>
      <c r="V69">
        <v>0.1</v>
      </c>
      <c r="W69">
        <v>0.1</v>
      </c>
      <c r="X69">
        <v>0.1</v>
      </c>
      <c r="Y69">
        <v>0.1</v>
      </c>
      <c r="Z69">
        <v>0.1</v>
      </c>
      <c r="AA69">
        <v>0.1</v>
      </c>
      <c r="AB69">
        <v>0.1</v>
      </c>
      <c r="AC69">
        <v>0.1</v>
      </c>
      <c r="AD69">
        <v>0.1</v>
      </c>
      <c r="AE69">
        <v>0</v>
      </c>
      <c r="AF69">
        <v>5.7369999999999997E-2</v>
      </c>
      <c r="AG69">
        <v>0</v>
      </c>
      <c r="AH69">
        <v>0.1</v>
      </c>
      <c r="AI69">
        <v>0.1</v>
      </c>
      <c r="AJ69">
        <v>0.1</v>
      </c>
      <c r="AK69">
        <v>0.1</v>
      </c>
      <c r="AL69">
        <v>0.1</v>
      </c>
      <c r="AM69">
        <v>0.1</v>
      </c>
      <c r="AN69">
        <v>0.12799099999999999</v>
      </c>
      <c r="AO69">
        <v>0.17829600000000001</v>
      </c>
      <c r="AP69">
        <v>0.164746</v>
      </c>
      <c r="AQ69">
        <v>0.15156900000000001</v>
      </c>
      <c r="AR69">
        <v>0.18307100000000001</v>
      </c>
      <c r="AS69">
        <v>0.2</v>
      </c>
      <c r="AT69">
        <v>0.2</v>
      </c>
      <c r="AU69">
        <v>0.2</v>
      </c>
      <c r="AV69">
        <v>0.21435399999999999</v>
      </c>
      <c r="AW69">
        <v>0.21859400000000001</v>
      </c>
      <c r="AX69">
        <v>0.2</v>
      </c>
      <c r="AY69">
        <v>0.2</v>
      </c>
      <c r="AZ69">
        <v>0.229711</v>
      </c>
      <c r="BA69">
        <v>0.20860899999999999</v>
      </c>
      <c r="BB69">
        <v>0.230518</v>
      </c>
      <c r="BC69">
        <v>0.16516500000000001</v>
      </c>
      <c r="BD69">
        <v>0.1</v>
      </c>
      <c r="BE69">
        <v>0.10349700000000001</v>
      </c>
      <c r="BF69">
        <v>0.1</v>
      </c>
      <c r="BG69">
        <v>0.1</v>
      </c>
      <c r="BH69">
        <v>0.1</v>
      </c>
      <c r="BI69">
        <v>0.165571</v>
      </c>
      <c r="BJ69">
        <v>0.1</v>
      </c>
      <c r="BK69">
        <v>0.177895</v>
      </c>
      <c r="BL69">
        <v>0.158916</v>
      </c>
      <c r="BM69">
        <v>0.22053900000000001</v>
      </c>
      <c r="BN69">
        <v>0.15107999999999999</v>
      </c>
      <c r="BO69">
        <v>0.193638</v>
      </c>
      <c r="BP69">
        <v>0.2</v>
      </c>
      <c r="BQ69">
        <v>0.2</v>
      </c>
      <c r="BR69">
        <v>0.2</v>
      </c>
      <c r="BS69">
        <v>0.2</v>
      </c>
      <c r="BT69">
        <v>0.2</v>
      </c>
      <c r="BU69">
        <v>0.31628400000000001</v>
      </c>
      <c r="BV69">
        <v>0.44060100000000002</v>
      </c>
      <c r="BW69">
        <v>0.33424700000000002</v>
      </c>
      <c r="BX69">
        <v>0.2</v>
      </c>
      <c r="BY69">
        <v>0.2</v>
      </c>
      <c r="BZ69">
        <v>0.30999700000000002</v>
      </c>
      <c r="CA69">
        <v>0.3735</v>
      </c>
      <c r="CB69">
        <v>0.21072199999999999</v>
      </c>
      <c r="CC69">
        <v>0.22032199999999999</v>
      </c>
      <c r="CD69">
        <v>0.37757000000000002</v>
      </c>
      <c r="CE69">
        <v>0.39515299999999998</v>
      </c>
      <c r="CF69">
        <v>0.34738400000000003</v>
      </c>
      <c r="CG69">
        <v>0.40400399999999997</v>
      </c>
      <c r="CH69">
        <v>0.40816799999999998</v>
      </c>
      <c r="CI69">
        <v>0.22403699999999999</v>
      </c>
      <c r="CJ69">
        <v>0.2</v>
      </c>
      <c r="CK69">
        <v>0.22839599999999999</v>
      </c>
      <c r="CL69">
        <v>0.26677200000000001</v>
      </c>
      <c r="CM69">
        <v>0.4</v>
      </c>
      <c r="CN69">
        <v>0.593634</v>
      </c>
      <c r="CO69">
        <v>0.377081</v>
      </c>
      <c r="CP69">
        <v>0.821461</v>
      </c>
      <c r="CQ69">
        <v>0.91552500000000003</v>
      </c>
      <c r="CR69">
        <v>0.87650799999999995</v>
      </c>
      <c r="CS69">
        <v>0.66141700000000003</v>
      </c>
      <c r="CT69">
        <v>0.51724700000000001</v>
      </c>
      <c r="CU69">
        <v>0.59926199999999996</v>
      </c>
      <c r="CV69">
        <v>0.59831999999999996</v>
      </c>
      <c r="CW69">
        <v>0.51765399999999995</v>
      </c>
      <c r="CX69">
        <v>0.65552999999999995</v>
      </c>
      <c r="CY69">
        <v>0.71695600000000004</v>
      </c>
      <c r="CZ69">
        <v>0.64331099999999997</v>
      </c>
      <c r="DA69">
        <v>0.26033899999999999</v>
      </c>
      <c r="DB69">
        <v>0.2</v>
      </c>
      <c r="DC69">
        <v>0.21898100000000001</v>
      </c>
      <c r="DD69">
        <v>0.25708399999999998</v>
      </c>
      <c r="DE69">
        <v>0.38356899999999999</v>
      </c>
      <c r="DF69">
        <v>0.44545000000000001</v>
      </c>
      <c r="DG69">
        <v>0.37529800000000002</v>
      </c>
      <c r="DH69">
        <v>0.226276</v>
      </c>
      <c r="DI69">
        <v>0.20600599999999999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0.48588399999999998</v>
      </c>
      <c r="EJ69">
        <v>0</v>
      </c>
      <c r="EK69">
        <v>0.66452500000000003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2.3580700000000001</v>
      </c>
    </row>
    <row r="70" spans="1:156" x14ac:dyDescent="0.35">
      <c r="A70">
        <v>0</v>
      </c>
      <c r="B70">
        <v>9.4323699999999996E-2</v>
      </c>
      <c r="C70">
        <v>0.1</v>
      </c>
      <c r="D70" s="1">
        <v>8.9384599999999998E-5</v>
      </c>
      <c r="E70">
        <v>0</v>
      </c>
      <c r="F70">
        <v>0.1</v>
      </c>
      <c r="G70">
        <v>0.1</v>
      </c>
      <c r="H70">
        <v>0.1</v>
      </c>
      <c r="I70">
        <v>0.1</v>
      </c>
      <c r="J70">
        <v>0.1</v>
      </c>
      <c r="K70">
        <v>0.1</v>
      </c>
      <c r="L70">
        <v>0.1</v>
      </c>
      <c r="M70">
        <v>0.1</v>
      </c>
      <c r="N70">
        <v>0.1</v>
      </c>
      <c r="O70">
        <v>0.1</v>
      </c>
      <c r="P70">
        <v>0.1</v>
      </c>
      <c r="Q70">
        <v>0.1</v>
      </c>
      <c r="R70">
        <v>5.9002699999999998E-2</v>
      </c>
      <c r="S70">
        <v>7.6070799999999994E-2</v>
      </c>
      <c r="T70">
        <v>0.1</v>
      </c>
      <c r="U70">
        <v>0.1</v>
      </c>
      <c r="V70">
        <v>0.1</v>
      </c>
      <c r="W70">
        <v>0.1</v>
      </c>
      <c r="X70">
        <v>0.1</v>
      </c>
      <c r="Y70">
        <v>0.1</v>
      </c>
      <c r="Z70">
        <v>0.1</v>
      </c>
      <c r="AA70">
        <v>0.1</v>
      </c>
      <c r="AB70">
        <v>0.1</v>
      </c>
      <c r="AC70">
        <v>0.1</v>
      </c>
      <c r="AD70">
        <v>0.1</v>
      </c>
      <c r="AE70">
        <v>9.7987400000000002E-2</v>
      </c>
      <c r="AF70">
        <v>0.1</v>
      </c>
      <c r="AG70">
        <v>0.1</v>
      </c>
      <c r="AH70">
        <v>7.6346200000000003E-2</v>
      </c>
      <c r="AI70">
        <v>0.1</v>
      </c>
      <c r="AJ70">
        <v>4.3645499999999997E-2</v>
      </c>
      <c r="AK70">
        <v>0.1</v>
      </c>
      <c r="AL70">
        <v>0.1</v>
      </c>
      <c r="AM70">
        <v>0.1</v>
      </c>
      <c r="AN70">
        <v>0.1</v>
      </c>
      <c r="AO70">
        <v>0.13911299999999999</v>
      </c>
      <c r="AP70">
        <v>0.1</v>
      </c>
      <c r="AQ70">
        <v>0.17635700000000001</v>
      </c>
      <c r="AR70">
        <v>0.196799</v>
      </c>
      <c r="AS70">
        <v>0.19492200000000001</v>
      </c>
      <c r="AT70">
        <v>0.196436</v>
      </c>
      <c r="AU70">
        <v>0.11720999999999999</v>
      </c>
      <c r="AV70">
        <v>0.2</v>
      </c>
      <c r="AW70">
        <v>0.16736000000000001</v>
      </c>
      <c r="AX70">
        <v>0.2</v>
      </c>
      <c r="AY70">
        <v>0.2</v>
      </c>
      <c r="AZ70">
        <v>0.2</v>
      </c>
      <c r="BA70">
        <v>0.19067799999999999</v>
      </c>
      <c r="BB70">
        <v>0.1</v>
      </c>
      <c r="BC70">
        <v>0.1</v>
      </c>
      <c r="BD70">
        <v>0.117649</v>
      </c>
      <c r="BE70">
        <v>0.11118500000000001</v>
      </c>
      <c r="BF70">
        <v>0.1</v>
      </c>
      <c r="BG70">
        <v>0.1</v>
      </c>
      <c r="BH70">
        <v>0.1</v>
      </c>
      <c r="BI70">
        <v>0.1</v>
      </c>
      <c r="BJ70">
        <v>0.1</v>
      </c>
      <c r="BK70">
        <v>0.110066</v>
      </c>
      <c r="BL70">
        <v>0.10181999999999999</v>
      </c>
      <c r="BM70">
        <v>0.121863</v>
      </c>
      <c r="BN70">
        <v>0.117059</v>
      </c>
      <c r="BO70">
        <v>0.18296799999999999</v>
      </c>
      <c r="BP70">
        <v>0.2</v>
      </c>
      <c r="BQ70">
        <v>0.2</v>
      </c>
      <c r="BR70">
        <v>0.2</v>
      </c>
      <c r="BS70">
        <v>0.2</v>
      </c>
      <c r="BT70">
        <v>0.2</v>
      </c>
      <c r="BU70">
        <v>0.31060399999999999</v>
      </c>
      <c r="BV70">
        <v>0.408744</v>
      </c>
      <c r="BW70">
        <v>0.25381399999999998</v>
      </c>
      <c r="BX70">
        <v>0.15054899999999999</v>
      </c>
      <c r="BY70">
        <v>0.21823699999999999</v>
      </c>
      <c r="BZ70">
        <v>0.5</v>
      </c>
      <c r="CA70">
        <v>0.4</v>
      </c>
      <c r="CB70">
        <v>0.30605500000000002</v>
      </c>
      <c r="CC70">
        <v>0.15654299999999999</v>
      </c>
      <c r="CD70">
        <v>0.380969</v>
      </c>
      <c r="CE70">
        <v>0.31529499999999999</v>
      </c>
      <c r="CF70">
        <v>0.24781500000000001</v>
      </c>
      <c r="CG70">
        <v>0.28936899999999999</v>
      </c>
      <c r="CH70">
        <v>0.26949499999999998</v>
      </c>
      <c r="CI70">
        <v>0.26691900000000002</v>
      </c>
      <c r="CJ70">
        <v>0.2</v>
      </c>
      <c r="CK70">
        <v>0.15154400000000001</v>
      </c>
      <c r="CL70">
        <v>0.117566</v>
      </c>
      <c r="CM70">
        <v>0.28715099999999999</v>
      </c>
      <c r="CN70">
        <v>0.28783300000000001</v>
      </c>
      <c r="CO70">
        <v>0.27352799999999999</v>
      </c>
      <c r="CP70">
        <v>0.57393799999999995</v>
      </c>
      <c r="CQ70">
        <v>0.82985799999999998</v>
      </c>
      <c r="CR70">
        <v>0.69998800000000005</v>
      </c>
      <c r="CS70">
        <v>0.65104300000000004</v>
      </c>
      <c r="CT70">
        <v>0.623645</v>
      </c>
      <c r="CU70">
        <v>0.559477</v>
      </c>
      <c r="CV70">
        <v>0.54249899999999995</v>
      </c>
      <c r="CW70">
        <v>0.52259500000000003</v>
      </c>
      <c r="CX70">
        <v>0.73566500000000001</v>
      </c>
      <c r="CY70">
        <v>0.7</v>
      </c>
      <c r="CZ70">
        <v>0.61097900000000005</v>
      </c>
      <c r="DA70">
        <v>0.32800099999999999</v>
      </c>
      <c r="DB70">
        <v>0.2</v>
      </c>
      <c r="DC70">
        <v>0.22842699999999999</v>
      </c>
      <c r="DD70">
        <v>0.28123599999999999</v>
      </c>
      <c r="DE70">
        <v>0.20119400000000001</v>
      </c>
      <c r="DF70">
        <v>0.38824399999999998</v>
      </c>
      <c r="DG70">
        <v>0.29646600000000001</v>
      </c>
      <c r="DH70">
        <v>0.20091500000000001</v>
      </c>
      <c r="DI70">
        <v>0.24096600000000001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0.29847400000000002</v>
      </c>
      <c r="EJ70">
        <v>0.49999900000000003</v>
      </c>
      <c r="EK70">
        <v>0.74125399999999997</v>
      </c>
      <c r="EL70">
        <v>0.49726599999999999</v>
      </c>
      <c r="EM70">
        <v>0.50055499999999997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</row>
    <row r="71" spans="1:156" x14ac:dyDescent="0.35">
      <c r="A71">
        <v>4.2682699999999997E-2</v>
      </c>
      <c r="B71">
        <v>6.0961899999999999E-2</v>
      </c>
      <c r="C71">
        <v>1.68722E-2</v>
      </c>
      <c r="D71">
        <v>9.2597299999999994E-2</v>
      </c>
      <c r="E71">
        <v>5.4309099999999999E-2</v>
      </c>
      <c r="F71">
        <v>9.72972E-2</v>
      </c>
      <c r="G71">
        <v>0.1</v>
      </c>
      <c r="H71">
        <v>0.1</v>
      </c>
      <c r="I71">
        <v>0.1</v>
      </c>
      <c r="J71">
        <v>0.1</v>
      </c>
      <c r="K71">
        <v>9.7724699999999998E-2</v>
      </c>
      <c r="L71">
        <v>9.0792899999999996E-2</v>
      </c>
      <c r="M71">
        <v>9.22486E-2</v>
      </c>
      <c r="N71">
        <v>0.1</v>
      </c>
      <c r="O71">
        <v>0.1</v>
      </c>
      <c r="P71">
        <v>8.4238099999999996E-2</v>
      </c>
      <c r="Q71">
        <v>0.1</v>
      </c>
      <c r="R71">
        <v>7.7741699999999997E-2</v>
      </c>
      <c r="S71">
        <v>9.5453800000000005E-2</v>
      </c>
      <c r="T71">
        <v>0.1</v>
      </c>
      <c r="U71">
        <v>8.1057500000000005E-2</v>
      </c>
      <c r="V71">
        <v>9.3163599999999999E-2</v>
      </c>
      <c r="W71">
        <v>7.78673E-2</v>
      </c>
      <c r="X71">
        <v>0.1</v>
      </c>
      <c r="Y71">
        <v>0.1</v>
      </c>
      <c r="Z71">
        <v>0.1</v>
      </c>
      <c r="AA71">
        <v>4.97574E-2</v>
      </c>
      <c r="AB71">
        <v>4.8923300000000003E-2</v>
      </c>
      <c r="AC71">
        <v>0.1</v>
      </c>
      <c r="AD71">
        <v>0.1</v>
      </c>
      <c r="AE71">
        <v>0.1</v>
      </c>
      <c r="AF71">
        <v>9.5737500000000003E-2</v>
      </c>
      <c r="AG71">
        <v>8.12803E-2</v>
      </c>
      <c r="AH71">
        <v>6.1216399999999997E-2</v>
      </c>
      <c r="AI71">
        <v>9.1475699999999993E-2</v>
      </c>
      <c r="AJ71">
        <v>0.1</v>
      </c>
      <c r="AK71">
        <v>0.1</v>
      </c>
      <c r="AL71">
        <v>0.1</v>
      </c>
      <c r="AM71">
        <v>0.1</v>
      </c>
      <c r="AN71">
        <v>0.1</v>
      </c>
      <c r="AO71">
        <v>0.14524899999999999</v>
      </c>
      <c r="AP71">
        <v>0.1</v>
      </c>
      <c r="AQ71">
        <v>0.17095199999999999</v>
      </c>
      <c r="AR71">
        <v>0.14468400000000001</v>
      </c>
      <c r="AS71">
        <v>0.1</v>
      </c>
      <c r="AT71">
        <v>0.16456299999999999</v>
      </c>
      <c r="AU71">
        <v>0.129159</v>
      </c>
      <c r="AV71">
        <v>0.124834</v>
      </c>
      <c r="AW71">
        <v>0.19143399999999999</v>
      </c>
      <c r="AX71">
        <v>0.2</v>
      </c>
      <c r="AY71">
        <v>0.19606299999999999</v>
      </c>
      <c r="AZ71">
        <v>0.16362299999999999</v>
      </c>
      <c r="BA71">
        <v>0.1</v>
      </c>
      <c r="BB71">
        <v>0.1</v>
      </c>
      <c r="BC71">
        <v>0.1</v>
      </c>
      <c r="BD71">
        <v>0.18559600000000001</v>
      </c>
      <c r="BE71">
        <v>0.121696</v>
      </c>
      <c r="BF71">
        <v>0.1</v>
      </c>
      <c r="BG71">
        <v>0.1</v>
      </c>
      <c r="BH71">
        <v>0.1</v>
      </c>
      <c r="BI71">
        <v>0.1</v>
      </c>
      <c r="BJ71">
        <v>0.1</v>
      </c>
      <c r="BK71">
        <v>0.1</v>
      </c>
      <c r="BL71">
        <v>0.1</v>
      </c>
      <c r="BM71">
        <v>0.1</v>
      </c>
      <c r="BN71">
        <v>0.112974</v>
      </c>
      <c r="BO71">
        <v>0.1</v>
      </c>
      <c r="BP71">
        <v>0.185582</v>
      </c>
      <c r="BQ71">
        <v>0.198877</v>
      </c>
      <c r="BR71">
        <v>0.1</v>
      </c>
      <c r="BS71">
        <v>0.166687</v>
      </c>
      <c r="BT71">
        <v>0.19645499999999999</v>
      </c>
      <c r="BU71">
        <v>0.27972999999999998</v>
      </c>
      <c r="BV71">
        <v>0.26002199999999998</v>
      </c>
      <c r="BW71">
        <v>0.245007</v>
      </c>
      <c r="BX71">
        <v>0.142566</v>
      </c>
      <c r="BY71">
        <v>0.254797</v>
      </c>
      <c r="BZ71">
        <v>0.426423</v>
      </c>
      <c r="CA71">
        <v>0.31264599999999998</v>
      </c>
      <c r="CB71">
        <v>0.25974799999999998</v>
      </c>
      <c r="CC71">
        <v>0.17569299999999999</v>
      </c>
      <c r="CD71">
        <v>0.24146100000000001</v>
      </c>
      <c r="CE71">
        <v>0.25678000000000001</v>
      </c>
      <c r="CF71">
        <v>0.3</v>
      </c>
      <c r="CG71">
        <v>0.2</v>
      </c>
      <c r="CH71">
        <v>0.248615</v>
      </c>
      <c r="CI71">
        <v>0.2</v>
      </c>
      <c r="CJ71">
        <v>0.27217799999999998</v>
      </c>
      <c r="CK71">
        <v>0.129272</v>
      </c>
      <c r="CL71">
        <v>0.1</v>
      </c>
      <c r="CM71">
        <v>0.26232</v>
      </c>
      <c r="CN71">
        <v>0.20504900000000001</v>
      </c>
      <c r="CO71">
        <v>0.204178</v>
      </c>
      <c r="CP71">
        <v>0.35337600000000002</v>
      </c>
      <c r="CQ71">
        <v>0.725935</v>
      </c>
      <c r="CR71">
        <v>0.51272799999999996</v>
      </c>
      <c r="CS71">
        <v>0.62851599999999996</v>
      </c>
      <c r="CT71">
        <v>0.74652700000000005</v>
      </c>
      <c r="CU71">
        <v>0.63556900000000005</v>
      </c>
      <c r="CV71">
        <v>0.5</v>
      </c>
      <c r="CW71">
        <v>0.54987399999999997</v>
      </c>
      <c r="CX71">
        <v>0.65198400000000001</v>
      </c>
      <c r="CY71">
        <v>0.64733799999999997</v>
      </c>
      <c r="CZ71">
        <v>0.57427300000000003</v>
      </c>
      <c r="DA71">
        <v>0.29546800000000001</v>
      </c>
      <c r="DB71">
        <v>0.179147</v>
      </c>
      <c r="DC71">
        <v>0.188665</v>
      </c>
      <c r="DD71">
        <v>0.208568</v>
      </c>
      <c r="DE71">
        <v>0.203324</v>
      </c>
      <c r="DF71">
        <v>0.268762</v>
      </c>
      <c r="DG71">
        <v>0.30180400000000002</v>
      </c>
      <c r="DH71">
        <v>0.20285600000000001</v>
      </c>
      <c r="DI71">
        <v>0.2</v>
      </c>
      <c r="DJ71">
        <v>0.16395899999999999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0</v>
      </c>
      <c r="EJ71">
        <v>0.49206699999999998</v>
      </c>
      <c r="EK71">
        <v>0.72405399999999998</v>
      </c>
      <c r="EL71">
        <v>0.80633699999999997</v>
      </c>
      <c r="EM71">
        <v>0.57714200000000004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0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0</v>
      </c>
    </row>
    <row r="72" spans="1:156" x14ac:dyDescent="0.35">
      <c r="A72">
        <v>3.9888E-2</v>
      </c>
      <c r="B72">
        <v>7.1778099999999997E-2</v>
      </c>
      <c r="C72">
        <v>4.7591899999999999E-3</v>
      </c>
      <c r="D72">
        <v>7.4100899999999997E-2</v>
      </c>
      <c r="E72">
        <v>0.1</v>
      </c>
      <c r="F72">
        <v>0.1</v>
      </c>
      <c r="G72">
        <v>6.3800099999999998E-2</v>
      </c>
      <c r="H72">
        <v>3.7963900000000002E-2</v>
      </c>
      <c r="I72">
        <v>0.1</v>
      </c>
      <c r="J72">
        <v>0.1</v>
      </c>
      <c r="K72">
        <v>6.3185900000000003E-2</v>
      </c>
      <c r="L72">
        <v>3.8677000000000003E-2</v>
      </c>
      <c r="M72">
        <v>9.3996399999999994E-2</v>
      </c>
      <c r="N72">
        <v>0.1</v>
      </c>
      <c r="O72">
        <v>0.1</v>
      </c>
      <c r="P72">
        <v>8.5793300000000003E-2</v>
      </c>
      <c r="Q72">
        <v>9.81017E-2</v>
      </c>
      <c r="R72">
        <v>9.9451600000000001E-2</v>
      </c>
      <c r="S72">
        <v>0.1</v>
      </c>
      <c r="T72">
        <v>6.9588200000000003E-2</v>
      </c>
      <c r="U72">
        <v>7.2619600000000006E-2</v>
      </c>
      <c r="V72">
        <v>1.14524E-2</v>
      </c>
      <c r="W72">
        <v>7.3425299999999999E-3</v>
      </c>
      <c r="X72">
        <v>3.0254E-2</v>
      </c>
      <c r="Y72">
        <v>5.2667199999999997E-2</v>
      </c>
      <c r="Z72">
        <v>3.3203099999999999E-2</v>
      </c>
      <c r="AA72">
        <v>1.9672000000000001E-3</v>
      </c>
      <c r="AB72">
        <v>0</v>
      </c>
      <c r="AC72">
        <v>7.6977500000000004E-2</v>
      </c>
      <c r="AD72">
        <v>8.6513699999999999E-2</v>
      </c>
      <c r="AE72">
        <v>0.1</v>
      </c>
      <c r="AF72">
        <v>3.2775499999999999E-2</v>
      </c>
      <c r="AG72">
        <v>3.4838899999999999E-3</v>
      </c>
      <c r="AH72">
        <v>8.5318800000000004E-3</v>
      </c>
      <c r="AI72">
        <v>5.2985299999999999E-2</v>
      </c>
      <c r="AJ72">
        <v>7.1946700000000002E-2</v>
      </c>
      <c r="AK72">
        <v>0.1</v>
      </c>
      <c r="AL72">
        <v>6.7651299999999998E-2</v>
      </c>
      <c r="AM72">
        <v>0.1</v>
      </c>
      <c r="AN72">
        <v>0.1</v>
      </c>
      <c r="AO72">
        <v>0.2</v>
      </c>
      <c r="AP72">
        <v>0.198242</v>
      </c>
      <c r="AQ72">
        <v>7.3077500000000004E-2</v>
      </c>
      <c r="AR72">
        <v>5.8898199999999998E-2</v>
      </c>
      <c r="AS72">
        <v>0.1</v>
      </c>
      <c r="AT72">
        <v>0.109948</v>
      </c>
      <c r="AU72">
        <v>0.1</v>
      </c>
      <c r="AV72">
        <v>0.17430399999999999</v>
      </c>
      <c r="AW72">
        <v>0.154197</v>
      </c>
      <c r="AX72">
        <v>0.1</v>
      </c>
      <c r="AY72">
        <v>0.121887</v>
      </c>
      <c r="AZ72">
        <v>0.17574500000000001</v>
      </c>
      <c r="BA72">
        <v>0.1</v>
      </c>
      <c r="BB72">
        <v>0.1</v>
      </c>
      <c r="BC72">
        <v>0.1</v>
      </c>
      <c r="BD72">
        <v>0.113706</v>
      </c>
      <c r="BE72">
        <v>0.1</v>
      </c>
      <c r="BF72">
        <v>0.1</v>
      </c>
      <c r="BG72">
        <v>0.1</v>
      </c>
      <c r="BH72">
        <v>0.1</v>
      </c>
      <c r="BI72">
        <v>0.1</v>
      </c>
      <c r="BJ72">
        <v>0.1</v>
      </c>
      <c r="BK72">
        <v>0.1</v>
      </c>
      <c r="BL72">
        <v>0.1</v>
      </c>
      <c r="BM72">
        <v>0.1</v>
      </c>
      <c r="BN72">
        <v>0.15287999999999999</v>
      </c>
      <c r="BO72">
        <v>0.115343</v>
      </c>
      <c r="BP72">
        <v>0.114942</v>
      </c>
      <c r="BQ72">
        <v>0.19809399999999999</v>
      </c>
      <c r="BR72">
        <v>0.1</v>
      </c>
      <c r="BS72">
        <v>0.14980499999999999</v>
      </c>
      <c r="BT72">
        <v>0.128028</v>
      </c>
      <c r="BU72">
        <v>0.214779</v>
      </c>
      <c r="BV72">
        <v>0.210148</v>
      </c>
      <c r="BW72">
        <v>0.29404799999999998</v>
      </c>
      <c r="BX72">
        <v>0.2</v>
      </c>
      <c r="BY72">
        <v>0.30468800000000001</v>
      </c>
      <c r="BZ72">
        <v>0.38336500000000001</v>
      </c>
      <c r="CA72">
        <v>0.2</v>
      </c>
      <c r="CB72">
        <v>0.12828000000000001</v>
      </c>
      <c r="CC72">
        <v>0.261328</v>
      </c>
      <c r="CD72">
        <v>0.24301400000000001</v>
      </c>
      <c r="CE72">
        <v>0.21412400000000001</v>
      </c>
      <c r="CF72">
        <v>0.26454100000000003</v>
      </c>
      <c r="CG72">
        <v>0.25910100000000003</v>
      </c>
      <c r="CH72">
        <v>0.24979699999999999</v>
      </c>
      <c r="CI72">
        <v>0.2</v>
      </c>
      <c r="CJ72">
        <v>0.196741</v>
      </c>
      <c r="CK72">
        <v>0.1</v>
      </c>
      <c r="CL72">
        <v>0.1</v>
      </c>
      <c r="CM72">
        <v>0.14979899999999999</v>
      </c>
      <c r="CN72">
        <v>0.23296</v>
      </c>
      <c r="CO72">
        <v>0.25068499999999999</v>
      </c>
      <c r="CP72">
        <v>0.366479</v>
      </c>
      <c r="CQ72">
        <v>0.70957599999999998</v>
      </c>
      <c r="CR72">
        <v>0.67153300000000005</v>
      </c>
      <c r="CS72">
        <v>0.66053499999999998</v>
      </c>
      <c r="CT72">
        <v>0.79303000000000001</v>
      </c>
      <c r="CU72">
        <v>0.70114500000000002</v>
      </c>
      <c r="CV72">
        <v>0.58993499999999999</v>
      </c>
      <c r="CW72">
        <v>0.43493700000000002</v>
      </c>
      <c r="CX72">
        <v>0.341003</v>
      </c>
      <c r="CY72">
        <v>0.38916099999999998</v>
      </c>
      <c r="CZ72">
        <v>0.43768000000000001</v>
      </c>
      <c r="DA72">
        <v>0.36773099999999997</v>
      </c>
      <c r="DB72">
        <v>0.26450200000000001</v>
      </c>
      <c r="DC72">
        <v>0.19936000000000001</v>
      </c>
      <c r="DD72">
        <v>0.168623</v>
      </c>
      <c r="DE72">
        <v>0.2</v>
      </c>
      <c r="DF72">
        <v>0.2</v>
      </c>
      <c r="DG72">
        <v>0.16985700000000001</v>
      </c>
      <c r="DH72">
        <v>0.20839299999999999</v>
      </c>
      <c r="DI72">
        <v>0.255243</v>
      </c>
      <c r="DJ72">
        <v>0.226912</v>
      </c>
      <c r="DK72">
        <v>0.2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0</v>
      </c>
      <c r="DT72">
        <v>0</v>
      </c>
      <c r="DU72">
        <v>0</v>
      </c>
      <c r="DV72">
        <v>0</v>
      </c>
      <c r="DW72">
        <v>0</v>
      </c>
      <c r="DX72">
        <v>0</v>
      </c>
      <c r="DY72">
        <v>0</v>
      </c>
      <c r="DZ72">
        <v>0</v>
      </c>
      <c r="EA72">
        <v>0</v>
      </c>
      <c r="EB72">
        <v>0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0.30014999999999997</v>
      </c>
      <c r="EJ72">
        <v>0.62606399999999995</v>
      </c>
      <c r="EK72">
        <v>0.75511300000000003</v>
      </c>
      <c r="EL72">
        <v>1</v>
      </c>
      <c r="EM72">
        <v>0.93182500000000001</v>
      </c>
      <c r="EN72">
        <v>0.45715299999999998</v>
      </c>
      <c r="EO72">
        <v>0.69834399999999996</v>
      </c>
      <c r="EP72">
        <v>0</v>
      </c>
      <c r="EQ72">
        <v>0</v>
      </c>
      <c r="ER72">
        <v>0</v>
      </c>
      <c r="ES72">
        <v>0</v>
      </c>
      <c r="ET72">
        <v>0</v>
      </c>
      <c r="EU72">
        <v>0</v>
      </c>
      <c r="EV72">
        <v>0</v>
      </c>
      <c r="EW72">
        <v>0</v>
      </c>
      <c r="EX72">
        <v>0</v>
      </c>
      <c r="EY72">
        <v>0</v>
      </c>
      <c r="EZ72">
        <v>0</v>
      </c>
    </row>
    <row r="73" spans="1:156" x14ac:dyDescent="0.35">
      <c r="A73">
        <v>2.7038600000000002E-3</v>
      </c>
      <c r="B73">
        <v>1.94955E-3</v>
      </c>
      <c r="C73">
        <v>2.0625899999999999E-2</v>
      </c>
      <c r="D73">
        <v>0.1</v>
      </c>
      <c r="E73">
        <v>0.1</v>
      </c>
      <c r="F73">
        <v>6.9344199999999995E-2</v>
      </c>
      <c r="G73">
        <v>7.2616100000000003E-2</v>
      </c>
      <c r="H73">
        <v>0</v>
      </c>
      <c r="I73">
        <v>1.6117699999999999E-2</v>
      </c>
      <c r="J73">
        <v>0.1</v>
      </c>
      <c r="K73">
        <v>0.1</v>
      </c>
      <c r="L73">
        <v>9.4140000000000001E-2</v>
      </c>
      <c r="M73">
        <v>0.1</v>
      </c>
      <c r="N73">
        <v>0.1</v>
      </c>
      <c r="O73">
        <v>0.1</v>
      </c>
      <c r="P73">
        <v>0.1</v>
      </c>
      <c r="Q73">
        <v>9.1217000000000006E-2</v>
      </c>
      <c r="R73">
        <v>6.0244199999999998E-2</v>
      </c>
      <c r="S73">
        <v>9.1678499999999996E-2</v>
      </c>
      <c r="T73">
        <v>1.4637000000000001E-2</v>
      </c>
      <c r="U73">
        <v>9.8474099999999995E-2</v>
      </c>
      <c r="V73">
        <v>0</v>
      </c>
      <c r="W73">
        <v>6.23108E-2</v>
      </c>
      <c r="X73">
        <v>4.20776E-2</v>
      </c>
      <c r="Y73">
        <v>3.2528099999999997E-2</v>
      </c>
      <c r="Z73">
        <v>2.1502700000000001E-3</v>
      </c>
      <c r="AA73">
        <v>3.1106100000000001E-2</v>
      </c>
      <c r="AB73">
        <v>8.2698000000000008E-3</v>
      </c>
      <c r="AC73">
        <v>5.3704799999999997E-2</v>
      </c>
      <c r="AD73">
        <v>1.2752599999999999E-2</v>
      </c>
      <c r="AE73">
        <v>1.0528600000000001E-2</v>
      </c>
      <c r="AF73">
        <v>0</v>
      </c>
      <c r="AG73">
        <v>0.1</v>
      </c>
      <c r="AH73">
        <v>6.3587599999999994E-2</v>
      </c>
      <c r="AI73">
        <v>2.7456000000000001E-2</v>
      </c>
      <c r="AJ73">
        <v>3.6120000000000002E-3</v>
      </c>
      <c r="AK73">
        <v>1.18958E-2</v>
      </c>
      <c r="AL73">
        <v>1.2024500000000001E-3</v>
      </c>
      <c r="AM73">
        <v>9.8899799999999996E-2</v>
      </c>
      <c r="AN73">
        <v>0.1</v>
      </c>
      <c r="AO73">
        <v>0.18936900000000001</v>
      </c>
      <c r="AP73">
        <v>0.139734</v>
      </c>
      <c r="AQ73">
        <v>8.7490399999999996E-2</v>
      </c>
      <c r="AR73">
        <v>7.9398399999999994E-2</v>
      </c>
      <c r="AS73">
        <v>7.2530499999999998E-2</v>
      </c>
      <c r="AT73">
        <v>0.1</v>
      </c>
      <c r="AU73">
        <v>0.122707</v>
      </c>
      <c r="AV73">
        <v>0.17411399999999999</v>
      </c>
      <c r="AW73">
        <v>0.14590500000000001</v>
      </c>
      <c r="AX73">
        <v>0.156665</v>
      </c>
      <c r="AY73">
        <v>0.18321699999999999</v>
      </c>
      <c r="AZ73">
        <v>0.120146</v>
      </c>
      <c r="BA73">
        <v>0.1</v>
      </c>
      <c r="BB73">
        <v>0.1</v>
      </c>
      <c r="BC73">
        <v>0.1</v>
      </c>
      <c r="BD73">
        <v>0.1</v>
      </c>
      <c r="BE73">
        <v>0.1</v>
      </c>
      <c r="BF73">
        <v>0.1</v>
      </c>
      <c r="BG73">
        <v>0.1</v>
      </c>
      <c r="BH73">
        <v>0.1</v>
      </c>
      <c r="BI73">
        <v>0.1</v>
      </c>
      <c r="BJ73">
        <v>0.1</v>
      </c>
      <c r="BK73">
        <v>0.1</v>
      </c>
      <c r="BL73">
        <v>0.1</v>
      </c>
      <c r="BM73">
        <v>0.1</v>
      </c>
      <c r="BN73">
        <v>0.100879</v>
      </c>
      <c r="BO73">
        <v>0.18901299999999999</v>
      </c>
      <c r="BP73">
        <v>0.1</v>
      </c>
      <c r="BQ73">
        <v>0.19237099999999999</v>
      </c>
      <c r="BR73">
        <v>0.19418299999999999</v>
      </c>
      <c r="BS73">
        <v>0.17979700000000001</v>
      </c>
      <c r="BT73">
        <v>0.1</v>
      </c>
      <c r="BU73">
        <v>0.14911099999999999</v>
      </c>
      <c r="BV73">
        <v>0.284553</v>
      </c>
      <c r="BW73">
        <v>0.2</v>
      </c>
      <c r="BX73">
        <v>0.13741900000000001</v>
      </c>
      <c r="BY73">
        <v>0.19308500000000001</v>
      </c>
      <c r="BZ73">
        <v>0.2</v>
      </c>
      <c r="CA73">
        <v>0.10242800000000001</v>
      </c>
      <c r="CB73">
        <v>0.100288</v>
      </c>
      <c r="CC73">
        <v>0.23097300000000001</v>
      </c>
      <c r="CD73">
        <v>0.101282</v>
      </c>
      <c r="CE73">
        <v>0.283167</v>
      </c>
      <c r="CF73">
        <v>0.245119</v>
      </c>
      <c r="CG73">
        <v>0.31579400000000002</v>
      </c>
      <c r="CH73">
        <v>0.31902999999999998</v>
      </c>
      <c r="CI73">
        <v>0.29418299999999997</v>
      </c>
      <c r="CJ73">
        <v>0.108475</v>
      </c>
      <c r="CK73">
        <v>0.1</v>
      </c>
      <c r="CL73">
        <v>0.1</v>
      </c>
      <c r="CM73">
        <v>0.17787500000000001</v>
      </c>
      <c r="CN73">
        <v>0.17266400000000001</v>
      </c>
      <c r="CO73">
        <v>0.2</v>
      </c>
      <c r="CP73">
        <v>0.32388800000000001</v>
      </c>
      <c r="CQ73">
        <v>0.512243</v>
      </c>
      <c r="CR73">
        <v>0.44828800000000002</v>
      </c>
      <c r="CS73">
        <v>0.57300799999999996</v>
      </c>
      <c r="CT73">
        <v>0.61834699999999998</v>
      </c>
      <c r="CU73">
        <v>0.57296599999999998</v>
      </c>
      <c r="CV73">
        <v>0.6</v>
      </c>
      <c r="CW73">
        <v>0.5</v>
      </c>
      <c r="CX73">
        <v>0.21954799999999999</v>
      </c>
      <c r="CY73">
        <v>0.3</v>
      </c>
      <c r="CZ73">
        <v>0.244751</v>
      </c>
      <c r="DA73">
        <v>0.3</v>
      </c>
      <c r="DB73">
        <v>0.26705299999999998</v>
      </c>
      <c r="DC73">
        <v>0.2</v>
      </c>
      <c r="DD73">
        <v>0.2</v>
      </c>
      <c r="DE73">
        <v>0.2</v>
      </c>
      <c r="DF73">
        <v>0.2</v>
      </c>
      <c r="DG73">
        <v>0.2</v>
      </c>
      <c r="DH73">
        <v>0.32686199999999999</v>
      </c>
      <c r="DI73">
        <v>0.38657799999999998</v>
      </c>
      <c r="DJ73">
        <v>0.35971999999999998</v>
      </c>
      <c r="DK73">
        <v>0.245337</v>
      </c>
      <c r="DL73">
        <v>3.3475600000000001E-2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0</v>
      </c>
      <c r="DT73">
        <v>0</v>
      </c>
      <c r="DU73">
        <v>0</v>
      </c>
      <c r="DV73">
        <v>0</v>
      </c>
      <c r="DW73">
        <v>0</v>
      </c>
      <c r="DX73">
        <v>0</v>
      </c>
      <c r="DY73">
        <v>0</v>
      </c>
      <c r="DZ73">
        <v>0</v>
      </c>
      <c r="EA73">
        <v>0</v>
      </c>
      <c r="EB73">
        <v>0</v>
      </c>
      <c r="EC73">
        <v>0</v>
      </c>
      <c r="ED73">
        <v>0</v>
      </c>
      <c r="EE73">
        <v>0</v>
      </c>
      <c r="EF73">
        <v>0</v>
      </c>
      <c r="EG73">
        <v>0</v>
      </c>
      <c r="EH73">
        <v>0</v>
      </c>
      <c r="EI73">
        <v>0.36702800000000002</v>
      </c>
      <c r="EJ73">
        <v>0.62851900000000005</v>
      </c>
      <c r="EK73">
        <v>0.64319599999999999</v>
      </c>
      <c r="EL73">
        <v>1.03437</v>
      </c>
      <c r="EM73">
        <v>1.08127</v>
      </c>
      <c r="EN73">
        <v>0.93486400000000003</v>
      </c>
      <c r="EO73">
        <v>1.0356700000000001</v>
      </c>
      <c r="EP73">
        <v>0.95712900000000001</v>
      </c>
      <c r="EQ73">
        <v>0.79912399999999995</v>
      </c>
      <c r="ER73">
        <v>0</v>
      </c>
      <c r="ES73">
        <v>0</v>
      </c>
      <c r="ET73">
        <v>0</v>
      </c>
      <c r="EU73">
        <v>0</v>
      </c>
      <c r="EV73">
        <v>0</v>
      </c>
      <c r="EW73">
        <v>0</v>
      </c>
      <c r="EX73">
        <v>0</v>
      </c>
      <c r="EY73">
        <v>0</v>
      </c>
      <c r="EZ73">
        <v>0</v>
      </c>
    </row>
    <row r="74" spans="1:156" x14ac:dyDescent="0.35">
      <c r="A74">
        <v>9.9133100000000002E-2</v>
      </c>
      <c r="B74">
        <v>1.62519E-2</v>
      </c>
      <c r="C74">
        <v>0</v>
      </c>
      <c r="D74">
        <v>7.8105300000000003E-2</v>
      </c>
      <c r="E74">
        <v>0.1</v>
      </c>
      <c r="F74">
        <v>7.1746299999999999E-2</v>
      </c>
      <c r="G74">
        <v>5.0252900000000003E-2</v>
      </c>
      <c r="H74">
        <v>7.4771299999999999E-2</v>
      </c>
      <c r="I74">
        <v>3.42101E-2</v>
      </c>
      <c r="J74">
        <v>4.4274000000000001E-2</v>
      </c>
      <c r="K74">
        <v>0.1</v>
      </c>
      <c r="L74">
        <v>2.12158E-2</v>
      </c>
      <c r="M74">
        <v>9.9207400000000001E-2</v>
      </c>
      <c r="N74">
        <v>0.1</v>
      </c>
      <c r="O74">
        <v>0.1</v>
      </c>
      <c r="P74">
        <v>8.4027099999999993E-2</v>
      </c>
      <c r="Q74">
        <v>0</v>
      </c>
      <c r="R74">
        <v>0</v>
      </c>
      <c r="S74">
        <v>1.6711400000000001E-2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1.6653499999999999E-4</v>
      </c>
      <c r="AC74">
        <v>1.5625E-2</v>
      </c>
      <c r="AD74">
        <v>0</v>
      </c>
      <c r="AE74">
        <v>0</v>
      </c>
      <c r="AF74">
        <v>0</v>
      </c>
      <c r="AG74">
        <v>4.5318600000000001E-2</v>
      </c>
      <c r="AH74">
        <v>8.6803100000000001E-3</v>
      </c>
      <c r="AI74">
        <v>9.6086699999999997E-2</v>
      </c>
      <c r="AJ74">
        <v>9.6381000000000001E-3</v>
      </c>
      <c r="AK74">
        <v>4.6348199999999999E-2</v>
      </c>
      <c r="AL74">
        <v>4.6306199999999999E-2</v>
      </c>
      <c r="AM74">
        <v>0.1</v>
      </c>
      <c r="AN74">
        <v>0.1</v>
      </c>
      <c r="AO74">
        <v>0.120961</v>
      </c>
      <c r="AP74">
        <v>3.7469500000000003E-2</v>
      </c>
      <c r="AQ74">
        <v>3.4480200000000003E-2</v>
      </c>
      <c r="AR74">
        <v>0.1</v>
      </c>
      <c r="AS74">
        <v>0.1</v>
      </c>
      <c r="AT74">
        <v>0.13426099999999999</v>
      </c>
      <c r="AU74">
        <v>0.18306900000000001</v>
      </c>
      <c r="AV74">
        <v>0.133765</v>
      </c>
      <c r="AW74">
        <v>0.12260699999999999</v>
      </c>
      <c r="AX74">
        <v>0.111816</v>
      </c>
      <c r="AY74">
        <v>0.101385</v>
      </c>
      <c r="AZ74">
        <v>0.117322</v>
      </c>
      <c r="BA74">
        <v>0.1</v>
      </c>
      <c r="BB74">
        <v>0.1</v>
      </c>
      <c r="BC74">
        <v>0.1</v>
      </c>
      <c r="BD74">
        <v>0.1</v>
      </c>
      <c r="BE74">
        <v>5.6466700000000002E-2</v>
      </c>
      <c r="BF74">
        <v>0.1</v>
      </c>
      <c r="BG74">
        <v>0.1</v>
      </c>
      <c r="BH74">
        <v>0.1</v>
      </c>
      <c r="BI74">
        <v>0.1</v>
      </c>
      <c r="BJ74">
        <v>0.1</v>
      </c>
      <c r="BK74">
        <v>0.1</v>
      </c>
      <c r="BL74">
        <v>0.1</v>
      </c>
      <c r="BM74">
        <v>0.1</v>
      </c>
      <c r="BN74">
        <v>0.1</v>
      </c>
      <c r="BO74">
        <v>0.134604</v>
      </c>
      <c r="BP74">
        <v>0.1</v>
      </c>
      <c r="BQ74">
        <v>0.1</v>
      </c>
      <c r="BR74">
        <v>0.18756200000000001</v>
      </c>
      <c r="BS74">
        <v>0.2</v>
      </c>
      <c r="BT74">
        <v>0.2</v>
      </c>
      <c r="BU74">
        <v>0.18454699999999999</v>
      </c>
      <c r="BV74">
        <v>0.19642999999999999</v>
      </c>
      <c r="BW74">
        <v>0.16270100000000001</v>
      </c>
      <c r="BX74">
        <v>0.123477</v>
      </c>
      <c r="BY74">
        <v>0.103296</v>
      </c>
      <c r="BZ74">
        <v>0.2</v>
      </c>
      <c r="CA74">
        <v>0.14627899999999999</v>
      </c>
      <c r="CB74">
        <v>0.10201300000000001</v>
      </c>
      <c r="CC74">
        <v>0.1</v>
      </c>
      <c r="CD74">
        <v>0.12562300000000001</v>
      </c>
      <c r="CE74">
        <v>0.40568199999999999</v>
      </c>
      <c r="CF74">
        <v>0.1</v>
      </c>
      <c r="CG74">
        <v>0.21212</v>
      </c>
      <c r="CH74">
        <v>0.42422199999999999</v>
      </c>
      <c r="CI74">
        <v>0.43399799999999999</v>
      </c>
      <c r="CJ74">
        <v>0.18798799999999999</v>
      </c>
      <c r="CK74">
        <v>0.1</v>
      </c>
      <c r="CL74">
        <v>0.140649</v>
      </c>
      <c r="CM74">
        <v>0.19009499999999999</v>
      </c>
      <c r="CN74">
        <v>0.2</v>
      </c>
      <c r="CO74">
        <v>0.1</v>
      </c>
      <c r="CP74">
        <v>0.20281399999999999</v>
      </c>
      <c r="CQ74">
        <v>0.33621899999999999</v>
      </c>
      <c r="CR74">
        <v>0.36572900000000003</v>
      </c>
      <c r="CS74">
        <v>0.36786099999999999</v>
      </c>
      <c r="CT74">
        <v>0.51449699999999998</v>
      </c>
      <c r="CU74">
        <v>0.50687899999999997</v>
      </c>
      <c r="CV74">
        <v>0.59018300000000001</v>
      </c>
      <c r="CW74">
        <v>0.5</v>
      </c>
      <c r="CX74">
        <v>0.49415700000000001</v>
      </c>
      <c r="CY74">
        <v>0.30199399999999998</v>
      </c>
      <c r="CZ74">
        <v>0.21163299999999999</v>
      </c>
      <c r="DA74">
        <v>0.2</v>
      </c>
      <c r="DB74">
        <v>0.20138500000000001</v>
      </c>
      <c r="DC74">
        <v>0.2</v>
      </c>
      <c r="DD74">
        <v>0.2</v>
      </c>
      <c r="DE74">
        <v>0.2</v>
      </c>
      <c r="DF74">
        <v>0.2</v>
      </c>
      <c r="DG74">
        <v>0.2</v>
      </c>
      <c r="DH74">
        <v>0.24310300000000001</v>
      </c>
      <c r="DI74">
        <v>0.366369</v>
      </c>
      <c r="DJ74">
        <v>0.39662199999999997</v>
      </c>
      <c r="DK74">
        <v>0.26829799999999998</v>
      </c>
      <c r="DL74">
        <v>0</v>
      </c>
      <c r="DM74">
        <v>0.13623299999999999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0.56010499999999996</v>
      </c>
      <c r="EK74">
        <v>0.74809400000000004</v>
      </c>
      <c r="EL74">
        <v>0.80468099999999998</v>
      </c>
      <c r="EM74">
        <v>0.83669099999999996</v>
      </c>
      <c r="EN74">
        <v>0.90899600000000003</v>
      </c>
      <c r="EO74">
        <v>1.03356</v>
      </c>
      <c r="EP74">
        <v>1.004</v>
      </c>
      <c r="EQ74">
        <v>0.79115599999999997</v>
      </c>
      <c r="ER74">
        <v>0.45868799999999998</v>
      </c>
      <c r="ES74">
        <v>0.21222099999999999</v>
      </c>
      <c r="ET74">
        <v>0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0</v>
      </c>
    </row>
    <row r="75" spans="1:156" x14ac:dyDescent="0.35">
      <c r="A75">
        <v>0.1</v>
      </c>
      <c r="B75">
        <v>6.5848500000000004E-2</v>
      </c>
      <c r="C75">
        <v>6.9634100000000004E-2</v>
      </c>
      <c r="D75">
        <v>5.6164600000000002E-2</v>
      </c>
      <c r="E75">
        <v>2.9052700000000001E-2</v>
      </c>
      <c r="F75">
        <v>2.2949200000000002E-3</v>
      </c>
      <c r="G75">
        <v>2.0388199999999999E-2</v>
      </c>
      <c r="H75">
        <v>0</v>
      </c>
      <c r="I75">
        <v>0</v>
      </c>
      <c r="J75">
        <v>1.1275600000000001E-3</v>
      </c>
      <c r="K75">
        <v>5.0463899999999999E-2</v>
      </c>
      <c r="L75">
        <v>4.9127200000000003E-2</v>
      </c>
      <c r="M75">
        <v>2.4835200000000002E-2</v>
      </c>
      <c r="N75">
        <v>0.1</v>
      </c>
      <c r="O75">
        <v>9.1661299999999998E-3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1.7008700000000002E-2</v>
      </c>
      <c r="AG75">
        <v>1.11223E-2</v>
      </c>
      <c r="AH75">
        <v>0</v>
      </c>
      <c r="AI75">
        <v>9.5081300000000001E-3</v>
      </c>
      <c r="AJ75">
        <v>6.5399200000000005E-2</v>
      </c>
      <c r="AK75">
        <v>1.83257E-2</v>
      </c>
      <c r="AL75">
        <v>9.9704399999999999E-2</v>
      </c>
      <c r="AM75">
        <v>0.1</v>
      </c>
      <c r="AN75">
        <v>0.1</v>
      </c>
      <c r="AO75">
        <v>1.9622000000000001E-2</v>
      </c>
      <c r="AP75">
        <v>0.111056</v>
      </c>
      <c r="AQ75">
        <v>0.1</v>
      </c>
      <c r="AR75">
        <v>6.1604399999999997E-2</v>
      </c>
      <c r="AS75">
        <v>0.1</v>
      </c>
      <c r="AT75">
        <v>0.19873399999999999</v>
      </c>
      <c r="AU75">
        <v>0.136633</v>
      </c>
      <c r="AV75">
        <v>0.1</v>
      </c>
      <c r="AW75">
        <v>0.1</v>
      </c>
      <c r="AX75">
        <v>0.111775</v>
      </c>
      <c r="AY75">
        <v>0.207121</v>
      </c>
      <c r="AZ75">
        <v>0.32784400000000002</v>
      </c>
      <c r="BA75">
        <v>0.124165</v>
      </c>
      <c r="BB75">
        <v>0.1</v>
      </c>
      <c r="BC75">
        <v>0.1</v>
      </c>
      <c r="BD75">
        <v>0.1</v>
      </c>
      <c r="BE75">
        <v>8.6328299999999997E-2</v>
      </c>
      <c r="BF75">
        <v>0.1</v>
      </c>
      <c r="BG75">
        <v>0.1</v>
      </c>
      <c r="BH75">
        <v>0.1</v>
      </c>
      <c r="BI75">
        <v>0.1</v>
      </c>
      <c r="BJ75">
        <v>0.1</v>
      </c>
      <c r="BK75">
        <v>0.1</v>
      </c>
      <c r="BL75">
        <v>0.1</v>
      </c>
      <c r="BM75">
        <v>0.1</v>
      </c>
      <c r="BN75">
        <v>0.1</v>
      </c>
      <c r="BO75">
        <v>0.1</v>
      </c>
      <c r="BP75">
        <v>0.1</v>
      </c>
      <c r="BQ75">
        <v>0.1</v>
      </c>
      <c r="BR75">
        <v>0.14837600000000001</v>
      </c>
      <c r="BS75">
        <v>0.2</v>
      </c>
      <c r="BT75">
        <v>0.2</v>
      </c>
      <c r="BU75">
        <v>0.18532799999999999</v>
      </c>
      <c r="BV75">
        <v>0.197467</v>
      </c>
      <c r="BW75">
        <v>0.118863</v>
      </c>
      <c r="BX75">
        <v>0.188828</v>
      </c>
      <c r="BY75">
        <v>0.10075099999999999</v>
      </c>
      <c r="BZ75">
        <v>0.17679900000000001</v>
      </c>
      <c r="CA75">
        <v>0.119257</v>
      </c>
      <c r="CB75">
        <v>0.1</v>
      </c>
      <c r="CC75">
        <v>0.17036100000000001</v>
      </c>
      <c r="CD75">
        <v>0.196466</v>
      </c>
      <c r="CE75">
        <v>0.23505699999999999</v>
      </c>
      <c r="CF75">
        <v>0.1</v>
      </c>
      <c r="CG75">
        <v>0.137853</v>
      </c>
      <c r="CH75">
        <v>0.417717</v>
      </c>
      <c r="CI75">
        <v>0.46130399999999999</v>
      </c>
      <c r="CJ75">
        <v>0.183557</v>
      </c>
      <c r="CK75">
        <v>0.1</v>
      </c>
      <c r="CL75">
        <v>0.124505</v>
      </c>
      <c r="CM75">
        <v>0.14394499999999999</v>
      </c>
      <c r="CN75">
        <v>0.19082299999999999</v>
      </c>
      <c r="CO75">
        <v>0.1</v>
      </c>
      <c r="CP75">
        <v>0.201268</v>
      </c>
      <c r="CQ75">
        <v>0.41435499999999997</v>
      </c>
      <c r="CR75">
        <v>0.46124799999999999</v>
      </c>
      <c r="CS75">
        <v>0.203102</v>
      </c>
      <c r="CT75">
        <v>0.38766699999999998</v>
      </c>
      <c r="CU75">
        <v>0.40707399999999999</v>
      </c>
      <c r="CV75">
        <v>0.50653099999999995</v>
      </c>
      <c r="CW75">
        <v>0.46609699999999998</v>
      </c>
      <c r="CX75">
        <v>0.55452100000000004</v>
      </c>
      <c r="CY75">
        <v>0.41569800000000001</v>
      </c>
      <c r="CZ75">
        <v>0.32572699999999999</v>
      </c>
      <c r="DA75">
        <v>0.285495</v>
      </c>
      <c r="DB75">
        <v>0.244391</v>
      </c>
      <c r="DC75">
        <v>0.21971399999999999</v>
      </c>
      <c r="DD75">
        <v>0.20036499999999999</v>
      </c>
      <c r="DE75">
        <v>0.2</v>
      </c>
      <c r="DF75">
        <v>0.25897900000000001</v>
      </c>
      <c r="DG75">
        <v>0.2</v>
      </c>
      <c r="DH75">
        <v>0.28422500000000001</v>
      </c>
      <c r="DI75">
        <v>0.27156599999999997</v>
      </c>
      <c r="DJ75">
        <v>0.309363</v>
      </c>
      <c r="DK75">
        <v>0.34920899999999999</v>
      </c>
      <c r="DL75">
        <v>0.38935799999999998</v>
      </c>
      <c r="DM75">
        <v>0.22651499999999999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0.36527900000000002</v>
      </c>
      <c r="EK75">
        <v>0.55783300000000002</v>
      </c>
      <c r="EL75">
        <v>0.66817499999999996</v>
      </c>
      <c r="EM75">
        <v>0.67202700000000004</v>
      </c>
      <c r="EN75">
        <v>0.87767799999999996</v>
      </c>
      <c r="EO75">
        <v>1.13493</v>
      </c>
      <c r="EP75">
        <v>0.97567700000000002</v>
      </c>
      <c r="EQ75">
        <v>0.79506100000000002</v>
      </c>
      <c r="ER75">
        <v>0.71915300000000004</v>
      </c>
      <c r="ES75">
        <v>0.77173000000000003</v>
      </c>
      <c r="ET75">
        <v>0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0</v>
      </c>
    </row>
    <row r="76" spans="1:156" x14ac:dyDescent="0.35">
      <c r="A76">
        <v>0.1</v>
      </c>
      <c r="B76">
        <v>7.1217399999999997E-3</v>
      </c>
      <c r="C76">
        <v>0</v>
      </c>
      <c r="D76">
        <v>0</v>
      </c>
      <c r="E76">
        <v>0</v>
      </c>
      <c r="F76">
        <v>5.5160300000000002E-2</v>
      </c>
      <c r="G76">
        <v>3.8769100000000001E-2</v>
      </c>
      <c r="H76">
        <v>0</v>
      </c>
      <c r="I76">
        <v>0</v>
      </c>
      <c r="J76">
        <v>4.1907300000000001E-2</v>
      </c>
      <c r="K76">
        <v>6.4613900000000002E-2</v>
      </c>
      <c r="L76">
        <v>2.0483399999999999E-2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9.9309999999999996E-2</v>
      </c>
      <c r="AG76">
        <v>2.8437299999999999E-2</v>
      </c>
      <c r="AH76">
        <v>0</v>
      </c>
      <c r="AI76">
        <v>0</v>
      </c>
      <c r="AJ76">
        <v>0</v>
      </c>
      <c r="AK76">
        <v>0</v>
      </c>
      <c r="AL76">
        <v>8.0761700000000006E-2</v>
      </c>
      <c r="AM76">
        <v>6.0994600000000003E-2</v>
      </c>
      <c r="AN76">
        <v>0.1</v>
      </c>
      <c r="AO76">
        <v>0.1</v>
      </c>
      <c r="AP76">
        <v>7.6083399999999995E-2</v>
      </c>
      <c r="AQ76">
        <v>0</v>
      </c>
      <c r="AR76">
        <v>0</v>
      </c>
      <c r="AS76">
        <v>3.0827899999999998E-2</v>
      </c>
      <c r="AT76">
        <v>0.19035299999999999</v>
      </c>
      <c r="AU76">
        <v>0.15564</v>
      </c>
      <c r="AV76">
        <v>0.12392</v>
      </c>
      <c r="AW76">
        <v>0.1</v>
      </c>
      <c r="AX76">
        <v>0.17022599999999999</v>
      </c>
      <c r="AY76">
        <v>0.32088699999999998</v>
      </c>
      <c r="AZ76">
        <v>0.267183</v>
      </c>
      <c r="BA76">
        <v>0.160278</v>
      </c>
      <c r="BB76">
        <v>0.1</v>
      </c>
      <c r="BC76">
        <v>0.1</v>
      </c>
      <c r="BD76">
        <v>3.9251899999999999E-2</v>
      </c>
      <c r="BE76">
        <v>1.64795E-3</v>
      </c>
      <c r="BF76">
        <v>0.1</v>
      </c>
      <c r="BG76">
        <v>0.1</v>
      </c>
      <c r="BH76">
        <v>0.1</v>
      </c>
      <c r="BI76">
        <v>0.1</v>
      </c>
      <c r="BJ76">
        <v>5.9611900000000002E-2</v>
      </c>
      <c r="BK76">
        <v>0.1</v>
      </c>
      <c r="BL76">
        <v>0.1</v>
      </c>
      <c r="BM76">
        <v>8.7384199999999995E-2</v>
      </c>
      <c r="BN76">
        <v>8.7672600000000003E-2</v>
      </c>
      <c r="BO76">
        <v>0.1</v>
      </c>
      <c r="BP76">
        <v>0.1</v>
      </c>
      <c r="BQ76">
        <v>0.1</v>
      </c>
      <c r="BR76">
        <v>0.104481</v>
      </c>
      <c r="BS76">
        <v>0.107098</v>
      </c>
      <c r="BT76">
        <v>0.176152</v>
      </c>
      <c r="BU76">
        <v>0.2</v>
      </c>
      <c r="BV76">
        <v>0.2</v>
      </c>
      <c r="BW76">
        <v>0.198828</v>
      </c>
      <c r="BX76">
        <v>0.16202</v>
      </c>
      <c r="BY76">
        <v>0.102982</v>
      </c>
      <c r="BZ76">
        <v>0.1</v>
      </c>
      <c r="CA76">
        <v>0.13158300000000001</v>
      </c>
      <c r="CB76">
        <v>0.101823</v>
      </c>
      <c r="CC76">
        <v>0.1</v>
      </c>
      <c r="CD76">
        <v>0.15742500000000001</v>
      </c>
      <c r="CE76">
        <v>0.29968400000000001</v>
      </c>
      <c r="CF76">
        <v>0.13946500000000001</v>
      </c>
      <c r="CG76">
        <v>0.101116</v>
      </c>
      <c r="CH76">
        <v>0.119917</v>
      </c>
      <c r="CI76">
        <v>0.19154199999999999</v>
      </c>
      <c r="CJ76">
        <v>0.110654</v>
      </c>
      <c r="CK76">
        <v>0.1</v>
      </c>
      <c r="CL76">
        <v>0.178644</v>
      </c>
      <c r="CM76">
        <v>0.19570499999999999</v>
      </c>
      <c r="CN76">
        <v>0.19441</v>
      </c>
      <c r="CO76">
        <v>0.1</v>
      </c>
      <c r="CP76">
        <v>0.20500399999999999</v>
      </c>
      <c r="CQ76">
        <v>0.44213999999999998</v>
      </c>
      <c r="CR76">
        <v>0.43518499999999999</v>
      </c>
      <c r="CS76">
        <v>0.19293199999999999</v>
      </c>
      <c r="CT76">
        <v>0.14884</v>
      </c>
      <c r="CU76">
        <v>0.29351500000000003</v>
      </c>
      <c r="CV76">
        <v>0.21648600000000001</v>
      </c>
      <c r="CW76">
        <v>0.27205099999999999</v>
      </c>
      <c r="CX76">
        <v>0.40015499999999998</v>
      </c>
      <c r="CY76">
        <v>0.40038800000000002</v>
      </c>
      <c r="CZ76">
        <v>0.4</v>
      </c>
      <c r="DA76">
        <v>0.352991</v>
      </c>
      <c r="DB76">
        <v>0.31489</v>
      </c>
      <c r="DC76">
        <v>0.40614299999999998</v>
      </c>
      <c r="DD76">
        <v>0.33899499999999999</v>
      </c>
      <c r="DE76">
        <v>0.38745099999999999</v>
      </c>
      <c r="DF76">
        <v>0.40945100000000001</v>
      </c>
      <c r="DG76">
        <v>0.39942800000000001</v>
      </c>
      <c r="DH76">
        <v>0.393262</v>
      </c>
      <c r="DI76">
        <v>0.3</v>
      </c>
      <c r="DJ76">
        <v>0.30058800000000002</v>
      </c>
      <c r="DK76">
        <v>0.315861</v>
      </c>
      <c r="DL76">
        <v>0.35979</v>
      </c>
      <c r="DM76">
        <v>0.30549999999999999</v>
      </c>
      <c r="DN76">
        <v>0.150446</v>
      </c>
      <c r="DO76">
        <v>0</v>
      </c>
      <c r="DP76">
        <v>0</v>
      </c>
      <c r="DQ76">
        <v>0</v>
      </c>
      <c r="DR76">
        <v>0</v>
      </c>
      <c r="DS76">
        <v>0</v>
      </c>
      <c r="DT76">
        <v>0</v>
      </c>
      <c r="DU76">
        <v>0</v>
      </c>
      <c r="DV76">
        <v>0</v>
      </c>
      <c r="DW76">
        <v>0</v>
      </c>
      <c r="DX76">
        <v>0</v>
      </c>
      <c r="DY76">
        <v>0</v>
      </c>
      <c r="DZ76">
        <v>0</v>
      </c>
      <c r="EA76">
        <v>0</v>
      </c>
      <c r="EB76">
        <v>0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0.37995600000000002</v>
      </c>
      <c r="EK76">
        <v>0.37790699999999999</v>
      </c>
      <c r="EL76">
        <v>0.6</v>
      </c>
      <c r="EM76">
        <v>0.60057300000000002</v>
      </c>
      <c r="EN76">
        <v>0.87140399999999996</v>
      </c>
      <c r="EO76">
        <v>1.0834900000000001</v>
      </c>
      <c r="EP76">
        <v>0.813191</v>
      </c>
      <c r="EQ76">
        <v>0.97807999999999995</v>
      </c>
      <c r="ER76">
        <v>0.89986999999999995</v>
      </c>
      <c r="ES76">
        <v>0.80388499999999996</v>
      </c>
      <c r="ET76">
        <v>0</v>
      </c>
      <c r="EU76">
        <v>0</v>
      </c>
      <c r="EV76">
        <v>0</v>
      </c>
      <c r="EW76">
        <v>0</v>
      </c>
      <c r="EX76">
        <v>0</v>
      </c>
      <c r="EY76">
        <v>0</v>
      </c>
      <c r="EZ76">
        <v>0</v>
      </c>
    </row>
    <row r="77" spans="1:156" x14ac:dyDescent="0.35">
      <c r="A77">
        <v>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1.30387E-2</v>
      </c>
      <c r="L77">
        <v>0</v>
      </c>
      <c r="M77">
        <v>0</v>
      </c>
      <c r="N77">
        <v>0</v>
      </c>
      <c r="O77">
        <v>0</v>
      </c>
      <c r="P77">
        <v>0</v>
      </c>
      <c r="Q77">
        <v>1.38379E-2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3.3579499999999998E-2</v>
      </c>
      <c r="AK77">
        <v>1.50972E-3</v>
      </c>
      <c r="AL77">
        <v>2.76245E-2</v>
      </c>
      <c r="AM77">
        <v>0.1</v>
      </c>
      <c r="AN77">
        <v>0.151167</v>
      </c>
      <c r="AO77">
        <v>6.1848199999999999E-2</v>
      </c>
      <c r="AP77">
        <v>0</v>
      </c>
      <c r="AQ77">
        <v>0</v>
      </c>
      <c r="AR77">
        <v>0</v>
      </c>
      <c r="AS77">
        <v>0.13226099999999999</v>
      </c>
      <c r="AT77">
        <v>0.2</v>
      </c>
      <c r="AU77">
        <v>0.18085699999999999</v>
      </c>
      <c r="AV77">
        <v>0.14018</v>
      </c>
      <c r="AW77">
        <v>0.17186299999999999</v>
      </c>
      <c r="AX77">
        <v>0.22151599999999999</v>
      </c>
      <c r="AY77">
        <v>0.48918600000000001</v>
      </c>
      <c r="AZ77">
        <v>0.19661300000000001</v>
      </c>
      <c r="BA77">
        <v>0.175901</v>
      </c>
      <c r="BB77">
        <v>0.122534</v>
      </c>
      <c r="BC77">
        <v>8.1749100000000005E-2</v>
      </c>
      <c r="BD77">
        <v>5.9808399999999998E-2</v>
      </c>
      <c r="BE77">
        <v>4.8828200000000002E-2</v>
      </c>
      <c r="BF77">
        <v>0.1</v>
      </c>
      <c r="BG77">
        <v>3.61328E-2</v>
      </c>
      <c r="BH77">
        <v>8.8808600000000001E-2</v>
      </c>
      <c r="BI77">
        <v>0.1</v>
      </c>
      <c r="BJ77">
        <v>8.6571099999999998E-2</v>
      </c>
      <c r="BK77">
        <v>0.1</v>
      </c>
      <c r="BL77">
        <v>0.1</v>
      </c>
      <c r="BM77">
        <v>9.9868499999999999E-2</v>
      </c>
      <c r="BN77">
        <v>2.11363E-2</v>
      </c>
      <c r="BO77">
        <v>0.1</v>
      </c>
      <c r="BP77">
        <v>0.1</v>
      </c>
      <c r="BQ77">
        <v>0.1</v>
      </c>
      <c r="BR77">
        <v>0.1</v>
      </c>
      <c r="BS77">
        <v>0.1</v>
      </c>
      <c r="BT77">
        <v>0.119751</v>
      </c>
      <c r="BU77">
        <v>0.111225</v>
      </c>
      <c r="BV77">
        <v>0.130437</v>
      </c>
      <c r="BW77">
        <v>0.1</v>
      </c>
      <c r="BX77">
        <v>0.1</v>
      </c>
      <c r="BY77">
        <v>0.16423499999999999</v>
      </c>
      <c r="BZ77">
        <v>0.1</v>
      </c>
      <c r="CA77">
        <v>0.1</v>
      </c>
      <c r="CB77">
        <v>0.13456499999999999</v>
      </c>
      <c r="CC77">
        <v>0.1</v>
      </c>
      <c r="CD77">
        <v>0.12042799999999999</v>
      </c>
      <c r="CE77">
        <v>0.33074300000000001</v>
      </c>
      <c r="CF77">
        <v>0.20447100000000001</v>
      </c>
      <c r="CG77">
        <v>0.16695699999999999</v>
      </c>
      <c r="CH77">
        <v>0.10152600000000001</v>
      </c>
      <c r="CI77">
        <v>0.1</v>
      </c>
      <c r="CJ77">
        <v>0.1</v>
      </c>
      <c r="CK77">
        <v>0.113354</v>
      </c>
      <c r="CL77">
        <v>0.17332</v>
      </c>
      <c r="CM77">
        <v>0.30194799999999999</v>
      </c>
      <c r="CN77">
        <v>0.21061099999999999</v>
      </c>
      <c r="CO77">
        <v>0.1</v>
      </c>
      <c r="CP77">
        <v>0.2</v>
      </c>
      <c r="CQ77">
        <v>0.454517</v>
      </c>
      <c r="CR77">
        <v>0.37136799999999998</v>
      </c>
      <c r="CS77">
        <v>0.19542499999999999</v>
      </c>
      <c r="CT77">
        <v>0.11203</v>
      </c>
      <c r="CU77">
        <v>0.24057200000000001</v>
      </c>
      <c r="CV77">
        <v>0.29393000000000002</v>
      </c>
      <c r="CW77">
        <v>0.33227000000000001</v>
      </c>
      <c r="CX77">
        <v>0.4</v>
      </c>
      <c r="CY77">
        <v>0.4</v>
      </c>
      <c r="CZ77">
        <v>0.4</v>
      </c>
      <c r="DA77">
        <v>0.36278100000000002</v>
      </c>
      <c r="DB77">
        <v>0.302124</v>
      </c>
      <c r="DC77">
        <v>0.42311399999999999</v>
      </c>
      <c r="DD77">
        <v>0.459814</v>
      </c>
      <c r="DE77">
        <v>0.53940399999999999</v>
      </c>
      <c r="DF77">
        <v>0.37095699999999998</v>
      </c>
      <c r="DG77">
        <v>0.328179</v>
      </c>
      <c r="DH77">
        <v>0.183063</v>
      </c>
      <c r="DI77">
        <v>0.27628200000000003</v>
      </c>
      <c r="DJ77">
        <v>0.36241699999999999</v>
      </c>
      <c r="DK77">
        <v>0.21473400000000001</v>
      </c>
      <c r="DL77">
        <v>0.3</v>
      </c>
      <c r="DM77">
        <v>0.28949000000000003</v>
      </c>
      <c r="DN77">
        <v>0.2</v>
      </c>
      <c r="DO77">
        <v>0.2</v>
      </c>
      <c r="DP77">
        <v>0.11075500000000001</v>
      </c>
      <c r="DQ77">
        <v>0</v>
      </c>
      <c r="DR77">
        <v>0</v>
      </c>
      <c r="DS77">
        <v>0</v>
      </c>
      <c r="DT77">
        <v>0</v>
      </c>
      <c r="DU77">
        <v>0</v>
      </c>
      <c r="DV77">
        <v>0</v>
      </c>
      <c r="DW77">
        <v>0</v>
      </c>
      <c r="DX77">
        <v>0</v>
      </c>
      <c r="DY77">
        <v>0</v>
      </c>
      <c r="DZ77">
        <v>0</v>
      </c>
      <c r="EA77">
        <v>0</v>
      </c>
      <c r="EB77">
        <v>0</v>
      </c>
      <c r="EC77">
        <v>0</v>
      </c>
      <c r="ED77">
        <v>0</v>
      </c>
      <c r="EE77">
        <v>0</v>
      </c>
      <c r="EF77">
        <v>0</v>
      </c>
      <c r="EG77">
        <v>0</v>
      </c>
      <c r="EH77">
        <v>0</v>
      </c>
      <c r="EI77">
        <v>0</v>
      </c>
      <c r="EJ77">
        <v>0.44612200000000002</v>
      </c>
      <c r="EK77">
        <v>0.42092000000000002</v>
      </c>
      <c r="EL77">
        <v>0.62492300000000001</v>
      </c>
      <c r="EM77">
        <v>0.65865499999999999</v>
      </c>
      <c r="EN77">
        <v>0.66251300000000002</v>
      </c>
      <c r="EO77">
        <v>0.73562099999999997</v>
      </c>
      <c r="EP77">
        <v>0.75476299999999996</v>
      </c>
      <c r="EQ77">
        <v>0.84820600000000002</v>
      </c>
      <c r="ER77">
        <v>0.77724300000000002</v>
      </c>
      <c r="ES77">
        <v>0.78277200000000002</v>
      </c>
      <c r="ET77">
        <v>0</v>
      </c>
      <c r="EU77">
        <v>0</v>
      </c>
      <c r="EV77">
        <v>0</v>
      </c>
      <c r="EW77">
        <v>0</v>
      </c>
      <c r="EX77">
        <v>0</v>
      </c>
      <c r="EY77">
        <v>0</v>
      </c>
      <c r="EZ77">
        <v>0</v>
      </c>
    </row>
    <row r="78" spans="1:156" x14ac:dyDescent="0.35">
      <c r="A78">
        <v>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3.1635099999999999E-2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3.4143E-2</v>
      </c>
      <c r="AL78">
        <v>0.1</v>
      </c>
      <c r="AM78">
        <v>0.1</v>
      </c>
      <c r="AN78">
        <v>0.108331</v>
      </c>
      <c r="AO78">
        <v>0.101669</v>
      </c>
      <c r="AP78">
        <v>0</v>
      </c>
      <c r="AQ78">
        <v>0</v>
      </c>
      <c r="AR78">
        <v>0.1</v>
      </c>
      <c r="AS78">
        <v>0.194409</v>
      </c>
      <c r="AT78">
        <v>0.13165299999999999</v>
      </c>
      <c r="AU78">
        <v>0.195243</v>
      </c>
      <c r="AV78">
        <v>0.192047</v>
      </c>
      <c r="AW78">
        <v>0.152617</v>
      </c>
      <c r="AX78">
        <v>0.18576000000000001</v>
      </c>
      <c r="AY78">
        <v>0.19625899999999999</v>
      </c>
      <c r="AZ78">
        <v>0.134746</v>
      </c>
      <c r="BA78">
        <v>0.15526100000000001</v>
      </c>
      <c r="BB78">
        <v>0.14585000000000001</v>
      </c>
      <c r="BC78">
        <v>8.2790100000000005E-2</v>
      </c>
      <c r="BD78">
        <v>6.2953599999999998E-2</v>
      </c>
      <c r="BE78">
        <v>1.5504199999999999E-2</v>
      </c>
      <c r="BF78">
        <v>1.19446E-2</v>
      </c>
      <c r="BG78">
        <v>0</v>
      </c>
      <c r="BH78">
        <v>6.7622699999999995E-4</v>
      </c>
      <c r="BI78">
        <v>9.6049700000000002E-2</v>
      </c>
      <c r="BJ78">
        <v>8.5212200000000002E-2</v>
      </c>
      <c r="BK78">
        <v>0.1</v>
      </c>
      <c r="BL78">
        <v>5.6149499999999998E-2</v>
      </c>
      <c r="BM78">
        <v>9.4531299999999999E-2</v>
      </c>
      <c r="BN78">
        <v>0</v>
      </c>
      <c r="BO78">
        <v>0.1</v>
      </c>
      <c r="BP78">
        <v>0.1</v>
      </c>
      <c r="BQ78">
        <v>0.1</v>
      </c>
      <c r="BR78">
        <v>0.1</v>
      </c>
      <c r="BS78">
        <v>0.1</v>
      </c>
      <c r="BT78">
        <v>0.127997</v>
      </c>
      <c r="BU78">
        <v>0.11350200000000001</v>
      </c>
      <c r="BV78">
        <v>0.13595399999999999</v>
      </c>
      <c r="BW78">
        <v>0.1</v>
      </c>
      <c r="BX78">
        <v>0.1</v>
      </c>
      <c r="BY78">
        <v>0.1</v>
      </c>
      <c r="BZ78">
        <v>0.1</v>
      </c>
      <c r="CA78">
        <v>0.1</v>
      </c>
      <c r="CB78">
        <v>0.19951199999999999</v>
      </c>
      <c r="CC78">
        <v>0.12259399999999999</v>
      </c>
      <c r="CD78">
        <v>0.1</v>
      </c>
      <c r="CE78">
        <v>0.13594899999999999</v>
      </c>
      <c r="CF78">
        <v>0.364844</v>
      </c>
      <c r="CG78">
        <v>0.41555999999999998</v>
      </c>
      <c r="CH78">
        <v>0.105549</v>
      </c>
      <c r="CI78">
        <v>0.1</v>
      </c>
      <c r="CJ78">
        <v>0.1</v>
      </c>
      <c r="CK78">
        <v>0.15140200000000001</v>
      </c>
      <c r="CL78">
        <v>0.22944100000000001</v>
      </c>
      <c r="CM78">
        <v>0.260515</v>
      </c>
      <c r="CN78">
        <v>0.1</v>
      </c>
      <c r="CO78">
        <v>0.18911500000000001</v>
      </c>
      <c r="CP78">
        <v>0.14280200000000001</v>
      </c>
      <c r="CQ78">
        <v>0.38535199999999997</v>
      </c>
      <c r="CR78">
        <v>0.44695499999999999</v>
      </c>
      <c r="CS78">
        <v>0.27889999999999998</v>
      </c>
      <c r="CT78">
        <v>0.196022</v>
      </c>
      <c r="CU78">
        <v>0.2</v>
      </c>
      <c r="CV78">
        <v>0.23743</v>
      </c>
      <c r="CW78">
        <v>0.3</v>
      </c>
      <c r="CX78">
        <v>0.37044899999999997</v>
      </c>
      <c r="CY78">
        <v>0.4</v>
      </c>
      <c r="CZ78">
        <v>0.36227399999999998</v>
      </c>
      <c r="DA78">
        <v>0.33269500000000002</v>
      </c>
      <c r="DB78">
        <v>0.29626200000000003</v>
      </c>
      <c r="DC78">
        <v>0.28576000000000001</v>
      </c>
      <c r="DD78">
        <v>0.25107400000000002</v>
      </c>
      <c r="DE78">
        <v>0.22215399999999999</v>
      </c>
      <c r="DF78">
        <v>0.15870000000000001</v>
      </c>
      <c r="DG78">
        <v>0.10966099999999999</v>
      </c>
      <c r="DH78">
        <v>0</v>
      </c>
      <c r="DI78">
        <v>0</v>
      </c>
      <c r="DJ78">
        <v>0.231018</v>
      </c>
      <c r="DK78">
        <v>0.21671899999999999</v>
      </c>
      <c r="DL78">
        <v>0.2</v>
      </c>
      <c r="DM78">
        <v>0.183063</v>
      </c>
      <c r="DN78">
        <v>0.19475500000000001</v>
      </c>
      <c r="DO78">
        <v>0.2</v>
      </c>
      <c r="DP78">
        <v>0.2</v>
      </c>
      <c r="DQ78">
        <v>0.2</v>
      </c>
      <c r="DR78">
        <v>0</v>
      </c>
      <c r="DS78">
        <v>0.27278000000000002</v>
      </c>
      <c r="DT78">
        <v>0</v>
      </c>
      <c r="DU78">
        <v>0</v>
      </c>
      <c r="DV78">
        <v>0</v>
      </c>
      <c r="DW78">
        <v>0</v>
      </c>
      <c r="DX78">
        <v>0</v>
      </c>
      <c r="DY78">
        <v>0</v>
      </c>
      <c r="DZ78">
        <v>0</v>
      </c>
      <c r="EA78">
        <v>0</v>
      </c>
      <c r="EB78">
        <v>0</v>
      </c>
      <c r="EC78">
        <v>0</v>
      </c>
      <c r="ED78">
        <v>0</v>
      </c>
      <c r="EE78">
        <v>0</v>
      </c>
      <c r="EF78">
        <v>0</v>
      </c>
      <c r="EG78">
        <v>0</v>
      </c>
      <c r="EH78">
        <v>0</v>
      </c>
      <c r="EI78">
        <v>0.6</v>
      </c>
      <c r="EJ78">
        <v>0.56835500000000005</v>
      </c>
      <c r="EK78">
        <v>0.41993399999999997</v>
      </c>
      <c r="EL78">
        <v>0.56275200000000003</v>
      </c>
      <c r="EM78">
        <v>0.611591</v>
      </c>
      <c r="EN78">
        <v>0.57935800000000004</v>
      </c>
      <c r="EO78">
        <v>0.59784800000000005</v>
      </c>
      <c r="EP78">
        <v>0.77175800000000006</v>
      </c>
      <c r="EQ78">
        <v>0.88754</v>
      </c>
      <c r="ER78">
        <v>0.772841</v>
      </c>
      <c r="ES78">
        <v>0.66305800000000004</v>
      </c>
      <c r="ET78">
        <v>0</v>
      </c>
      <c r="EU78">
        <v>0</v>
      </c>
      <c r="EV78">
        <v>0</v>
      </c>
      <c r="EW78">
        <v>0</v>
      </c>
      <c r="EX78">
        <v>0</v>
      </c>
      <c r="EY78">
        <v>0</v>
      </c>
      <c r="EZ78">
        <v>0</v>
      </c>
    </row>
    <row r="79" spans="1:156" x14ac:dyDescent="0.35">
      <c r="A79">
        <v>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 s="1">
        <v>1.2952999999999999E-2</v>
      </c>
      <c r="AJ79">
        <v>5.8538800000000002E-2</v>
      </c>
      <c r="AK79">
        <v>8.9555300000000004E-2</v>
      </c>
      <c r="AL79">
        <v>0.1</v>
      </c>
      <c r="AM79">
        <v>0.1</v>
      </c>
      <c r="AN79">
        <v>0.1</v>
      </c>
      <c r="AO79">
        <v>0.187995</v>
      </c>
      <c r="AP79">
        <v>0.14771100000000001</v>
      </c>
      <c r="AQ79">
        <v>0.16126699999999999</v>
      </c>
      <c r="AR79">
        <v>0.1</v>
      </c>
      <c r="AS79">
        <v>0.110001</v>
      </c>
      <c r="AT79">
        <v>0.1</v>
      </c>
      <c r="AU79">
        <v>0.19068599999999999</v>
      </c>
      <c r="AV79">
        <v>0.1</v>
      </c>
      <c r="AW79">
        <v>0.1</v>
      </c>
      <c r="AX79">
        <v>0.1</v>
      </c>
      <c r="AY79">
        <v>0.17186299999999999</v>
      </c>
      <c r="AZ79">
        <v>0.183198</v>
      </c>
      <c r="BA79">
        <v>0.1</v>
      </c>
      <c r="BB79">
        <v>4.0367699999999999E-2</v>
      </c>
      <c r="BC79">
        <v>5.1818799999999998E-3</v>
      </c>
      <c r="BD79">
        <v>0</v>
      </c>
      <c r="BE79">
        <v>0</v>
      </c>
      <c r="BF79">
        <v>0</v>
      </c>
      <c r="BG79">
        <v>2.39588E-4</v>
      </c>
      <c r="BH79">
        <v>2.1836999999999999E-2</v>
      </c>
      <c r="BI79">
        <v>3.9291E-2</v>
      </c>
      <c r="BJ79">
        <v>0</v>
      </c>
      <c r="BK79">
        <v>4.6215800000000001E-2</v>
      </c>
      <c r="BL79">
        <v>8.0694799999999997E-2</v>
      </c>
      <c r="BM79">
        <v>9.9367700000000003E-2</v>
      </c>
      <c r="BN79">
        <v>0</v>
      </c>
      <c r="BO79">
        <v>0.1</v>
      </c>
      <c r="BP79">
        <v>0.1</v>
      </c>
      <c r="BQ79">
        <v>0.1</v>
      </c>
      <c r="BR79">
        <v>0.1</v>
      </c>
      <c r="BS79">
        <v>0.1</v>
      </c>
      <c r="BT79">
        <v>0.1</v>
      </c>
      <c r="BU79">
        <v>0.1</v>
      </c>
      <c r="BV79">
        <v>0.1</v>
      </c>
      <c r="BW79">
        <v>0.1</v>
      </c>
      <c r="BX79">
        <v>0.1</v>
      </c>
      <c r="BY79">
        <v>0.1</v>
      </c>
      <c r="BZ79">
        <v>0.1</v>
      </c>
      <c r="CA79">
        <v>0.1</v>
      </c>
      <c r="CB79">
        <v>0.2</v>
      </c>
      <c r="CC79">
        <v>0.13294700000000001</v>
      </c>
      <c r="CD79">
        <v>0.1</v>
      </c>
      <c r="CE79">
        <v>0.19739399999999999</v>
      </c>
      <c r="CF79">
        <v>0.49140800000000001</v>
      </c>
      <c r="CG79">
        <v>0.37454199999999999</v>
      </c>
      <c r="CH79">
        <v>0.10087599999999999</v>
      </c>
      <c r="CI79">
        <v>0.18556500000000001</v>
      </c>
      <c r="CJ79">
        <v>0.1</v>
      </c>
      <c r="CK79">
        <v>0.1</v>
      </c>
      <c r="CL79">
        <v>0.1</v>
      </c>
      <c r="CM79">
        <v>0.119892</v>
      </c>
      <c r="CN79">
        <v>0.1</v>
      </c>
      <c r="CO79">
        <v>0.12739</v>
      </c>
      <c r="CP79">
        <v>0.182864</v>
      </c>
      <c r="CQ79">
        <v>0.44827899999999998</v>
      </c>
      <c r="CR79">
        <v>0.48599599999999998</v>
      </c>
      <c r="CS79">
        <v>0.38850400000000002</v>
      </c>
      <c r="CT79">
        <v>0.22780400000000001</v>
      </c>
      <c r="CU79">
        <v>0.27268100000000001</v>
      </c>
      <c r="CV79">
        <v>0.32837499999999997</v>
      </c>
      <c r="CW79">
        <v>0.39649699999999999</v>
      </c>
      <c r="CX79">
        <v>0.36440400000000001</v>
      </c>
      <c r="CY79">
        <v>0.4</v>
      </c>
      <c r="CZ79">
        <v>0.37715599999999999</v>
      </c>
      <c r="DA79">
        <v>0.32504</v>
      </c>
      <c r="DB79">
        <v>0.28769299999999998</v>
      </c>
      <c r="DC79">
        <v>0.20278499999999999</v>
      </c>
      <c r="DD79">
        <v>0.14041699999999999</v>
      </c>
      <c r="DE79">
        <v>0.174817</v>
      </c>
      <c r="DF79">
        <v>0.1</v>
      </c>
      <c r="DG79">
        <v>0</v>
      </c>
      <c r="DH79">
        <v>0</v>
      </c>
      <c r="DI79">
        <v>0</v>
      </c>
      <c r="DJ79">
        <v>0</v>
      </c>
      <c r="DK79">
        <v>0.24344199999999999</v>
      </c>
      <c r="DL79">
        <v>0.2</v>
      </c>
      <c r="DM79">
        <v>0.2</v>
      </c>
      <c r="DN79">
        <v>0.2</v>
      </c>
      <c r="DO79">
        <v>0.2</v>
      </c>
      <c r="DP79">
        <v>0.2</v>
      </c>
      <c r="DQ79">
        <v>0.31106099999999998</v>
      </c>
      <c r="DR79">
        <v>0.2</v>
      </c>
      <c r="DS79">
        <v>0.2087</v>
      </c>
      <c r="DT79">
        <v>0</v>
      </c>
      <c r="DU79">
        <v>0</v>
      </c>
      <c r="DV79">
        <v>0</v>
      </c>
      <c r="DW79">
        <v>0</v>
      </c>
      <c r="DX79">
        <v>0</v>
      </c>
      <c r="DY79">
        <v>0</v>
      </c>
      <c r="DZ79">
        <v>0</v>
      </c>
      <c r="EA79">
        <v>0</v>
      </c>
      <c r="EB79">
        <v>0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0.36886799999999997</v>
      </c>
      <c r="EI79">
        <v>0.447015</v>
      </c>
      <c r="EJ79">
        <v>0.59499500000000005</v>
      </c>
      <c r="EK79">
        <v>0.45630599999999999</v>
      </c>
      <c r="EL79">
        <v>0.35651899999999997</v>
      </c>
      <c r="EM79">
        <v>0.516289</v>
      </c>
      <c r="EN79">
        <v>0.55075099999999999</v>
      </c>
      <c r="EO79">
        <v>0.466333</v>
      </c>
      <c r="EP79">
        <v>0.85266200000000003</v>
      </c>
      <c r="EQ79">
        <v>0.89208500000000002</v>
      </c>
      <c r="ER79">
        <v>0.71203499999999997</v>
      </c>
      <c r="ES79">
        <v>0.44733400000000001</v>
      </c>
      <c r="ET79">
        <v>0</v>
      </c>
      <c r="EU79">
        <v>0</v>
      </c>
      <c r="EV79">
        <v>0</v>
      </c>
      <c r="EW79">
        <v>0</v>
      </c>
      <c r="EX79">
        <v>0</v>
      </c>
      <c r="EY79">
        <v>0</v>
      </c>
      <c r="EZ79">
        <v>0</v>
      </c>
    </row>
    <row r="80" spans="1:156" x14ac:dyDescent="0.35">
      <c r="A80">
        <v>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4.2268500000000001E-2</v>
      </c>
      <c r="M80">
        <v>0</v>
      </c>
      <c r="N80">
        <v>0</v>
      </c>
      <c r="O80">
        <v>0</v>
      </c>
      <c r="P80">
        <v>0</v>
      </c>
      <c r="Q80">
        <v>0</v>
      </c>
      <c r="R80">
        <v>2.9508599999999999E-2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6.4856399999999995E-2</v>
      </c>
      <c r="AG80">
        <v>0</v>
      </c>
      <c r="AH80">
        <v>0</v>
      </c>
      <c r="AI80">
        <v>9.9853500000000005E-3</v>
      </c>
      <c r="AJ80">
        <v>0.1</v>
      </c>
      <c r="AK80">
        <v>0.1</v>
      </c>
      <c r="AL80">
        <v>0.1</v>
      </c>
      <c r="AM80">
        <v>0.1</v>
      </c>
      <c r="AN80">
        <v>0.13289599999999999</v>
      </c>
      <c r="AO80">
        <v>0.135273</v>
      </c>
      <c r="AP80">
        <v>0.2</v>
      </c>
      <c r="AQ80">
        <v>0.2</v>
      </c>
      <c r="AR80">
        <v>0.102911</v>
      </c>
      <c r="AS80">
        <v>0.15792999999999999</v>
      </c>
      <c r="AT80">
        <v>0.1</v>
      </c>
      <c r="AU80">
        <v>0.15362200000000001</v>
      </c>
      <c r="AV80">
        <v>0.1</v>
      </c>
      <c r="AW80">
        <v>0.11747100000000001</v>
      </c>
      <c r="AX80">
        <v>0.177203</v>
      </c>
      <c r="AY80">
        <v>0.14338300000000001</v>
      </c>
      <c r="AZ80">
        <v>0.10148699999999999</v>
      </c>
      <c r="BA80">
        <v>9.2807700000000007E-2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9.7767000000000007E-2</v>
      </c>
      <c r="BM80">
        <v>9.9743700000000005E-2</v>
      </c>
      <c r="BN80">
        <v>3.97915E-2</v>
      </c>
      <c r="BO80">
        <v>0</v>
      </c>
      <c r="BP80">
        <v>9.3847700000000006E-2</v>
      </c>
      <c r="BQ80">
        <v>0.1</v>
      </c>
      <c r="BR80">
        <v>0.1</v>
      </c>
      <c r="BS80">
        <v>0.1</v>
      </c>
      <c r="BT80">
        <v>0.1</v>
      </c>
      <c r="BU80">
        <v>0.12539700000000001</v>
      </c>
      <c r="BV80">
        <v>0.10076599999999999</v>
      </c>
      <c r="BW80">
        <v>0.1</v>
      </c>
      <c r="BX80">
        <v>0.1</v>
      </c>
      <c r="BY80">
        <v>0.1</v>
      </c>
      <c r="BZ80">
        <v>0.1</v>
      </c>
      <c r="CA80">
        <v>0.12318900000000001</v>
      </c>
      <c r="CB80">
        <v>0.16861000000000001</v>
      </c>
      <c r="CC80">
        <v>0.1</v>
      </c>
      <c r="CD80">
        <v>0.1</v>
      </c>
      <c r="CE80">
        <v>0.23064000000000001</v>
      </c>
      <c r="CF80">
        <v>0.22684399999999999</v>
      </c>
      <c r="CG80">
        <v>0.1</v>
      </c>
      <c r="CH80">
        <v>0.100937</v>
      </c>
      <c r="CI80">
        <v>0.117426</v>
      </c>
      <c r="CJ80">
        <v>0.13353599999999999</v>
      </c>
      <c r="CK80">
        <v>0.1</v>
      </c>
      <c r="CL80">
        <v>0.10442800000000001</v>
      </c>
      <c r="CM80">
        <v>0.1</v>
      </c>
      <c r="CN80">
        <v>0.1</v>
      </c>
      <c r="CO80">
        <v>0.16799</v>
      </c>
      <c r="CP80">
        <v>0.21851799999999999</v>
      </c>
      <c r="CQ80">
        <v>0.50842299999999996</v>
      </c>
      <c r="CR80">
        <v>0.44931599999999999</v>
      </c>
      <c r="CS80">
        <v>0.31953100000000001</v>
      </c>
      <c r="CT80">
        <v>0.3</v>
      </c>
      <c r="CU80">
        <v>0.3</v>
      </c>
      <c r="CV80">
        <v>0.3</v>
      </c>
      <c r="CW80">
        <v>0.30319600000000002</v>
      </c>
      <c r="CX80">
        <v>0.25077500000000003</v>
      </c>
      <c r="CY80">
        <v>0.33485500000000001</v>
      </c>
      <c r="CZ80">
        <v>0.3</v>
      </c>
      <c r="DA80">
        <v>0.30049599999999999</v>
      </c>
      <c r="DB80">
        <v>0.263764</v>
      </c>
      <c r="DC80">
        <v>0.122797</v>
      </c>
      <c r="DD80">
        <v>0.1089</v>
      </c>
      <c r="DE80">
        <v>0.127196</v>
      </c>
      <c r="DF80">
        <v>9.6766599999999994E-2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0.19980200000000001</v>
      </c>
      <c r="DM80">
        <v>0.2</v>
      </c>
      <c r="DN80">
        <v>0.2</v>
      </c>
      <c r="DO80">
        <v>0.16035099999999999</v>
      </c>
      <c r="DP80">
        <v>0.189331</v>
      </c>
      <c r="DQ80">
        <v>0.21570500000000001</v>
      </c>
      <c r="DR80">
        <v>0.2</v>
      </c>
      <c r="DS80">
        <v>0.19264999999999999</v>
      </c>
      <c r="DT80">
        <v>0</v>
      </c>
      <c r="DU80">
        <v>0</v>
      </c>
      <c r="DV80">
        <v>0</v>
      </c>
      <c r="DW80">
        <v>0</v>
      </c>
      <c r="DX80">
        <v>0</v>
      </c>
      <c r="DY80">
        <v>0</v>
      </c>
      <c r="DZ80">
        <v>0</v>
      </c>
      <c r="EA80">
        <v>0</v>
      </c>
      <c r="EB80">
        <v>0</v>
      </c>
      <c r="EC80">
        <v>0</v>
      </c>
      <c r="ED80">
        <v>0</v>
      </c>
      <c r="EE80">
        <v>0</v>
      </c>
      <c r="EF80">
        <v>0</v>
      </c>
      <c r="EG80">
        <v>0</v>
      </c>
      <c r="EH80">
        <v>0.467034</v>
      </c>
      <c r="EI80">
        <v>0.28587600000000002</v>
      </c>
      <c r="EJ80">
        <v>0.36291499999999999</v>
      </c>
      <c r="EK80">
        <v>0.40019500000000002</v>
      </c>
      <c r="EL80">
        <v>0.40438200000000002</v>
      </c>
      <c r="EM80">
        <v>0.58109</v>
      </c>
      <c r="EN80">
        <v>0.61875000000000002</v>
      </c>
      <c r="EO80">
        <v>0.40125899999999998</v>
      </c>
      <c r="EP80">
        <v>0.84702299999999997</v>
      </c>
      <c r="EQ80">
        <v>0.819747</v>
      </c>
      <c r="ER80">
        <v>0.89400100000000005</v>
      </c>
      <c r="ES80">
        <v>0.54631300000000005</v>
      </c>
      <c r="ET80">
        <v>0</v>
      </c>
      <c r="EU80">
        <v>0</v>
      </c>
      <c r="EV80">
        <v>0</v>
      </c>
      <c r="EW80">
        <v>0</v>
      </c>
      <c r="EX80">
        <v>0</v>
      </c>
      <c r="EY80">
        <v>0</v>
      </c>
      <c r="EZ80">
        <v>0</v>
      </c>
    </row>
    <row r="81" spans="1:156" x14ac:dyDescent="0.35">
      <c r="A81">
        <v>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7.8137200000000004E-2</v>
      </c>
      <c r="K81">
        <v>3.41664E-2</v>
      </c>
      <c r="L81">
        <v>0</v>
      </c>
      <c r="M81">
        <v>0</v>
      </c>
      <c r="N81">
        <v>0</v>
      </c>
      <c r="O81">
        <v>0</v>
      </c>
      <c r="P81">
        <v>0</v>
      </c>
      <c r="Q81">
        <v>1.8200500000000001E-2</v>
      </c>
      <c r="R81">
        <v>9.96948E-2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8.7561E-2</v>
      </c>
      <c r="AI81">
        <v>1.0258E-2</v>
      </c>
      <c r="AJ81">
        <v>5.4528800000000002E-2</v>
      </c>
      <c r="AK81">
        <v>0.1</v>
      </c>
      <c r="AL81">
        <v>0.1</v>
      </c>
      <c r="AM81">
        <v>0.1</v>
      </c>
      <c r="AN81">
        <v>0.115249</v>
      </c>
      <c r="AO81">
        <v>0.1</v>
      </c>
      <c r="AP81">
        <v>0.110101</v>
      </c>
      <c r="AQ81">
        <v>0.120338</v>
      </c>
      <c r="AR81">
        <v>0.1</v>
      </c>
      <c r="AS81">
        <v>0.126774</v>
      </c>
      <c r="AT81">
        <v>0.1</v>
      </c>
      <c r="AU81">
        <v>0.1</v>
      </c>
      <c r="AV81">
        <v>0.13942199999999999</v>
      </c>
      <c r="AW81">
        <v>0.100285</v>
      </c>
      <c r="AX81">
        <v>0.1</v>
      </c>
      <c r="AY81">
        <v>8.9494699999999996E-2</v>
      </c>
      <c r="AZ81">
        <v>9.6365099999999995E-2</v>
      </c>
      <c r="BA81">
        <v>1.26327E-2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1.8518099999999999E-2</v>
      </c>
      <c r="BM81">
        <v>0.1</v>
      </c>
      <c r="BN81">
        <v>1.5448399999999999E-2</v>
      </c>
      <c r="BO81">
        <v>8.0197600000000008E-3</v>
      </c>
      <c r="BP81">
        <v>9.35058E-2</v>
      </c>
      <c r="BQ81">
        <v>0.1</v>
      </c>
      <c r="BR81">
        <v>0.1</v>
      </c>
      <c r="BS81">
        <v>0.1</v>
      </c>
      <c r="BT81">
        <v>0.1</v>
      </c>
      <c r="BU81">
        <v>0.18438399999999999</v>
      </c>
      <c r="BV81">
        <v>0.10204299999999999</v>
      </c>
      <c r="BW81">
        <v>0.1</v>
      </c>
      <c r="BX81">
        <v>0.1</v>
      </c>
      <c r="BY81">
        <v>0.1</v>
      </c>
      <c r="BZ81">
        <v>0.1</v>
      </c>
      <c r="CA81">
        <v>0.1</v>
      </c>
      <c r="CB81">
        <v>0.1</v>
      </c>
      <c r="CC81">
        <v>0.1</v>
      </c>
      <c r="CD81">
        <v>0.1</v>
      </c>
      <c r="CE81">
        <v>0.24173700000000001</v>
      </c>
      <c r="CF81">
        <v>0.142848</v>
      </c>
      <c r="CG81">
        <v>0.1</v>
      </c>
      <c r="CH81">
        <v>0.103911</v>
      </c>
      <c r="CI81">
        <v>0.15071999999999999</v>
      </c>
      <c r="CJ81">
        <v>0.1</v>
      </c>
      <c r="CK81">
        <v>0.1</v>
      </c>
      <c r="CL81">
        <v>0.14899000000000001</v>
      </c>
      <c r="CM81">
        <v>0.133295</v>
      </c>
      <c r="CN81">
        <v>0.124386</v>
      </c>
      <c r="CO81">
        <v>0.18146999999999999</v>
      </c>
      <c r="CP81">
        <v>0.248975</v>
      </c>
      <c r="CQ81">
        <v>0.32763700000000001</v>
      </c>
      <c r="CR81">
        <v>0.48054999999999998</v>
      </c>
      <c r="CS81">
        <v>0.34786600000000001</v>
      </c>
      <c r="CT81">
        <v>0.3</v>
      </c>
      <c r="CU81">
        <v>0.3</v>
      </c>
      <c r="CV81">
        <v>0.264542</v>
      </c>
      <c r="CW81">
        <v>0.30661500000000003</v>
      </c>
      <c r="CX81">
        <v>0.30547299999999999</v>
      </c>
      <c r="CY81">
        <v>0.27361200000000002</v>
      </c>
      <c r="CZ81">
        <v>0.3</v>
      </c>
      <c r="DA81">
        <v>0.27409800000000001</v>
      </c>
      <c r="DB81">
        <v>0.18948999999999999</v>
      </c>
      <c r="DC81">
        <v>9.1339100000000006E-2</v>
      </c>
      <c r="DD81">
        <v>0.1</v>
      </c>
      <c r="DE81">
        <v>0.1</v>
      </c>
      <c r="DF81">
        <v>0.1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v>0.18642500000000001</v>
      </c>
      <c r="DN81">
        <v>0.100205</v>
      </c>
      <c r="DO81">
        <v>0</v>
      </c>
      <c r="DP81">
        <v>0</v>
      </c>
      <c r="DQ81">
        <v>0</v>
      </c>
      <c r="DR81">
        <v>0</v>
      </c>
      <c r="DS81">
        <v>0</v>
      </c>
      <c r="DT81">
        <v>0</v>
      </c>
      <c r="DU81">
        <v>0</v>
      </c>
      <c r="DV81">
        <v>0</v>
      </c>
      <c r="DW81">
        <v>0</v>
      </c>
      <c r="DX81">
        <v>0</v>
      </c>
      <c r="DY81">
        <v>0</v>
      </c>
      <c r="DZ81">
        <v>0</v>
      </c>
      <c r="EA81">
        <v>0</v>
      </c>
      <c r="EB81">
        <v>0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0</v>
      </c>
      <c r="EI81">
        <v>0.12869700000000001</v>
      </c>
      <c r="EJ81">
        <v>0.2</v>
      </c>
      <c r="EK81">
        <v>0.4</v>
      </c>
      <c r="EL81">
        <v>0.39859600000000001</v>
      </c>
      <c r="EM81">
        <v>0.48319600000000001</v>
      </c>
      <c r="EN81">
        <v>0.6</v>
      </c>
      <c r="EO81">
        <v>0.57892299999999997</v>
      </c>
      <c r="EP81">
        <v>0.60623800000000005</v>
      </c>
      <c r="EQ81">
        <v>0.798682</v>
      </c>
      <c r="ER81">
        <v>0.81983499999999998</v>
      </c>
      <c r="ES81">
        <v>0.54578000000000004</v>
      </c>
      <c r="ET81">
        <v>0</v>
      </c>
      <c r="EU81">
        <v>0</v>
      </c>
      <c r="EV81">
        <v>0</v>
      </c>
      <c r="EW81">
        <v>0</v>
      </c>
      <c r="EX81">
        <v>0</v>
      </c>
      <c r="EY81">
        <v>0</v>
      </c>
      <c r="EZ81">
        <v>0</v>
      </c>
    </row>
    <row r="82" spans="1:156" x14ac:dyDescent="0.35">
      <c r="A82">
        <v>0</v>
      </c>
      <c r="B82">
        <v>0</v>
      </c>
      <c r="C82">
        <v>8.0902100000000005E-2</v>
      </c>
      <c r="D82">
        <v>0</v>
      </c>
      <c r="E82">
        <v>0</v>
      </c>
      <c r="F82">
        <v>2.4351399999999999E-2</v>
      </c>
      <c r="G82">
        <v>9.8796500000000002E-3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7.3493199999999995E-2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7.9207299999999994E-2</v>
      </c>
      <c r="AI82">
        <v>0</v>
      </c>
      <c r="AJ82">
        <v>3.4204100000000001E-2</v>
      </c>
      <c r="AK82">
        <v>0.1</v>
      </c>
      <c r="AL82">
        <v>0.1</v>
      </c>
      <c r="AM82">
        <v>0.1</v>
      </c>
      <c r="AN82">
        <v>0.1</v>
      </c>
      <c r="AO82">
        <v>0.109694</v>
      </c>
      <c r="AP82">
        <v>0.158722</v>
      </c>
      <c r="AQ82">
        <v>0.14505599999999999</v>
      </c>
      <c r="AR82">
        <v>0.168243</v>
      </c>
      <c r="AS82">
        <v>0.1</v>
      </c>
      <c r="AT82">
        <v>0.1</v>
      </c>
      <c r="AU82">
        <v>0.1</v>
      </c>
      <c r="AV82">
        <v>0.156833</v>
      </c>
      <c r="AW82">
        <v>0.1</v>
      </c>
      <c r="AX82">
        <v>7.3890800000000006E-2</v>
      </c>
      <c r="AY82">
        <v>1.5891499999999999E-2</v>
      </c>
      <c r="AZ82">
        <v>9.9709400000000004E-2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1.14868E-2</v>
      </c>
      <c r="BM82">
        <v>0.1</v>
      </c>
      <c r="BN82">
        <v>5.2477999999999997E-2</v>
      </c>
      <c r="BO82">
        <v>7.4390499999999998E-2</v>
      </c>
      <c r="BP82">
        <v>0.1</v>
      </c>
      <c r="BQ82">
        <v>0.1</v>
      </c>
      <c r="BR82">
        <v>0.1</v>
      </c>
      <c r="BS82">
        <v>0.1</v>
      </c>
      <c r="BT82">
        <v>0.1</v>
      </c>
      <c r="BU82">
        <v>0.108206</v>
      </c>
      <c r="BV82">
        <v>0.1</v>
      </c>
      <c r="BW82">
        <v>0.1</v>
      </c>
      <c r="BX82">
        <v>0.1</v>
      </c>
      <c r="BY82">
        <v>0.1</v>
      </c>
      <c r="BZ82">
        <v>0.1</v>
      </c>
      <c r="CA82">
        <v>0.1</v>
      </c>
      <c r="CB82">
        <v>0.1</v>
      </c>
      <c r="CC82">
        <v>0.1</v>
      </c>
      <c r="CD82">
        <v>0.1</v>
      </c>
      <c r="CE82">
        <v>0.122701</v>
      </c>
      <c r="CF82">
        <v>0.149146</v>
      </c>
      <c r="CG82">
        <v>0.1</v>
      </c>
      <c r="CH82">
        <v>0.1</v>
      </c>
      <c r="CI82">
        <v>0.1</v>
      </c>
      <c r="CJ82">
        <v>0.1</v>
      </c>
      <c r="CK82">
        <v>0.112054</v>
      </c>
      <c r="CL82">
        <v>0.11086</v>
      </c>
      <c r="CM82">
        <v>0.13492399999999999</v>
      </c>
      <c r="CN82">
        <v>0.131692</v>
      </c>
      <c r="CO82">
        <v>0.188501</v>
      </c>
      <c r="CP82">
        <v>0.25648199999999999</v>
      </c>
      <c r="CQ82">
        <v>0.40343600000000002</v>
      </c>
      <c r="CR82">
        <v>0.40209299999999998</v>
      </c>
      <c r="CS82">
        <v>0.41032099999999999</v>
      </c>
      <c r="CT82">
        <v>0.29377700000000001</v>
      </c>
      <c r="CU82">
        <v>0.217893</v>
      </c>
      <c r="CV82">
        <v>0.202484</v>
      </c>
      <c r="CW82">
        <v>0.20163600000000001</v>
      </c>
      <c r="CX82">
        <v>0.2104</v>
      </c>
      <c r="CY82">
        <v>0.20668500000000001</v>
      </c>
      <c r="CZ82">
        <v>0.22906499999999999</v>
      </c>
      <c r="DA82">
        <v>0.2</v>
      </c>
      <c r="DB82">
        <v>9.7859600000000005E-2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v>0</v>
      </c>
      <c r="DN82">
        <v>0</v>
      </c>
      <c r="DO82">
        <v>0</v>
      </c>
      <c r="DP82">
        <v>0</v>
      </c>
      <c r="DQ82">
        <v>0</v>
      </c>
      <c r="DR82">
        <v>0</v>
      </c>
      <c r="DS82">
        <v>0</v>
      </c>
      <c r="DT82">
        <v>0</v>
      </c>
      <c r="DU82">
        <v>0</v>
      </c>
      <c r="DV82">
        <v>0</v>
      </c>
      <c r="DW82">
        <v>0</v>
      </c>
      <c r="DX82">
        <v>0</v>
      </c>
      <c r="DY82">
        <v>0</v>
      </c>
      <c r="DZ82">
        <v>0</v>
      </c>
      <c r="EA82">
        <v>0</v>
      </c>
      <c r="EB82">
        <v>0</v>
      </c>
      <c r="EC82">
        <v>0</v>
      </c>
      <c r="ED82">
        <v>0</v>
      </c>
      <c r="EE82">
        <v>0</v>
      </c>
      <c r="EF82">
        <v>0</v>
      </c>
      <c r="EG82">
        <v>0</v>
      </c>
      <c r="EH82">
        <v>0</v>
      </c>
      <c r="EI82">
        <v>0.20016999999999999</v>
      </c>
      <c r="EJ82">
        <v>0.27165299999999998</v>
      </c>
      <c r="EK82">
        <v>0.37003399999999997</v>
      </c>
      <c r="EL82">
        <v>0.308616</v>
      </c>
      <c r="EM82">
        <v>0.42588100000000001</v>
      </c>
      <c r="EN82">
        <v>0.517065</v>
      </c>
      <c r="EO82">
        <v>0.55817899999999998</v>
      </c>
      <c r="EP82">
        <v>0.68979999999999997</v>
      </c>
      <c r="EQ82">
        <v>0.85270599999999996</v>
      </c>
      <c r="ER82">
        <v>0.87421800000000005</v>
      </c>
      <c r="ES82">
        <v>0</v>
      </c>
      <c r="ET82">
        <v>0</v>
      </c>
      <c r="EU82">
        <v>0</v>
      </c>
      <c r="EV82">
        <v>0</v>
      </c>
      <c r="EW82">
        <v>0</v>
      </c>
      <c r="EX82">
        <v>0</v>
      </c>
      <c r="EY82">
        <v>0</v>
      </c>
      <c r="EZ82">
        <v>0</v>
      </c>
    </row>
    <row r="83" spans="1:156" x14ac:dyDescent="0.35">
      <c r="A83">
        <v>0</v>
      </c>
      <c r="B83">
        <v>0</v>
      </c>
      <c r="C83">
        <v>4.4635099999999997E-2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1.37695E-2</v>
      </c>
      <c r="AK83">
        <v>0.1</v>
      </c>
      <c r="AL83">
        <v>9.3580499999999997E-2</v>
      </c>
      <c r="AM83">
        <v>0.1</v>
      </c>
      <c r="AN83">
        <v>0.1</v>
      </c>
      <c r="AO83">
        <v>0.122367</v>
      </c>
      <c r="AP83">
        <v>0.1</v>
      </c>
      <c r="AQ83">
        <v>0.1</v>
      </c>
      <c r="AR83">
        <v>0.100531</v>
      </c>
      <c r="AS83">
        <v>3.5558600000000003E-2</v>
      </c>
      <c r="AT83">
        <v>0.16111600000000001</v>
      </c>
      <c r="AU83">
        <v>0.118146</v>
      </c>
      <c r="AV83">
        <v>9.2053800000000005E-2</v>
      </c>
      <c r="AW83">
        <v>9.0130199999999994E-2</v>
      </c>
      <c r="AX83">
        <v>1.3875500000000001E-2</v>
      </c>
      <c r="AY83">
        <v>0</v>
      </c>
      <c r="AZ83">
        <v>6.4826900000000002E-3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2.9054400000000001E-2</v>
      </c>
      <c r="BL83">
        <v>0.169819</v>
      </c>
      <c r="BM83">
        <v>0.1</v>
      </c>
      <c r="BN83">
        <v>9.8695900000000003E-2</v>
      </c>
      <c r="BO83">
        <v>9.8300999999999996E-3</v>
      </c>
      <c r="BP83">
        <v>9.4354199999999999E-2</v>
      </c>
      <c r="BQ83">
        <v>9.49966E-2</v>
      </c>
      <c r="BR83">
        <v>0.1</v>
      </c>
      <c r="BS83">
        <v>8.6493100000000003E-2</v>
      </c>
      <c r="BT83">
        <v>0.1</v>
      </c>
      <c r="BU83">
        <v>0.1</v>
      </c>
      <c r="BV83">
        <v>0.1</v>
      </c>
      <c r="BW83">
        <v>0.1</v>
      </c>
      <c r="BX83">
        <v>0.1</v>
      </c>
      <c r="BY83">
        <v>0.1</v>
      </c>
      <c r="BZ83">
        <v>0.1</v>
      </c>
      <c r="CA83">
        <v>0.1</v>
      </c>
      <c r="CB83">
        <v>0.1</v>
      </c>
      <c r="CC83">
        <v>0.1</v>
      </c>
      <c r="CD83">
        <v>0.1</v>
      </c>
      <c r="CE83">
        <v>0.17713000000000001</v>
      </c>
      <c r="CF83">
        <v>0.117311</v>
      </c>
      <c r="CG83">
        <v>0.174207</v>
      </c>
      <c r="CH83">
        <v>0.1</v>
      </c>
      <c r="CI83">
        <v>0.1</v>
      </c>
      <c r="CJ83">
        <v>0.1</v>
      </c>
      <c r="CK83">
        <v>0.1</v>
      </c>
      <c r="CL83">
        <v>0.1</v>
      </c>
      <c r="CM83">
        <v>0.1</v>
      </c>
      <c r="CN83">
        <v>0.19187000000000001</v>
      </c>
      <c r="CO83">
        <v>0.116687</v>
      </c>
      <c r="CP83">
        <v>0.18323400000000001</v>
      </c>
      <c r="CQ83">
        <v>0.26668500000000001</v>
      </c>
      <c r="CR83">
        <v>0.33237699999999998</v>
      </c>
      <c r="CS83">
        <v>0.37325700000000001</v>
      </c>
      <c r="CT83">
        <v>0.26265899999999998</v>
      </c>
      <c r="CU83">
        <v>0.25362499999999999</v>
      </c>
      <c r="CV83">
        <v>0.21623300000000001</v>
      </c>
      <c r="CW83">
        <v>0.2</v>
      </c>
      <c r="CX83">
        <v>0.2</v>
      </c>
      <c r="CY83">
        <v>0.2</v>
      </c>
      <c r="CZ83">
        <v>0.19755200000000001</v>
      </c>
      <c r="DA83">
        <v>0.17529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0</v>
      </c>
      <c r="DS83">
        <v>0</v>
      </c>
      <c r="DT83">
        <v>0</v>
      </c>
      <c r="DU83">
        <v>0</v>
      </c>
      <c r="DV83">
        <v>0</v>
      </c>
      <c r="DW83">
        <v>0</v>
      </c>
      <c r="DX83">
        <v>0</v>
      </c>
      <c r="DY83">
        <v>0</v>
      </c>
      <c r="DZ83">
        <v>0</v>
      </c>
      <c r="EA83">
        <v>0</v>
      </c>
      <c r="EB83">
        <v>0</v>
      </c>
      <c r="EC83">
        <v>0</v>
      </c>
      <c r="ED83">
        <v>0</v>
      </c>
      <c r="EE83">
        <v>0</v>
      </c>
      <c r="EF83">
        <v>0</v>
      </c>
      <c r="EG83">
        <v>0</v>
      </c>
      <c r="EH83">
        <v>0.11096200000000001</v>
      </c>
      <c r="EI83">
        <v>0.29210999999999998</v>
      </c>
      <c r="EJ83">
        <v>0.47379300000000002</v>
      </c>
      <c r="EK83">
        <v>0.47216200000000003</v>
      </c>
      <c r="EL83">
        <v>0.43527500000000002</v>
      </c>
      <c r="EM83">
        <v>0.50656500000000004</v>
      </c>
      <c r="EN83">
        <v>0.59665699999999999</v>
      </c>
      <c r="EO83">
        <v>0.6</v>
      </c>
      <c r="EP83">
        <v>0.63700800000000002</v>
      </c>
      <c r="EQ83">
        <v>0.64687899999999998</v>
      </c>
      <c r="ER83">
        <v>0.80265500000000001</v>
      </c>
      <c r="ES83">
        <v>0</v>
      </c>
      <c r="ET83">
        <v>0</v>
      </c>
      <c r="EU83">
        <v>0</v>
      </c>
      <c r="EV83">
        <v>0</v>
      </c>
      <c r="EW83">
        <v>0</v>
      </c>
      <c r="EX83">
        <v>0</v>
      </c>
      <c r="EY83">
        <v>0</v>
      </c>
      <c r="EZ83">
        <v>0</v>
      </c>
    </row>
    <row r="84" spans="1:156" x14ac:dyDescent="0.35">
      <c r="A84">
        <v>0</v>
      </c>
      <c r="B84">
        <v>0</v>
      </c>
      <c r="C84">
        <v>1.6563000000000001E-2</v>
      </c>
      <c r="D84">
        <v>0</v>
      </c>
      <c r="E84">
        <v>0</v>
      </c>
      <c r="F84">
        <v>0</v>
      </c>
      <c r="G84">
        <v>0</v>
      </c>
      <c r="H84">
        <v>0</v>
      </c>
      <c r="I84">
        <v>1.7671599999999999E-2</v>
      </c>
      <c r="J84">
        <v>6.2100000000000002E-2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4.4401799999999998E-2</v>
      </c>
      <c r="AF84">
        <v>0</v>
      </c>
      <c r="AG84">
        <v>0</v>
      </c>
      <c r="AH84">
        <v>0</v>
      </c>
      <c r="AI84">
        <v>0</v>
      </c>
      <c r="AJ84">
        <v>1.2262800000000001E-2</v>
      </c>
      <c r="AK84">
        <v>0.1</v>
      </c>
      <c r="AL84">
        <v>8.5202700000000006E-2</v>
      </c>
      <c r="AM84">
        <v>9.7522800000000007E-2</v>
      </c>
      <c r="AN84">
        <v>0.1</v>
      </c>
      <c r="AO84">
        <v>0.1</v>
      </c>
      <c r="AP84">
        <v>0.1</v>
      </c>
      <c r="AQ84">
        <v>0.1</v>
      </c>
      <c r="AR84">
        <v>0.12137100000000001</v>
      </c>
      <c r="AS84">
        <v>0.15518000000000001</v>
      </c>
      <c r="AT84">
        <v>6.3062999999999994E-2</v>
      </c>
      <c r="AU84">
        <v>6.4929200000000006E-2</v>
      </c>
      <c r="AV84">
        <v>9.9736400000000003E-2</v>
      </c>
      <c r="AW84">
        <v>3.38631E-2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0.21237600000000001</v>
      </c>
      <c r="BM84">
        <v>8.4355399999999997E-2</v>
      </c>
      <c r="BN84">
        <v>0.1</v>
      </c>
      <c r="BO84">
        <v>3.3196999999999997E-2</v>
      </c>
      <c r="BP84">
        <v>9.9489999999999995E-3</v>
      </c>
      <c r="BQ84">
        <v>2.49844E-2</v>
      </c>
      <c r="BR84">
        <v>0.1</v>
      </c>
      <c r="BS84">
        <v>5.7800799999999999E-2</v>
      </c>
      <c r="BT84">
        <v>0.1</v>
      </c>
      <c r="BU84">
        <v>0.1</v>
      </c>
      <c r="BV84">
        <v>0.1</v>
      </c>
      <c r="BW84">
        <v>0.1</v>
      </c>
      <c r="BX84">
        <v>0.1</v>
      </c>
      <c r="BY84">
        <v>0.1</v>
      </c>
      <c r="BZ84">
        <v>0.1</v>
      </c>
      <c r="CA84">
        <v>0.1</v>
      </c>
      <c r="CB84">
        <v>0.1</v>
      </c>
      <c r="CC84">
        <v>0.1</v>
      </c>
      <c r="CD84">
        <v>0.1</v>
      </c>
      <c r="CE84">
        <v>0.1</v>
      </c>
      <c r="CF84">
        <v>0.1</v>
      </c>
      <c r="CG84">
        <v>0.24954200000000001</v>
      </c>
      <c r="CH84">
        <v>0.21581500000000001</v>
      </c>
      <c r="CI84">
        <v>0.1</v>
      </c>
      <c r="CJ84">
        <v>0.1</v>
      </c>
      <c r="CK84">
        <v>0.1</v>
      </c>
      <c r="CL84">
        <v>0.1</v>
      </c>
      <c r="CM84">
        <v>0.16473399999999999</v>
      </c>
      <c r="CN84">
        <v>0.2</v>
      </c>
      <c r="CO84">
        <v>0.1</v>
      </c>
      <c r="CP84">
        <v>0.1</v>
      </c>
      <c r="CQ84">
        <v>0.1</v>
      </c>
      <c r="CR84">
        <v>0.309363</v>
      </c>
      <c r="CS84">
        <v>0.4</v>
      </c>
      <c r="CT84">
        <v>0.25310100000000002</v>
      </c>
      <c r="CU84">
        <v>0.2</v>
      </c>
      <c r="CV84">
        <v>0.2</v>
      </c>
      <c r="CW84">
        <v>0.2</v>
      </c>
      <c r="CX84">
        <v>0.188806</v>
      </c>
      <c r="CY84">
        <v>0.15649399999999999</v>
      </c>
      <c r="CZ84">
        <v>0.1</v>
      </c>
      <c r="DA84">
        <v>0.112016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v>0</v>
      </c>
      <c r="DN84">
        <v>0</v>
      </c>
      <c r="DO84">
        <v>0</v>
      </c>
      <c r="DP84">
        <v>0</v>
      </c>
      <c r="DQ84">
        <v>0</v>
      </c>
      <c r="DR84">
        <v>0</v>
      </c>
      <c r="DS84">
        <v>0</v>
      </c>
      <c r="DT84">
        <v>0</v>
      </c>
      <c r="DU84">
        <v>0</v>
      </c>
      <c r="DV84">
        <v>0</v>
      </c>
      <c r="DW84">
        <v>0</v>
      </c>
      <c r="DX84">
        <v>0</v>
      </c>
      <c r="DY84">
        <v>0</v>
      </c>
      <c r="DZ84">
        <v>0</v>
      </c>
      <c r="EA84">
        <v>0</v>
      </c>
      <c r="EB84">
        <v>0</v>
      </c>
      <c r="EC84">
        <v>0.19966800000000001</v>
      </c>
      <c r="ED84">
        <v>0.20050100000000001</v>
      </c>
      <c r="EE84">
        <v>0</v>
      </c>
      <c r="EF84">
        <v>0</v>
      </c>
      <c r="EG84">
        <v>0.30089900000000003</v>
      </c>
      <c r="EH84">
        <v>0.19653399999999999</v>
      </c>
      <c r="EI84">
        <v>0.33265400000000001</v>
      </c>
      <c r="EJ84">
        <v>0.39480700000000002</v>
      </c>
      <c r="EK84">
        <v>0.52435799999999999</v>
      </c>
      <c r="EL84">
        <v>0.59588700000000006</v>
      </c>
      <c r="EM84">
        <v>0.566693</v>
      </c>
      <c r="EN84">
        <v>0.59812699999999996</v>
      </c>
      <c r="EO84">
        <v>0.58273900000000001</v>
      </c>
      <c r="EP84">
        <v>0.66129199999999999</v>
      </c>
      <c r="EQ84">
        <v>0.62931999999999999</v>
      </c>
      <c r="ER84">
        <v>0</v>
      </c>
      <c r="ES84">
        <v>0</v>
      </c>
      <c r="ET84">
        <v>0</v>
      </c>
      <c r="EU84">
        <v>0</v>
      </c>
      <c r="EV84">
        <v>0</v>
      </c>
      <c r="EW84">
        <v>0</v>
      </c>
      <c r="EX84">
        <v>0</v>
      </c>
      <c r="EY84">
        <v>0</v>
      </c>
      <c r="EZ84">
        <v>0</v>
      </c>
    </row>
    <row r="85" spans="1:156" x14ac:dyDescent="0.35">
      <c r="A85">
        <v>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3.2646799999999998E-3</v>
      </c>
      <c r="J85">
        <v>4.2663600000000003E-3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1.48818E-3</v>
      </c>
      <c r="AJ85">
        <v>8.4600400000000006E-2</v>
      </c>
      <c r="AK85">
        <v>6.3786700000000002E-2</v>
      </c>
      <c r="AL85">
        <v>0.1</v>
      </c>
      <c r="AM85">
        <v>0.1</v>
      </c>
      <c r="AN85">
        <v>0.1</v>
      </c>
      <c r="AO85">
        <v>0.102003</v>
      </c>
      <c r="AP85">
        <v>0.13466800000000001</v>
      </c>
      <c r="AQ85">
        <v>0.126419</v>
      </c>
      <c r="AR85">
        <v>0.124695</v>
      </c>
      <c r="AS85">
        <v>2.5122100000000001E-2</v>
      </c>
      <c r="AT85">
        <v>6.2743399999999998E-3</v>
      </c>
      <c r="AU85" s="1">
        <v>3.7389999999999999E-5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1.8488299999999999E-2</v>
      </c>
      <c r="BK85">
        <v>0</v>
      </c>
      <c r="BL85">
        <v>0.135403</v>
      </c>
      <c r="BM85">
        <v>1.80413E-2</v>
      </c>
      <c r="BN85">
        <v>5.7233300000000001E-2</v>
      </c>
      <c r="BO85">
        <v>0.1</v>
      </c>
      <c r="BP85">
        <v>3.1787099999999999E-2</v>
      </c>
      <c r="BQ85">
        <v>7.30103E-2</v>
      </c>
      <c r="BR85">
        <v>0.1</v>
      </c>
      <c r="BS85">
        <v>0.1</v>
      </c>
      <c r="BT85">
        <v>0.1</v>
      </c>
      <c r="BU85">
        <v>0.1</v>
      </c>
      <c r="BV85">
        <v>2.54431E-2</v>
      </c>
      <c r="BW85">
        <v>0.1</v>
      </c>
      <c r="BX85">
        <v>0.1</v>
      </c>
      <c r="BY85">
        <v>0.1</v>
      </c>
      <c r="BZ85">
        <v>0.158828</v>
      </c>
      <c r="CA85">
        <v>0.1</v>
      </c>
      <c r="CB85">
        <v>0.1</v>
      </c>
      <c r="CC85">
        <v>0.1</v>
      </c>
      <c r="CD85">
        <v>0.1</v>
      </c>
      <c r="CE85">
        <v>0.1</v>
      </c>
      <c r="CF85">
        <v>0.1</v>
      </c>
      <c r="CG85">
        <v>0.16267200000000001</v>
      </c>
      <c r="CH85">
        <v>0.14730099999999999</v>
      </c>
      <c r="CI85">
        <v>0.1</v>
      </c>
      <c r="CJ85">
        <v>0.127611</v>
      </c>
      <c r="CK85">
        <v>0.1</v>
      </c>
      <c r="CL85">
        <v>0.1</v>
      </c>
      <c r="CM85">
        <v>0.17088600000000001</v>
      </c>
      <c r="CN85">
        <v>0.177647</v>
      </c>
      <c r="CO85">
        <v>0.1</v>
      </c>
      <c r="CP85">
        <v>0.1</v>
      </c>
      <c r="CQ85">
        <v>0.1</v>
      </c>
      <c r="CR85">
        <v>0.112312</v>
      </c>
      <c r="CS85">
        <v>0.19687499999999999</v>
      </c>
      <c r="CT85">
        <v>0.30224099999999998</v>
      </c>
      <c r="CU85">
        <v>0.27435300000000001</v>
      </c>
      <c r="CV85">
        <v>0.2</v>
      </c>
      <c r="CW85">
        <v>0.14063000000000001</v>
      </c>
      <c r="CX85">
        <v>0.110609</v>
      </c>
      <c r="CY85">
        <v>0.101282</v>
      </c>
      <c r="CZ85">
        <v>0.16539899999999999</v>
      </c>
      <c r="DA85">
        <v>6.7258899999999996E-2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0</v>
      </c>
      <c r="DW85">
        <v>0</v>
      </c>
      <c r="DX85">
        <v>0</v>
      </c>
      <c r="DY85">
        <v>0</v>
      </c>
      <c r="DZ85">
        <v>0</v>
      </c>
      <c r="EA85">
        <v>0</v>
      </c>
      <c r="EB85">
        <v>0.17627300000000001</v>
      </c>
      <c r="EC85">
        <v>0.224219</v>
      </c>
      <c r="ED85">
        <v>0.21029100000000001</v>
      </c>
      <c r="EE85">
        <v>0.25079099999999999</v>
      </c>
      <c r="EF85">
        <v>0.158252</v>
      </c>
      <c r="EG85">
        <v>0.13622999999999999</v>
      </c>
      <c r="EH85">
        <v>0.21382000000000001</v>
      </c>
      <c r="EI85">
        <v>0.35053400000000001</v>
      </c>
      <c r="EJ85">
        <v>0.539497</v>
      </c>
      <c r="EK85">
        <v>0.57575100000000001</v>
      </c>
      <c r="EL85">
        <v>0.58562999999999998</v>
      </c>
      <c r="EM85">
        <v>0.696326</v>
      </c>
      <c r="EN85">
        <v>0.56431900000000002</v>
      </c>
      <c r="EO85">
        <v>0.54645699999999997</v>
      </c>
      <c r="EP85">
        <v>0.57307699999999995</v>
      </c>
      <c r="EQ85">
        <v>0</v>
      </c>
      <c r="ER85">
        <v>0</v>
      </c>
      <c r="ES85">
        <v>0</v>
      </c>
      <c r="ET85">
        <v>0</v>
      </c>
      <c r="EU85">
        <v>0</v>
      </c>
      <c r="EV85">
        <v>0</v>
      </c>
      <c r="EW85">
        <v>0</v>
      </c>
      <c r="EX85">
        <v>0</v>
      </c>
      <c r="EY85">
        <v>0</v>
      </c>
      <c r="EZ85">
        <v>0</v>
      </c>
    </row>
    <row r="86" spans="1:156" x14ac:dyDescent="0.35">
      <c r="A86">
        <v>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2.5158699999999999E-2</v>
      </c>
      <c r="AK86">
        <v>9.2703099999999997E-2</v>
      </c>
      <c r="AL86">
        <v>9.4186800000000001E-2</v>
      </c>
      <c r="AM86">
        <v>0.1</v>
      </c>
      <c r="AN86">
        <v>7.1619100000000005E-2</v>
      </c>
      <c r="AO86">
        <v>0.1</v>
      </c>
      <c r="AP86">
        <v>0.13425300000000001</v>
      </c>
      <c r="AQ86">
        <v>3.5136399999999998E-2</v>
      </c>
      <c r="AR86">
        <v>6.9885299999999997E-3</v>
      </c>
      <c r="AS86">
        <v>9.3926999999999997E-2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5.6848099999999999E-2</v>
      </c>
      <c r="BK86">
        <v>0</v>
      </c>
      <c r="BL86">
        <v>0</v>
      </c>
      <c r="BM86">
        <v>0</v>
      </c>
      <c r="BN86">
        <v>1.8292E-3</v>
      </c>
      <c r="BO86">
        <v>3.3569300000000002E-3</v>
      </c>
      <c r="BP86">
        <v>0</v>
      </c>
      <c r="BQ86">
        <v>1.57058E-3</v>
      </c>
      <c r="BR86">
        <v>0.1</v>
      </c>
      <c r="BS86">
        <v>0.1</v>
      </c>
      <c r="BT86">
        <v>0.1</v>
      </c>
      <c r="BU86">
        <v>0.1</v>
      </c>
      <c r="BV86">
        <v>3.1382300000000002E-2</v>
      </c>
      <c r="BW86">
        <v>0.1</v>
      </c>
      <c r="BX86">
        <v>0.1</v>
      </c>
      <c r="BY86">
        <v>0.1</v>
      </c>
      <c r="BZ86">
        <v>0.1</v>
      </c>
      <c r="CA86">
        <v>0.1</v>
      </c>
      <c r="CB86">
        <v>0.1</v>
      </c>
      <c r="CC86">
        <v>0.1</v>
      </c>
      <c r="CD86">
        <v>0.1</v>
      </c>
      <c r="CE86">
        <v>0.1</v>
      </c>
      <c r="CF86">
        <v>0.1</v>
      </c>
      <c r="CG86">
        <v>0.1</v>
      </c>
      <c r="CH86">
        <v>0.1</v>
      </c>
      <c r="CI86">
        <v>0.1</v>
      </c>
      <c r="CJ86">
        <v>0.1</v>
      </c>
      <c r="CK86">
        <v>0.1</v>
      </c>
      <c r="CL86">
        <v>0.1</v>
      </c>
      <c r="CM86">
        <v>0.106156</v>
      </c>
      <c r="CN86">
        <v>0.10688</v>
      </c>
      <c r="CO86">
        <v>0.1</v>
      </c>
      <c r="CP86">
        <v>0.1</v>
      </c>
      <c r="CQ86">
        <v>0.1</v>
      </c>
      <c r="CR86">
        <v>0.1</v>
      </c>
      <c r="CS86">
        <v>0.14227400000000001</v>
      </c>
      <c r="CT86">
        <v>0.300014</v>
      </c>
      <c r="CU86">
        <v>0.25251499999999999</v>
      </c>
      <c r="CV86">
        <v>0.2</v>
      </c>
      <c r="CW86">
        <v>0.2</v>
      </c>
      <c r="CX86">
        <v>0.108725</v>
      </c>
      <c r="CY86">
        <v>0.112938</v>
      </c>
      <c r="CZ86">
        <v>0.2</v>
      </c>
      <c r="DA86">
        <v>0.190414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v>0</v>
      </c>
      <c r="DN86">
        <v>0</v>
      </c>
      <c r="DO86">
        <v>0</v>
      </c>
      <c r="DP86">
        <v>0</v>
      </c>
      <c r="DQ86">
        <v>0</v>
      </c>
      <c r="DR86">
        <v>0</v>
      </c>
      <c r="DS86">
        <v>0</v>
      </c>
      <c r="DT86">
        <v>0</v>
      </c>
      <c r="DU86">
        <v>0</v>
      </c>
      <c r="DV86">
        <v>0</v>
      </c>
      <c r="DW86">
        <v>0</v>
      </c>
      <c r="DX86">
        <v>0</v>
      </c>
      <c r="DY86">
        <v>0</v>
      </c>
      <c r="DZ86">
        <v>0</v>
      </c>
      <c r="EA86">
        <v>0</v>
      </c>
      <c r="EB86">
        <v>0.26170199999999999</v>
      </c>
      <c r="EC86">
        <v>0.249969</v>
      </c>
      <c r="ED86">
        <v>0.17382700000000001</v>
      </c>
      <c r="EE86">
        <v>0.2</v>
      </c>
      <c r="EF86">
        <v>0.245916</v>
      </c>
      <c r="EG86">
        <v>0.209094</v>
      </c>
      <c r="EH86">
        <v>0.258351</v>
      </c>
      <c r="EI86">
        <v>0.28825600000000001</v>
      </c>
      <c r="EJ86">
        <v>0.411163</v>
      </c>
      <c r="EK86">
        <v>0.52581800000000001</v>
      </c>
      <c r="EL86">
        <v>0.5</v>
      </c>
      <c r="EM86">
        <v>0.60282000000000002</v>
      </c>
      <c r="EN86">
        <v>0.63289799999999996</v>
      </c>
      <c r="EO86">
        <v>0.62378900000000004</v>
      </c>
      <c r="EP86">
        <v>0.218809</v>
      </c>
      <c r="EQ86">
        <v>0</v>
      </c>
      <c r="ER86">
        <v>0</v>
      </c>
      <c r="ES86">
        <v>0</v>
      </c>
      <c r="ET86">
        <v>0</v>
      </c>
      <c r="EU86">
        <v>0</v>
      </c>
      <c r="EV86">
        <v>0</v>
      </c>
      <c r="EW86">
        <v>0</v>
      </c>
      <c r="EX86">
        <v>0</v>
      </c>
      <c r="EY86">
        <v>0</v>
      </c>
      <c r="EZ86">
        <v>0</v>
      </c>
    </row>
    <row r="87" spans="1:156" x14ac:dyDescent="0.35">
      <c r="A87">
        <v>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3.2925500000000003E-2</v>
      </c>
      <c r="AK87">
        <v>7.8204300000000004E-2</v>
      </c>
      <c r="AL87">
        <v>2.0464900000000001E-2</v>
      </c>
      <c r="AM87">
        <v>4.7058099999999999E-2</v>
      </c>
      <c r="AN87">
        <v>4.1748000000000002E-3</v>
      </c>
      <c r="AO87">
        <v>0.1</v>
      </c>
      <c r="AP87">
        <v>3.2043499999999999E-3</v>
      </c>
      <c r="AQ87">
        <v>1.1109399999999999E-3</v>
      </c>
      <c r="AR87">
        <v>2.4139399999999998E-2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5.4466599999999997E-2</v>
      </c>
      <c r="BR87">
        <v>0.1</v>
      </c>
      <c r="BS87">
        <v>0.1</v>
      </c>
      <c r="BT87">
        <v>0.1</v>
      </c>
      <c r="BU87">
        <v>0.1</v>
      </c>
      <c r="BV87">
        <v>0.1</v>
      </c>
      <c r="BW87">
        <v>0.1</v>
      </c>
      <c r="BX87">
        <v>0.1</v>
      </c>
      <c r="BY87">
        <v>0.1</v>
      </c>
      <c r="BZ87">
        <v>0.1</v>
      </c>
      <c r="CA87">
        <v>0.1</v>
      </c>
      <c r="CB87">
        <v>0.1</v>
      </c>
      <c r="CC87">
        <v>0.1</v>
      </c>
      <c r="CD87">
        <v>0.1</v>
      </c>
      <c r="CE87">
        <v>0.1</v>
      </c>
      <c r="CF87">
        <v>0.1</v>
      </c>
      <c r="CG87">
        <v>0.1</v>
      </c>
      <c r="CH87">
        <v>0.1</v>
      </c>
      <c r="CI87">
        <v>0.1</v>
      </c>
      <c r="CJ87">
        <v>0.1</v>
      </c>
      <c r="CK87">
        <v>0.1</v>
      </c>
      <c r="CL87">
        <v>0.1</v>
      </c>
      <c r="CM87">
        <v>0.1</v>
      </c>
      <c r="CN87">
        <v>0.1</v>
      </c>
      <c r="CO87">
        <v>0.1</v>
      </c>
      <c r="CP87">
        <v>0.187667</v>
      </c>
      <c r="CQ87">
        <v>0.2</v>
      </c>
      <c r="CR87">
        <v>0.161165</v>
      </c>
      <c r="CS87">
        <v>0.188414</v>
      </c>
      <c r="CT87">
        <v>0.21488299999999999</v>
      </c>
      <c r="CU87">
        <v>0.21259</v>
      </c>
      <c r="CV87">
        <v>0.2</v>
      </c>
      <c r="CW87">
        <v>0.2</v>
      </c>
      <c r="CX87">
        <v>0.14385999999999999</v>
      </c>
      <c r="CY87">
        <v>0.109863</v>
      </c>
      <c r="CZ87">
        <v>0.128247</v>
      </c>
      <c r="DA87">
        <v>0.15366299999999999</v>
      </c>
      <c r="DB87">
        <v>6.7471299999999998E-2</v>
      </c>
      <c r="DC87">
        <v>0</v>
      </c>
      <c r="DD87">
        <v>8.5803199999999996E-2</v>
      </c>
      <c r="DE87">
        <v>7.42371E-2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v>0</v>
      </c>
      <c r="DN87">
        <v>0</v>
      </c>
      <c r="DO87">
        <v>0.188384</v>
      </c>
      <c r="DP87">
        <v>0</v>
      </c>
      <c r="DQ87">
        <v>0</v>
      </c>
      <c r="DR87">
        <v>0</v>
      </c>
      <c r="DS87">
        <v>0</v>
      </c>
      <c r="DT87">
        <v>0</v>
      </c>
      <c r="DU87">
        <v>0</v>
      </c>
      <c r="DV87">
        <v>0</v>
      </c>
      <c r="DW87">
        <v>0</v>
      </c>
      <c r="DX87">
        <v>0</v>
      </c>
      <c r="DY87">
        <v>0</v>
      </c>
      <c r="DZ87">
        <v>0</v>
      </c>
      <c r="EA87">
        <v>0</v>
      </c>
      <c r="EB87">
        <v>0.20461599999999999</v>
      </c>
      <c r="EC87">
        <v>0.22275400000000001</v>
      </c>
      <c r="ED87">
        <v>0.14361599999999999</v>
      </c>
      <c r="EE87">
        <v>0.24011199999999999</v>
      </c>
      <c r="EF87">
        <v>0.21834100000000001</v>
      </c>
      <c r="EG87">
        <v>0.2</v>
      </c>
      <c r="EH87">
        <v>0.36601</v>
      </c>
      <c r="EI87">
        <v>0.32405400000000001</v>
      </c>
      <c r="EJ87">
        <v>0.31116300000000002</v>
      </c>
      <c r="EK87">
        <v>0.48847200000000002</v>
      </c>
      <c r="EL87">
        <v>0.5</v>
      </c>
      <c r="EM87">
        <v>0.55955900000000003</v>
      </c>
      <c r="EN87">
        <v>0.57012200000000002</v>
      </c>
      <c r="EO87">
        <v>0</v>
      </c>
      <c r="EP87">
        <v>0</v>
      </c>
      <c r="EQ87">
        <v>0</v>
      </c>
      <c r="ER87">
        <v>0</v>
      </c>
      <c r="ES87">
        <v>0</v>
      </c>
      <c r="ET87">
        <v>0</v>
      </c>
      <c r="EU87">
        <v>0</v>
      </c>
      <c r="EV87">
        <v>0</v>
      </c>
      <c r="EW87">
        <v>0</v>
      </c>
      <c r="EX87">
        <v>0</v>
      </c>
      <c r="EY87">
        <v>0</v>
      </c>
      <c r="EZ87">
        <v>0</v>
      </c>
    </row>
    <row r="88" spans="1:156" x14ac:dyDescent="0.35">
      <c r="A88">
        <v>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5.7412400000000002E-2</v>
      </c>
      <c r="AK88">
        <v>0</v>
      </c>
      <c r="AL88">
        <v>0</v>
      </c>
      <c r="AM88">
        <v>7.0385199999999995E-2</v>
      </c>
      <c r="AN88">
        <v>0</v>
      </c>
      <c r="AO88">
        <v>0</v>
      </c>
      <c r="AP88">
        <v>6.5217000000000001E-3</v>
      </c>
      <c r="AQ88">
        <v>3.0151800000000001E-3</v>
      </c>
      <c r="AR88">
        <v>4.4763200000000003E-2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4.7952700000000001E-2</v>
      </c>
      <c r="BR88">
        <v>3.2163900000000002E-2</v>
      </c>
      <c r="BS88">
        <v>7.4490600000000004E-2</v>
      </c>
      <c r="BT88">
        <v>0.1</v>
      </c>
      <c r="BU88">
        <v>0.1</v>
      </c>
      <c r="BV88">
        <v>0.1</v>
      </c>
      <c r="BW88">
        <v>0.1</v>
      </c>
      <c r="BX88">
        <v>0.1</v>
      </c>
      <c r="BY88">
        <v>0.1</v>
      </c>
      <c r="BZ88">
        <v>0.1</v>
      </c>
      <c r="CA88">
        <v>0.1</v>
      </c>
      <c r="CB88">
        <v>0.1</v>
      </c>
      <c r="CC88">
        <v>0.1</v>
      </c>
      <c r="CD88">
        <v>0.1</v>
      </c>
      <c r="CE88">
        <v>0.1</v>
      </c>
      <c r="CF88">
        <v>0.1</v>
      </c>
      <c r="CG88">
        <v>0.1</v>
      </c>
      <c r="CH88">
        <v>0.1</v>
      </c>
      <c r="CI88">
        <v>0.1</v>
      </c>
      <c r="CJ88">
        <v>0.1</v>
      </c>
      <c r="CK88">
        <v>0.1</v>
      </c>
      <c r="CL88">
        <v>0.1</v>
      </c>
      <c r="CM88">
        <v>0.1</v>
      </c>
      <c r="CN88">
        <v>0.1</v>
      </c>
      <c r="CO88">
        <v>0.1</v>
      </c>
      <c r="CP88">
        <v>0.102478</v>
      </c>
      <c r="CQ88">
        <v>0.2</v>
      </c>
      <c r="CR88">
        <v>0.2</v>
      </c>
      <c r="CS88">
        <v>0.127027</v>
      </c>
      <c r="CT88">
        <v>0.22284000000000001</v>
      </c>
      <c r="CU88">
        <v>0.2</v>
      </c>
      <c r="CV88">
        <v>0.2</v>
      </c>
      <c r="CW88">
        <v>0.2</v>
      </c>
      <c r="CX88">
        <v>0.18546699999999999</v>
      </c>
      <c r="CY88">
        <v>0.20760500000000001</v>
      </c>
      <c r="CZ88">
        <v>0.191382</v>
      </c>
      <c r="DA88">
        <v>0.1</v>
      </c>
      <c r="DB88">
        <v>0.1</v>
      </c>
      <c r="DC88">
        <v>0.12828400000000001</v>
      </c>
      <c r="DD88">
        <v>0.19097</v>
      </c>
      <c r="DE88">
        <v>0.2</v>
      </c>
      <c r="DF88">
        <v>0.164606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v>0</v>
      </c>
      <c r="DN88">
        <v>0</v>
      </c>
      <c r="DO88">
        <v>0</v>
      </c>
      <c r="DP88">
        <v>0.110262</v>
      </c>
      <c r="DQ88">
        <v>0.10617</v>
      </c>
      <c r="DR88">
        <v>0</v>
      </c>
      <c r="DS88">
        <v>0</v>
      </c>
      <c r="DT88">
        <v>0</v>
      </c>
      <c r="DU88">
        <v>0</v>
      </c>
      <c r="DV88">
        <v>0</v>
      </c>
      <c r="DW88">
        <v>0</v>
      </c>
      <c r="DX88">
        <v>0</v>
      </c>
      <c r="DY88">
        <v>0</v>
      </c>
      <c r="DZ88">
        <v>0</v>
      </c>
      <c r="EA88">
        <v>0</v>
      </c>
      <c r="EB88">
        <v>0</v>
      </c>
      <c r="EC88">
        <v>0.1</v>
      </c>
      <c r="ED88">
        <v>0.10592699999999999</v>
      </c>
      <c r="EE88">
        <v>0.25616</v>
      </c>
      <c r="EF88">
        <v>0.34426299999999999</v>
      </c>
      <c r="EG88">
        <v>0.20771400000000001</v>
      </c>
      <c r="EH88">
        <v>0.363653</v>
      </c>
      <c r="EI88">
        <v>0.39672000000000002</v>
      </c>
      <c r="EJ88">
        <v>0.32592199999999999</v>
      </c>
      <c r="EK88">
        <v>0.278451</v>
      </c>
      <c r="EL88">
        <v>0.39991500000000002</v>
      </c>
      <c r="EM88">
        <v>0.470439</v>
      </c>
      <c r="EN88">
        <v>0.40173999999999999</v>
      </c>
      <c r="EO88">
        <v>0</v>
      </c>
      <c r="EP88">
        <v>0</v>
      </c>
      <c r="EQ88">
        <v>0</v>
      </c>
      <c r="ER88">
        <v>0</v>
      </c>
      <c r="ES88">
        <v>0</v>
      </c>
      <c r="ET88">
        <v>0</v>
      </c>
      <c r="EU88">
        <v>0</v>
      </c>
      <c r="EV88">
        <v>0</v>
      </c>
      <c r="EW88">
        <v>0</v>
      </c>
      <c r="EX88">
        <v>0</v>
      </c>
      <c r="EY88">
        <v>0</v>
      </c>
      <c r="EZ88">
        <v>0</v>
      </c>
    </row>
    <row r="89" spans="1:156" x14ac:dyDescent="0.35">
      <c r="A89">
        <v>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7.6834700000000006E-2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2.1263800000000002E-3</v>
      </c>
      <c r="AQ89">
        <v>6.8082000000000004E-3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 s="1">
        <v>4.3600799999999998E-5</v>
      </c>
      <c r="BR89">
        <v>0</v>
      </c>
      <c r="BS89">
        <v>0</v>
      </c>
      <c r="BT89">
        <v>9.0893600000000005E-2</v>
      </c>
      <c r="BU89">
        <v>8.8562000000000002E-2</v>
      </c>
      <c r="BV89">
        <v>8.6621100000000006E-2</v>
      </c>
      <c r="BW89">
        <v>8.5052500000000003E-2</v>
      </c>
      <c r="BX89">
        <v>8.3892800000000003E-2</v>
      </c>
      <c r="BY89">
        <v>9.8713599999999999E-2</v>
      </c>
      <c r="BZ89">
        <v>0.1</v>
      </c>
      <c r="CA89">
        <v>0.1</v>
      </c>
      <c r="CB89">
        <v>0.1</v>
      </c>
      <c r="CC89">
        <v>0.1</v>
      </c>
      <c r="CD89">
        <v>0.1</v>
      </c>
      <c r="CE89">
        <v>0.1</v>
      </c>
      <c r="CF89">
        <v>0.1</v>
      </c>
      <c r="CG89">
        <v>0.1</v>
      </c>
      <c r="CH89">
        <v>0.1</v>
      </c>
      <c r="CI89">
        <v>0.1</v>
      </c>
      <c r="CJ89">
        <v>0.1</v>
      </c>
      <c r="CK89">
        <v>0.1</v>
      </c>
      <c r="CL89">
        <v>0.1</v>
      </c>
      <c r="CM89">
        <v>0.1</v>
      </c>
      <c r="CN89">
        <v>0.1</v>
      </c>
      <c r="CO89">
        <v>0.1</v>
      </c>
      <c r="CP89">
        <v>0.103032</v>
      </c>
      <c r="CQ89">
        <v>0.13561999999999999</v>
      </c>
      <c r="CR89">
        <v>0.230633</v>
      </c>
      <c r="CS89">
        <v>0.16272400000000001</v>
      </c>
      <c r="CT89">
        <v>0.29549599999999998</v>
      </c>
      <c r="CU89">
        <v>0.235626</v>
      </c>
      <c r="CV89">
        <v>0.17927100000000001</v>
      </c>
      <c r="CW89">
        <v>0.2</v>
      </c>
      <c r="CX89">
        <v>0.2</v>
      </c>
      <c r="CY89">
        <v>0.2</v>
      </c>
      <c r="CZ89">
        <v>0.19806499999999999</v>
      </c>
      <c r="DA89">
        <v>0.10631</v>
      </c>
      <c r="DB89">
        <v>0.17041000000000001</v>
      </c>
      <c r="DC89">
        <v>0.180089</v>
      </c>
      <c r="DD89">
        <v>0.151697</v>
      </c>
      <c r="DE89">
        <v>0.163324</v>
      </c>
      <c r="DF89">
        <v>0.18635199999999999</v>
      </c>
      <c r="DG89">
        <v>8.5083000000000006E-2</v>
      </c>
      <c r="DH89">
        <v>0</v>
      </c>
      <c r="DI89">
        <v>0</v>
      </c>
      <c r="DJ89">
        <v>0</v>
      </c>
      <c r="DK89">
        <v>0</v>
      </c>
      <c r="DL89">
        <v>0</v>
      </c>
      <c r="DM89">
        <v>0</v>
      </c>
      <c r="DN89">
        <v>0</v>
      </c>
      <c r="DO89">
        <v>9.9255399999999994E-2</v>
      </c>
      <c r="DP89">
        <v>0.1</v>
      </c>
      <c r="DQ89">
        <v>9.6225500000000005E-2</v>
      </c>
      <c r="DR89">
        <v>0</v>
      </c>
      <c r="DS89">
        <v>0</v>
      </c>
      <c r="DT89">
        <v>0</v>
      </c>
      <c r="DU89">
        <v>0</v>
      </c>
      <c r="DV89">
        <v>0</v>
      </c>
      <c r="DW89">
        <v>0</v>
      </c>
      <c r="DX89">
        <v>0</v>
      </c>
      <c r="DY89">
        <v>0</v>
      </c>
      <c r="DZ89">
        <v>0</v>
      </c>
      <c r="EA89">
        <v>0</v>
      </c>
      <c r="EB89">
        <v>0</v>
      </c>
      <c r="EC89">
        <v>0.1</v>
      </c>
      <c r="ED89">
        <v>0.121327</v>
      </c>
      <c r="EE89">
        <v>0.2</v>
      </c>
      <c r="EF89">
        <v>0.28707899999999997</v>
      </c>
      <c r="EG89">
        <v>0.31242300000000001</v>
      </c>
      <c r="EH89">
        <v>0.43178699999999998</v>
      </c>
      <c r="EI89">
        <v>0.5</v>
      </c>
      <c r="EJ89">
        <v>0.48684100000000002</v>
      </c>
      <c r="EK89">
        <v>0.376135</v>
      </c>
      <c r="EL89">
        <v>0.45794600000000002</v>
      </c>
      <c r="EM89">
        <v>0.37497200000000003</v>
      </c>
      <c r="EN89">
        <v>0</v>
      </c>
      <c r="EO89">
        <v>0</v>
      </c>
      <c r="EP89">
        <v>0</v>
      </c>
      <c r="EQ89">
        <v>0</v>
      </c>
      <c r="ER89">
        <v>0</v>
      </c>
      <c r="ES89">
        <v>0</v>
      </c>
      <c r="ET89">
        <v>0</v>
      </c>
      <c r="EU89">
        <v>0</v>
      </c>
      <c r="EV89">
        <v>0</v>
      </c>
      <c r="EW89">
        <v>0</v>
      </c>
      <c r="EX89">
        <v>0</v>
      </c>
      <c r="EY89">
        <v>0</v>
      </c>
      <c r="EZ89">
        <v>0</v>
      </c>
    </row>
    <row r="90" spans="1:156" x14ac:dyDescent="0.35">
      <c r="A90">
        <v>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3.4851500000000001E-2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2.46362E-2</v>
      </c>
      <c r="BX90">
        <v>4.7759999999999997E-2</v>
      </c>
      <c r="BY90">
        <v>5.1214099999999999E-2</v>
      </c>
      <c r="BZ90">
        <v>8.2327700000000004E-2</v>
      </c>
      <c r="CA90">
        <v>0.1</v>
      </c>
      <c r="CB90">
        <v>0.1</v>
      </c>
      <c r="CC90">
        <v>0.1</v>
      </c>
      <c r="CD90">
        <v>0.1</v>
      </c>
      <c r="CE90">
        <v>0.1</v>
      </c>
      <c r="CF90">
        <v>0.1</v>
      </c>
      <c r="CG90">
        <v>0.1</v>
      </c>
      <c r="CH90">
        <v>0.1</v>
      </c>
      <c r="CI90">
        <v>0.1</v>
      </c>
      <c r="CJ90">
        <v>0.1</v>
      </c>
      <c r="CK90">
        <v>5.78112E-2</v>
      </c>
      <c r="CL90">
        <v>4.6427499999999997E-2</v>
      </c>
      <c r="CM90">
        <v>0.1</v>
      </c>
      <c r="CN90">
        <v>0.1</v>
      </c>
      <c r="CO90">
        <v>0.1</v>
      </c>
      <c r="CP90">
        <v>0.1</v>
      </c>
      <c r="CQ90">
        <v>0.1</v>
      </c>
      <c r="CR90">
        <v>0.172601</v>
      </c>
      <c r="CS90">
        <v>0.2</v>
      </c>
      <c r="CT90">
        <v>0.29597000000000001</v>
      </c>
      <c r="CU90">
        <v>0.232935</v>
      </c>
      <c r="CV90">
        <v>0.16001699999999999</v>
      </c>
      <c r="CW90">
        <v>0.13333300000000001</v>
      </c>
      <c r="CX90">
        <v>0.19653599999999999</v>
      </c>
      <c r="CY90">
        <v>0.2</v>
      </c>
      <c r="CZ90">
        <v>0.2</v>
      </c>
      <c r="DA90">
        <v>0.2</v>
      </c>
      <c r="DB90">
        <v>0.2</v>
      </c>
      <c r="DC90">
        <v>0.152173</v>
      </c>
      <c r="DD90">
        <v>0.1</v>
      </c>
      <c r="DE90">
        <v>0.1</v>
      </c>
      <c r="DF90">
        <v>0.126772</v>
      </c>
      <c r="DG90">
        <v>8.2279099999999994E-2</v>
      </c>
      <c r="DH90">
        <v>0</v>
      </c>
      <c r="DI90">
        <v>0</v>
      </c>
      <c r="DJ90">
        <v>0</v>
      </c>
      <c r="DK90">
        <v>0</v>
      </c>
      <c r="DL90">
        <v>0</v>
      </c>
      <c r="DM90">
        <v>0</v>
      </c>
      <c r="DN90">
        <v>0</v>
      </c>
      <c r="DO90">
        <v>0.126086</v>
      </c>
      <c r="DP90">
        <v>0.16314699999999999</v>
      </c>
      <c r="DQ90">
        <v>0.1</v>
      </c>
      <c r="DR90">
        <v>8.1231700000000004E-2</v>
      </c>
      <c r="DS90">
        <v>0</v>
      </c>
      <c r="DT90">
        <v>0</v>
      </c>
      <c r="DU90">
        <v>0</v>
      </c>
      <c r="DV90">
        <v>0</v>
      </c>
      <c r="DW90">
        <v>0</v>
      </c>
      <c r="DX90">
        <v>0</v>
      </c>
      <c r="DY90">
        <v>0</v>
      </c>
      <c r="DZ90">
        <v>0</v>
      </c>
      <c r="EA90">
        <v>0</v>
      </c>
      <c r="EB90">
        <v>0</v>
      </c>
      <c r="EC90">
        <v>0.14224100000000001</v>
      </c>
      <c r="ED90">
        <v>0.23847399999999999</v>
      </c>
      <c r="EE90">
        <v>0.2</v>
      </c>
      <c r="EF90">
        <v>0.26080300000000001</v>
      </c>
      <c r="EG90">
        <v>0.39604</v>
      </c>
      <c r="EH90">
        <v>0.43330099999999999</v>
      </c>
      <c r="EI90">
        <v>0.5</v>
      </c>
      <c r="EJ90">
        <v>0.31237799999999999</v>
      </c>
      <c r="EK90">
        <v>0.48886299999999999</v>
      </c>
      <c r="EL90">
        <v>0.20857600000000001</v>
      </c>
      <c r="EM90">
        <v>0</v>
      </c>
      <c r="EN90">
        <v>0</v>
      </c>
      <c r="EO90">
        <v>0</v>
      </c>
      <c r="EP90">
        <v>0</v>
      </c>
      <c r="EQ90">
        <v>0</v>
      </c>
      <c r="ER90">
        <v>0</v>
      </c>
      <c r="ES90">
        <v>0</v>
      </c>
      <c r="ET90">
        <v>0</v>
      </c>
      <c r="EU90">
        <v>0</v>
      </c>
      <c r="EV90">
        <v>0</v>
      </c>
      <c r="EW90">
        <v>0</v>
      </c>
      <c r="EX90">
        <v>0</v>
      </c>
      <c r="EY90">
        <v>0</v>
      </c>
      <c r="EZ90">
        <v>0</v>
      </c>
    </row>
    <row r="91" spans="1:156" x14ac:dyDescent="0.35">
      <c r="A91">
        <v>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1.3369600000000001E-2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2.1529400000000001E-2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1.1920200000000001E-2</v>
      </c>
      <c r="BX91">
        <v>2.0611600000000001E-2</v>
      </c>
      <c r="BY91">
        <v>7.4640499999999999E-2</v>
      </c>
      <c r="BZ91">
        <v>9.2928399999999994E-2</v>
      </c>
      <c r="CA91">
        <v>0.1</v>
      </c>
      <c r="CB91">
        <v>0.1</v>
      </c>
      <c r="CC91">
        <v>0.1</v>
      </c>
      <c r="CD91">
        <v>0.1</v>
      </c>
      <c r="CE91">
        <v>0.1</v>
      </c>
      <c r="CF91">
        <v>0.1</v>
      </c>
      <c r="CG91">
        <v>0.1</v>
      </c>
      <c r="CH91">
        <v>0.1</v>
      </c>
      <c r="CI91">
        <v>0.1</v>
      </c>
      <c r="CJ91">
        <v>0.1</v>
      </c>
      <c r="CK91">
        <v>0.1</v>
      </c>
      <c r="CL91">
        <v>0.1</v>
      </c>
      <c r="CM91">
        <v>0.1</v>
      </c>
      <c r="CN91">
        <v>0.1</v>
      </c>
      <c r="CO91">
        <v>0.1</v>
      </c>
      <c r="CP91">
        <v>0.1</v>
      </c>
      <c r="CQ91">
        <v>0.1</v>
      </c>
      <c r="CR91">
        <v>0.1</v>
      </c>
      <c r="CS91">
        <v>0.1</v>
      </c>
      <c r="CT91">
        <v>0.114381</v>
      </c>
      <c r="CU91">
        <v>0.286165</v>
      </c>
      <c r="CV91">
        <v>0.2</v>
      </c>
      <c r="CW91">
        <v>0.18168300000000001</v>
      </c>
      <c r="CX91">
        <v>0.2</v>
      </c>
      <c r="CY91">
        <v>0.24781900000000001</v>
      </c>
      <c r="CZ91">
        <v>0.253577</v>
      </c>
      <c r="DA91">
        <v>0.23514599999999999</v>
      </c>
      <c r="DB91">
        <v>0.2</v>
      </c>
      <c r="DC91">
        <v>0.15137</v>
      </c>
      <c r="DD91">
        <v>0.15911</v>
      </c>
      <c r="DE91">
        <v>0.1</v>
      </c>
      <c r="DF91">
        <v>0.1</v>
      </c>
      <c r="DG91">
        <v>0.21002199999999999</v>
      </c>
      <c r="DH91">
        <v>7.3221800000000004E-2</v>
      </c>
      <c r="DI91">
        <v>0</v>
      </c>
      <c r="DJ91">
        <v>0</v>
      </c>
      <c r="DK91">
        <v>0</v>
      </c>
      <c r="DL91">
        <v>0</v>
      </c>
      <c r="DM91">
        <v>0</v>
      </c>
      <c r="DN91">
        <v>0</v>
      </c>
      <c r="DO91">
        <v>8.1374000000000002E-2</v>
      </c>
      <c r="DP91">
        <v>0.146343</v>
      </c>
      <c r="DQ91">
        <v>0.2</v>
      </c>
      <c r="DR91">
        <v>0.133189</v>
      </c>
      <c r="DS91">
        <v>0.19479399999999999</v>
      </c>
      <c r="DT91">
        <v>8.5529499999999994E-2</v>
      </c>
      <c r="DU91">
        <v>0</v>
      </c>
      <c r="DV91">
        <v>0</v>
      </c>
      <c r="DW91">
        <v>0</v>
      </c>
      <c r="DX91">
        <v>0</v>
      </c>
      <c r="DY91">
        <v>0</v>
      </c>
      <c r="DZ91">
        <v>0</v>
      </c>
      <c r="EA91">
        <v>0</v>
      </c>
      <c r="EB91">
        <v>0</v>
      </c>
      <c r="EC91">
        <v>0.1</v>
      </c>
      <c r="ED91">
        <v>0.202982</v>
      </c>
      <c r="EE91">
        <v>0.2</v>
      </c>
      <c r="EF91">
        <v>0.289441</v>
      </c>
      <c r="EG91">
        <v>0.4</v>
      </c>
      <c r="EH91">
        <v>0.47165099999999999</v>
      </c>
      <c r="EI91">
        <v>0.36568000000000001</v>
      </c>
      <c r="EJ91">
        <v>0.20435300000000001</v>
      </c>
      <c r="EK91">
        <v>0</v>
      </c>
      <c r="EL91">
        <v>0</v>
      </c>
      <c r="EM91">
        <v>0</v>
      </c>
      <c r="EN91">
        <v>0</v>
      </c>
      <c r="EO91">
        <v>0</v>
      </c>
      <c r="EP91">
        <v>0</v>
      </c>
      <c r="EQ91">
        <v>0</v>
      </c>
      <c r="ER91">
        <v>0</v>
      </c>
      <c r="ES91">
        <v>0</v>
      </c>
      <c r="ET91">
        <v>0</v>
      </c>
      <c r="EU91">
        <v>0</v>
      </c>
      <c r="EV91">
        <v>0</v>
      </c>
      <c r="EW91">
        <v>0</v>
      </c>
      <c r="EX91">
        <v>0</v>
      </c>
      <c r="EY91">
        <v>0</v>
      </c>
      <c r="EZ91">
        <v>0</v>
      </c>
    </row>
    <row r="92" spans="1:156" x14ac:dyDescent="0.35">
      <c r="A92">
        <v>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7.1868799999999997E-2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3.6251899999999997E-2</v>
      </c>
      <c r="BP92">
        <v>9.3500799999999995E-2</v>
      </c>
      <c r="BQ92">
        <v>9.0532299999999996E-2</v>
      </c>
      <c r="BR92">
        <v>0</v>
      </c>
      <c r="BS92">
        <v>0</v>
      </c>
      <c r="BT92">
        <v>0</v>
      </c>
      <c r="BU92">
        <v>0</v>
      </c>
      <c r="BV92">
        <v>6.6911300000000007E-2</v>
      </c>
      <c r="BW92">
        <v>0.1</v>
      </c>
      <c r="BX92">
        <v>0.1</v>
      </c>
      <c r="BY92">
        <v>0.1</v>
      </c>
      <c r="BZ92">
        <v>0.1</v>
      </c>
      <c r="CA92">
        <v>0.1</v>
      </c>
      <c r="CB92">
        <v>0.1</v>
      </c>
      <c r="CC92">
        <v>0.1</v>
      </c>
      <c r="CD92">
        <v>0.1</v>
      </c>
      <c r="CE92">
        <v>0.1</v>
      </c>
      <c r="CF92">
        <v>0.1</v>
      </c>
      <c r="CG92">
        <v>0.1</v>
      </c>
      <c r="CH92">
        <v>0.14890100000000001</v>
      </c>
      <c r="CI92">
        <v>0.1</v>
      </c>
      <c r="CJ92">
        <v>0.1</v>
      </c>
      <c r="CK92">
        <v>0.1</v>
      </c>
      <c r="CL92">
        <v>0.1</v>
      </c>
      <c r="CM92">
        <v>0.1</v>
      </c>
      <c r="CN92">
        <v>0.1</v>
      </c>
      <c r="CO92">
        <v>0.1</v>
      </c>
      <c r="CP92">
        <v>0.1</v>
      </c>
      <c r="CQ92">
        <v>0.1</v>
      </c>
      <c r="CR92">
        <v>0.1</v>
      </c>
      <c r="CS92">
        <v>0.123725</v>
      </c>
      <c r="CT92">
        <v>0.14721699999999999</v>
      </c>
      <c r="CU92">
        <v>0.159668</v>
      </c>
      <c r="CV92">
        <v>0.27064199999999999</v>
      </c>
      <c r="CW92">
        <v>0.31299399999999999</v>
      </c>
      <c r="CX92">
        <v>0.191721</v>
      </c>
      <c r="CY92">
        <v>0.27676699999999999</v>
      </c>
      <c r="CZ92">
        <v>0.38482699999999997</v>
      </c>
      <c r="DA92">
        <v>0.36638100000000001</v>
      </c>
      <c r="DB92">
        <v>0.26099699999999998</v>
      </c>
      <c r="DC92">
        <v>0.2</v>
      </c>
      <c r="DD92">
        <v>0.14180300000000001</v>
      </c>
      <c r="DE92">
        <v>0.2</v>
      </c>
      <c r="DF92">
        <v>0.124001</v>
      </c>
      <c r="DG92">
        <v>0.2</v>
      </c>
      <c r="DH92">
        <v>0.228577</v>
      </c>
      <c r="DI92">
        <v>0.17177100000000001</v>
      </c>
      <c r="DJ92">
        <v>6.5643300000000002E-2</v>
      </c>
      <c r="DK92">
        <v>0</v>
      </c>
      <c r="DL92">
        <v>0</v>
      </c>
      <c r="DM92">
        <v>0</v>
      </c>
      <c r="DN92">
        <v>0</v>
      </c>
      <c r="DO92">
        <v>0</v>
      </c>
      <c r="DP92">
        <v>0.10515099999999999</v>
      </c>
      <c r="DQ92">
        <v>0.2</v>
      </c>
      <c r="DR92">
        <v>0.2</v>
      </c>
      <c r="DS92">
        <v>0.22112999999999999</v>
      </c>
      <c r="DT92">
        <v>0.2</v>
      </c>
      <c r="DU92">
        <v>0.13874300000000001</v>
      </c>
      <c r="DV92">
        <v>9.0897599999999995E-2</v>
      </c>
      <c r="DW92">
        <v>5.4775699999999997E-2</v>
      </c>
      <c r="DX92">
        <v>0</v>
      </c>
      <c r="DY92">
        <v>0</v>
      </c>
      <c r="DZ92">
        <v>0.100276</v>
      </c>
      <c r="EA92">
        <v>0.16200700000000001</v>
      </c>
      <c r="EB92">
        <v>0.15401599999999999</v>
      </c>
      <c r="EC92">
        <v>0.145623</v>
      </c>
      <c r="ED92">
        <v>0.14272599999999999</v>
      </c>
      <c r="EE92">
        <v>0.33532200000000001</v>
      </c>
      <c r="EF92">
        <v>0.30582199999999998</v>
      </c>
      <c r="EG92">
        <v>0.39383400000000002</v>
      </c>
      <c r="EH92">
        <v>0.4</v>
      </c>
      <c r="EI92">
        <v>0.20036399999999999</v>
      </c>
      <c r="EJ92">
        <v>0</v>
      </c>
      <c r="EK92">
        <v>0</v>
      </c>
      <c r="EL92">
        <v>0</v>
      </c>
      <c r="EM92">
        <v>0</v>
      </c>
      <c r="EN92">
        <v>0</v>
      </c>
      <c r="EO92">
        <v>0</v>
      </c>
      <c r="EP92">
        <v>0</v>
      </c>
      <c r="EQ92">
        <v>0</v>
      </c>
      <c r="ER92">
        <v>0</v>
      </c>
      <c r="ES92">
        <v>0</v>
      </c>
      <c r="ET92">
        <v>0</v>
      </c>
      <c r="EU92">
        <v>0</v>
      </c>
      <c r="EV92">
        <v>0</v>
      </c>
      <c r="EW92">
        <v>0</v>
      </c>
      <c r="EX92">
        <v>0</v>
      </c>
      <c r="EY92">
        <v>0</v>
      </c>
      <c r="EZ92">
        <v>0</v>
      </c>
    </row>
    <row r="93" spans="1:156" x14ac:dyDescent="0.35">
      <c r="A93">
        <v>0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4.2778499999999997E-2</v>
      </c>
      <c r="BP93">
        <v>0.1</v>
      </c>
      <c r="BQ93">
        <v>0.1</v>
      </c>
      <c r="BR93">
        <v>4.8574600000000002E-2</v>
      </c>
      <c r="BS93">
        <v>3.2678199999999998E-2</v>
      </c>
      <c r="BT93">
        <v>3.5424799999999999E-2</v>
      </c>
      <c r="BU93">
        <v>3.7786899999999998E-2</v>
      </c>
      <c r="BV93">
        <v>3.2067900000000003E-2</v>
      </c>
      <c r="BW93">
        <v>7.5909699999999997E-2</v>
      </c>
      <c r="BX93">
        <v>0.1</v>
      </c>
      <c r="BY93">
        <v>0.1</v>
      </c>
      <c r="BZ93">
        <v>0.1</v>
      </c>
      <c r="CA93">
        <v>0.1</v>
      </c>
      <c r="CB93">
        <v>0.1</v>
      </c>
      <c r="CC93">
        <v>0.1</v>
      </c>
      <c r="CD93">
        <v>0.1</v>
      </c>
      <c r="CE93">
        <v>0.1</v>
      </c>
      <c r="CF93">
        <v>0.135573</v>
      </c>
      <c r="CG93">
        <v>0.1</v>
      </c>
      <c r="CH93">
        <v>0.1</v>
      </c>
      <c r="CI93">
        <v>0.1</v>
      </c>
      <c r="CJ93">
        <v>0.1</v>
      </c>
      <c r="CK93">
        <v>0.1</v>
      </c>
      <c r="CL93">
        <v>0.1</v>
      </c>
      <c r="CM93">
        <v>0.1</v>
      </c>
      <c r="CN93">
        <v>0.1</v>
      </c>
      <c r="CO93">
        <v>0.1</v>
      </c>
      <c r="CP93">
        <v>0.1</v>
      </c>
      <c r="CQ93">
        <v>0.1</v>
      </c>
      <c r="CR93">
        <v>0.1</v>
      </c>
      <c r="CS93">
        <v>0.19109599999999999</v>
      </c>
      <c r="CT93">
        <v>0.16639999999999999</v>
      </c>
      <c r="CU93">
        <v>0.23550499999999999</v>
      </c>
      <c r="CV93">
        <v>0.238484</v>
      </c>
      <c r="CW93">
        <v>0.33569199999999999</v>
      </c>
      <c r="CX93">
        <v>0.364035</v>
      </c>
      <c r="CY93">
        <v>0.22617200000000001</v>
      </c>
      <c r="CZ93">
        <v>0.35752600000000001</v>
      </c>
      <c r="DA93">
        <v>0.353711</v>
      </c>
      <c r="DB93">
        <v>0.37628200000000001</v>
      </c>
      <c r="DC93">
        <v>0.28425299999999998</v>
      </c>
      <c r="DD93">
        <v>0.2</v>
      </c>
      <c r="DE93">
        <v>0.23882700000000001</v>
      </c>
      <c r="DF93">
        <v>0.2</v>
      </c>
      <c r="DG93">
        <v>0.2</v>
      </c>
      <c r="DH93">
        <v>0.2</v>
      </c>
      <c r="DI93">
        <v>0.2</v>
      </c>
      <c r="DJ93">
        <v>0.102745</v>
      </c>
      <c r="DK93">
        <v>3.1054700000000001E-2</v>
      </c>
      <c r="DL93">
        <v>0</v>
      </c>
      <c r="DM93">
        <v>0</v>
      </c>
      <c r="DN93">
        <v>0</v>
      </c>
      <c r="DO93">
        <v>0</v>
      </c>
      <c r="DP93">
        <v>0</v>
      </c>
      <c r="DQ93">
        <v>0.195352</v>
      </c>
      <c r="DR93">
        <v>0.2</v>
      </c>
      <c r="DS93">
        <v>0.24874499999999999</v>
      </c>
      <c r="DT93">
        <v>0.2</v>
      </c>
      <c r="DU93">
        <v>0.2</v>
      </c>
      <c r="DV93">
        <v>0.2</v>
      </c>
      <c r="DW93">
        <v>0.18331900000000001</v>
      </c>
      <c r="DX93">
        <v>0.16422700000000001</v>
      </c>
      <c r="DY93">
        <v>0.12130299999999999</v>
      </c>
      <c r="DZ93">
        <v>0.29069600000000001</v>
      </c>
      <c r="EA93">
        <v>0.39706799999999998</v>
      </c>
      <c r="EB93">
        <v>0.17523900000000001</v>
      </c>
      <c r="EC93">
        <v>0.185247</v>
      </c>
      <c r="ED93">
        <v>0.25240800000000002</v>
      </c>
      <c r="EE93">
        <v>0.33301799999999998</v>
      </c>
      <c r="EF93">
        <v>0.35169299999999998</v>
      </c>
      <c r="EG93">
        <v>0.41195100000000001</v>
      </c>
      <c r="EH93">
        <v>0.45242300000000002</v>
      </c>
      <c r="EI93">
        <v>0.212117</v>
      </c>
      <c r="EJ93">
        <v>0</v>
      </c>
      <c r="EK93">
        <v>0</v>
      </c>
      <c r="EL93">
        <v>0</v>
      </c>
      <c r="EM93">
        <v>0</v>
      </c>
      <c r="EN93">
        <v>0</v>
      </c>
      <c r="EO93">
        <v>0</v>
      </c>
      <c r="EP93">
        <v>0</v>
      </c>
      <c r="EQ93">
        <v>0</v>
      </c>
      <c r="ER93">
        <v>0</v>
      </c>
      <c r="ES93">
        <v>0</v>
      </c>
      <c r="ET93">
        <v>0</v>
      </c>
      <c r="EU93">
        <v>0</v>
      </c>
      <c r="EV93">
        <v>0</v>
      </c>
      <c r="EW93">
        <v>0</v>
      </c>
      <c r="EX93">
        <v>0</v>
      </c>
      <c r="EY93">
        <v>0</v>
      </c>
      <c r="EZ93">
        <v>0</v>
      </c>
    </row>
    <row r="94" spans="1:156" x14ac:dyDescent="0.35">
      <c r="A94">
        <v>0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5.3532700000000003E-2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2.26343E-2</v>
      </c>
      <c r="BP94">
        <v>5.7291000000000002E-2</v>
      </c>
      <c r="BQ94">
        <v>0.1</v>
      </c>
      <c r="BR94">
        <v>0.1</v>
      </c>
      <c r="BS94">
        <v>0.1</v>
      </c>
      <c r="BT94">
        <v>0.1</v>
      </c>
      <c r="BU94">
        <v>0.1</v>
      </c>
      <c r="BV94">
        <v>8.1144900000000006E-2</v>
      </c>
      <c r="BW94">
        <v>8.3660499999999999E-2</v>
      </c>
      <c r="BX94">
        <v>0.1</v>
      </c>
      <c r="BY94">
        <v>0.1</v>
      </c>
      <c r="BZ94">
        <v>0.1</v>
      </c>
      <c r="CA94">
        <v>0.1</v>
      </c>
      <c r="CB94">
        <v>0.1</v>
      </c>
      <c r="CC94">
        <v>0.1</v>
      </c>
      <c r="CD94">
        <v>0.1</v>
      </c>
      <c r="CE94">
        <v>0.1</v>
      </c>
      <c r="CF94">
        <v>0.12804699999999999</v>
      </c>
      <c r="CG94">
        <v>0.1</v>
      </c>
      <c r="CH94">
        <v>0.12742999999999999</v>
      </c>
      <c r="CI94">
        <v>0.141795</v>
      </c>
      <c r="CJ94">
        <v>0.1</v>
      </c>
      <c r="CK94">
        <v>0.1</v>
      </c>
      <c r="CL94">
        <v>0.1</v>
      </c>
      <c r="CM94">
        <v>0.1</v>
      </c>
      <c r="CN94">
        <v>0.1</v>
      </c>
      <c r="CO94">
        <v>0.1</v>
      </c>
      <c r="CP94">
        <v>0.1</v>
      </c>
      <c r="CQ94">
        <v>0.105195</v>
      </c>
      <c r="CR94">
        <v>0.10030500000000001</v>
      </c>
      <c r="CS94">
        <v>0.19220599999999999</v>
      </c>
      <c r="CT94">
        <v>0.2</v>
      </c>
      <c r="CU94">
        <v>0.2</v>
      </c>
      <c r="CV94">
        <v>0.2</v>
      </c>
      <c r="CW94">
        <v>0.34196799999999999</v>
      </c>
      <c r="CX94">
        <v>0.34687200000000001</v>
      </c>
      <c r="CY94">
        <v>0.28659699999999999</v>
      </c>
      <c r="CZ94">
        <v>0.245806</v>
      </c>
      <c r="DA94">
        <v>0.26605200000000001</v>
      </c>
      <c r="DB94">
        <v>0.18240400000000001</v>
      </c>
      <c r="DC94">
        <v>0.28563</v>
      </c>
      <c r="DD94">
        <v>0.22065399999999999</v>
      </c>
      <c r="DE94">
        <v>0.20374300000000001</v>
      </c>
      <c r="DF94">
        <v>0.2</v>
      </c>
      <c r="DG94">
        <v>0.2</v>
      </c>
      <c r="DH94">
        <v>0.161611</v>
      </c>
      <c r="DI94">
        <v>0.18232200000000001</v>
      </c>
      <c r="DJ94">
        <v>0.18879199999999999</v>
      </c>
      <c r="DK94">
        <v>0.10162</v>
      </c>
      <c r="DL94">
        <v>0</v>
      </c>
      <c r="DM94">
        <v>0</v>
      </c>
      <c r="DN94">
        <v>0</v>
      </c>
      <c r="DO94">
        <v>0</v>
      </c>
      <c r="DP94">
        <v>0</v>
      </c>
      <c r="DQ94">
        <v>8.3550899999999997E-2</v>
      </c>
      <c r="DR94">
        <v>0.187499</v>
      </c>
      <c r="DS94">
        <v>0.262048</v>
      </c>
      <c r="DT94">
        <v>0.2</v>
      </c>
      <c r="DU94">
        <v>0.2</v>
      </c>
      <c r="DV94">
        <v>0.22434399999999999</v>
      </c>
      <c r="DW94">
        <v>0.23979400000000001</v>
      </c>
      <c r="DX94">
        <v>0.199075</v>
      </c>
      <c r="DY94">
        <v>0.17493300000000001</v>
      </c>
      <c r="DZ94">
        <v>0.37011100000000002</v>
      </c>
      <c r="EA94">
        <v>0.4</v>
      </c>
      <c r="EB94">
        <v>0.49775399999999997</v>
      </c>
      <c r="EC94">
        <v>0.35324</v>
      </c>
      <c r="ED94">
        <v>0.326737</v>
      </c>
      <c r="EE94">
        <v>0.453237</v>
      </c>
      <c r="EF94">
        <v>0.5</v>
      </c>
      <c r="EG94">
        <v>0.49771399999999999</v>
      </c>
      <c r="EH94">
        <v>0.49740099999999998</v>
      </c>
      <c r="EI94">
        <v>0.208673</v>
      </c>
      <c r="EJ94">
        <v>0</v>
      </c>
      <c r="EK94">
        <v>0</v>
      </c>
      <c r="EL94">
        <v>0</v>
      </c>
      <c r="EM94">
        <v>0</v>
      </c>
      <c r="EN94">
        <v>0</v>
      </c>
      <c r="EO94">
        <v>0</v>
      </c>
      <c r="EP94">
        <v>0</v>
      </c>
      <c r="EQ94">
        <v>0</v>
      </c>
      <c r="ER94">
        <v>0</v>
      </c>
      <c r="ES94">
        <v>0</v>
      </c>
      <c r="ET94">
        <v>0</v>
      </c>
      <c r="EU94">
        <v>0</v>
      </c>
      <c r="EV94">
        <v>0</v>
      </c>
      <c r="EW94">
        <v>0</v>
      </c>
      <c r="EX94">
        <v>0</v>
      </c>
      <c r="EY94">
        <v>0</v>
      </c>
      <c r="EZ94">
        <v>0</v>
      </c>
    </row>
    <row r="95" spans="1:156" x14ac:dyDescent="0.35">
      <c r="A95">
        <v>0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7.7715400000000004E-3</v>
      </c>
      <c r="BP95">
        <v>2.2147199999999999E-3</v>
      </c>
      <c r="BQ95">
        <v>9.0541200000000002E-2</v>
      </c>
      <c r="BR95">
        <v>6.6798099999999999E-2</v>
      </c>
      <c r="BS95">
        <v>6.2885300000000005E-2</v>
      </c>
      <c r="BT95">
        <v>0.1</v>
      </c>
      <c r="BU95">
        <v>9.9915900000000002E-2</v>
      </c>
      <c r="BV95">
        <v>0.1</v>
      </c>
      <c r="BW95">
        <v>0.1</v>
      </c>
      <c r="BX95">
        <v>0.1</v>
      </c>
      <c r="BY95">
        <v>0.1</v>
      </c>
      <c r="BZ95">
        <v>0.1</v>
      </c>
      <c r="CA95">
        <v>0.1</v>
      </c>
      <c r="CB95">
        <v>0.1</v>
      </c>
      <c r="CC95">
        <v>0.1</v>
      </c>
      <c r="CD95">
        <v>0.1</v>
      </c>
      <c r="CE95">
        <v>0.1</v>
      </c>
      <c r="CF95">
        <v>0.1</v>
      </c>
      <c r="CG95">
        <v>0.1</v>
      </c>
      <c r="CH95">
        <v>0.101715</v>
      </c>
      <c r="CI95">
        <v>0.104855</v>
      </c>
      <c r="CJ95">
        <v>0.1</v>
      </c>
      <c r="CK95">
        <v>0.1</v>
      </c>
      <c r="CL95">
        <v>0.1</v>
      </c>
      <c r="CM95">
        <v>0.14955599999999999</v>
      </c>
      <c r="CN95">
        <v>0.1</v>
      </c>
      <c r="CO95">
        <v>0.1</v>
      </c>
      <c r="CP95">
        <v>0.1</v>
      </c>
      <c r="CQ95">
        <v>0.132715</v>
      </c>
      <c r="CR95">
        <v>0.142904</v>
      </c>
      <c r="CS95">
        <v>0.13184399999999999</v>
      </c>
      <c r="CT95">
        <v>0.2</v>
      </c>
      <c r="CU95">
        <v>0.207091</v>
      </c>
      <c r="CV95">
        <v>0.39588600000000002</v>
      </c>
      <c r="CW95">
        <v>0.216534</v>
      </c>
      <c r="CX95">
        <v>0.19789399999999999</v>
      </c>
      <c r="CY95">
        <v>0.208731</v>
      </c>
      <c r="CZ95">
        <v>0.2</v>
      </c>
      <c r="DA95">
        <v>0.176424</v>
      </c>
      <c r="DB95">
        <v>0.204932</v>
      </c>
      <c r="DC95">
        <v>0.267511</v>
      </c>
      <c r="DD95">
        <v>0.24025299999999999</v>
      </c>
      <c r="DE95">
        <v>0.2</v>
      </c>
      <c r="DF95">
        <v>0.2</v>
      </c>
      <c r="DG95">
        <v>0.2</v>
      </c>
      <c r="DH95">
        <v>0.112146</v>
      </c>
      <c r="DI95">
        <v>0.139075</v>
      </c>
      <c r="DJ95">
        <v>0.161523</v>
      </c>
      <c r="DK95">
        <v>0.144012</v>
      </c>
      <c r="DL95">
        <v>0.106077</v>
      </c>
      <c r="DM95">
        <v>0</v>
      </c>
      <c r="DN95">
        <v>0</v>
      </c>
      <c r="DO95">
        <v>0</v>
      </c>
      <c r="DP95">
        <v>0</v>
      </c>
      <c r="DQ95">
        <v>7.11006E-2</v>
      </c>
      <c r="DR95">
        <v>0.108677</v>
      </c>
      <c r="DS95">
        <v>0.19748499999999999</v>
      </c>
      <c r="DT95">
        <v>0.24291399999999999</v>
      </c>
      <c r="DU95">
        <v>0.2</v>
      </c>
      <c r="DV95">
        <v>0.36211199999999999</v>
      </c>
      <c r="DW95">
        <v>0.212728</v>
      </c>
      <c r="DX95">
        <v>0.22073699999999999</v>
      </c>
      <c r="DY95">
        <v>0.3</v>
      </c>
      <c r="DZ95">
        <v>0.32499299999999998</v>
      </c>
      <c r="EA95">
        <v>0.435336</v>
      </c>
      <c r="EB95">
        <v>0.5</v>
      </c>
      <c r="EC95">
        <v>0.426427</v>
      </c>
      <c r="ED95">
        <v>0.49904999999999999</v>
      </c>
      <c r="EE95">
        <v>0.34084500000000001</v>
      </c>
      <c r="EF95">
        <v>0.5</v>
      </c>
      <c r="EG95">
        <v>0.45087700000000003</v>
      </c>
      <c r="EH95">
        <v>0.50122800000000001</v>
      </c>
      <c r="EI95">
        <v>0.300759</v>
      </c>
      <c r="EJ95">
        <v>0.41234100000000001</v>
      </c>
      <c r="EK95">
        <v>0</v>
      </c>
      <c r="EL95">
        <v>0</v>
      </c>
      <c r="EM95">
        <v>0</v>
      </c>
      <c r="EN95">
        <v>0</v>
      </c>
      <c r="EO95">
        <v>0</v>
      </c>
      <c r="EP95">
        <v>0</v>
      </c>
      <c r="EQ95">
        <v>0</v>
      </c>
      <c r="ER95">
        <v>0</v>
      </c>
      <c r="ES95">
        <v>0</v>
      </c>
      <c r="ET95">
        <v>0</v>
      </c>
      <c r="EU95">
        <v>0</v>
      </c>
      <c r="EV95">
        <v>0</v>
      </c>
      <c r="EW95">
        <v>0</v>
      </c>
      <c r="EX95">
        <v>0</v>
      </c>
      <c r="EY95">
        <v>0</v>
      </c>
      <c r="EZ95">
        <v>0</v>
      </c>
    </row>
    <row r="96" spans="1:156" x14ac:dyDescent="0.35">
      <c r="A96">
        <v>0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2.9742399999999999E-2</v>
      </c>
      <c r="BU96">
        <v>9.0148199999999998E-2</v>
      </c>
      <c r="BV96">
        <v>0.1</v>
      </c>
      <c r="BW96">
        <v>0.1</v>
      </c>
      <c r="BX96">
        <v>0.1</v>
      </c>
      <c r="BY96">
        <v>0.1</v>
      </c>
      <c r="BZ96">
        <v>0.1</v>
      </c>
      <c r="CA96">
        <v>0.1</v>
      </c>
      <c r="CB96">
        <v>0.1</v>
      </c>
      <c r="CC96">
        <v>0.1</v>
      </c>
      <c r="CD96">
        <v>0.1</v>
      </c>
      <c r="CE96">
        <v>0.1</v>
      </c>
      <c r="CF96">
        <v>0.1</v>
      </c>
      <c r="CG96">
        <v>0.1</v>
      </c>
      <c r="CH96">
        <v>0.1</v>
      </c>
      <c r="CI96">
        <v>0.1</v>
      </c>
      <c r="CJ96">
        <v>0.1</v>
      </c>
      <c r="CK96">
        <v>0.1</v>
      </c>
      <c r="CL96">
        <v>0.1</v>
      </c>
      <c r="CM96">
        <v>0.1</v>
      </c>
      <c r="CN96">
        <v>0.1</v>
      </c>
      <c r="CO96">
        <v>0.1</v>
      </c>
      <c r="CP96">
        <v>0.1</v>
      </c>
      <c r="CQ96">
        <v>0.10655100000000001</v>
      </c>
      <c r="CR96">
        <v>0.183667</v>
      </c>
      <c r="CS96">
        <v>0.12707499999999999</v>
      </c>
      <c r="CT96">
        <v>0.2</v>
      </c>
      <c r="CU96">
        <v>0.218386</v>
      </c>
      <c r="CV96">
        <v>0.29860500000000001</v>
      </c>
      <c r="CW96">
        <v>0.15024000000000001</v>
      </c>
      <c r="CX96">
        <v>0.246004</v>
      </c>
      <c r="CY96">
        <v>0.21174999999999999</v>
      </c>
      <c r="CZ96">
        <v>0.29874000000000001</v>
      </c>
      <c r="DA96">
        <v>0.21218200000000001</v>
      </c>
      <c r="DB96">
        <v>0.26195099999999999</v>
      </c>
      <c r="DC96">
        <v>0.36399900000000002</v>
      </c>
      <c r="DD96">
        <v>0.289856</v>
      </c>
      <c r="DE96">
        <v>0.2</v>
      </c>
      <c r="DF96">
        <v>0.2</v>
      </c>
      <c r="DG96">
        <v>0.2</v>
      </c>
      <c r="DH96">
        <v>0.119778</v>
      </c>
      <c r="DI96">
        <v>0.197272</v>
      </c>
      <c r="DJ96">
        <v>0.10580299999999999</v>
      </c>
      <c r="DK96">
        <v>0.125281</v>
      </c>
      <c r="DL96">
        <v>0.100428</v>
      </c>
      <c r="DM96">
        <v>6.04967E-2</v>
      </c>
      <c r="DN96">
        <v>0.1</v>
      </c>
      <c r="DO96">
        <v>0.1</v>
      </c>
      <c r="DP96">
        <v>9.78821E-2</v>
      </c>
      <c r="DQ96">
        <v>0.1</v>
      </c>
      <c r="DR96">
        <v>0.1</v>
      </c>
      <c r="DS96">
        <v>0.20804400000000001</v>
      </c>
      <c r="DT96">
        <v>0.3</v>
      </c>
      <c r="DU96">
        <v>0.311334</v>
      </c>
      <c r="DV96">
        <v>0.30541200000000002</v>
      </c>
      <c r="DW96">
        <v>0.27504899999999999</v>
      </c>
      <c r="DX96">
        <v>0.31596600000000002</v>
      </c>
      <c r="DY96">
        <v>0.28625499999999998</v>
      </c>
      <c r="DZ96">
        <v>0.31513099999999999</v>
      </c>
      <c r="EA96">
        <v>0.30954300000000001</v>
      </c>
      <c r="EB96">
        <v>0.50386399999999998</v>
      </c>
      <c r="EC96">
        <v>0.48762</v>
      </c>
      <c r="ED96">
        <v>0.462866</v>
      </c>
      <c r="EE96">
        <v>0.45588099999999998</v>
      </c>
      <c r="EF96">
        <v>0.5</v>
      </c>
      <c r="EG96">
        <v>0.50183699999999998</v>
      </c>
      <c r="EH96">
        <v>0.37743100000000002</v>
      </c>
      <c r="EI96">
        <v>0.48266399999999998</v>
      </c>
      <c r="EJ96">
        <v>0.49736900000000001</v>
      </c>
      <c r="EK96">
        <v>0.434751</v>
      </c>
      <c r="EL96">
        <v>0.28977900000000001</v>
      </c>
      <c r="EM96">
        <v>0</v>
      </c>
      <c r="EN96">
        <v>0</v>
      </c>
      <c r="EO96">
        <v>0</v>
      </c>
      <c r="EP96">
        <v>0</v>
      </c>
      <c r="EQ96">
        <v>0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0</v>
      </c>
      <c r="EY96">
        <v>0</v>
      </c>
      <c r="EZ96">
        <v>0</v>
      </c>
    </row>
    <row r="97" spans="1:156" x14ac:dyDescent="0.35">
      <c r="A97">
        <v>0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3.8909899999999997E-2</v>
      </c>
      <c r="BU97">
        <v>8.8949399999999998E-2</v>
      </c>
      <c r="BV97">
        <v>0.1</v>
      </c>
      <c r="BW97">
        <v>0.1</v>
      </c>
      <c r="BX97">
        <v>0.1</v>
      </c>
      <c r="BY97">
        <v>0.1</v>
      </c>
      <c r="BZ97">
        <v>0.1</v>
      </c>
      <c r="CA97">
        <v>0.1</v>
      </c>
      <c r="CB97">
        <v>0.1</v>
      </c>
      <c r="CC97">
        <v>0.1</v>
      </c>
      <c r="CD97">
        <v>0.1</v>
      </c>
      <c r="CE97">
        <v>0.1</v>
      </c>
      <c r="CF97">
        <v>0.1</v>
      </c>
      <c r="CG97">
        <v>0.1</v>
      </c>
      <c r="CH97">
        <v>0.1</v>
      </c>
      <c r="CI97">
        <v>0.1</v>
      </c>
      <c r="CJ97">
        <v>0.1</v>
      </c>
      <c r="CK97">
        <v>0.1</v>
      </c>
      <c r="CL97">
        <v>0.1</v>
      </c>
      <c r="CM97">
        <v>0.1</v>
      </c>
      <c r="CN97">
        <v>0.1</v>
      </c>
      <c r="CO97">
        <v>0.12745400000000001</v>
      </c>
      <c r="CP97">
        <v>0.1</v>
      </c>
      <c r="CQ97">
        <v>0.107722</v>
      </c>
      <c r="CR97">
        <v>0.1</v>
      </c>
      <c r="CS97">
        <v>0.10148699999999999</v>
      </c>
      <c r="CT97">
        <v>0.10603600000000001</v>
      </c>
      <c r="CU97">
        <v>0.15835099999999999</v>
      </c>
      <c r="CV97">
        <v>0.2</v>
      </c>
      <c r="CW97">
        <v>0.20131299999999999</v>
      </c>
      <c r="CX97">
        <v>0.21376999999999999</v>
      </c>
      <c r="CY97">
        <v>0.25001299999999999</v>
      </c>
      <c r="CZ97">
        <v>0.28398800000000002</v>
      </c>
      <c r="DA97">
        <v>0.20288300000000001</v>
      </c>
      <c r="DB97">
        <v>0.39543299999999998</v>
      </c>
      <c r="DC97">
        <v>0.49169299999999999</v>
      </c>
      <c r="DD97">
        <v>0.27432899999999999</v>
      </c>
      <c r="DE97">
        <v>0.2</v>
      </c>
      <c r="DF97">
        <v>0.2</v>
      </c>
      <c r="DG97">
        <v>0.2</v>
      </c>
      <c r="DH97">
        <v>0.187806</v>
      </c>
      <c r="DI97">
        <v>0.100993</v>
      </c>
      <c r="DJ97">
        <v>0.1</v>
      </c>
      <c r="DK97">
        <v>0.1</v>
      </c>
      <c r="DL97">
        <v>0.1</v>
      </c>
      <c r="DM97">
        <v>0.1</v>
      </c>
      <c r="DN97">
        <v>0.1</v>
      </c>
      <c r="DO97">
        <v>0.1</v>
      </c>
      <c r="DP97">
        <v>0.1</v>
      </c>
      <c r="DQ97">
        <v>0.1</v>
      </c>
      <c r="DR97">
        <v>0.1</v>
      </c>
      <c r="DS97">
        <v>0.153778</v>
      </c>
      <c r="DT97">
        <v>0.30158400000000002</v>
      </c>
      <c r="DU97">
        <v>0.358429</v>
      </c>
      <c r="DV97">
        <v>0.38822600000000002</v>
      </c>
      <c r="DW97">
        <v>0.30414400000000003</v>
      </c>
      <c r="DX97">
        <v>0.3</v>
      </c>
      <c r="DY97">
        <v>0.29720299999999999</v>
      </c>
      <c r="DZ97">
        <v>0.4</v>
      </c>
      <c r="EA97">
        <v>0.37750600000000001</v>
      </c>
      <c r="EB97">
        <v>0.4</v>
      </c>
      <c r="EC97">
        <v>0.45105099999999998</v>
      </c>
      <c r="ED97">
        <v>0.53010800000000002</v>
      </c>
      <c r="EE97">
        <v>0.34900799999999998</v>
      </c>
      <c r="EF97">
        <v>0.41076400000000002</v>
      </c>
      <c r="EG97">
        <v>0.5</v>
      </c>
      <c r="EH97">
        <v>0.37037399999999998</v>
      </c>
      <c r="EI97">
        <v>0.49864399999999998</v>
      </c>
      <c r="EJ97">
        <v>0.54125199999999996</v>
      </c>
      <c r="EK97">
        <v>0.40060499999999999</v>
      </c>
      <c r="EL97">
        <v>0.54609399999999997</v>
      </c>
      <c r="EM97">
        <v>0.28751300000000002</v>
      </c>
      <c r="EN97">
        <v>0</v>
      </c>
      <c r="EO97">
        <v>0</v>
      </c>
      <c r="EP97">
        <v>0</v>
      </c>
      <c r="EQ97">
        <v>0</v>
      </c>
      <c r="ER97">
        <v>0</v>
      </c>
      <c r="ES97">
        <v>0</v>
      </c>
      <c r="ET97">
        <v>0</v>
      </c>
      <c r="EU97">
        <v>0</v>
      </c>
      <c r="EV97">
        <v>0</v>
      </c>
      <c r="EW97">
        <v>0</v>
      </c>
      <c r="EX97">
        <v>0</v>
      </c>
      <c r="EY97">
        <v>0</v>
      </c>
      <c r="EZ97">
        <v>0</v>
      </c>
    </row>
    <row r="98" spans="1:156" x14ac:dyDescent="0.35">
      <c r="A98">
        <v>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6.54999E-2</v>
      </c>
      <c r="BT98">
        <v>9.2388899999999996E-2</v>
      </c>
      <c r="BU98">
        <v>9.8937499999999998E-2</v>
      </c>
      <c r="BV98">
        <v>0.1</v>
      </c>
      <c r="BW98">
        <v>0.1</v>
      </c>
      <c r="BX98">
        <v>0.1</v>
      </c>
      <c r="BY98">
        <v>0.1</v>
      </c>
      <c r="BZ98">
        <v>0.1</v>
      </c>
      <c r="CA98">
        <v>0.1</v>
      </c>
      <c r="CB98">
        <v>0.1</v>
      </c>
      <c r="CC98">
        <v>0.1</v>
      </c>
      <c r="CD98">
        <v>0.1</v>
      </c>
      <c r="CE98">
        <v>0.1</v>
      </c>
      <c r="CF98">
        <v>0.1</v>
      </c>
      <c r="CG98">
        <v>0.1</v>
      </c>
      <c r="CH98">
        <v>0.1</v>
      </c>
      <c r="CI98">
        <v>0.1</v>
      </c>
      <c r="CJ98">
        <v>0.1</v>
      </c>
      <c r="CK98">
        <v>0.1</v>
      </c>
      <c r="CL98">
        <v>0.1</v>
      </c>
      <c r="CM98">
        <v>0.1</v>
      </c>
      <c r="CN98">
        <v>0.1</v>
      </c>
      <c r="CO98">
        <v>0.19317599999999999</v>
      </c>
      <c r="CP98">
        <v>0.1</v>
      </c>
      <c r="CQ98">
        <v>0.13148599999999999</v>
      </c>
      <c r="CR98">
        <v>0.1</v>
      </c>
      <c r="CS98">
        <v>0.19270699999999999</v>
      </c>
      <c r="CT98">
        <v>0.10334</v>
      </c>
      <c r="CU98">
        <v>0.158196</v>
      </c>
      <c r="CV98">
        <v>0.134857</v>
      </c>
      <c r="CW98">
        <v>0.199984</v>
      </c>
      <c r="CX98">
        <v>0.282273</v>
      </c>
      <c r="CY98">
        <v>0.29345700000000002</v>
      </c>
      <c r="CZ98">
        <v>0.28632000000000002</v>
      </c>
      <c r="DA98">
        <v>0.21575900000000001</v>
      </c>
      <c r="DB98">
        <v>0.39102799999999999</v>
      </c>
      <c r="DC98">
        <v>0.36079699999999998</v>
      </c>
      <c r="DD98">
        <v>0.258691</v>
      </c>
      <c r="DE98">
        <v>0.18371599999999999</v>
      </c>
      <c r="DF98">
        <v>0.1</v>
      </c>
      <c r="DG98">
        <v>0.2</v>
      </c>
      <c r="DH98">
        <v>0.2</v>
      </c>
      <c r="DI98">
        <v>0.154367</v>
      </c>
      <c r="DJ98">
        <v>0.1</v>
      </c>
      <c r="DK98">
        <v>0.1</v>
      </c>
      <c r="DL98">
        <v>0.1</v>
      </c>
      <c r="DM98">
        <v>0.1</v>
      </c>
      <c r="DN98">
        <v>0.17855799999999999</v>
      </c>
      <c r="DO98">
        <v>0.1</v>
      </c>
      <c r="DP98">
        <v>0.1</v>
      </c>
      <c r="DQ98">
        <v>0.1</v>
      </c>
      <c r="DR98">
        <v>0.1</v>
      </c>
      <c r="DS98">
        <v>0.1</v>
      </c>
      <c r="DT98">
        <v>0.210059</v>
      </c>
      <c r="DU98">
        <v>0.22887199999999999</v>
      </c>
      <c r="DV98">
        <v>0.37380400000000003</v>
      </c>
      <c r="DW98">
        <v>0.365759</v>
      </c>
      <c r="DX98">
        <v>0.30428500000000003</v>
      </c>
      <c r="DY98">
        <v>0.39919399999999999</v>
      </c>
      <c r="DZ98">
        <v>0.4</v>
      </c>
      <c r="EA98">
        <v>0.37096099999999999</v>
      </c>
      <c r="EB98">
        <v>0.4</v>
      </c>
      <c r="EC98">
        <v>0.4</v>
      </c>
      <c r="ED98">
        <v>0.45608900000000002</v>
      </c>
      <c r="EE98">
        <v>0.38413900000000001</v>
      </c>
      <c r="EF98">
        <v>0.44814500000000002</v>
      </c>
      <c r="EG98">
        <v>0.55827099999999996</v>
      </c>
      <c r="EH98">
        <v>0.63636099999999995</v>
      </c>
      <c r="EI98">
        <v>0.59896000000000005</v>
      </c>
      <c r="EJ98">
        <v>0.45891700000000002</v>
      </c>
      <c r="EK98">
        <v>0.40618599999999999</v>
      </c>
      <c r="EL98">
        <v>0.5</v>
      </c>
      <c r="EM98">
        <v>0.48104599999999997</v>
      </c>
      <c r="EN98">
        <v>0.28506999999999999</v>
      </c>
      <c r="EO98">
        <v>0</v>
      </c>
      <c r="EP98">
        <v>0</v>
      </c>
      <c r="EQ98">
        <v>0</v>
      </c>
      <c r="ER98">
        <v>0</v>
      </c>
      <c r="ES98">
        <v>0</v>
      </c>
      <c r="ET98">
        <v>0</v>
      </c>
      <c r="EU98">
        <v>0</v>
      </c>
      <c r="EV98">
        <v>0</v>
      </c>
      <c r="EW98">
        <v>0</v>
      </c>
      <c r="EX98">
        <v>0</v>
      </c>
      <c r="EY98">
        <v>0</v>
      </c>
      <c r="EZ98">
        <v>0</v>
      </c>
    </row>
    <row r="99" spans="1:156" x14ac:dyDescent="0.35">
      <c r="A99">
        <v>0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7.6205499999999995E-2</v>
      </c>
      <c r="BU99">
        <v>0.119961</v>
      </c>
      <c r="BV99">
        <v>0.1</v>
      </c>
      <c r="BW99">
        <v>0.1</v>
      </c>
      <c r="BX99">
        <v>0.1</v>
      </c>
      <c r="BY99">
        <v>0.1</v>
      </c>
      <c r="BZ99">
        <v>0.1</v>
      </c>
      <c r="CA99">
        <v>0.1</v>
      </c>
      <c r="CB99">
        <v>0.1</v>
      </c>
      <c r="CC99">
        <v>0.1</v>
      </c>
      <c r="CD99">
        <v>0.1</v>
      </c>
      <c r="CE99">
        <v>0.1</v>
      </c>
      <c r="CF99">
        <v>0.1</v>
      </c>
      <c r="CG99">
        <v>0.1</v>
      </c>
      <c r="CH99">
        <v>0.1</v>
      </c>
      <c r="CI99">
        <v>9.0470999999999996E-2</v>
      </c>
      <c r="CJ99">
        <v>0.1</v>
      </c>
      <c r="CK99">
        <v>0.1</v>
      </c>
      <c r="CL99">
        <v>0.1</v>
      </c>
      <c r="CM99">
        <v>0.1</v>
      </c>
      <c r="CN99">
        <v>0.1</v>
      </c>
      <c r="CO99">
        <v>0.108477</v>
      </c>
      <c r="CP99">
        <v>0.1</v>
      </c>
      <c r="CQ99">
        <v>0.1</v>
      </c>
      <c r="CR99">
        <v>0.1</v>
      </c>
      <c r="CS99">
        <v>0.18679899999999999</v>
      </c>
      <c r="CT99">
        <v>0.10126300000000001</v>
      </c>
      <c r="CU99">
        <v>0.113761</v>
      </c>
      <c r="CV99">
        <v>0.120014</v>
      </c>
      <c r="CW99">
        <v>0.11786199999999999</v>
      </c>
      <c r="CX99">
        <v>0.2</v>
      </c>
      <c r="CY99">
        <v>0.20958299999999999</v>
      </c>
      <c r="CZ99">
        <v>0.20106299999999999</v>
      </c>
      <c r="DA99">
        <v>0.202407</v>
      </c>
      <c r="DB99">
        <v>0.23654700000000001</v>
      </c>
      <c r="DC99">
        <v>0.22996800000000001</v>
      </c>
      <c r="DD99">
        <v>0.217839</v>
      </c>
      <c r="DE99">
        <v>0.16745599999999999</v>
      </c>
      <c r="DF99">
        <v>0.10272199999999999</v>
      </c>
      <c r="DG99">
        <v>0.18685599999999999</v>
      </c>
      <c r="DH99">
        <v>0.2</v>
      </c>
      <c r="DI99">
        <v>0.103446</v>
      </c>
      <c r="DJ99">
        <v>0.1</v>
      </c>
      <c r="DK99">
        <v>0.1</v>
      </c>
      <c r="DL99">
        <v>0.1</v>
      </c>
      <c r="DM99">
        <v>0.124676</v>
      </c>
      <c r="DN99">
        <v>0.18029100000000001</v>
      </c>
      <c r="DO99">
        <v>0.118213</v>
      </c>
      <c r="DP99">
        <v>0.1</v>
      </c>
      <c r="DQ99">
        <v>0.1</v>
      </c>
      <c r="DR99">
        <v>0.1</v>
      </c>
      <c r="DS99">
        <v>0.1</v>
      </c>
      <c r="DT99">
        <v>0.1</v>
      </c>
      <c r="DU99">
        <v>0.27183299999999999</v>
      </c>
      <c r="DV99">
        <v>0.31550899999999998</v>
      </c>
      <c r="DW99">
        <v>0.3</v>
      </c>
      <c r="DX99">
        <v>0.26977800000000002</v>
      </c>
      <c r="DY99">
        <v>0.37947399999999998</v>
      </c>
      <c r="DZ99">
        <v>0.4</v>
      </c>
      <c r="EA99">
        <v>0.34632600000000002</v>
      </c>
      <c r="EB99">
        <v>0.35949799999999998</v>
      </c>
      <c r="EC99">
        <v>0.36146</v>
      </c>
      <c r="ED99">
        <v>0.33582400000000001</v>
      </c>
      <c r="EE99">
        <v>0.30081599999999997</v>
      </c>
      <c r="EF99">
        <v>0.430309</v>
      </c>
      <c r="EG99">
        <v>0.60350099999999995</v>
      </c>
      <c r="EH99">
        <v>0.64387499999999998</v>
      </c>
      <c r="EI99">
        <v>0.65989600000000004</v>
      </c>
      <c r="EJ99">
        <v>0.39019799999999999</v>
      </c>
      <c r="EK99">
        <v>0.34650900000000001</v>
      </c>
      <c r="EL99">
        <v>0.5</v>
      </c>
      <c r="EM99">
        <v>0.47208800000000001</v>
      </c>
      <c r="EN99">
        <v>0.56938699999999998</v>
      </c>
      <c r="EO99">
        <v>0</v>
      </c>
      <c r="EP99">
        <v>0</v>
      </c>
      <c r="EQ99">
        <v>0</v>
      </c>
      <c r="ER99">
        <v>0</v>
      </c>
      <c r="ES99">
        <v>0</v>
      </c>
      <c r="ET99">
        <v>0</v>
      </c>
      <c r="EU99">
        <v>0</v>
      </c>
      <c r="EV99">
        <v>0</v>
      </c>
      <c r="EW99">
        <v>0</v>
      </c>
      <c r="EX99">
        <v>0</v>
      </c>
      <c r="EY99">
        <v>0</v>
      </c>
      <c r="EZ99">
        <v>0</v>
      </c>
    </row>
    <row r="100" spans="1:156" x14ac:dyDescent="0.35">
      <c r="A100">
        <v>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3.9487399999999999E-2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7.4321100000000001E-2</v>
      </c>
      <c r="BV100">
        <v>7.1094299999999999E-2</v>
      </c>
      <c r="BW100">
        <v>8.2543199999999997E-2</v>
      </c>
      <c r="BX100">
        <v>3.7969999999999997E-2</v>
      </c>
      <c r="BY100">
        <v>3.7164299999999997E-2</v>
      </c>
      <c r="BZ100">
        <v>7.5495199999999998E-2</v>
      </c>
      <c r="CA100">
        <v>3.6773699999999999E-2</v>
      </c>
      <c r="CB100">
        <v>4.7396599999999997E-2</v>
      </c>
      <c r="CC100">
        <v>0.1</v>
      </c>
      <c r="CD100">
        <v>0.1</v>
      </c>
      <c r="CE100">
        <v>0.1</v>
      </c>
      <c r="CF100">
        <v>0.1</v>
      </c>
      <c r="CG100">
        <v>0.1</v>
      </c>
      <c r="CH100">
        <v>0.1</v>
      </c>
      <c r="CI100">
        <v>6.9993299999999994E-2</v>
      </c>
      <c r="CJ100">
        <v>0.1</v>
      </c>
      <c r="CK100">
        <v>0.1</v>
      </c>
      <c r="CL100">
        <v>0.1</v>
      </c>
      <c r="CM100">
        <v>0.1</v>
      </c>
      <c r="CN100">
        <v>0.1</v>
      </c>
      <c r="CO100">
        <v>0.1</v>
      </c>
      <c r="CP100">
        <v>0.1</v>
      </c>
      <c r="CQ100">
        <v>0.1</v>
      </c>
      <c r="CR100">
        <v>0.1</v>
      </c>
      <c r="CS100">
        <v>0.13273299999999999</v>
      </c>
      <c r="CT100">
        <v>0.1</v>
      </c>
      <c r="CU100">
        <v>0.1</v>
      </c>
      <c r="CV100">
        <v>0.13872100000000001</v>
      </c>
      <c r="CW100">
        <v>0.123554</v>
      </c>
      <c r="CX100">
        <v>0.2</v>
      </c>
      <c r="CY100">
        <v>0.251836</v>
      </c>
      <c r="CZ100">
        <v>0.232263</v>
      </c>
      <c r="DA100">
        <v>0.2</v>
      </c>
      <c r="DB100">
        <v>0.2</v>
      </c>
      <c r="DC100">
        <v>0.2</v>
      </c>
      <c r="DD100">
        <v>0.2</v>
      </c>
      <c r="DE100">
        <v>0.188885</v>
      </c>
      <c r="DF100">
        <v>0.108723</v>
      </c>
      <c r="DG100">
        <v>0.2</v>
      </c>
      <c r="DH100">
        <v>0.2</v>
      </c>
      <c r="DI100">
        <v>0.2</v>
      </c>
      <c r="DJ100">
        <v>0.175589</v>
      </c>
      <c r="DK100">
        <v>0.1</v>
      </c>
      <c r="DL100">
        <v>0.16443099999999999</v>
      </c>
      <c r="DM100">
        <v>0.146594</v>
      </c>
      <c r="DN100">
        <v>0.12845500000000001</v>
      </c>
      <c r="DO100">
        <v>0.13456000000000001</v>
      </c>
      <c r="DP100">
        <v>0.1</v>
      </c>
      <c r="DQ100">
        <v>0.1</v>
      </c>
      <c r="DR100">
        <v>0.1</v>
      </c>
      <c r="DS100">
        <v>0.1</v>
      </c>
      <c r="DT100">
        <v>0.1</v>
      </c>
      <c r="DU100">
        <v>0.13400699999999999</v>
      </c>
      <c r="DV100">
        <v>0.28987499999999999</v>
      </c>
      <c r="DW100">
        <v>0.3</v>
      </c>
      <c r="DX100">
        <v>0.35338199999999997</v>
      </c>
      <c r="DY100">
        <v>0.37515599999999999</v>
      </c>
      <c r="DZ100">
        <v>0.38183600000000001</v>
      </c>
      <c r="EA100">
        <v>0.39130900000000002</v>
      </c>
      <c r="EB100">
        <v>0.21127199999999999</v>
      </c>
      <c r="EC100">
        <v>0.33712199999999998</v>
      </c>
      <c r="ED100">
        <v>0.44511200000000001</v>
      </c>
      <c r="EE100">
        <v>0.37711600000000001</v>
      </c>
      <c r="EF100">
        <v>0.44593899999999997</v>
      </c>
      <c r="EG100">
        <v>0.70470299999999997</v>
      </c>
      <c r="EH100">
        <v>0.71840000000000004</v>
      </c>
      <c r="EI100">
        <v>0.62061900000000003</v>
      </c>
      <c r="EJ100">
        <v>0.58709999999999996</v>
      </c>
      <c r="EK100">
        <v>0.41330600000000001</v>
      </c>
      <c r="EL100">
        <v>0.5</v>
      </c>
      <c r="EM100">
        <v>0.37961299999999998</v>
      </c>
      <c r="EN100">
        <v>0.41876999999999998</v>
      </c>
      <c r="EO100">
        <v>0.268544</v>
      </c>
      <c r="EP100">
        <v>0</v>
      </c>
      <c r="EQ100">
        <v>0</v>
      </c>
      <c r="ER100">
        <v>0</v>
      </c>
      <c r="ES100">
        <v>0</v>
      </c>
      <c r="ET100">
        <v>0</v>
      </c>
      <c r="EU100">
        <v>0</v>
      </c>
      <c r="EV100">
        <v>0</v>
      </c>
      <c r="EW100">
        <v>0</v>
      </c>
      <c r="EX100">
        <v>0</v>
      </c>
      <c r="EY100">
        <v>0</v>
      </c>
      <c r="EZ100">
        <v>0</v>
      </c>
    </row>
    <row r="101" spans="1:156" x14ac:dyDescent="0.35">
      <c r="A101">
        <v>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4.6915999999999998E-3</v>
      </c>
      <c r="BW101">
        <v>3.0516600000000001E-2</v>
      </c>
      <c r="BX101">
        <v>0</v>
      </c>
      <c r="BY101">
        <v>7.7919199999999994E-2</v>
      </c>
      <c r="BZ101">
        <v>4.0244799999999997E-2</v>
      </c>
      <c r="CA101">
        <v>0</v>
      </c>
      <c r="CB101">
        <v>9.5020499999999994E-2</v>
      </c>
      <c r="CC101">
        <v>0.1</v>
      </c>
      <c r="CD101">
        <v>8.0200199999999992E-3</v>
      </c>
      <c r="CE101" s="1">
        <v>9.6252400000000002E-3</v>
      </c>
      <c r="CF101">
        <v>0.1</v>
      </c>
      <c r="CG101">
        <v>0.1</v>
      </c>
      <c r="CH101">
        <v>0.1</v>
      </c>
      <c r="CI101">
        <v>0.1</v>
      </c>
      <c r="CJ101">
        <v>0.1</v>
      </c>
      <c r="CK101">
        <v>0.1</v>
      </c>
      <c r="CL101">
        <v>0.1</v>
      </c>
      <c r="CM101">
        <v>0.1</v>
      </c>
      <c r="CN101">
        <v>0.1</v>
      </c>
      <c r="CO101">
        <v>0.1</v>
      </c>
      <c r="CP101">
        <v>0.1</v>
      </c>
      <c r="CQ101">
        <v>0.1</v>
      </c>
      <c r="CR101">
        <v>0.1</v>
      </c>
      <c r="CS101">
        <v>0.1</v>
      </c>
      <c r="CT101">
        <v>0.1</v>
      </c>
      <c r="CU101">
        <v>0.109652</v>
      </c>
      <c r="CV101">
        <v>0.1</v>
      </c>
      <c r="CW101">
        <v>0.10358000000000001</v>
      </c>
      <c r="CX101">
        <v>0.2</v>
      </c>
      <c r="CY101">
        <v>0.20448</v>
      </c>
      <c r="CZ101">
        <v>0.21849399999999999</v>
      </c>
      <c r="DA101">
        <v>0.2</v>
      </c>
      <c r="DB101">
        <v>0.18490200000000001</v>
      </c>
      <c r="DC101">
        <v>0.160187</v>
      </c>
      <c r="DD101">
        <v>0.1</v>
      </c>
      <c r="DE101">
        <v>0.1</v>
      </c>
      <c r="DF101">
        <v>0.1</v>
      </c>
      <c r="DG101">
        <v>0.2</v>
      </c>
      <c r="DH101">
        <v>0.2</v>
      </c>
      <c r="DI101">
        <v>0.2</v>
      </c>
      <c r="DJ101">
        <v>0.2</v>
      </c>
      <c r="DK101">
        <v>0.177429</v>
      </c>
      <c r="DL101">
        <v>0.185832</v>
      </c>
      <c r="DM101">
        <v>0.1729</v>
      </c>
      <c r="DN101">
        <v>0.108922</v>
      </c>
      <c r="DO101">
        <v>0.17496300000000001</v>
      </c>
      <c r="DP101">
        <v>0.1</v>
      </c>
      <c r="DQ101">
        <v>0.1</v>
      </c>
      <c r="DR101">
        <v>0.1</v>
      </c>
      <c r="DS101">
        <v>0.1</v>
      </c>
      <c r="DT101">
        <v>0.1</v>
      </c>
      <c r="DU101">
        <v>0.14635899999999999</v>
      </c>
      <c r="DV101">
        <v>0.24989800000000001</v>
      </c>
      <c r="DW101">
        <v>0.27583000000000002</v>
      </c>
      <c r="DX101">
        <v>0.29989199999999999</v>
      </c>
      <c r="DY101">
        <v>0.31520399999999998</v>
      </c>
      <c r="DZ101">
        <v>0.28999000000000003</v>
      </c>
      <c r="EA101">
        <v>0.34539900000000001</v>
      </c>
      <c r="EB101">
        <v>0.3</v>
      </c>
      <c r="EC101">
        <v>0.36508499999999999</v>
      </c>
      <c r="ED101">
        <v>0.36404799999999998</v>
      </c>
      <c r="EE101">
        <v>0.31901000000000002</v>
      </c>
      <c r="EF101">
        <v>0.49014000000000002</v>
      </c>
      <c r="EG101">
        <v>0.48153400000000002</v>
      </c>
      <c r="EH101">
        <v>0.52797700000000003</v>
      </c>
      <c r="EI101">
        <v>0.43604100000000001</v>
      </c>
      <c r="EJ101">
        <v>0.33615600000000001</v>
      </c>
      <c r="EK101">
        <v>0.33019399999999999</v>
      </c>
      <c r="EL101">
        <v>0.49840299999999998</v>
      </c>
      <c r="EM101">
        <v>0.37645899999999999</v>
      </c>
      <c r="EN101">
        <v>0.42424099999999998</v>
      </c>
      <c r="EO101">
        <v>0.39108700000000002</v>
      </c>
      <c r="EP101">
        <v>0</v>
      </c>
      <c r="EQ101">
        <v>0</v>
      </c>
      <c r="ER101">
        <v>0</v>
      </c>
      <c r="ES101">
        <v>0</v>
      </c>
      <c r="ET101">
        <v>0</v>
      </c>
      <c r="EU101">
        <v>0</v>
      </c>
      <c r="EV101">
        <v>0</v>
      </c>
      <c r="EW101">
        <v>0</v>
      </c>
      <c r="EX101">
        <v>0</v>
      </c>
      <c r="EY101">
        <v>0</v>
      </c>
      <c r="EZ101">
        <v>0</v>
      </c>
    </row>
    <row r="102" spans="1:156" x14ac:dyDescent="0.35">
      <c r="A102">
        <v>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4.5225399999999999E-2</v>
      </c>
      <c r="CB102">
        <v>0</v>
      </c>
      <c r="CC102">
        <v>0</v>
      </c>
      <c r="CD102">
        <v>5.73684E-3</v>
      </c>
      <c r="CE102">
        <v>0</v>
      </c>
      <c r="CF102">
        <v>0</v>
      </c>
      <c r="CG102">
        <v>7.3976500000000001E-2</v>
      </c>
      <c r="CH102">
        <v>0</v>
      </c>
      <c r="CI102">
        <v>9.6467600000000001E-2</v>
      </c>
      <c r="CJ102">
        <v>9.2627000000000001E-2</v>
      </c>
      <c r="CK102">
        <v>9.7484500000000002E-2</v>
      </c>
      <c r="CL102">
        <v>0.1</v>
      </c>
      <c r="CM102">
        <v>0.1</v>
      </c>
      <c r="CN102">
        <v>0.1</v>
      </c>
      <c r="CO102">
        <v>0.1</v>
      </c>
      <c r="CP102">
        <v>0.1</v>
      </c>
      <c r="CQ102">
        <v>0.1</v>
      </c>
      <c r="CR102">
        <v>0.1</v>
      </c>
      <c r="CS102">
        <v>0.1</v>
      </c>
      <c r="CT102">
        <v>0.1</v>
      </c>
      <c r="CU102">
        <v>0.15502199999999999</v>
      </c>
      <c r="CV102">
        <v>0.1</v>
      </c>
      <c r="CW102">
        <v>0.147645</v>
      </c>
      <c r="CX102">
        <v>0.2</v>
      </c>
      <c r="CY102">
        <v>0.2</v>
      </c>
      <c r="CZ102">
        <v>0.200242</v>
      </c>
      <c r="DA102">
        <v>0.2</v>
      </c>
      <c r="DB102">
        <v>0.186669</v>
      </c>
      <c r="DC102">
        <v>0.1</v>
      </c>
      <c r="DD102">
        <v>0.1</v>
      </c>
      <c r="DE102">
        <v>0.1</v>
      </c>
      <c r="DF102">
        <v>0.1</v>
      </c>
      <c r="DG102">
        <v>0.186719</v>
      </c>
      <c r="DH102">
        <v>0.2</v>
      </c>
      <c r="DI102">
        <v>0.2</v>
      </c>
      <c r="DJ102">
        <v>0.2</v>
      </c>
      <c r="DK102">
        <v>0.18221000000000001</v>
      </c>
      <c r="DL102">
        <v>0.15373400000000001</v>
      </c>
      <c r="DM102">
        <v>0.2</v>
      </c>
      <c r="DN102">
        <v>0.2</v>
      </c>
      <c r="DO102">
        <v>0.153137</v>
      </c>
      <c r="DP102">
        <v>0.1</v>
      </c>
      <c r="DQ102">
        <v>0.1</v>
      </c>
      <c r="DR102">
        <v>0.1</v>
      </c>
      <c r="DS102">
        <v>0.1</v>
      </c>
      <c r="DT102">
        <v>0.1</v>
      </c>
      <c r="DU102">
        <v>0.19971900000000001</v>
      </c>
      <c r="DV102">
        <v>0.26145499999999999</v>
      </c>
      <c r="DW102">
        <v>0.25404700000000002</v>
      </c>
      <c r="DX102">
        <v>0.32616400000000001</v>
      </c>
      <c r="DY102">
        <v>0.38426900000000003</v>
      </c>
      <c r="DZ102">
        <v>0.36455799999999999</v>
      </c>
      <c r="EA102">
        <v>0.3</v>
      </c>
      <c r="EB102">
        <v>0.3</v>
      </c>
      <c r="EC102">
        <v>0.32935199999999998</v>
      </c>
      <c r="ED102">
        <v>0.3</v>
      </c>
      <c r="EE102">
        <v>0.36137799999999998</v>
      </c>
      <c r="EF102">
        <v>0.36629400000000001</v>
      </c>
      <c r="EG102">
        <v>0.34309400000000001</v>
      </c>
      <c r="EH102">
        <v>0.47904099999999999</v>
      </c>
      <c r="EI102">
        <v>0.71314</v>
      </c>
      <c r="EJ102">
        <v>0.36752400000000002</v>
      </c>
      <c r="EK102">
        <v>0.29790100000000003</v>
      </c>
      <c r="EL102">
        <v>0.58771099999999998</v>
      </c>
      <c r="EM102">
        <v>0.47269299999999997</v>
      </c>
      <c r="EN102">
        <v>0.49499500000000002</v>
      </c>
      <c r="EO102">
        <v>0.36211399999999999</v>
      </c>
      <c r="EP102">
        <v>0</v>
      </c>
      <c r="EQ102">
        <v>0</v>
      </c>
      <c r="ER102">
        <v>0</v>
      </c>
      <c r="ES102">
        <v>0</v>
      </c>
      <c r="ET102">
        <v>0</v>
      </c>
      <c r="EU102">
        <v>0</v>
      </c>
      <c r="EV102">
        <v>0</v>
      </c>
      <c r="EW102">
        <v>0</v>
      </c>
      <c r="EX102">
        <v>0</v>
      </c>
      <c r="EY102">
        <v>0</v>
      </c>
      <c r="EZ102">
        <v>0</v>
      </c>
    </row>
    <row r="103" spans="1:156" x14ac:dyDescent="0.35">
      <c r="A103">
        <v>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1.0519300000000001E-2</v>
      </c>
      <c r="CE103">
        <v>0</v>
      </c>
      <c r="CF103">
        <v>0</v>
      </c>
      <c r="CG103">
        <v>0</v>
      </c>
      <c r="CH103">
        <v>0</v>
      </c>
      <c r="CI103">
        <v>4.2092299999999999E-2</v>
      </c>
      <c r="CJ103">
        <v>0</v>
      </c>
      <c r="CK103">
        <v>3.0578600000000001E-2</v>
      </c>
      <c r="CL103">
        <v>0.1</v>
      </c>
      <c r="CM103">
        <v>0.1</v>
      </c>
      <c r="CN103">
        <v>0.1</v>
      </c>
      <c r="CO103">
        <v>0.1</v>
      </c>
      <c r="CP103">
        <v>0.1</v>
      </c>
      <c r="CQ103">
        <v>0.1</v>
      </c>
      <c r="CR103">
        <v>0.1</v>
      </c>
      <c r="CS103">
        <v>0.1</v>
      </c>
      <c r="CT103">
        <v>0.1</v>
      </c>
      <c r="CU103">
        <v>0.171796</v>
      </c>
      <c r="CV103">
        <v>0.102257</v>
      </c>
      <c r="CW103">
        <v>0.15446799999999999</v>
      </c>
      <c r="CX103">
        <v>0.178784</v>
      </c>
      <c r="CY103">
        <v>0.2</v>
      </c>
      <c r="CZ103">
        <v>0.2</v>
      </c>
      <c r="DA103">
        <v>0.2</v>
      </c>
      <c r="DB103">
        <v>0.2</v>
      </c>
      <c r="DC103">
        <v>0.19284100000000001</v>
      </c>
      <c r="DD103">
        <v>0.1</v>
      </c>
      <c r="DE103">
        <v>0.1</v>
      </c>
      <c r="DF103">
        <v>0.1</v>
      </c>
      <c r="DG103">
        <v>0.1</v>
      </c>
      <c r="DH103">
        <v>0.2</v>
      </c>
      <c r="DI103">
        <v>0.19864299999999999</v>
      </c>
      <c r="DJ103">
        <v>0.19724700000000001</v>
      </c>
      <c r="DK103">
        <v>0.2</v>
      </c>
      <c r="DL103">
        <v>0.17136100000000001</v>
      </c>
      <c r="DM103">
        <v>0.141821</v>
      </c>
      <c r="DN103">
        <v>0.15747700000000001</v>
      </c>
      <c r="DO103">
        <v>0.14938199999999999</v>
      </c>
      <c r="DP103">
        <v>0.1</v>
      </c>
      <c r="DQ103">
        <v>0.1</v>
      </c>
      <c r="DR103">
        <v>0.1</v>
      </c>
      <c r="DS103">
        <v>0.1</v>
      </c>
      <c r="DT103">
        <v>0.120476</v>
      </c>
      <c r="DU103">
        <v>0.124805</v>
      </c>
      <c r="DV103">
        <v>0.200293</v>
      </c>
      <c r="DW103">
        <v>0.3</v>
      </c>
      <c r="DX103">
        <v>0.31758700000000001</v>
      </c>
      <c r="DY103">
        <v>0.288578</v>
      </c>
      <c r="DZ103">
        <v>0.176758</v>
      </c>
      <c r="EA103">
        <v>0.29688700000000001</v>
      </c>
      <c r="EB103">
        <v>0.25888299999999997</v>
      </c>
      <c r="EC103">
        <v>0.39042700000000002</v>
      </c>
      <c r="ED103">
        <v>0.33845799999999998</v>
      </c>
      <c r="EE103">
        <v>0.37229000000000001</v>
      </c>
      <c r="EF103">
        <v>0.39340199999999997</v>
      </c>
      <c r="EG103">
        <v>0.41971399999999998</v>
      </c>
      <c r="EH103">
        <v>0.54956099999999997</v>
      </c>
      <c r="EI103">
        <v>0.65886999999999996</v>
      </c>
      <c r="EJ103">
        <v>0.57920400000000005</v>
      </c>
      <c r="EK103">
        <v>0.605518</v>
      </c>
      <c r="EL103">
        <v>0.48088900000000001</v>
      </c>
      <c r="EM103">
        <v>0.52698500000000004</v>
      </c>
      <c r="EN103">
        <v>0.43192799999999998</v>
      </c>
      <c r="EO103">
        <v>0.36574800000000002</v>
      </c>
      <c r="EP103">
        <v>0</v>
      </c>
      <c r="EQ103">
        <v>0</v>
      </c>
      <c r="ER103">
        <v>0</v>
      </c>
      <c r="ES103">
        <v>0</v>
      </c>
      <c r="ET103">
        <v>0</v>
      </c>
      <c r="EU103">
        <v>0</v>
      </c>
      <c r="EV103">
        <v>0</v>
      </c>
      <c r="EW103">
        <v>0</v>
      </c>
      <c r="EX103">
        <v>0</v>
      </c>
      <c r="EY103">
        <v>0</v>
      </c>
      <c r="EZ103">
        <v>0</v>
      </c>
    </row>
    <row r="104" spans="1:156" x14ac:dyDescent="0.35">
      <c r="A104">
        <v>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1.2650700000000001E-2</v>
      </c>
      <c r="CL104">
        <v>0.1</v>
      </c>
      <c r="CM104">
        <v>0.1</v>
      </c>
      <c r="CN104">
        <v>0.1</v>
      </c>
      <c r="CO104">
        <v>0.1</v>
      </c>
      <c r="CP104">
        <v>0.1</v>
      </c>
      <c r="CQ104">
        <v>0.1</v>
      </c>
      <c r="CR104">
        <v>0.1</v>
      </c>
      <c r="CS104">
        <v>0.1</v>
      </c>
      <c r="CT104">
        <v>0.10528800000000001</v>
      </c>
      <c r="CU104">
        <v>0.128585</v>
      </c>
      <c r="CV104">
        <v>0.19456000000000001</v>
      </c>
      <c r="CW104">
        <v>0.12573799999999999</v>
      </c>
      <c r="CX104">
        <v>0.16597899999999999</v>
      </c>
      <c r="CY104">
        <v>0.16341600000000001</v>
      </c>
      <c r="CZ104">
        <v>0.15701399999999999</v>
      </c>
      <c r="DA104">
        <v>0.19912099999999999</v>
      </c>
      <c r="DB104">
        <v>0.19320699999999999</v>
      </c>
      <c r="DC104">
        <v>0.145317</v>
      </c>
      <c r="DD104">
        <v>0.10735500000000001</v>
      </c>
      <c r="DE104">
        <v>0.1</v>
      </c>
      <c r="DF104">
        <v>0.1</v>
      </c>
      <c r="DG104">
        <v>0.1</v>
      </c>
      <c r="DH104">
        <v>0.139124</v>
      </c>
      <c r="DI104">
        <v>0.13857700000000001</v>
      </c>
      <c r="DJ104">
        <v>0.103064</v>
      </c>
      <c r="DK104">
        <v>0.18143300000000001</v>
      </c>
      <c r="DL104">
        <v>0.196326</v>
      </c>
      <c r="DM104">
        <v>0.155859</v>
      </c>
      <c r="DN104">
        <v>0.176486</v>
      </c>
      <c r="DO104">
        <v>0.14855299999999999</v>
      </c>
      <c r="DP104">
        <v>0.1401</v>
      </c>
      <c r="DQ104">
        <v>0.14258999999999999</v>
      </c>
      <c r="DR104">
        <v>0.1</v>
      </c>
      <c r="DS104">
        <v>0.1</v>
      </c>
      <c r="DT104">
        <v>0.10778699999999999</v>
      </c>
      <c r="DU104">
        <v>0.12416000000000001</v>
      </c>
      <c r="DV104">
        <v>0.19318199999999999</v>
      </c>
      <c r="DW104">
        <v>0.284773</v>
      </c>
      <c r="DX104">
        <v>0.27895599999999998</v>
      </c>
      <c r="DY104">
        <v>0.25149500000000002</v>
      </c>
      <c r="DZ104">
        <v>0.20497699999999999</v>
      </c>
      <c r="EA104">
        <v>0.16735800000000001</v>
      </c>
      <c r="EB104">
        <v>0.18858</v>
      </c>
      <c r="EC104">
        <v>0.22666700000000001</v>
      </c>
      <c r="ED104">
        <v>0.41004699999999999</v>
      </c>
      <c r="EE104">
        <v>0.44420799999999999</v>
      </c>
      <c r="EF104">
        <v>0.34045799999999998</v>
      </c>
      <c r="EG104">
        <v>0.40026800000000001</v>
      </c>
      <c r="EH104">
        <v>0.51204499999999997</v>
      </c>
      <c r="EI104">
        <v>0.70262599999999997</v>
      </c>
      <c r="EJ104">
        <v>0.47524499999999997</v>
      </c>
      <c r="EK104">
        <v>0.30718200000000001</v>
      </c>
      <c r="EL104">
        <v>0.27779900000000002</v>
      </c>
      <c r="EM104">
        <v>0.58318099999999995</v>
      </c>
      <c r="EN104">
        <v>0.54523299999999997</v>
      </c>
      <c r="EO104">
        <v>0.28926800000000003</v>
      </c>
      <c r="EP104">
        <v>0</v>
      </c>
      <c r="EQ104">
        <v>0</v>
      </c>
      <c r="ER104">
        <v>0</v>
      </c>
      <c r="ES104">
        <v>0</v>
      </c>
      <c r="ET104">
        <v>0</v>
      </c>
      <c r="EU104">
        <v>0</v>
      </c>
      <c r="EV104">
        <v>0</v>
      </c>
      <c r="EW104">
        <v>0</v>
      </c>
      <c r="EX104">
        <v>0</v>
      </c>
      <c r="EY104">
        <v>0</v>
      </c>
      <c r="EZ104">
        <v>0</v>
      </c>
    </row>
    <row r="105" spans="1:156" x14ac:dyDescent="0.35">
      <c r="A105">
        <v>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1.5991200000000001E-2</v>
      </c>
      <c r="BX105">
        <v>1.17576E-4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6.8011000000000002E-2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0.1</v>
      </c>
      <c r="CM105">
        <v>0.1</v>
      </c>
      <c r="CN105">
        <v>0.1</v>
      </c>
      <c r="CO105">
        <v>0.1</v>
      </c>
      <c r="CP105">
        <v>0.1</v>
      </c>
      <c r="CQ105">
        <v>0.1</v>
      </c>
      <c r="CR105">
        <v>0.1</v>
      </c>
      <c r="CS105">
        <v>0.1</v>
      </c>
      <c r="CT105">
        <v>0.13886699999999999</v>
      </c>
      <c r="CU105">
        <v>0.133246</v>
      </c>
      <c r="CV105">
        <v>0.104535</v>
      </c>
      <c r="CW105">
        <v>9.9701999999999999E-2</v>
      </c>
      <c r="CX105">
        <v>0.106512</v>
      </c>
      <c r="CY105">
        <v>0.19866200000000001</v>
      </c>
      <c r="CZ105">
        <v>0.13750000000000001</v>
      </c>
      <c r="DA105">
        <v>0.132549</v>
      </c>
      <c r="DB105">
        <v>0.13612299999999999</v>
      </c>
      <c r="DC105">
        <v>0.134376</v>
      </c>
      <c r="DD105">
        <v>0.12695400000000001</v>
      </c>
      <c r="DE105">
        <v>0.1</v>
      </c>
      <c r="DF105">
        <v>0.1</v>
      </c>
      <c r="DG105">
        <v>0.1</v>
      </c>
      <c r="DH105">
        <v>8.8012699999999999E-3</v>
      </c>
      <c r="DI105">
        <v>6.4390500000000003E-2</v>
      </c>
      <c r="DJ105">
        <v>0.1</v>
      </c>
      <c r="DK105">
        <v>0.1</v>
      </c>
      <c r="DL105">
        <v>0.1</v>
      </c>
      <c r="DM105">
        <v>0.118518</v>
      </c>
      <c r="DN105">
        <v>0.102771</v>
      </c>
      <c r="DO105">
        <v>0.101757</v>
      </c>
      <c r="DP105">
        <v>0.19339300000000001</v>
      </c>
      <c r="DQ105">
        <v>0.15318599999999999</v>
      </c>
      <c r="DR105">
        <v>0.1</v>
      </c>
      <c r="DS105">
        <v>0.118127</v>
      </c>
      <c r="DT105">
        <v>0.1</v>
      </c>
      <c r="DU105">
        <v>0.1</v>
      </c>
      <c r="DV105">
        <v>0.15196499999999999</v>
      </c>
      <c r="DW105">
        <v>0.2</v>
      </c>
      <c r="DX105">
        <v>0.17749000000000001</v>
      </c>
      <c r="DY105">
        <v>0.19719600000000001</v>
      </c>
      <c r="DZ105">
        <v>0.124419</v>
      </c>
      <c r="EA105">
        <v>0.1</v>
      </c>
      <c r="EB105">
        <v>0.1</v>
      </c>
      <c r="EC105">
        <v>0.167129</v>
      </c>
      <c r="ED105">
        <v>0.36113299999999998</v>
      </c>
      <c r="EE105">
        <v>0.36705399999999999</v>
      </c>
      <c r="EF105">
        <v>0.34011200000000003</v>
      </c>
      <c r="EG105">
        <v>0.31868600000000002</v>
      </c>
      <c r="EH105">
        <v>0.497863</v>
      </c>
      <c r="EI105">
        <v>0.73843999999999999</v>
      </c>
      <c r="EJ105">
        <v>0.55657999999999996</v>
      </c>
      <c r="EK105">
        <v>0.58584000000000003</v>
      </c>
      <c r="EL105">
        <v>0.41325699999999999</v>
      </c>
      <c r="EM105">
        <v>0.45523400000000003</v>
      </c>
      <c r="EN105">
        <v>0.54527800000000004</v>
      </c>
      <c r="EO105">
        <v>0.44832699999999998</v>
      </c>
      <c r="EP105">
        <v>0</v>
      </c>
      <c r="EQ105">
        <v>0</v>
      </c>
      <c r="ER105">
        <v>0</v>
      </c>
      <c r="ES105">
        <v>0</v>
      </c>
      <c r="ET105">
        <v>0</v>
      </c>
      <c r="EU105">
        <v>0</v>
      </c>
      <c r="EV105">
        <v>0</v>
      </c>
      <c r="EW105">
        <v>0</v>
      </c>
      <c r="EX105">
        <v>0</v>
      </c>
      <c r="EY105">
        <v>0</v>
      </c>
      <c r="EZ105">
        <v>0</v>
      </c>
    </row>
    <row r="106" spans="1:156" x14ac:dyDescent="0.35">
      <c r="A106">
        <v>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1.2463399999999999E-2</v>
      </c>
      <c r="AB106">
        <v>3.29956E-2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5.31738E-2</v>
      </c>
      <c r="BX106">
        <v>1.078E-3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1.29376E-2</v>
      </c>
      <c r="CL106">
        <v>0.1</v>
      </c>
      <c r="CM106">
        <v>0.1</v>
      </c>
      <c r="CN106">
        <v>0.1</v>
      </c>
      <c r="CO106">
        <v>0.1</v>
      </c>
      <c r="CP106">
        <v>0.1</v>
      </c>
      <c r="CQ106">
        <v>0.1</v>
      </c>
      <c r="CR106">
        <v>0.1</v>
      </c>
      <c r="CS106">
        <v>0.1</v>
      </c>
      <c r="CT106">
        <v>0.107837</v>
      </c>
      <c r="CU106">
        <v>0.136127</v>
      </c>
      <c r="CV106">
        <v>0.130273</v>
      </c>
      <c r="CW106">
        <v>0.106542</v>
      </c>
      <c r="CX106">
        <v>0.19708200000000001</v>
      </c>
      <c r="CY106">
        <v>0.2</v>
      </c>
      <c r="CZ106">
        <v>0.2</v>
      </c>
      <c r="DA106">
        <v>0.19792399999999999</v>
      </c>
      <c r="DB106">
        <v>0.1</v>
      </c>
      <c r="DC106">
        <v>0.1</v>
      </c>
      <c r="DD106">
        <v>0.1</v>
      </c>
      <c r="DE106">
        <v>0.1</v>
      </c>
      <c r="DF106">
        <v>0.1</v>
      </c>
      <c r="DG106">
        <v>0.1</v>
      </c>
      <c r="DH106">
        <v>0.1</v>
      </c>
      <c r="DI106">
        <v>0.1</v>
      </c>
      <c r="DJ106">
        <v>0.1</v>
      </c>
      <c r="DK106">
        <v>0.1</v>
      </c>
      <c r="DL106">
        <v>0.16370999999999999</v>
      </c>
      <c r="DM106">
        <v>0.151422</v>
      </c>
      <c r="DN106">
        <v>0.18603800000000001</v>
      </c>
      <c r="DO106">
        <v>0.19409399999999999</v>
      </c>
      <c r="DP106">
        <v>0.1</v>
      </c>
      <c r="DQ106">
        <v>0.19273899999999999</v>
      </c>
      <c r="DR106">
        <v>0.12042799999999999</v>
      </c>
      <c r="DS106">
        <v>0.152057</v>
      </c>
      <c r="DT106">
        <v>0.1</v>
      </c>
      <c r="DU106">
        <v>0.1</v>
      </c>
      <c r="DV106">
        <v>0.106049</v>
      </c>
      <c r="DW106">
        <v>0.2</v>
      </c>
      <c r="DX106">
        <v>0.15115100000000001</v>
      </c>
      <c r="DY106">
        <v>0.105521</v>
      </c>
      <c r="DZ106">
        <v>0.113443</v>
      </c>
      <c r="EA106">
        <v>0.1</v>
      </c>
      <c r="EB106">
        <v>0.1</v>
      </c>
      <c r="EC106">
        <v>0.112756</v>
      </c>
      <c r="ED106">
        <v>0.288464</v>
      </c>
      <c r="EE106">
        <v>0.4</v>
      </c>
      <c r="EF106">
        <v>0.29251199999999999</v>
      </c>
      <c r="EG106">
        <v>0.40831299999999998</v>
      </c>
      <c r="EH106">
        <v>0.49299799999999999</v>
      </c>
      <c r="EI106">
        <v>0.493641</v>
      </c>
      <c r="EJ106">
        <v>0.46214699999999997</v>
      </c>
      <c r="EK106">
        <v>0.6</v>
      </c>
      <c r="EL106">
        <v>0.56916800000000001</v>
      </c>
      <c r="EM106">
        <v>0.38588899999999998</v>
      </c>
      <c r="EN106">
        <v>0.5</v>
      </c>
      <c r="EO106">
        <v>0.5</v>
      </c>
      <c r="EP106">
        <v>0.38660099999999997</v>
      </c>
      <c r="EQ106">
        <v>0</v>
      </c>
      <c r="ER106">
        <v>0</v>
      </c>
      <c r="ES106">
        <v>0</v>
      </c>
      <c r="ET106">
        <v>0</v>
      </c>
      <c r="EU106">
        <v>0</v>
      </c>
      <c r="EV106">
        <v>0</v>
      </c>
      <c r="EW106">
        <v>0</v>
      </c>
      <c r="EX106">
        <v>0</v>
      </c>
      <c r="EY106">
        <v>0</v>
      </c>
      <c r="EZ106">
        <v>0</v>
      </c>
    </row>
    <row r="107" spans="1:156" x14ac:dyDescent="0.35">
      <c r="A107">
        <v>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0.1</v>
      </c>
      <c r="AA107">
        <v>6.35791E-2</v>
      </c>
      <c r="AB107">
        <v>3.7554900000000002E-2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4.4927099999999998E-2</v>
      </c>
      <c r="CK107">
        <v>5.4052700000000002E-2</v>
      </c>
      <c r="CL107">
        <v>0.1</v>
      </c>
      <c r="CM107">
        <v>0.1</v>
      </c>
      <c r="CN107">
        <v>0.1</v>
      </c>
      <c r="CO107">
        <v>0.1</v>
      </c>
      <c r="CP107">
        <v>0.1</v>
      </c>
      <c r="CQ107">
        <v>0.1</v>
      </c>
      <c r="CR107">
        <v>0.1</v>
      </c>
      <c r="CS107">
        <v>0.1</v>
      </c>
      <c r="CT107">
        <v>0.1</v>
      </c>
      <c r="CU107">
        <v>0.1</v>
      </c>
      <c r="CV107">
        <v>0.18587600000000001</v>
      </c>
      <c r="CW107">
        <v>0.1</v>
      </c>
      <c r="CX107">
        <v>0.2</v>
      </c>
      <c r="CY107">
        <v>0.2</v>
      </c>
      <c r="CZ107">
        <v>0.2</v>
      </c>
      <c r="DA107">
        <v>0.17088</v>
      </c>
      <c r="DB107">
        <v>0.1</v>
      </c>
      <c r="DC107">
        <v>0.18084600000000001</v>
      </c>
      <c r="DD107">
        <v>0.10039099999999999</v>
      </c>
      <c r="DE107">
        <v>0.15996199999999999</v>
      </c>
      <c r="DF107">
        <v>0.14228099999999999</v>
      </c>
      <c r="DG107">
        <v>0.14848700000000001</v>
      </c>
      <c r="DH107">
        <v>0.1</v>
      </c>
      <c r="DI107">
        <v>0.1</v>
      </c>
      <c r="DJ107">
        <v>0.108598</v>
      </c>
      <c r="DK107">
        <v>0.1</v>
      </c>
      <c r="DL107">
        <v>0.19869400000000001</v>
      </c>
      <c r="DM107">
        <v>0.1</v>
      </c>
      <c r="DN107">
        <v>0.12956899999999999</v>
      </c>
      <c r="DO107">
        <v>0.122447</v>
      </c>
      <c r="DP107">
        <v>0.12991900000000001</v>
      </c>
      <c r="DQ107">
        <v>0.10191600000000001</v>
      </c>
      <c r="DR107">
        <v>0.100313</v>
      </c>
      <c r="DS107">
        <v>0.155192</v>
      </c>
      <c r="DT107">
        <v>0.1</v>
      </c>
      <c r="DU107">
        <v>0.1</v>
      </c>
      <c r="DV107">
        <v>0.1</v>
      </c>
      <c r="DW107">
        <v>0.17969499999999999</v>
      </c>
      <c r="DX107">
        <v>0.14102799999999999</v>
      </c>
      <c r="DY107">
        <v>0.1</v>
      </c>
      <c r="DZ107">
        <v>0.10542</v>
      </c>
      <c r="EA107">
        <v>0.102144</v>
      </c>
      <c r="EB107">
        <v>0.1</v>
      </c>
      <c r="EC107">
        <v>0.10952000000000001</v>
      </c>
      <c r="ED107">
        <v>0.19736999999999999</v>
      </c>
      <c r="EE107">
        <v>0.33239999999999997</v>
      </c>
      <c r="EF107">
        <v>0.4</v>
      </c>
      <c r="EG107">
        <v>0.49284299999999998</v>
      </c>
      <c r="EH107">
        <v>0.48626000000000003</v>
      </c>
      <c r="EI107">
        <v>0.40177099999999999</v>
      </c>
      <c r="EJ107">
        <v>0.234848</v>
      </c>
      <c r="EK107">
        <v>0.6</v>
      </c>
      <c r="EL107">
        <v>0.41428799999999999</v>
      </c>
      <c r="EM107">
        <v>0.49459599999999998</v>
      </c>
      <c r="EN107">
        <v>0.42966300000000002</v>
      </c>
      <c r="EO107">
        <v>0.404505</v>
      </c>
      <c r="EP107">
        <v>0.48183599999999999</v>
      </c>
      <c r="EQ107">
        <v>0.21207999999999999</v>
      </c>
      <c r="ER107">
        <v>0</v>
      </c>
      <c r="ES107">
        <v>0</v>
      </c>
      <c r="ET107">
        <v>0</v>
      </c>
      <c r="EU107">
        <v>0</v>
      </c>
      <c r="EV107">
        <v>0</v>
      </c>
      <c r="EW107">
        <v>0</v>
      </c>
      <c r="EX107">
        <v>0</v>
      </c>
      <c r="EY107">
        <v>0</v>
      </c>
      <c r="EZ107">
        <v>0</v>
      </c>
    </row>
    <row r="108" spans="1:156" x14ac:dyDescent="0.35">
      <c r="A108">
        <v>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6.84814E-3</v>
      </c>
      <c r="Y108">
        <v>3.1649200000000002E-2</v>
      </c>
      <c r="Z108">
        <v>5.9269700000000002E-2</v>
      </c>
      <c r="AA108">
        <v>1.19553E-2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2.0573600000000001E-2</v>
      </c>
      <c r="CC108">
        <v>9.5080600000000001E-2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5.9803699999999996E-3</v>
      </c>
      <c r="CK108">
        <v>5.9985400000000001E-2</v>
      </c>
      <c r="CL108">
        <v>0.1</v>
      </c>
      <c r="CM108">
        <v>0.1</v>
      </c>
      <c r="CN108">
        <v>0.1</v>
      </c>
      <c r="CO108">
        <v>0.1</v>
      </c>
      <c r="CP108">
        <v>0.1</v>
      </c>
      <c r="CQ108">
        <v>0.1</v>
      </c>
      <c r="CR108">
        <v>0.1</v>
      </c>
      <c r="CS108">
        <v>0.1</v>
      </c>
      <c r="CT108">
        <v>0.1</v>
      </c>
      <c r="CU108">
        <v>0.1</v>
      </c>
      <c r="CV108">
        <v>0.18366099999999999</v>
      </c>
      <c r="CW108">
        <v>0.19723099999999999</v>
      </c>
      <c r="CX108">
        <v>0.2</v>
      </c>
      <c r="CY108">
        <v>0.2</v>
      </c>
      <c r="CZ108">
        <v>0.2</v>
      </c>
      <c r="DA108">
        <v>0.17385</v>
      </c>
      <c r="DB108">
        <v>0.123595</v>
      </c>
      <c r="DC108">
        <v>0.15729099999999999</v>
      </c>
      <c r="DD108">
        <v>0.13311799999999999</v>
      </c>
      <c r="DE108">
        <v>0.10348300000000001</v>
      </c>
      <c r="DF108">
        <v>0.196993</v>
      </c>
      <c r="DG108">
        <v>0.15626200000000001</v>
      </c>
      <c r="DH108">
        <v>0.1</v>
      </c>
      <c r="DI108">
        <v>0.10119400000000001</v>
      </c>
      <c r="DJ108">
        <v>0.107629</v>
      </c>
      <c r="DK108">
        <v>0.1</v>
      </c>
      <c r="DL108">
        <v>0.11025500000000001</v>
      </c>
      <c r="DM108">
        <v>0.179697</v>
      </c>
      <c r="DN108">
        <v>0.19126599999999999</v>
      </c>
      <c r="DO108">
        <v>0.1</v>
      </c>
      <c r="DP108">
        <v>0.140265</v>
      </c>
      <c r="DQ108">
        <v>0.12209100000000001</v>
      </c>
      <c r="DR108">
        <v>0.19564100000000001</v>
      </c>
      <c r="DS108">
        <v>0.19265099999999999</v>
      </c>
      <c r="DT108">
        <v>0.1</v>
      </c>
      <c r="DU108">
        <v>0.1</v>
      </c>
      <c r="DV108">
        <v>0.1</v>
      </c>
      <c r="DW108">
        <v>0.1</v>
      </c>
      <c r="DX108">
        <v>0.1</v>
      </c>
      <c r="DY108">
        <v>0.15876999999999999</v>
      </c>
      <c r="DZ108">
        <v>0.18312300000000001</v>
      </c>
      <c r="EA108">
        <v>0.109358</v>
      </c>
      <c r="EB108">
        <v>0.19880300000000001</v>
      </c>
      <c r="EC108">
        <v>0.26962700000000001</v>
      </c>
      <c r="ED108">
        <v>0.14275399999999999</v>
      </c>
      <c r="EE108">
        <v>0.17392299999999999</v>
      </c>
      <c r="EF108">
        <v>0.40093299999999998</v>
      </c>
      <c r="EG108">
        <v>0.481881</v>
      </c>
      <c r="EH108">
        <v>0.40374599999999999</v>
      </c>
      <c r="EI108">
        <v>0.43729200000000001</v>
      </c>
      <c r="EJ108">
        <v>0.46285399999999999</v>
      </c>
      <c r="EK108">
        <v>0.581982</v>
      </c>
      <c r="EL108">
        <v>0.38409700000000002</v>
      </c>
      <c r="EM108">
        <v>0.320245</v>
      </c>
      <c r="EN108">
        <v>0.32094400000000001</v>
      </c>
      <c r="EO108">
        <v>0.38578499999999999</v>
      </c>
      <c r="EP108">
        <v>0.35784300000000002</v>
      </c>
      <c r="EQ108">
        <v>0.31686900000000001</v>
      </c>
      <c r="ER108">
        <v>0.129498</v>
      </c>
      <c r="ES108">
        <v>0</v>
      </c>
      <c r="ET108">
        <v>0</v>
      </c>
      <c r="EU108">
        <v>0</v>
      </c>
      <c r="EV108">
        <v>0</v>
      </c>
      <c r="EW108">
        <v>0</v>
      </c>
      <c r="EX108">
        <v>0</v>
      </c>
      <c r="EY108">
        <v>0</v>
      </c>
      <c r="EZ108">
        <v>0</v>
      </c>
    </row>
    <row r="109" spans="1:156" x14ac:dyDescent="0.35">
      <c r="A109">
        <v>7.5543200000000005E-2</v>
      </c>
      <c r="B109">
        <v>0</v>
      </c>
      <c r="C109">
        <v>0</v>
      </c>
      <c r="D109">
        <v>1.58142E-2</v>
      </c>
      <c r="E109">
        <v>0</v>
      </c>
      <c r="F109">
        <v>0</v>
      </c>
      <c r="G109">
        <v>4.21321E-4</v>
      </c>
      <c r="H109">
        <v>4.77816E-3</v>
      </c>
      <c r="I109">
        <v>0</v>
      </c>
      <c r="J109">
        <v>0</v>
      </c>
      <c r="K109">
        <v>7.7474000000000001E-2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3.0698E-2</v>
      </c>
      <c r="X109">
        <v>0.1</v>
      </c>
      <c r="Y109">
        <v>0.1</v>
      </c>
      <c r="Z109">
        <v>9.9207299999999991E-3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6.9253099999999996E-3</v>
      </c>
      <c r="BP109">
        <v>1.88538E-2</v>
      </c>
      <c r="BQ109">
        <v>0</v>
      </c>
      <c r="BR109">
        <v>0</v>
      </c>
      <c r="BS109">
        <v>0</v>
      </c>
      <c r="BT109">
        <v>2.0864799999999999E-2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5.6034800000000003E-2</v>
      </c>
      <c r="CD109">
        <v>0</v>
      </c>
      <c r="CE109">
        <v>0</v>
      </c>
      <c r="CF109">
        <v>1.6259900000000001E-2</v>
      </c>
      <c r="CG109">
        <v>1.1919300000000001E-2</v>
      </c>
      <c r="CH109">
        <v>0.1</v>
      </c>
      <c r="CI109">
        <v>0.1</v>
      </c>
      <c r="CJ109">
        <v>3.5566399999999998E-2</v>
      </c>
      <c r="CK109">
        <v>0.1</v>
      </c>
      <c r="CL109">
        <v>0.1</v>
      </c>
      <c r="CM109">
        <v>0.1</v>
      </c>
      <c r="CN109">
        <v>0.1</v>
      </c>
      <c r="CO109">
        <v>0.1</v>
      </c>
      <c r="CP109">
        <v>0.1</v>
      </c>
      <c r="CQ109">
        <v>0.1</v>
      </c>
      <c r="CR109">
        <v>0.146227</v>
      </c>
      <c r="CS109">
        <v>0.1</v>
      </c>
      <c r="CT109">
        <v>0.1</v>
      </c>
      <c r="CU109">
        <v>0.1</v>
      </c>
      <c r="CV109">
        <v>0.1</v>
      </c>
      <c r="CW109">
        <v>0.14963399999999999</v>
      </c>
      <c r="CX109">
        <v>0.14218500000000001</v>
      </c>
      <c r="CY109">
        <v>0.2</v>
      </c>
      <c r="CZ109">
        <v>0.2</v>
      </c>
      <c r="DA109">
        <v>0.19943900000000001</v>
      </c>
      <c r="DB109">
        <v>0.1943</v>
      </c>
      <c r="DC109">
        <v>0.2</v>
      </c>
      <c r="DD109">
        <v>0.2</v>
      </c>
      <c r="DE109">
        <v>0.1</v>
      </c>
      <c r="DF109">
        <v>0.181396</v>
      </c>
      <c r="DG109">
        <v>0.1</v>
      </c>
      <c r="DH109">
        <v>0.105046</v>
      </c>
      <c r="DI109">
        <v>0.1</v>
      </c>
      <c r="DJ109">
        <v>0.1</v>
      </c>
      <c r="DK109">
        <v>0.1</v>
      </c>
      <c r="DL109">
        <v>0.148925</v>
      </c>
      <c r="DM109">
        <v>0.18316499999999999</v>
      </c>
      <c r="DN109">
        <v>0.10532900000000001</v>
      </c>
      <c r="DO109">
        <v>0.106183</v>
      </c>
      <c r="DP109">
        <v>0.1</v>
      </c>
      <c r="DQ109">
        <v>0.12719800000000001</v>
      </c>
      <c r="DR109">
        <v>0.18118699999999999</v>
      </c>
      <c r="DS109">
        <v>0.1</v>
      </c>
      <c r="DT109">
        <v>0.1</v>
      </c>
      <c r="DU109">
        <v>0.1</v>
      </c>
      <c r="DV109">
        <v>0.1</v>
      </c>
      <c r="DW109">
        <v>0.1</v>
      </c>
      <c r="DX109">
        <v>0.1</v>
      </c>
      <c r="DY109">
        <v>0.1</v>
      </c>
      <c r="DZ109">
        <v>0.1</v>
      </c>
      <c r="EA109">
        <v>0.1</v>
      </c>
      <c r="EB109">
        <v>0.22556200000000001</v>
      </c>
      <c r="EC109">
        <v>0.23593800000000001</v>
      </c>
      <c r="ED109">
        <v>0.22459200000000001</v>
      </c>
      <c r="EE109">
        <v>0.19614599999999999</v>
      </c>
      <c r="EF109">
        <v>0.36632100000000001</v>
      </c>
      <c r="EG109">
        <v>0.5</v>
      </c>
      <c r="EH109">
        <v>0.5</v>
      </c>
      <c r="EI109">
        <v>0.49764999999999998</v>
      </c>
      <c r="EJ109">
        <v>0.48291400000000001</v>
      </c>
      <c r="EK109">
        <v>0.45338699999999998</v>
      </c>
      <c r="EL109">
        <v>0.40689799999999998</v>
      </c>
      <c r="EM109">
        <v>0.203094</v>
      </c>
      <c r="EN109">
        <v>0.27099000000000001</v>
      </c>
      <c r="EO109">
        <v>0.26467200000000002</v>
      </c>
      <c r="EP109">
        <v>0.22250500000000001</v>
      </c>
      <c r="EQ109">
        <v>0.38818399999999997</v>
      </c>
      <c r="ER109">
        <v>0.26890999999999998</v>
      </c>
      <c r="ES109">
        <v>0.18723600000000001</v>
      </c>
      <c r="ET109">
        <v>0</v>
      </c>
      <c r="EU109">
        <v>0</v>
      </c>
      <c r="EV109">
        <v>0</v>
      </c>
      <c r="EW109">
        <v>0</v>
      </c>
      <c r="EX109">
        <v>0</v>
      </c>
      <c r="EY109">
        <v>0</v>
      </c>
      <c r="EZ109">
        <v>0</v>
      </c>
    </row>
    <row r="110" spans="1:156" x14ac:dyDescent="0.35">
      <c r="A110">
        <v>5.1898199999999998E-2</v>
      </c>
      <c r="B110">
        <v>8.2806400000000002E-2</v>
      </c>
      <c r="C110">
        <v>0.1</v>
      </c>
      <c r="D110">
        <v>7.80864E-2</v>
      </c>
      <c r="E110">
        <v>0</v>
      </c>
      <c r="F110">
        <v>0</v>
      </c>
      <c r="G110">
        <v>0</v>
      </c>
      <c r="H110">
        <v>2.1255799999999998E-2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1.9860800000000001E-2</v>
      </c>
      <c r="W110">
        <v>9.3553300000000006E-2</v>
      </c>
      <c r="X110">
        <v>0.1</v>
      </c>
      <c r="Y110">
        <v>6.1328199999999999E-2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3.0285400000000001E-2</v>
      </c>
      <c r="BP110">
        <v>5.0646999999999998E-2</v>
      </c>
      <c r="BQ110">
        <v>5.34607E-2</v>
      </c>
      <c r="BR110">
        <v>5.7159399999999999E-2</v>
      </c>
      <c r="BS110">
        <v>6.0449200000000002E-2</v>
      </c>
      <c r="BT110">
        <v>8.5295300000000004E-2</v>
      </c>
      <c r="BU110">
        <v>3.7524200000000001E-2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1.7649100000000001E-2</v>
      </c>
      <c r="CF110">
        <v>5.2228999999999998E-2</v>
      </c>
      <c r="CG110">
        <v>7.8030299999999997E-2</v>
      </c>
      <c r="CH110">
        <v>0.1</v>
      </c>
      <c r="CI110">
        <v>0.1</v>
      </c>
      <c r="CJ110">
        <v>0.1</v>
      </c>
      <c r="CK110">
        <v>0.1</v>
      </c>
      <c r="CL110">
        <v>0.1</v>
      </c>
      <c r="CM110">
        <v>0.1</v>
      </c>
      <c r="CN110">
        <v>0.1</v>
      </c>
      <c r="CO110">
        <v>0.1</v>
      </c>
      <c r="CP110">
        <v>0.1</v>
      </c>
      <c r="CQ110">
        <v>0.1</v>
      </c>
      <c r="CR110">
        <v>0.1</v>
      </c>
      <c r="CS110">
        <v>0.1</v>
      </c>
      <c r="CT110">
        <v>0.1</v>
      </c>
      <c r="CU110">
        <v>0.1</v>
      </c>
      <c r="CV110">
        <v>0.114647</v>
      </c>
      <c r="CW110">
        <v>0.136743</v>
      </c>
      <c r="CX110">
        <v>0.14921100000000001</v>
      </c>
      <c r="CY110">
        <v>0.18660099999999999</v>
      </c>
      <c r="CZ110">
        <v>0.19635900000000001</v>
      </c>
      <c r="DA110">
        <v>0.19759499999999999</v>
      </c>
      <c r="DB110">
        <v>0.2</v>
      </c>
      <c r="DC110">
        <v>0.2</v>
      </c>
      <c r="DD110">
        <v>0.16594300000000001</v>
      </c>
      <c r="DE110">
        <v>0.18110399999999999</v>
      </c>
      <c r="DF110">
        <v>0.199792</v>
      </c>
      <c r="DG110">
        <v>0.110719</v>
      </c>
      <c r="DH110">
        <v>0.15193400000000001</v>
      </c>
      <c r="DI110">
        <v>0.111927</v>
      </c>
      <c r="DJ110">
        <v>0.17947399999999999</v>
      </c>
      <c r="DK110">
        <v>0.198881</v>
      </c>
      <c r="DL110">
        <v>0.11480700000000001</v>
      </c>
      <c r="DM110">
        <v>0.11092200000000001</v>
      </c>
      <c r="DN110">
        <v>0.122026</v>
      </c>
      <c r="DO110">
        <v>0.190549</v>
      </c>
      <c r="DP110">
        <v>0.18087800000000001</v>
      </c>
      <c r="DQ110">
        <v>0.113293</v>
      </c>
      <c r="DR110">
        <v>0.11557000000000001</v>
      </c>
      <c r="DS110">
        <v>0.1</v>
      </c>
      <c r="DT110">
        <v>0.1</v>
      </c>
      <c r="DU110">
        <v>0.1</v>
      </c>
      <c r="DV110">
        <v>0.1</v>
      </c>
      <c r="DW110">
        <v>0.1</v>
      </c>
      <c r="DX110">
        <v>0.1</v>
      </c>
      <c r="DY110">
        <v>0.11033</v>
      </c>
      <c r="DZ110">
        <v>0.12959000000000001</v>
      </c>
      <c r="EA110">
        <v>0.17082600000000001</v>
      </c>
      <c r="EB110">
        <v>0.29416300000000001</v>
      </c>
      <c r="EC110">
        <v>0.25678800000000002</v>
      </c>
      <c r="ED110">
        <v>0.34614899999999998</v>
      </c>
      <c r="EE110">
        <v>0.22659399999999999</v>
      </c>
      <c r="EF110">
        <v>0.33355099999999999</v>
      </c>
      <c r="EG110">
        <v>0.46820800000000001</v>
      </c>
      <c r="EH110">
        <v>0.43873299999999998</v>
      </c>
      <c r="EI110">
        <v>0.175734</v>
      </c>
      <c r="EJ110">
        <v>0.27393499999999998</v>
      </c>
      <c r="EK110">
        <v>0.4</v>
      </c>
      <c r="EL110">
        <v>0.44963999999999998</v>
      </c>
      <c r="EM110">
        <v>0.42264699999999999</v>
      </c>
      <c r="EN110">
        <v>0.39889200000000002</v>
      </c>
      <c r="EO110">
        <v>0.39522699999999999</v>
      </c>
      <c r="EP110">
        <v>0.37124000000000001</v>
      </c>
      <c r="EQ110">
        <v>0.43529499999999999</v>
      </c>
      <c r="ER110">
        <v>0.48603299999999999</v>
      </c>
      <c r="ES110">
        <v>0.41775200000000001</v>
      </c>
      <c r="ET110">
        <v>0</v>
      </c>
      <c r="EU110">
        <v>0</v>
      </c>
      <c r="EV110">
        <v>0</v>
      </c>
      <c r="EW110">
        <v>0</v>
      </c>
      <c r="EX110">
        <v>0</v>
      </c>
      <c r="EY110">
        <v>0</v>
      </c>
      <c r="EZ110">
        <v>0</v>
      </c>
    </row>
    <row r="111" spans="1:156" x14ac:dyDescent="0.35">
      <c r="A111">
        <v>0.1</v>
      </c>
      <c r="B111">
        <v>0.1</v>
      </c>
      <c r="C111">
        <v>0.1</v>
      </c>
      <c r="D111">
        <v>2.6143400000000001E-2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3.0461400000000001E-3</v>
      </c>
      <c r="Q111">
        <v>0</v>
      </c>
      <c r="R111">
        <v>0</v>
      </c>
      <c r="S111">
        <v>0</v>
      </c>
      <c r="T111">
        <v>0</v>
      </c>
      <c r="U111">
        <v>7.4523900000000004E-2</v>
      </c>
      <c r="V111">
        <v>5.1324500000000002E-2</v>
      </c>
      <c r="W111">
        <v>0.1</v>
      </c>
      <c r="X111">
        <v>0.1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1.61011E-2</v>
      </c>
      <c r="BR111">
        <v>1.2383999999999999E-2</v>
      </c>
      <c r="BS111">
        <v>9.0881399999999998E-3</v>
      </c>
      <c r="BT111">
        <v>6.1950699999999996E-3</v>
      </c>
      <c r="BU111">
        <v>4.0545999999999999E-2</v>
      </c>
      <c r="BV111">
        <v>0</v>
      </c>
      <c r="BW111">
        <v>0</v>
      </c>
      <c r="BX111">
        <v>0</v>
      </c>
      <c r="BY111">
        <v>1.5227800000000001E-3</v>
      </c>
      <c r="BZ111">
        <v>5.9190399999999997E-2</v>
      </c>
      <c r="CA111">
        <v>4.3280899999999997E-2</v>
      </c>
      <c r="CB111">
        <v>0.1</v>
      </c>
      <c r="CC111">
        <v>1.0337499999999999E-2</v>
      </c>
      <c r="CD111">
        <v>9.9975599999999998E-2</v>
      </c>
      <c r="CE111">
        <v>9.8723900000000003E-2</v>
      </c>
      <c r="CF111">
        <v>4.0523400000000001E-2</v>
      </c>
      <c r="CG111">
        <v>0.1</v>
      </c>
      <c r="CH111">
        <v>0.1</v>
      </c>
      <c r="CI111">
        <v>0.1</v>
      </c>
      <c r="CJ111">
        <v>0.1</v>
      </c>
      <c r="CK111">
        <v>0.1</v>
      </c>
      <c r="CL111">
        <v>0.1</v>
      </c>
      <c r="CM111">
        <v>0.1</v>
      </c>
      <c r="CN111">
        <v>0.1</v>
      </c>
      <c r="CO111">
        <v>0.1</v>
      </c>
      <c r="CP111">
        <v>0.1</v>
      </c>
      <c r="CQ111">
        <v>0.1</v>
      </c>
      <c r="CR111">
        <v>0.1</v>
      </c>
      <c r="CS111">
        <v>0.1</v>
      </c>
      <c r="CT111">
        <v>0.1</v>
      </c>
      <c r="CU111">
        <v>0.1</v>
      </c>
      <c r="CV111">
        <v>0.18654999999999999</v>
      </c>
      <c r="CW111">
        <v>0.17526700000000001</v>
      </c>
      <c r="CX111">
        <v>0.15892300000000001</v>
      </c>
      <c r="CY111">
        <v>0.158447</v>
      </c>
      <c r="CZ111">
        <v>0.140351</v>
      </c>
      <c r="DA111">
        <v>0.2</v>
      </c>
      <c r="DB111">
        <v>0.2</v>
      </c>
      <c r="DC111">
        <v>0.2</v>
      </c>
      <c r="DD111">
        <v>0.2</v>
      </c>
      <c r="DE111">
        <v>0.2</v>
      </c>
      <c r="DF111">
        <v>0.2</v>
      </c>
      <c r="DG111">
        <v>0.18534500000000001</v>
      </c>
      <c r="DH111">
        <v>0.17708499999999999</v>
      </c>
      <c r="DI111">
        <v>0.12643199999999999</v>
      </c>
      <c r="DJ111">
        <v>0.17572199999999999</v>
      </c>
      <c r="DK111">
        <v>0.1</v>
      </c>
      <c r="DL111">
        <v>0.1</v>
      </c>
      <c r="DM111">
        <v>0.1</v>
      </c>
      <c r="DN111">
        <v>0.1</v>
      </c>
      <c r="DO111">
        <v>0.117454</v>
      </c>
      <c r="DP111">
        <v>0.1</v>
      </c>
      <c r="DQ111">
        <v>0.1</v>
      </c>
      <c r="DR111">
        <v>0.1</v>
      </c>
      <c r="DS111">
        <v>0.1</v>
      </c>
      <c r="DT111">
        <v>0.1</v>
      </c>
      <c r="DU111">
        <v>0.1</v>
      </c>
      <c r="DV111">
        <v>0.1</v>
      </c>
      <c r="DW111">
        <v>0.1</v>
      </c>
      <c r="DX111">
        <v>0.1</v>
      </c>
      <c r="DY111">
        <v>0.11004800000000001</v>
      </c>
      <c r="DZ111">
        <v>0.12973000000000001</v>
      </c>
      <c r="EA111">
        <v>0.1</v>
      </c>
      <c r="EB111">
        <v>0.17202799999999999</v>
      </c>
      <c r="EC111">
        <v>0.143738</v>
      </c>
      <c r="ED111">
        <v>0.28789900000000002</v>
      </c>
      <c r="EE111">
        <v>0.30765999999999999</v>
      </c>
      <c r="EF111">
        <v>0.173764</v>
      </c>
      <c r="EG111">
        <v>0.37617200000000001</v>
      </c>
      <c r="EH111">
        <v>0.308612</v>
      </c>
      <c r="EI111">
        <v>0.136938</v>
      </c>
      <c r="EJ111">
        <v>0.40812999999999999</v>
      </c>
      <c r="EK111">
        <v>0.50304599999999999</v>
      </c>
      <c r="EL111">
        <v>0.57802100000000001</v>
      </c>
      <c r="EM111">
        <v>0.35925800000000002</v>
      </c>
      <c r="EN111">
        <v>0.340167</v>
      </c>
      <c r="EO111">
        <v>0.490479</v>
      </c>
      <c r="EP111">
        <v>0.57186899999999996</v>
      </c>
      <c r="EQ111">
        <v>0.62105299999999997</v>
      </c>
      <c r="ER111">
        <v>0.497166</v>
      </c>
      <c r="ES111">
        <v>0.5</v>
      </c>
      <c r="ET111">
        <v>0.243951</v>
      </c>
      <c r="EU111">
        <v>0</v>
      </c>
      <c r="EV111">
        <v>0</v>
      </c>
      <c r="EW111">
        <v>0</v>
      </c>
      <c r="EX111">
        <v>0</v>
      </c>
      <c r="EY111">
        <v>0</v>
      </c>
      <c r="EZ111">
        <v>0</v>
      </c>
    </row>
    <row r="112" spans="1:156" x14ac:dyDescent="0.35">
      <c r="A112">
        <v>0.1</v>
      </c>
      <c r="B112">
        <v>6.2384000000000002E-2</v>
      </c>
      <c r="C112">
        <v>3.1689500000000002E-2</v>
      </c>
      <c r="D112">
        <v>4.37365E-4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9.6018400000000004E-2</v>
      </c>
      <c r="L112">
        <v>0.120975</v>
      </c>
      <c r="M112">
        <v>0.13527500000000001</v>
      </c>
      <c r="N112">
        <v>0.160608</v>
      </c>
      <c r="O112">
        <v>9.7415699999999994E-2</v>
      </c>
      <c r="P112">
        <v>6.0817400000000001E-2</v>
      </c>
      <c r="Q112">
        <v>2.4361799999999999E-2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9.5263700000000007E-2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1.26576E-2</v>
      </c>
      <c r="BU112">
        <v>2.66541E-2</v>
      </c>
      <c r="BV112">
        <v>3.75746E-2</v>
      </c>
      <c r="BW112">
        <v>2.8840399999999999E-2</v>
      </c>
      <c r="BX112">
        <v>0</v>
      </c>
      <c r="BY112">
        <v>4.97125E-2</v>
      </c>
      <c r="BZ112">
        <v>0.1</v>
      </c>
      <c r="CA112">
        <v>0.1</v>
      </c>
      <c r="CB112">
        <v>0.1</v>
      </c>
      <c r="CC112">
        <v>0.1</v>
      </c>
      <c r="CD112">
        <v>0.1</v>
      </c>
      <c r="CE112">
        <v>0.1</v>
      </c>
      <c r="CF112">
        <v>0.1</v>
      </c>
      <c r="CG112">
        <v>0.1</v>
      </c>
      <c r="CH112">
        <v>0.1</v>
      </c>
      <c r="CI112">
        <v>0.1</v>
      </c>
      <c r="CJ112">
        <v>0.1</v>
      </c>
      <c r="CK112">
        <v>0.1</v>
      </c>
      <c r="CL112">
        <v>0.1</v>
      </c>
      <c r="CM112">
        <v>0.100329</v>
      </c>
      <c r="CN112">
        <v>0.1</v>
      </c>
      <c r="CO112">
        <v>0.1</v>
      </c>
      <c r="CP112">
        <v>0.1</v>
      </c>
      <c r="CQ112">
        <v>0.1</v>
      </c>
      <c r="CR112">
        <v>0.1</v>
      </c>
      <c r="CS112">
        <v>0.1</v>
      </c>
      <c r="CT112">
        <v>0.1</v>
      </c>
      <c r="CU112">
        <v>0.1</v>
      </c>
      <c r="CV112">
        <v>0.137463</v>
      </c>
      <c r="CW112">
        <v>0.19228200000000001</v>
      </c>
      <c r="CX112">
        <v>0.172546</v>
      </c>
      <c r="CY112">
        <v>0.19097900000000001</v>
      </c>
      <c r="CZ112">
        <v>0.16084200000000001</v>
      </c>
      <c r="DA112">
        <v>0.11201800000000001</v>
      </c>
      <c r="DB112">
        <v>0.12687799999999999</v>
      </c>
      <c r="DC112">
        <v>0.2</v>
      </c>
      <c r="DD112">
        <v>0.2</v>
      </c>
      <c r="DE112">
        <v>0.21926100000000001</v>
      </c>
      <c r="DF112">
        <v>0.2</v>
      </c>
      <c r="DG112">
        <v>0.2</v>
      </c>
      <c r="DH112">
        <v>0.2</v>
      </c>
      <c r="DI112">
        <v>0.115415</v>
      </c>
      <c r="DJ112">
        <v>0.11731800000000001</v>
      </c>
      <c r="DK112">
        <v>0.1</v>
      </c>
      <c r="DL112">
        <v>0.1</v>
      </c>
      <c r="DM112">
        <v>0.1</v>
      </c>
      <c r="DN112">
        <v>0.1</v>
      </c>
      <c r="DO112">
        <v>0.1</v>
      </c>
      <c r="DP112">
        <v>0.13611000000000001</v>
      </c>
      <c r="DQ112">
        <v>0.1</v>
      </c>
      <c r="DR112">
        <v>0.1</v>
      </c>
      <c r="DS112">
        <v>0.1</v>
      </c>
      <c r="DT112">
        <v>0.1</v>
      </c>
      <c r="DU112">
        <v>0.1</v>
      </c>
      <c r="DV112">
        <v>0.1</v>
      </c>
      <c r="DW112">
        <v>0.1</v>
      </c>
      <c r="DX112">
        <v>0.1</v>
      </c>
      <c r="DY112">
        <v>0.1</v>
      </c>
      <c r="DZ112">
        <v>0.1</v>
      </c>
      <c r="EA112">
        <v>0.124373</v>
      </c>
      <c r="EB112">
        <v>0.137659</v>
      </c>
      <c r="EC112">
        <v>0.1</v>
      </c>
      <c r="ED112">
        <v>0.27376699999999998</v>
      </c>
      <c r="EE112">
        <v>0.29519000000000001</v>
      </c>
      <c r="EF112">
        <v>0.19916300000000001</v>
      </c>
      <c r="EG112">
        <v>0.40909400000000001</v>
      </c>
      <c r="EH112">
        <v>0.336974</v>
      </c>
      <c r="EI112">
        <v>0.18831600000000001</v>
      </c>
      <c r="EJ112">
        <v>0.30388399999999999</v>
      </c>
      <c r="EK112">
        <v>0.516961</v>
      </c>
      <c r="EL112">
        <v>0.599827</v>
      </c>
      <c r="EM112">
        <v>0.400978</v>
      </c>
      <c r="EN112">
        <v>0.50491900000000001</v>
      </c>
      <c r="EO112">
        <v>0.63274300000000006</v>
      </c>
      <c r="EP112">
        <v>0.500108</v>
      </c>
      <c r="EQ112">
        <v>0.555396</v>
      </c>
      <c r="ER112">
        <v>0.53798500000000005</v>
      </c>
      <c r="ES112">
        <v>0.54285899999999998</v>
      </c>
      <c r="ET112">
        <v>0.45388200000000001</v>
      </c>
      <c r="EU112">
        <v>0</v>
      </c>
      <c r="EV112">
        <v>0</v>
      </c>
      <c r="EW112">
        <v>0.46274599999999999</v>
      </c>
      <c r="EX112">
        <v>0.60493200000000003</v>
      </c>
      <c r="EY112">
        <v>0.37239699999999998</v>
      </c>
      <c r="EZ112">
        <v>0.51061199999999995</v>
      </c>
    </row>
    <row r="113" spans="1:156" x14ac:dyDescent="0.35">
      <c r="A113">
        <v>0.1</v>
      </c>
      <c r="B113">
        <v>7.2805099999999998E-2</v>
      </c>
      <c r="C113">
        <v>9.5672599999999997E-2</v>
      </c>
      <c r="D113">
        <v>0.14402200000000001</v>
      </c>
      <c r="E113">
        <v>5.4789699999999997E-2</v>
      </c>
      <c r="F113">
        <v>0</v>
      </c>
      <c r="G113">
        <v>0</v>
      </c>
      <c r="H113">
        <v>0</v>
      </c>
      <c r="I113">
        <v>0</v>
      </c>
      <c r="J113">
        <v>8.1925499999999998E-2</v>
      </c>
      <c r="K113">
        <v>0.22582099999999999</v>
      </c>
      <c r="L113">
        <v>0.20554</v>
      </c>
      <c r="M113">
        <v>0.20582300000000001</v>
      </c>
      <c r="N113">
        <v>0.1</v>
      </c>
      <c r="O113">
        <v>7.6861200000000005E-2</v>
      </c>
      <c r="P113">
        <v>2.1988899999999999E-2</v>
      </c>
      <c r="Q113">
        <v>1.11798E-2</v>
      </c>
      <c r="R113">
        <v>8.9556899999999995E-2</v>
      </c>
      <c r="S113">
        <v>1.3540399999999999E-2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2.6817199999999999E-2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6.6793800000000004E-3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4.2009299999999999E-2</v>
      </c>
      <c r="BR113">
        <v>0</v>
      </c>
      <c r="BS113">
        <v>0</v>
      </c>
      <c r="BT113">
        <v>7.6578800000000002E-2</v>
      </c>
      <c r="BU113">
        <v>0.1</v>
      </c>
      <c r="BV113">
        <v>9.2559900000000001E-2</v>
      </c>
      <c r="BW113">
        <v>3.9948400000000002E-2</v>
      </c>
      <c r="BX113">
        <v>7.5237899999999998E-3</v>
      </c>
      <c r="BY113">
        <v>4.5648000000000001E-2</v>
      </c>
      <c r="BZ113">
        <v>0.1</v>
      </c>
      <c r="CA113">
        <v>0.1</v>
      </c>
      <c r="CB113">
        <v>0.1</v>
      </c>
      <c r="CC113">
        <v>0.1</v>
      </c>
      <c r="CD113">
        <v>0.1</v>
      </c>
      <c r="CE113">
        <v>0.1</v>
      </c>
      <c r="CF113">
        <v>0.1</v>
      </c>
      <c r="CG113">
        <v>0.1</v>
      </c>
      <c r="CH113">
        <v>0.1</v>
      </c>
      <c r="CI113">
        <v>0.1</v>
      </c>
      <c r="CJ113">
        <v>0.1</v>
      </c>
      <c r="CK113">
        <v>0.1</v>
      </c>
      <c r="CL113">
        <v>0.1</v>
      </c>
      <c r="CM113">
        <v>0.14119699999999999</v>
      </c>
      <c r="CN113">
        <v>0.1</v>
      </c>
      <c r="CO113">
        <v>0.1</v>
      </c>
      <c r="CP113">
        <v>0.1</v>
      </c>
      <c r="CQ113">
        <v>0.1</v>
      </c>
      <c r="CR113">
        <v>0.1</v>
      </c>
      <c r="CS113">
        <v>0.1</v>
      </c>
      <c r="CT113">
        <v>0.1</v>
      </c>
      <c r="CU113">
        <v>0.1</v>
      </c>
      <c r="CV113">
        <v>0.14486499999999999</v>
      </c>
      <c r="CW113">
        <v>0.14056299999999999</v>
      </c>
      <c r="CX113">
        <v>0.144037</v>
      </c>
      <c r="CY113">
        <v>0.13902600000000001</v>
      </c>
      <c r="CZ113">
        <v>0.1</v>
      </c>
      <c r="DA113">
        <v>0.137354</v>
      </c>
      <c r="DB113">
        <v>0.194634</v>
      </c>
      <c r="DC113">
        <v>0.2</v>
      </c>
      <c r="DD113">
        <v>0.2</v>
      </c>
      <c r="DE113">
        <v>0.25866099999999997</v>
      </c>
      <c r="DF113">
        <v>0.2</v>
      </c>
      <c r="DG113">
        <v>0.2</v>
      </c>
      <c r="DH113">
        <v>0.2</v>
      </c>
      <c r="DI113">
        <v>0.119195</v>
      </c>
      <c r="DJ113">
        <v>0.2</v>
      </c>
      <c r="DK113">
        <v>0.187946</v>
      </c>
      <c r="DL113">
        <v>0.1</v>
      </c>
      <c r="DM113">
        <v>0.1</v>
      </c>
      <c r="DN113">
        <v>0.1</v>
      </c>
      <c r="DO113">
        <v>0.1</v>
      </c>
      <c r="DP113">
        <v>0.17774699999999999</v>
      </c>
      <c r="DQ113">
        <v>0.1</v>
      </c>
      <c r="DR113">
        <v>0.1</v>
      </c>
      <c r="DS113">
        <v>0.1</v>
      </c>
      <c r="DT113">
        <v>0.1</v>
      </c>
      <c r="DU113">
        <v>0.1</v>
      </c>
      <c r="DV113">
        <v>0.1</v>
      </c>
      <c r="DW113">
        <v>0.1</v>
      </c>
      <c r="DX113">
        <v>0.1</v>
      </c>
      <c r="DY113">
        <v>0.1</v>
      </c>
      <c r="DZ113">
        <v>0.1</v>
      </c>
      <c r="EA113">
        <v>0.166602</v>
      </c>
      <c r="EB113">
        <v>0.15362500000000001</v>
      </c>
      <c r="EC113">
        <v>0.12592800000000001</v>
      </c>
      <c r="ED113">
        <v>0.30376199999999998</v>
      </c>
      <c r="EE113">
        <v>0.31969900000000001</v>
      </c>
      <c r="EF113">
        <v>0.37645600000000001</v>
      </c>
      <c r="EG113">
        <v>0.44223600000000002</v>
      </c>
      <c r="EH113">
        <v>0.51456199999999996</v>
      </c>
      <c r="EI113">
        <v>0.51052900000000001</v>
      </c>
      <c r="EJ113">
        <v>0.39046199999999998</v>
      </c>
      <c r="EK113">
        <v>0.40420400000000001</v>
      </c>
      <c r="EL113">
        <v>0.47595799999999999</v>
      </c>
      <c r="EM113">
        <v>0.408472</v>
      </c>
      <c r="EN113">
        <v>0.50584700000000005</v>
      </c>
      <c r="EO113">
        <v>0.46357700000000002</v>
      </c>
      <c r="EP113">
        <v>0.41161300000000001</v>
      </c>
      <c r="EQ113">
        <v>0.41844300000000001</v>
      </c>
      <c r="ER113">
        <v>0.55422199999999999</v>
      </c>
      <c r="ES113">
        <v>0.65997700000000004</v>
      </c>
      <c r="ET113">
        <v>0.48076000000000002</v>
      </c>
      <c r="EU113">
        <v>0.21443200000000001</v>
      </c>
      <c r="EV113">
        <v>0.20319799999999999</v>
      </c>
      <c r="EW113">
        <v>0.47193000000000002</v>
      </c>
      <c r="EX113">
        <v>0.60432699999999995</v>
      </c>
      <c r="EY113">
        <v>0.45820499999999997</v>
      </c>
      <c r="EZ113">
        <v>0.72427200000000003</v>
      </c>
    </row>
    <row r="114" spans="1:156" x14ac:dyDescent="0.35">
      <c r="A114">
        <v>0.120923</v>
      </c>
      <c r="B114">
        <v>0.28420400000000001</v>
      </c>
      <c r="C114">
        <v>0.25410199999999999</v>
      </c>
      <c r="D114">
        <v>0.232985</v>
      </c>
      <c r="E114">
        <v>2.2931400000000001E-2</v>
      </c>
      <c r="F114">
        <v>2.1453E-2</v>
      </c>
      <c r="G114">
        <v>5.6032199999999999E-3</v>
      </c>
      <c r="H114">
        <v>7.42196E-3</v>
      </c>
      <c r="I114">
        <v>0.16603699999999999</v>
      </c>
      <c r="J114">
        <v>0.172009</v>
      </c>
      <c r="K114">
        <v>0.135324</v>
      </c>
      <c r="L114">
        <v>0.1</v>
      </c>
      <c r="M114">
        <v>0.1</v>
      </c>
      <c r="N114">
        <v>8.2815899999999998E-2</v>
      </c>
      <c r="O114">
        <v>2.5741900000000002E-2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3.39171E-3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1.07727E-2</v>
      </c>
      <c r="BC114" s="1">
        <v>1.9262700000000001E-5</v>
      </c>
      <c r="BD114">
        <v>7.4664900000000006E-2</v>
      </c>
      <c r="BE114">
        <v>3.0237E-2</v>
      </c>
      <c r="BF114">
        <v>6.2560999999999997E-3</v>
      </c>
      <c r="BG114">
        <v>0</v>
      </c>
      <c r="BH114">
        <v>0</v>
      </c>
      <c r="BI114">
        <v>0</v>
      </c>
      <c r="BJ114">
        <v>5.8527900000000001E-2</v>
      </c>
      <c r="BK114">
        <v>0</v>
      </c>
      <c r="BL114">
        <v>1.8501199999999999E-2</v>
      </c>
      <c r="BM114">
        <v>0</v>
      </c>
      <c r="BN114">
        <v>0</v>
      </c>
      <c r="BO114">
        <v>0</v>
      </c>
      <c r="BP114">
        <v>0</v>
      </c>
      <c r="BQ114">
        <v>2.2412999999999999E-2</v>
      </c>
      <c r="BR114">
        <v>0</v>
      </c>
      <c r="BS114">
        <v>4.8562000000000001E-2</v>
      </c>
      <c r="BT114">
        <v>0.1</v>
      </c>
      <c r="BU114">
        <v>3.9055100000000002E-2</v>
      </c>
      <c r="BV114">
        <v>8.61378E-2</v>
      </c>
      <c r="BW114" s="1">
        <v>8.51363E-5</v>
      </c>
      <c r="BX114">
        <v>8.0703399999999995E-2</v>
      </c>
      <c r="BY114">
        <v>7.1838399999999997E-2</v>
      </c>
      <c r="BZ114">
        <v>0.1</v>
      </c>
      <c r="CA114">
        <v>0.1</v>
      </c>
      <c r="CB114">
        <v>0.1</v>
      </c>
      <c r="CC114">
        <v>0.1</v>
      </c>
      <c r="CD114">
        <v>0.1</v>
      </c>
      <c r="CE114">
        <v>0.1</v>
      </c>
      <c r="CF114">
        <v>0.1</v>
      </c>
      <c r="CG114">
        <v>0.1</v>
      </c>
      <c r="CH114">
        <v>0.1</v>
      </c>
      <c r="CI114">
        <v>0.1</v>
      </c>
      <c r="CJ114">
        <v>0.1</v>
      </c>
      <c r="CK114">
        <v>0.1</v>
      </c>
      <c r="CL114">
        <v>0.1</v>
      </c>
      <c r="CM114">
        <v>0.1</v>
      </c>
      <c r="CN114">
        <v>0.1</v>
      </c>
      <c r="CO114">
        <v>0.1</v>
      </c>
      <c r="CP114">
        <v>0.1</v>
      </c>
      <c r="CQ114">
        <v>0.1</v>
      </c>
      <c r="CR114">
        <v>0.1</v>
      </c>
      <c r="CS114">
        <v>0.1</v>
      </c>
      <c r="CT114">
        <v>0.1</v>
      </c>
      <c r="CU114">
        <v>0.1</v>
      </c>
      <c r="CV114">
        <v>0.100757</v>
      </c>
      <c r="CW114">
        <v>0.1</v>
      </c>
      <c r="CX114">
        <v>0.10000299999999999</v>
      </c>
      <c r="CY114">
        <v>0.189244</v>
      </c>
      <c r="CZ114">
        <v>0.118353</v>
      </c>
      <c r="DA114">
        <v>0.15284400000000001</v>
      </c>
      <c r="DB114">
        <v>0.16004399999999999</v>
      </c>
      <c r="DC114">
        <v>0.2</v>
      </c>
      <c r="DD114">
        <v>0.2</v>
      </c>
      <c r="DE114">
        <v>0.2</v>
      </c>
      <c r="DF114">
        <v>0.2</v>
      </c>
      <c r="DG114">
        <v>0.2</v>
      </c>
      <c r="DH114">
        <v>0.2</v>
      </c>
      <c r="DI114">
        <v>0.2</v>
      </c>
      <c r="DJ114">
        <v>0.2</v>
      </c>
      <c r="DK114">
        <v>0.18448500000000001</v>
      </c>
      <c r="DL114">
        <v>0.197797</v>
      </c>
      <c r="DM114">
        <v>0.1</v>
      </c>
      <c r="DN114">
        <v>0.170404</v>
      </c>
      <c r="DO114">
        <v>0.1</v>
      </c>
      <c r="DP114">
        <v>0.16188</v>
      </c>
      <c r="DQ114">
        <v>0.1</v>
      </c>
      <c r="DR114">
        <v>0.1</v>
      </c>
      <c r="DS114">
        <v>0.1</v>
      </c>
      <c r="DT114">
        <v>0.1</v>
      </c>
      <c r="DU114">
        <v>0.1</v>
      </c>
      <c r="DV114">
        <v>0.1</v>
      </c>
      <c r="DW114">
        <v>0.1</v>
      </c>
      <c r="DX114">
        <v>0.1</v>
      </c>
      <c r="DY114">
        <v>0.1</v>
      </c>
      <c r="DZ114">
        <v>0.1</v>
      </c>
      <c r="EA114">
        <v>0.1</v>
      </c>
      <c r="EB114">
        <v>0.122432</v>
      </c>
      <c r="EC114">
        <v>0.111315</v>
      </c>
      <c r="ED114">
        <v>0.20611199999999999</v>
      </c>
      <c r="EE114">
        <v>0.34234199999999998</v>
      </c>
      <c r="EF114">
        <v>0.38914399999999999</v>
      </c>
      <c r="EG114">
        <v>0.409445</v>
      </c>
      <c r="EH114">
        <v>0.63810800000000001</v>
      </c>
      <c r="EI114">
        <v>0.60516400000000004</v>
      </c>
      <c r="EJ114">
        <v>0.37543900000000002</v>
      </c>
      <c r="EK114">
        <v>0.14285700000000001</v>
      </c>
      <c r="EL114">
        <v>0.28881899999999999</v>
      </c>
      <c r="EM114">
        <v>0.48064400000000002</v>
      </c>
      <c r="EN114">
        <v>0.554732</v>
      </c>
      <c r="EO114">
        <v>0.46651300000000001</v>
      </c>
      <c r="EP114">
        <v>0.491031</v>
      </c>
      <c r="EQ114">
        <v>0.43104700000000001</v>
      </c>
      <c r="ER114">
        <v>0.5</v>
      </c>
      <c r="ES114">
        <v>0.51381100000000002</v>
      </c>
      <c r="ET114">
        <v>0.47261399999999998</v>
      </c>
      <c r="EU114">
        <v>0.37224600000000002</v>
      </c>
      <c r="EV114">
        <v>0.61167000000000005</v>
      </c>
      <c r="EW114">
        <v>0.72814699999999999</v>
      </c>
      <c r="EX114">
        <v>0.892231</v>
      </c>
      <c r="EY114">
        <v>0.679064</v>
      </c>
      <c r="EZ114">
        <v>0.68339499999999997</v>
      </c>
    </row>
    <row r="115" spans="1:156" x14ac:dyDescent="0.35">
      <c r="A115">
        <v>0.20460200000000001</v>
      </c>
      <c r="B115">
        <v>0.20640900000000001</v>
      </c>
      <c r="C115">
        <v>0.116082</v>
      </c>
      <c r="D115">
        <v>1.9317600000000001E-2</v>
      </c>
      <c r="E115">
        <v>0.10868700000000001</v>
      </c>
      <c r="F115">
        <v>0.157163</v>
      </c>
      <c r="G115">
        <v>0.167041</v>
      </c>
      <c r="H115">
        <v>0.14872299999999999</v>
      </c>
      <c r="I115">
        <v>0.1</v>
      </c>
      <c r="J115">
        <v>0.1</v>
      </c>
      <c r="K115">
        <v>0.1</v>
      </c>
      <c r="L115">
        <v>8.9099100000000001E-2</v>
      </c>
      <c r="M115">
        <v>7.6468900000000006E-2</v>
      </c>
      <c r="N115">
        <v>5.7592700000000004E-3</v>
      </c>
      <c r="O115">
        <v>4.8117E-4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3.5860400000000001E-2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2.4481200000000002E-2</v>
      </c>
      <c r="BA115">
        <v>8.8403300000000004E-2</v>
      </c>
      <c r="BB115">
        <v>9.8811599999999999E-2</v>
      </c>
      <c r="BC115">
        <v>0.1</v>
      </c>
      <c r="BD115">
        <v>7.1179199999999998E-2</v>
      </c>
      <c r="BE115">
        <v>4.3701200000000003E-2</v>
      </c>
      <c r="BF115">
        <v>8.4977499999999997E-2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9.2043400000000001E-3</v>
      </c>
      <c r="BM115">
        <v>0</v>
      </c>
      <c r="BN115">
        <v>0</v>
      </c>
      <c r="BO115">
        <v>9.6105999999999997E-2</v>
      </c>
      <c r="BP115">
        <v>3.3992800000000002E-3</v>
      </c>
      <c r="BQ115">
        <v>8.3936899999999995E-2</v>
      </c>
      <c r="BR115">
        <v>3.6932300000000001E-2</v>
      </c>
      <c r="BS115">
        <v>8.8061500000000001E-2</v>
      </c>
      <c r="BT115">
        <v>0.1</v>
      </c>
      <c r="BU115">
        <v>0.1</v>
      </c>
      <c r="BV115">
        <v>0.1</v>
      </c>
      <c r="BW115">
        <v>0.1</v>
      </c>
      <c r="BX115">
        <v>3.4075300000000003E-2</v>
      </c>
      <c r="BY115">
        <v>0.1</v>
      </c>
      <c r="BZ115">
        <v>0.1</v>
      </c>
      <c r="CA115">
        <v>0.1</v>
      </c>
      <c r="CB115">
        <v>0.1</v>
      </c>
      <c r="CC115">
        <v>0.1</v>
      </c>
      <c r="CD115">
        <v>0.1</v>
      </c>
      <c r="CE115">
        <v>0.1</v>
      </c>
      <c r="CF115">
        <v>0.1</v>
      </c>
      <c r="CG115">
        <v>0.1</v>
      </c>
      <c r="CH115">
        <v>0.1</v>
      </c>
      <c r="CI115">
        <v>0.1</v>
      </c>
      <c r="CJ115">
        <v>0.1</v>
      </c>
      <c r="CK115">
        <v>0.100019</v>
      </c>
      <c r="CL115">
        <v>0.1</v>
      </c>
      <c r="CM115">
        <v>0.1</v>
      </c>
      <c r="CN115">
        <v>0.1</v>
      </c>
      <c r="CO115">
        <v>0.1</v>
      </c>
      <c r="CP115">
        <v>0.1</v>
      </c>
      <c r="CQ115">
        <v>0.1</v>
      </c>
      <c r="CR115">
        <v>0.1</v>
      </c>
      <c r="CS115">
        <v>0.1</v>
      </c>
      <c r="CT115">
        <v>0.1</v>
      </c>
      <c r="CU115">
        <v>0.1</v>
      </c>
      <c r="CV115">
        <v>0.1</v>
      </c>
      <c r="CW115">
        <v>0.1</v>
      </c>
      <c r="CX115">
        <v>0.112674</v>
      </c>
      <c r="CY115">
        <v>0.199986</v>
      </c>
      <c r="CZ115">
        <v>0.101891</v>
      </c>
      <c r="DA115">
        <v>0.115331</v>
      </c>
      <c r="DB115">
        <v>0.16472800000000001</v>
      </c>
      <c r="DC115">
        <v>0.165878</v>
      </c>
      <c r="DD115">
        <v>0.2</v>
      </c>
      <c r="DE115">
        <v>0.169714</v>
      </c>
      <c r="DF115">
        <v>0.19838800000000001</v>
      </c>
      <c r="DG115">
        <v>0.2</v>
      </c>
      <c r="DH115">
        <v>0.2</v>
      </c>
      <c r="DI115">
        <v>0.2</v>
      </c>
      <c r="DJ115">
        <v>0.2</v>
      </c>
      <c r="DK115">
        <v>0.1</v>
      </c>
      <c r="DL115">
        <v>0.1</v>
      </c>
      <c r="DM115">
        <v>0.1</v>
      </c>
      <c r="DN115">
        <v>0.10025000000000001</v>
      </c>
      <c r="DO115">
        <v>0.1</v>
      </c>
      <c r="DP115">
        <v>0.1</v>
      </c>
      <c r="DQ115">
        <v>0.1</v>
      </c>
      <c r="DR115">
        <v>0.1</v>
      </c>
      <c r="DS115">
        <v>0.1</v>
      </c>
      <c r="DT115">
        <v>0.1</v>
      </c>
      <c r="DU115">
        <v>0.1</v>
      </c>
      <c r="DV115">
        <v>0.1</v>
      </c>
      <c r="DW115">
        <v>0.1</v>
      </c>
      <c r="DX115">
        <v>0.1</v>
      </c>
      <c r="DY115">
        <v>0.13353499999999999</v>
      </c>
      <c r="DZ115">
        <v>0.1</v>
      </c>
      <c r="EA115">
        <v>0.1</v>
      </c>
      <c r="EB115">
        <v>0.1</v>
      </c>
      <c r="EC115">
        <v>0.1</v>
      </c>
      <c r="ED115">
        <v>0.16898199999999999</v>
      </c>
      <c r="EE115">
        <v>0.26742700000000003</v>
      </c>
      <c r="EF115">
        <v>0.34573700000000002</v>
      </c>
      <c r="EG115">
        <v>0.40769100000000003</v>
      </c>
      <c r="EH115">
        <v>0.51575300000000002</v>
      </c>
      <c r="EI115">
        <v>0.63178699999999999</v>
      </c>
      <c r="EJ115">
        <v>0.34712500000000002</v>
      </c>
      <c r="EK115">
        <v>0.10438</v>
      </c>
      <c r="EL115">
        <v>0.11496099999999999</v>
      </c>
      <c r="EM115">
        <v>0.40874199999999999</v>
      </c>
      <c r="EN115">
        <v>0.63790899999999995</v>
      </c>
      <c r="EO115">
        <v>0.47813</v>
      </c>
      <c r="EP115">
        <v>0.55037199999999997</v>
      </c>
      <c r="EQ115">
        <v>0.34670699999999999</v>
      </c>
      <c r="ER115">
        <v>0.3</v>
      </c>
      <c r="ES115">
        <v>0.152451</v>
      </c>
      <c r="ET115">
        <v>0.20289299999999999</v>
      </c>
      <c r="EU115">
        <v>0.26619999999999999</v>
      </c>
      <c r="EV115">
        <v>0.63687700000000003</v>
      </c>
      <c r="EW115">
        <v>0.82121599999999995</v>
      </c>
      <c r="EX115">
        <v>0.79969500000000004</v>
      </c>
      <c r="EY115">
        <v>0.87436899999999995</v>
      </c>
      <c r="EZ115">
        <v>0.87729599999999996</v>
      </c>
    </row>
    <row r="116" spans="1:156" x14ac:dyDescent="0.35">
      <c r="A116">
        <v>0.270264</v>
      </c>
      <c r="B116">
        <v>0.15373500000000001</v>
      </c>
      <c r="C116">
        <v>0.1</v>
      </c>
      <c r="D116">
        <v>0.1</v>
      </c>
      <c r="E116">
        <v>0.148419</v>
      </c>
      <c r="F116">
        <v>0.1</v>
      </c>
      <c r="G116">
        <v>0.104412</v>
      </c>
      <c r="H116">
        <v>9.2840400000000003E-2</v>
      </c>
      <c r="I116">
        <v>9.4328400000000007E-2</v>
      </c>
      <c r="J116">
        <v>0.1</v>
      </c>
      <c r="K116">
        <v>8.8800100000000007E-2</v>
      </c>
      <c r="L116">
        <v>0</v>
      </c>
      <c r="M116">
        <v>1.4634399999999999E-4</v>
      </c>
      <c r="N116">
        <v>1.56781E-3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9.5397899999999994E-2</v>
      </c>
      <c r="AL116">
        <v>5.8604700000000003E-2</v>
      </c>
      <c r="AM116">
        <v>5.9131599999999999E-2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1.1576799999999999E-3</v>
      </c>
      <c r="BA116">
        <v>0.1</v>
      </c>
      <c r="BB116">
        <v>1.3378900000000001E-2</v>
      </c>
      <c r="BC116">
        <v>7.2188799999999997E-2</v>
      </c>
      <c r="BD116">
        <v>5.7775899999999998E-2</v>
      </c>
      <c r="BE116">
        <v>4.9052100000000001E-2</v>
      </c>
      <c r="BF116">
        <v>9.0054400000000007E-2</v>
      </c>
      <c r="BG116">
        <v>7.4395799999999998E-2</v>
      </c>
      <c r="BH116">
        <v>8.1367499999999995E-2</v>
      </c>
      <c r="BI116">
        <v>7.8273999999999996E-2</v>
      </c>
      <c r="BJ116">
        <v>9.6917699999999996E-2</v>
      </c>
      <c r="BK116">
        <v>1.45462E-3</v>
      </c>
      <c r="BL116">
        <v>0.1</v>
      </c>
      <c r="BM116">
        <v>3.1872600000000001E-2</v>
      </c>
      <c r="BN116">
        <v>3.5465200000000002E-2</v>
      </c>
      <c r="BO116">
        <v>0.1</v>
      </c>
      <c r="BP116">
        <v>0.1</v>
      </c>
      <c r="BQ116">
        <v>0.1</v>
      </c>
      <c r="BR116">
        <v>0.1</v>
      </c>
      <c r="BS116">
        <v>4.1980000000000003E-2</v>
      </c>
      <c r="BT116">
        <v>0.1</v>
      </c>
      <c r="BU116">
        <v>6.3767299999999999E-2</v>
      </c>
      <c r="BV116">
        <v>0.1</v>
      </c>
      <c r="BW116">
        <v>0.1</v>
      </c>
      <c r="BX116">
        <v>0.1</v>
      </c>
      <c r="BY116">
        <v>0.1</v>
      </c>
      <c r="BZ116">
        <v>0.1</v>
      </c>
      <c r="CA116">
        <v>0.1</v>
      </c>
      <c r="CB116">
        <v>0.1</v>
      </c>
      <c r="CC116">
        <v>0.1</v>
      </c>
      <c r="CD116">
        <v>0.1</v>
      </c>
      <c r="CE116">
        <v>0.1</v>
      </c>
      <c r="CF116">
        <v>0.1</v>
      </c>
      <c r="CG116">
        <v>0.1</v>
      </c>
      <c r="CH116">
        <v>0.1</v>
      </c>
      <c r="CI116">
        <v>0.1</v>
      </c>
      <c r="CJ116">
        <v>0.107877</v>
      </c>
      <c r="CK116">
        <v>0.10902100000000001</v>
      </c>
      <c r="CL116">
        <v>0.104541</v>
      </c>
      <c r="CM116">
        <v>0.1</v>
      </c>
      <c r="CN116">
        <v>0.1</v>
      </c>
      <c r="CO116">
        <v>0.10535600000000001</v>
      </c>
      <c r="CP116">
        <v>0.10358299999999999</v>
      </c>
      <c r="CQ116">
        <v>0.17097300000000001</v>
      </c>
      <c r="CR116">
        <v>0.11153399999999999</v>
      </c>
      <c r="CS116">
        <v>0.100924</v>
      </c>
      <c r="CT116">
        <v>0.16311700000000001</v>
      </c>
      <c r="CU116">
        <v>0.1</v>
      </c>
      <c r="CV116">
        <v>0.1</v>
      </c>
      <c r="CW116">
        <v>0.1</v>
      </c>
      <c r="CX116">
        <v>0.1</v>
      </c>
      <c r="CY116">
        <v>0.16187699999999999</v>
      </c>
      <c r="CZ116">
        <v>0.1</v>
      </c>
      <c r="DA116">
        <v>0.1</v>
      </c>
      <c r="DB116">
        <v>0.101201</v>
      </c>
      <c r="DC116">
        <v>0.108504</v>
      </c>
      <c r="DD116">
        <v>0.15631700000000001</v>
      </c>
      <c r="DE116">
        <v>0.14516499999999999</v>
      </c>
      <c r="DF116">
        <v>0.2</v>
      </c>
      <c r="DG116">
        <v>0.2</v>
      </c>
      <c r="DH116">
        <v>0.2</v>
      </c>
      <c r="DI116">
        <v>0.2</v>
      </c>
      <c r="DJ116">
        <v>0.156723</v>
      </c>
      <c r="DK116">
        <v>0.152226</v>
      </c>
      <c r="DL116">
        <v>0.1</v>
      </c>
      <c r="DM116">
        <v>0.1</v>
      </c>
      <c r="DN116">
        <v>0.1</v>
      </c>
      <c r="DO116">
        <v>0.1</v>
      </c>
      <c r="DP116">
        <v>0.1</v>
      </c>
      <c r="DQ116">
        <v>0.1</v>
      </c>
      <c r="DR116">
        <v>0.1</v>
      </c>
      <c r="DS116">
        <v>0.1</v>
      </c>
      <c r="DT116">
        <v>0.1</v>
      </c>
      <c r="DU116">
        <v>9.8519899999999994E-2</v>
      </c>
      <c r="DV116">
        <v>0.1</v>
      </c>
      <c r="DW116">
        <v>0.1</v>
      </c>
      <c r="DX116">
        <v>0.1</v>
      </c>
      <c r="DY116">
        <v>0.1</v>
      </c>
      <c r="DZ116">
        <v>0.1</v>
      </c>
      <c r="EA116">
        <v>0.1</v>
      </c>
      <c r="EB116">
        <v>0.1</v>
      </c>
      <c r="EC116">
        <v>0.1</v>
      </c>
      <c r="ED116">
        <v>0.100969</v>
      </c>
      <c r="EE116">
        <v>0.28193400000000002</v>
      </c>
      <c r="EF116">
        <v>0.354516</v>
      </c>
      <c r="EG116">
        <v>0.4</v>
      </c>
      <c r="EH116">
        <v>0.43699500000000002</v>
      </c>
      <c r="EI116">
        <v>0.59696000000000005</v>
      </c>
      <c r="EJ116">
        <v>0.39241599999999999</v>
      </c>
      <c r="EK116">
        <v>0.19592599999999999</v>
      </c>
      <c r="EL116">
        <v>0.144761</v>
      </c>
      <c r="EM116">
        <v>0.42383700000000002</v>
      </c>
      <c r="EN116">
        <v>0.56850599999999996</v>
      </c>
      <c r="EO116">
        <v>0.40493899999999999</v>
      </c>
      <c r="EP116">
        <v>0.43708399999999997</v>
      </c>
      <c r="EQ116">
        <v>0.38333099999999998</v>
      </c>
      <c r="ER116">
        <v>0.34810200000000002</v>
      </c>
      <c r="ES116">
        <v>0.23355200000000001</v>
      </c>
      <c r="ET116">
        <v>0.166792</v>
      </c>
      <c r="EU116">
        <v>0.2</v>
      </c>
      <c r="EV116">
        <v>0.31350499999999998</v>
      </c>
      <c r="EW116">
        <v>0.58130899999999996</v>
      </c>
      <c r="EX116">
        <v>0.48758899999999999</v>
      </c>
      <c r="EY116">
        <v>0.73109400000000002</v>
      </c>
      <c r="EZ116">
        <v>0.851325</v>
      </c>
    </row>
    <row r="117" spans="1:156" x14ac:dyDescent="0.35">
      <c r="A117">
        <v>0.1</v>
      </c>
      <c r="B117">
        <v>0.1</v>
      </c>
      <c r="C117">
        <v>0.1</v>
      </c>
      <c r="D117">
        <v>0.1</v>
      </c>
      <c r="E117">
        <v>0.1</v>
      </c>
      <c r="F117">
        <v>0.1</v>
      </c>
      <c r="G117">
        <v>0.1</v>
      </c>
      <c r="H117">
        <v>0.1</v>
      </c>
      <c r="I117">
        <v>0.1</v>
      </c>
      <c r="J117">
        <v>8.9129600000000003E-2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1.1793400000000001E-3</v>
      </c>
      <c r="AA117">
        <v>1.9294500000000001E-3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3.8349899999999999E-2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1.39709E-2</v>
      </c>
      <c r="AY117">
        <v>0.1</v>
      </c>
      <c r="AZ117">
        <v>7.3860200000000001E-2</v>
      </c>
      <c r="BA117">
        <v>0.10672</v>
      </c>
      <c r="BB117">
        <v>6.9930900000000004E-2</v>
      </c>
      <c r="BC117">
        <v>8.15438E-2</v>
      </c>
      <c r="BD117">
        <v>8.7670600000000001E-2</v>
      </c>
      <c r="BE117">
        <v>9.1010900000000006E-2</v>
      </c>
      <c r="BF117" s="1">
        <v>0.1</v>
      </c>
      <c r="BG117">
        <v>9.2608599999999999E-2</v>
      </c>
      <c r="BH117">
        <v>1.21155E-2</v>
      </c>
      <c r="BI117">
        <v>0</v>
      </c>
      <c r="BJ117">
        <v>7.3164499999999993E-2</v>
      </c>
      <c r="BK117">
        <v>4.9902299999999997E-2</v>
      </c>
      <c r="BL117">
        <v>8.5342000000000001E-2</v>
      </c>
      <c r="BM117">
        <v>5.85122E-2</v>
      </c>
      <c r="BN117">
        <v>0.1</v>
      </c>
      <c r="BO117">
        <v>0.1</v>
      </c>
      <c r="BP117">
        <v>0.1</v>
      </c>
      <c r="BQ117">
        <v>0.1</v>
      </c>
      <c r="BR117">
        <v>0.1</v>
      </c>
      <c r="BS117">
        <v>0.1</v>
      </c>
      <c r="BT117">
        <v>0.1</v>
      </c>
      <c r="BU117">
        <v>8.1959099999999993E-2</v>
      </c>
      <c r="BV117">
        <v>0.1</v>
      </c>
      <c r="BW117">
        <v>0.1</v>
      </c>
      <c r="BX117">
        <v>0.1</v>
      </c>
      <c r="BY117">
        <v>0.1</v>
      </c>
      <c r="BZ117">
        <v>0.1</v>
      </c>
      <c r="CA117">
        <v>0.1</v>
      </c>
      <c r="CB117">
        <v>0.1</v>
      </c>
      <c r="CC117">
        <v>0.1</v>
      </c>
      <c r="CD117">
        <v>0.1</v>
      </c>
      <c r="CE117">
        <v>0.1</v>
      </c>
      <c r="CF117">
        <v>0.1</v>
      </c>
      <c r="CG117">
        <v>0.1</v>
      </c>
      <c r="CH117">
        <v>0.1</v>
      </c>
      <c r="CI117">
        <v>0.1</v>
      </c>
      <c r="CJ117">
        <v>0.109953</v>
      </c>
      <c r="CK117">
        <v>0.16666300000000001</v>
      </c>
      <c r="CL117">
        <v>0.154723</v>
      </c>
      <c r="CM117">
        <v>0.1</v>
      </c>
      <c r="CN117">
        <v>0.1</v>
      </c>
      <c r="CO117">
        <v>0.13802700000000001</v>
      </c>
      <c r="CP117">
        <v>0.18324299999999999</v>
      </c>
      <c r="CQ117">
        <v>0.1</v>
      </c>
      <c r="CR117">
        <v>0.16159299999999999</v>
      </c>
      <c r="CS117">
        <v>0.1</v>
      </c>
      <c r="CT117">
        <v>0.1</v>
      </c>
      <c r="CU117">
        <v>0.17948500000000001</v>
      </c>
      <c r="CV117">
        <v>0.1</v>
      </c>
      <c r="CW117">
        <v>0.1</v>
      </c>
      <c r="CX117">
        <v>0.1</v>
      </c>
      <c r="CY117">
        <v>0.158221</v>
      </c>
      <c r="CZ117">
        <v>0.14105300000000001</v>
      </c>
      <c r="DA117">
        <v>0.136934</v>
      </c>
      <c r="DB117">
        <v>0.13617299999999999</v>
      </c>
      <c r="DC117">
        <v>0.2</v>
      </c>
      <c r="DD117">
        <v>0.15800700000000001</v>
      </c>
      <c r="DE117">
        <v>0.19545499999999999</v>
      </c>
      <c r="DF117">
        <v>0.2</v>
      </c>
      <c r="DG117">
        <v>0.2</v>
      </c>
      <c r="DH117">
        <v>0.2</v>
      </c>
      <c r="DI117">
        <v>0.2</v>
      </c>
      <c r="DJ117">
        <v>0.2</v>
      </c>
      <c r="DK117">
        <v>0.2</v>
      </c>
      <c r="DL117">
        <v>0.15604699999999999</v>
      </c>
      <c r="DM117">
        <v>0.1</v>
      </c>
      <c r="DN117">
        <v>0.1</v>
      </c>
      <c r="DO117">
        <v>0.1</v>
      </c>
      <c r="DP117">
        <v>0.1</v>
      </c>
      <c r="DQ117">
        <v>0.1</v>
      </c>
      <c r="DR117">
        <v>0.1</v>
      </c>
      <c r="DS117">
        <v>0.1</v>
      </c>
      <c r="DT117">
        <v>9.5483499999999999E-2</v>
      </c>
      <c r="DU117">
        <v>9.5093200000000003E-2</v>
      </c>
      <c r="DV117">
        <v>0.1</v>
      </c>
      <c r="DW117">
        <v>0.1</v>
      </c>
      <c r="DX117">
        <v>0.1</v>
      </c>
      <c r="DY117">
        <v>0.1</v>
      </c>
      <c r="DZ117">
        <v>0.101926</v>
      </c>
      <c r="EA117">
        <v>0.11002199999999999</v>
      </c>
      <c r="EB117">
        <v>0.161824</v>
      </c>
      <c r="EC117">
        <v>0.1</v>
      </c>
      <c r="ED117">
        <v>0.14299899999999999</v>
      </c>
      <c r="EE117">
        <v>0.151586</v>
      </c>
      <c r="EF117">
        <v>0.392044</v>
      </c>
      <c r="EG117">
        <v>0.34436299999999997</v>
      </c>
      <c r="EH117">
        <v>0.35199599999999998</v>
      </c>
      <c r="EI117">
        <v>0.39162599999999997</v>
      </c>
      <c r="EJ117">
        <v>0.49774499999999999</v>
      </c>
      <c r="EK117">
        <v>0.418068</v>
      </c>
      <c r="EL117">
        <v>0.22503699999999999</v>
      </c>
      <c r="EM117">
        <v>0.20320199999999999</v>
      </c>
      <c r="EN117">
        <v>0.27329700000000001</v>
      </c>
      <c r="EO117">
        <v>0.27282600000000001</v>
      </c>
      <c r="EP117">
        <v>0.34089999999999998</v>
      </c>
      <c r="EQ117">
        <v>0.37965199999999999</v>
      </c>
      <c r="ER117">
        <v>0.30431599999999998</v>
      </c>
      <c r="ES117">
        <v>0.23205000000000001</v>
      </c>
      <c r="ET117">
        <v>0.2</v>
      </c>
      <c r="EU117">
        <v>0.2</v>
      </c>
      <c r="EV117">
        <v>0.25257200000000002</v>
      </c>
      <c r="EW117">
        <v>0.44084499999999999</v>
      </c>
      <c r="EX117">
        <v>0.398478</v>
      </c>
      <c r="EY117">
        <v>0.61713799999999996</v>
      </c>
      <c r="EZ117">
        <v>0.71170599999999995</v>
      </c>
    </row>
    <row r="118" spans="1:156" x14ac:dyDescent="0.35">
      <c r="A118">
        <v>0.1</v>
      </c>
      <c r="B118">
        <v>0.1</v>
      </c>
      <c r="C118">
        <v>0.1</v>
      </c>
      <c r="D118">
        <v>0.1</v>
      </c>
      <c r="E118">
        <v>0.1</v>
      </c>
      <c r="F118">
        <v>0.1</v>
      </c>
      <c r="G118">
        <v>0.1</v>
      </c>
      <c r="H118">
        <v>0.1</v>
      </c>
      <c r="I118">
        <v>9.0075699999999995E-2</v>
      </c>
      <c r="J118">
        <v>8.3435699999999998E-3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1.4556100000000001E-2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2.59782E-2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7.8598699999999997E-3</v>
      </c>
      <c r="AX118">
        <v>0.10491499999999999</v>
      </c>
      <c r="AY118">
        <v>0.15515699999999999</v>
      </c>
      <c r="AZ118">
        <v>0.19466</v>
      </c>
      <c r="BA118">
        <v>0.106666</v>
      </c>
      <c r="BB118">
        <v>0.1</v>
      </c>
      <c r="BC118">
        <v>0.1</v>
      </c>
      <c r="BD118">
        <v>0.1</v>
      </c>
      <c r="BE118">
        <v>8.5253399999999993E-2</v>
      </c>
      <c r="BF118">
        <v>0.1</v>
      </c>
      <c r="BG118">
        <v>3.9331199999999997E-2</v>
      </c>
      <c r="BH118">
        <v>0.1</v>
      </c>
      <c r="BI118">
        <v>4.9365199999999998E-2</v>
      </c>
      <c r="BJ118">
        <v>0.1</v>
      </c>
      <c r="BK118">
        <v>8.5003899999999993E-2</v>
      </c>
      <c r="BL118">
        <v>7.1850600000000001E-2</v>
      </c>
      <c r="BM118">
        <v>0.1</v>
      </c>
      <c r="BN118">
        <v>0.1</v>
      </c>
      <c r="BO118">
        <v>0.1</v>
      </c>
      <c r="BP118">
        <v>0.1</v>
      </c>
      <c r="BQ118">
        <v>0.1</v>
      </c>
      <c r="BR118">
        <v>0.1</v>
      </c>
      <c r="BS118">
        <v>0.1</v>
      </c>
      <c r="BT118">
        <v>0.1</v>
      </c>
      <c r="BU118">
        <v>0.1</v>
      </c>
      <c r="BV118">
        <v>0.1</v>
      </c>
      <c r="BW118">
        <v>0.1</v>
      </c>
      <c r="BX118">
        <v>0.1</v>
      </c>
      <c r="BY118">
        <v>0.1</v>
      </c>
      <c r="BZ118">
        <v>6.2027600000000002E-2</v>
      </c>
      <c r="CA118">
        <v>0.1</v>
      </c>
      <c r="CB118">
        <v>0.1</v>
      </c>
      <c r="CC118">
        <v>0.1</v>
      </c>
      <c r="CD118">
        <v>0.1</v>
      </c>
      <c r="CE118">
        <v>0.1</v>
      </c>
      <c r="CF118">
        <v>0.1</v>
      </c>
      <c r="CG118">
        <v>0.1</v>
      </c>
      <c r="CH118">
        <v>0.1</v>
      </c>
      <c r="CI118">
        <v>0.1</v>
      </c>
      <c r="CJ118">
        <v>0.13222900000000001</v>
      </c>
      <c r="CK118">
        <v>0.12915299999999999</v>
      </c>
      <c r="CL118">
        <v>0.198683</v>
      </c>
      <c r="CM118">
        <v>0.10252600000000001</v>
      </c>
      <c r="CN118">
        <v>0.1</v>
      </c>
      <c r="CO118">
        <v>0.1</v>
      </c>
      <c r="CP118">
        <v>0.121805</v>
      </c>
      <c r="CQ118">
        <v>0.1</v>
      </c>
      <c r="CR118">
        <v>0.1</v>
      </c>
      <c r="CS118">
        <v>0.13299900000000001</v>
      </c>
      <c r="CT118">
        <v>0.105473</v>
      </c>
      <c r="CU118">
        <v>0.103475</v>
      </c>
      <c r="CV118">
        <v>0.183313</v>
      </c>
      <c r="CW118">
        <v>0.1</v>
      </c>
      <c r="CX118">
        <v>0.14301</v>
      </c>
      <c r="CY118">
        <v>0.149752</v>
      </c>
      <c r="CZ118">
        <v>0.116005</v>
      </c>
      <c r="DA118">
        <v>0.18940499999999999</v>
      </c>
      <c r="DB118">
        <v>0.2</v>
      </c>
      <c r="DC118">
        <v>0.2</v>
      </c>
      <c r="DD118">
        <v>0.2</v>
      </c>
      <c r="DE118">
        <v>0.2</v>
      </c>
      <c r="DF118">
        <v>0.2</v>
      </c>
      <c r="DG118">
        <v>0.2</v>
      </c>
      <c r="DH118">
        <v>0.2</v>
      </c>
      <c r="DI118">
        <v>0.2</v>
      </c>
      <c r="DJ118">
        <v>0.2</v>
      </c>
      <c r="DK118">
        <v>0.2</v>
      </c>
      <c r="DL118">
        <v>0.15145500000000001</v>
      </c>
      <c r="DM118">
        <v>0.10351</v>
      </c>
      <c r="DN118">
        <v>0.1</v>
      </c>
      <c r="DO118">
        <v>0.1</v>
      </c>
      <c r="DP118">
        <v>0.1</v>
      </c>
      <c r="DQ118">
        <v>0.1</v>
      </c>
      <c r="DR118">
        <v>0.1</v>
      </c>
      <c r="DS118">
        <v>0.1</v>
      </c>
      <c r="DT118">
        <v>0.1</v>
      </c>
      <c r="DU118">
        <v>0.1</v>
      </c>
      <c r="DV118">
        <v>0.1</v>
      </c>
      <c r="DW118">
        <v>0.1</v>
      </c>
      <c r="DX118">
        <v>0.1</v>
      </c>
      <c r="DY118">
        <v>0.1</v>
      </c>
      <c r="DZ118">
        <v>0.13642599999999999</v>
      </c>
      <c r="EA118">
        <v>0.14976500000000001</v>
      </c>
      <c r="EB118">
        <v>0.1</v>
      </c>
      <c r="EC118">
        <v>0.1</v>
      </c>
      <c r="ED118">
        <v>0.24706700000000001</v>
      </c>
      <c r="EE118">
        <v>0.3</v>
      </c>
      <c r="EF118">
        <v>0.217226</v>
      </c>
      <c r="EG118">
        <v>0.21060200000000001</v>
      </c>
      <c r="EH118">
        <v>0.3</v>
      </c>
      <c r="EI118">
        <v>0.28702100000000003</v>
      </c>
      <c r="EJ118">
        <v>0.45418700000000001</v>
      </c>
      <c r="EK118">
        <v>0.5</v>
      </c>
      <c r="EL118">
        <v>0.28095399999999998</v>
      </c>
      <c r="EM118">
        <v>0.247142</v>
      </c>
      <c r="EN118">
        <v>0.294761</v>
      </c>
      <c r="EO118">
        <v>0.10606699999999999</v>
      </c>
      <c r="EP118">
        <v>0.457092</v>
      </c>
      <c r="EQ118">
        <v>0.44664799999999999</v>
      </c>
      <c r="ER118">
        <v>0.5</v>
      </c>
      <c r="ES118">
        <v>0.22337000000000001</v>
      </c>
      <c r="ET118">
        <v>0.17385500000000001</v>
      </c>
      <c r="EU118">
        <v>0.17144899999999999</v>
      </c>
      <c r="EV118">
        <v>0.121082</v>
      </c>
      <c r="EW118">
        <v>0.411246</v>
      </c>
      <c r="EX118">
        <v>0.39765299999999998</v>
      </c>
      <c r="EY118">
        <v>0.414213</v>
      </c>
      <c r="EZ118">
        <v>0.57480200000000004</v>
      </c>
    </row>
    <row r="119" spans="1:156" x14ac:dyDescent="0.35">
      <c r="A119">
        <v>0.1</v>
      </c>
      <c r="B119">
        <v>0.1</v>
      </c>
      <c r="C119">
        <v>0.1</v>
      </c>
      <c r="D119">
        <v>0.1</v>
      </c>
      <c r="E119">
        <v>0.1</v>
      </c>
      <c r="F119">
        <v>0.14940200000000001</v>
      </c>
      <c r="G119">
        <v>0.17191200000000001</v>
      </c>
      <c r="H119">
        <v>0.1</v>
      </c>
      <c r="I119">
        <v>3.2775899999999997E-2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8.0648400000000002E-3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5.9221000000000003E-2</v>
      </c>
      <c r="AB119">
        <v>1.59844E-3</v>
      </c>
      <c r="AC119">
        <v>0</v>
      </c>
      <c r="AD119">
        <v>0</v>
      </c>
      <c r="AE119">
        <v>4.8217799999999998E-2</v>
      </c>
      <c r="AF119">
        <v>4.3338599999999998E-2</v>
      </c>
      <c r="AG119">
        <v>0</v>
      </c>
      <c r="AH119">
        <v>5.64676E-2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2.3147399999999999E-2</v>
      </c>
      <c r="AV119">
        <v>9.9078299999999994E-3</v>
      </c>
      <c r="AW119">
        <v>6.3534400000000005E-2</v>
      </c>
      <c r="AX119">
        <v>0.1</v>
      </c>
      <c r="AY119">
        <v>0.115442</v>
      </c>
      <c r="AZ119">
        <v>0.10412</v>
      </c>
      <c r="BA119">
        <v>0.1</v>
      </c>
      <c r="BB119">
        <v>0.1</v>
      </c>
      <c r="BC119">
        <v>0.1</v>
      </c>
      <c r="BD119">
        <v>0.1</v>
      </c>
      <c r="BE119">
        <v>0.1</v>
      </c>
      <c r="BF119">
        <v>0.1</v>
      </c>
      <c r="BG119">
        <v>0.1</v>
      </c>
      <c r="BH119">
        <v>0.1</v>
      </c>
      <c r="BI119">
        <v>0.1</v>
      </c>
      <c r="BJ119">
        <v>0.1</v>
      </c>
      <c r="BK119">
        <v>0.1</v>
      </c>
      <c r="BL119">
        <v>9.9842799999999995E-2</v>
      </c>
      <c r="BM119">
        <v>0.1</v>
      </c>
      <c r="BN119">
        <v>0.1</v>
      </c>
      <c r="BO119">
        <v>0.1</v>
      </c>
      <c r="BP119">
        <v>0.1</v>
      </c>
      <c r="BQ119">
        <v>0.1</v>
      </c>
      <c r="BR119">
        <v>0.1</v>
      </c>
      <c r="BS119">
        <v>0.1</v>
      </c>
      <c r="BT119">
        <v>0.1</v>
      </c>
      <c r="BU119">
        <v>0.105036</v>
      </c>
      <c r="BV119">
        <v>0.1</v>
      </c>
      <c r="BW119">
        <v>0.1</v>
      </c>
      <c r="BX119">
        <v>0.1</v>
      </c>
      <c r="BY119">
        <v>0.12890399999999999</v>
      </c>
      <c r="BZ119">
        <v>0.11916499999999999</v>
      </c>
      <c r="CA119">
        <v>0.1</v>
      </c>
      <c r="CB119">
        <v>0.1</v>
      </c>
      <c r="CC119">
        <v>0.1</v>
      </c>
      <c r="CD119">
        <v>0.1</v>
      </c>
      <c r="CE119">
        <v>0.1</v>
      </c>
      <c r="CF119">
        <v>0.1</v>
      </c>
      <c r="CG119">
        <v>0.1</v>
      </c>
      <c r="CH119">
        <v>0.1</v>
      </c>
      <c r="CI119">
        <v>0.114526</v>
      </c>
      <c r="CJ119">
        <v>0.14477799999999999</v>
      </c>
      <c r="CK119">
        <v>0.17979100000000001</v>
      </c>
      <c r="CL119">
        <v>0.18441199999999999</v>
      </c>
      <c r="CM119">
        <v>0.18946499999999999</v>
      </c>
      <c r="CN119">
        <v>0.19962299999999999</v>
      </c>
      <c r="CO119">
        <v>0.180009</v>
      </c>
      <c r="CP119">
        <v>0.1</v>
      </c>
      <c r="CQ119">
        <v>0.1</v>
      </c>
      <c r="CR119">
        <v>0.17901</v>
      </c>
      <c r="CS119">
        <v>0.19076399999999999</v>
      </c>
      <c r="CT119">
        <v>0.163464</v>
      </c>
      <c r="CU119">
        <v>0.104268</v>
      </c>
      <c r="CV119">
        <v>0.102145</v>
      </c>
      <c r="CW119">
        <v>0.130663</v>
      </c>
      <c r="CX119">
        <v>0.17028799999999999</v>
      </c>
      <c r="CY119">
        <v>0.18271499999999999</v>
      </c>
      <c r="CZ119">
        <v>0.193213</v>
      </c>
      <c r="DA119">
        <v>0.16805400000000001</v>
      </c>
      <c r="DB119">
        <v>0.13148199999999999</v>
      </c>
      <c r="DC119">
        <v>0.2</v>
      </c>
      <c r="DD119">
        <v>0.2</v>
      </c>
      <c r="DE119">
        <v>0.2</v>
      </c>
      <c r="DF119">
        <v>0.2</v>
      </c>
      <c r="DG119">
        <v>0.2</v>
      </c>
      <c r="DH119">
        <v>0.2</v>
      </c>
      <c r="DI119">
        <v>0.2</v>
      </c>
      <c r="DJ119">
        <v>0.2</v>
      </c>
      <c r="DK119">
        <v>0.2</v>
      </c>
      <c r="DL119">
        <v>0.2</v>
      </c>
      <c r="DM119">
        <v>0.2</v>
      </c>
      <c r="DN119">
        <v>0.15485599999999999</v>
      </c>
      <c r="DO119">
        <v>0.13902500000000001</v>
      </c>
      <c r="DP119">
        <v>0.1</v>
      </c>
      <c r="DQ119">
        <v>0.1</v>
      </c>
      <c r="DR119">
        <v>0.1</v>
      </c>
      <c r="DS119">
        <v>0.1</v>
      </c>
      <c r="DT119">
        <v>0.1</v>
      </c>
      <c r="DU119">
        <v>0.1</v>
      </c>
      <c r="DV119">
        <v>0.1</v>
      </c>
      <c r="DW119">
        <v>0.1</v>
      </c>
      <c r="DX119">
        <v>0.1</v>
      </c>
      <c r="DY119">
        <v>0.1</v>
      </c>
      <c r="DZ119">
        <v>0.107725</v>
      </c>
      <c r="EA119">
        <v>0.1</v>
      </c>
      <c r="EB119">
        <v>0.1</v>
      </c>
      <c r="EC119">
        <v>0.116101</v>
      </c>
      <c r="ED119">
        <v>0.298767</v>
      </c>
      <c r="EE119">
        <v>0.36188700000000001</v>
      </c>
      <c r="EF119">
        <v>0.25577100000000003</v>
      </c>
      <c r="EG119">
        <v>0.13253599999999999</v>
      </c>
      <c r="EH119">
        <v>0.419263</v>
      </c>
      <c r="EI119">
        <v>0.23677599999999999</v>
      </c>
      <c r="EJ119">
        <v>0.49022199999999999</v>
      </c>
      <c r="EK119">
        <v>0.5</v>
      </c>
      <c r="EL119">
        <v>0.39748499999999998</v>
      </c>
      <c r="EM119">
        <v>0.275592</v>
      </c>
      <c r="EN119">
        <v>0.29311900000000002</v>
      </c>
      <c r="EO119">
        <v>0.201373</v>
      </c>
      <c r="EP119">
        <v>0.45341799999999999</v>
      </c>
      <c r="EQ119">
        <v>0.5</v>
      </c>
      <c r="ER119">
        <v>0.48781200000000002</v>
      </c>
      <c r="ES119">
        <v>0.388013</v>
      </c>
      <c r="ET119">
        <v>6.1372500000000003E-2</v>
      </c>
      <c r="EU119">
        <v>0</v>
      </c>
      <c r="EV119">
        <v>0.14110300000000001</v>
      </c>
      <c r="EW119">
        <v>0.27493899999999999</v>
      </c>
      <c r="EX119">
        <v>0.63654200000000005</v>
      </c>
      <c r="EY119">
        <v>0.38771</v>
      </c>
      <c r="EZ119">
        <v>0.68947899999999995</v>
      </c>
    </row>
    <row r="120" spans="1:156" x14ac:dyDescent="0.35">
      <c r="A120">
        <v>0.1</v>
      </c>
      <c r="B120">
        <v>0.1</v>
      </c>
      <c r="C120">
        <v>0.1</v>
      </c>
      <c r="D120">
        <v>0.1</v>
      </c>
      <c r="E120">
        <v>0.13768900000000001</v>
      </c>
      <c r="F120">
        <v>4.4478799999999999E-2</v>
      </c>
      <c r="G120">
        <v>0</v>
      </c>
      <c r="H120">
        <v>6.45569E-2</v>
      </c>
      <c r="I120">
        <v>2.6110600000000001E-2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4.8826599999999996E-3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2.5480900000000001E-2</v>
      </c>
      <c r="Z120">
        <v>9.5086699999999996E-2</v>
      </c>
      <c r="AA120">
        <v>9.8059800000000003E-2</v>
      </c>
      <c r="AB120">
        <v>5.1944299999999999E-3</v>
      </c>
      <c r="AC120">
        <v>1.2089000000000001E-2</v>
      </c>
      <c r="AD120">
        <v>0</v>
      </c>
      <c r="AE120">
        <v>2.14646E-4</v>
      </c>
      <c r="AF120">
        <v>0</v>
      </c>
      <c r="AG120">
        <v>0</v>
      </c>
      <c r="AH120">
        <v>0</v>
      </c>
      <c r="AI120">
        <v>1.5426E-2</v>
      </c>
      <c r="AJ120">
        <v>0</v>
      </c>
      <c r="AK120">
        <v>5.51382E-3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8.0139200000000008E-3</v>
      </c>
      <c r="AR120">
        <v>5.8131799999999997E-2</v>
      </c>
      <c r="AS120">
        <v>0</v>
      </c>
      <c r="AT120">
        <v>5.0830100000000003E-2</v>
      </c>
      <c r="AU120">
        <v>9.4674499999999995E-2</v>
      </c>
      <c r="AV120">
        <v>7.7760099999999999E-2</v>
      </c>
      <c r="AW120">
        <v>0.1</v>
      </c>
      <c r="AX120">
        <v>0.1</v>
      </c>
      <c r="AY120">
        <v>0.1</v>
      </c>
      <c r="AZ120">
        <v>0.113096</v>
      </c>
      <c r="BA120">
        <v>0.1</v>
      </c>
      <c r="BB120">
        <v>0.14666699999999999</v>
      </c>
      <c r="BC120">
        <v>0.108752</v>
      </c>
      <c r="BD120">
        <v>0.1</v>
      </c>
      <c r="BE120">
        <v>0.1</v>
      </c>
      <c r="BF120">
        <v>0.1</v>
      </c>
      <c r="BG120">
        <v>0.1</v>
      </c>
      <c r="BH120">
        <v>0.1</v>
      </c>
      <c r="BI120">
        <v>0.1</v>
      </c>
      <c r="BJ120">
        <v>0.1</v>
      </c>
      <c r="BK120">
        <v>0.104909</v>
      </c>
      <c r="BL120">
        <v>0.1</v>
      </c>
      <c r="BM120">
        <v>0.1</v>
      </c>
      <c r="BN120">
        <v>0.1</v>
      </c>
      <c r="BO120">
        <v>0.1</v>
      </c>
      <c r="BP120">
        <v>0.1</v>
      </c>
      <c r="BQ120">
        <v>0.1</v>
      </c>
      <c r="BR120">
        <v>0.1</v>
      </c>
      <c r="BS120">
        <v>0.1</v>
      </c>
      <c r="BT120">
        <v>0.1</v>
      </c>
      <c r="BU120">
        <v>0.163302</v>
      </c>
      <c r="BV120">
        <v>0.10024</v>
      </c>
      <c r="BW120">
        <v>0.162247</v>
      </c>
      <c r="BX120">
        <v>0.15551499999999999</v>
      </c>
      <c r="BY120">
        <v>0.118172</v>
      </c>
      <c r="BZ120">
        <v>0.112</v>
      </c>
      <c r="CA120">
        <v>0.14052500000000001</v>
      </c>
      <c r="CB120">
        <v>0.1</v>
      </c>
      <c r="CC120">
        <v>0.17177700000000001</v>
      </c>
      <c r="CD120">
        <v>0.1</v>
      </c>
      <c r="CE120">
        <v>0.1</v>
      </c>
      <c r="CF120">
        <v>0.1</v>
      </c>
      <c r="CG120">
        <v>0.1</v>
      </c>
      <c r="CH120">
        <v>0.1</v>
      </c>
      <c r="CI120">
        <v>0.1239</v>
      </c>
      <c r="CJ120">
        <v>0.124974</v>
      </c>
      <c r="CK120">
        <v>0.1</v>
      </c>
      <c r="CL120">
        <v>0.1</v>
      </c>
      <c r="CM120">
        <v>0.1</v>
      </c>
      <c r="CN120">
        <v>0.16476199999999999</v>
      </c>
      <c r="CO120">
        <v>0.1</v>
      </c>
      <c r="CP120">
        <v>0.1</v>
      </c>
      <c r="CQ120">
        <v>0.1</v>
      </c>
      <c r="CR120">
        <v>0.15048800000000001</v>
      </c>
      <c r="CS120">
        <v>0.143205</v>
      </c>
      <c r="CT120">
        <v>0.170242</v>
      </c>
      <c r="CU120">
        <v>0.103133</v>
      </c>
      <c r="CV120">
        <v>0.1</v>
      </c>
      <c r="CW120">
        <v>0.13240199999999999</v>
      </c>
      <c r="CX120">
        <v>0.136577</v>
      </c>
      <c r="CY120">
        <v>0.1</v>
      </c>
      <c r="CZ120">
        <v>0.1</v>
      </c>
      <c r="DA120">
        <v>0.1</v>
      </c>
      <c r="DB120">
        <v>0.191084</v>
      </c>
      <c r="DC120">
        <v>0.2</v>
      </c>
      <c r="DD120">
        <v>0.2</v>
      </c>
      <c r="DE120">
        <v>0.2</v>
      </c>
      <c r="DF120">
        <v>0.2</v>
      </c>
      <c r="DG120">
        <v>0.2</v>
      </c>
      <c r="DH120">
        <v>0.2</v>
      </c>
      <c r="DI120">
        <v>0.2</v>
      </c>
      <c r="DJ120">
        <v>0.2</v>
      </c>
      <c r="DK120">
        <v>0.2</v>
      </c>
      <c r="DL120">
        <v>0.2</v>
      </c>
      <c r="DM120">
        <v>0.2</v>
      </c>
      <c r="DN120">
        <v>0.2</v>
      </c>
      <c r="DO120">
        <v>0.154419</v>
      </c>
      <c r="DP120">
        <v>0.144957</v>
      </c>
      <c r="DQ120">
        <v>0.1</v>
      </c>
      <c r="DR120">
        <v>0.1</v>
      </c>
      <c r="DS120">
        <v>0.1</v>
      </c>
      <c r="DT120">
        <v>0.1</v>
      </c>
      <c r="DU120">
        <v>0.1</v>
      </c>
      <c r="DV120">
        <v>0.1</v>
      </c>
      <c r="DW120">
        <v>0.1</v>
      </c>
      <c r="DX120">
        <v>0.1</v>
      </c>
      <c r="DY120">
        <v>0.1</v>
      </c>
      <c r="DZ120">
        <v>0.1</v>
      </c>
      <c r="EA120">
        <v>0.1</v>
      </c>
      <c r="EB120">
        <v>0.1</v>
      </c>
      <c r="EC120">
        <v>0.12402100000000001</v>
      </c>
      <c r="ED120">
        <v>0.26369199999999998</v>
      </c>
      <c r="EE120">
        <v>0.29576400000000003</v>
      </c>
      <c r="EF120">
        <v>0.28149299999999999</v>
      </c>
      <c r="EG120">
        <v>0.21276900000000001</v>
      </c>
      <c r="EH120">
        <v>0.222663</v>
      </c>
      <c r="EI120">
        <v>0.28915999999999997</v>
      </c>
      <c r="EJ120">
        <v>0.440029</v>
      </c>
      <c r="EK120">
        <v>0.50360199999999999</v>
      </c>
      <c r="EL120">
        <v>0.39110099999999998</v>
      </c>
      <c r="EM120">
        <v>0.290968</v>
      </c>
      <c r="EN120">
        <v>0.22382199999999999</v>
      </c>
      <c r="EO120">
        <v>0.21665799999999999</v>
      </c>
      <c r="EP120">
        <v>0.32646500000000001</v>
      </c>
      <c r="EQ120">
        <v>0.31412400000000001</v>
      </c>
      <c r="ER120">
        <v>0.39231899999999997</v>
      </c>
      <c r="ES120">
        <v>0.34692400000000001</v>
      </c>
      <c r="ET120">
        <v>0</v>
      </c>
      <c r="EU120">
        <v>0</v>
      </c>
      <c r="EV120">
        <v>0.139594</v>
      </c>
      <c r="EW120">
        <v>0.24765899999999999</v>
      </c>
      <c r="EX120">
        <v>0.47108499999999998</v>
      </c>
      <c r="EY120">
        <v>0.35047899999999998</v>
      </c>
      <c r="EZ120">
        <v>0.65011699999999994</v>
      </c>
    </row>
    <row r="121" spans="1:156" x14ac:dyDescent="0.35">
      <c r="A121">
        <v>0.1</v>
      </c>
      <c r="B121">
        <v>0.1</v>
      </c>
      <c r="C121">
        <v>8.8568099999999997E-2</v>
      </c>
      <c r="D121">
        <v>9.4525100000000001E-2</v>
      </c>
      <c r="E121">
        <v>0.11788800000000001</v>
      </c>
      <c r="F121">
        <v>4.7592799999999998E-2</v>
      </c>
      <c r="G121">
        <v>2.4586199999999999E-2</v>
      </c>
      <c r="H121">
        <v>0</v>
      </c>
      <c r="I121">
        <v>0</v>
      </c>
      <c r="J121">
        <v>0</v>
      </c>
      <c r="K121">
        <v>2.5496499999999998E-2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9.9968699999999994E-2</v>
      </c>
      <c r="Z121">
        <v>7.6757800000000001E-2</v>
      </c>
      <c r="AA121">
        <v>5.5004900000000002E-2</v>
      </c>
      <c r="AB121">
        <v>1.48156E-2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5.7792299999999998E-2</v>
      </c>
      <c r="AI121">
        <v>9.7766800000000001E-2</v>
      </c>
      <c r="AJ121">
        <v>7.7758800000000003E-2</v>
      </c>
      <c r="AK121">
        <v>4.4808099999999997E-2</v>
      </c>
      <c r="AL121">
        <v>0</v>
      </c>
      <c r="AM121">
        <v>0</v>
      </c>
      <c r="AN121">
        <v>9.0283199999999994E-2</v>
      </c>
      <c r="AO121">
        <v>6.2560999999999997E-3</v>
      </c>
      <c r="AP121">
        <v>0.1</v>
      </c>
      <c r="AQ121">
        <v>0.1</v>
      </c>
      <c r="AR121">
        <v>8.2872699999999994E-2</v>
      </c>
      <c r="AS121">
        <v>6.5985100000000005E-2</v>
      </c>
      <c r="AT121">
        <v>0.1</v>
      </c>
      <c r="AU121">
        <v>0.1</v>
      </c>
      <c r="AV121">
        <v>0.1</v>
      </c>
      <c r="AW121">
        <v>0.1</v>
      </c>
      <c r="AX121">
        <v>0.1</v>
      </c>
      <c r="AY121">
        <v>0.1</v>
      </c>
      <c r="AZ121">
        <v>0.17071700000000001</v>
      </c>
      <c r="BA121">
        <v>0.16542399999999999</v>
      </c>
      <c r="BB121">
        <v>0.285439</v>
      </c>
      <c r="BC121">
        <v>0.186222</v>
      </c>
      <c r="BD121">
        <v>0.19622600000000001</v>
      </c>
      <c r="BE121">
        <v>0.10109899999999999</v>
      </c>
      <c r="BF121">
        <v>0.1</v>
      </c>
      <c r="BG121">
        <v>0.14349600000000001</v>
      </c>
      <c r="BH121">
        <v>0.11672200000000001</v>
      </c>
      <c r="BI121">
        <v>0.1</v>
      </c>
      <c r="BJ121">
        <v>0.1</v>
      </c>
      <c r="BK121">
        <v>0.112305</v>
      </c>
      <c r="BL121">
        <v>0.1</v>
      </c>
      <c r="BM121">
        <v>0.1</v>
      </c>
      <c r="BN121">
        <v>0.15587799999999999</v>
      </c>
      <c r="BO121">
        <v>0.1</v>
      </c>
      <c r="BP121">
        <v>0.1</v>
      </c>
      <c r="BQ121">
        <v>0.1</v>
      </c>
      <c r="BR121">
        <v>0.1</v>
      </c>
      <c r="BS121">
        <v>0.1</v>
      </c>
      <c r="BT121">
        <v>0.1</v>
      </c>
      <c r="BU121">
        <v>0.11000699999999999</v>
      </c>
      <c r="BV121">
        <v>0.10349700000000001</v>
      </c>
      <c r="BW121">
        <v>0.1</v>
      </c>
      <c r="BX121">
        <v>0.1</v>
      </c>
      <c r="BY121">
        <v>0.1</v>
      </c>
      <c r="BZ121">
        <v>0.1</v>
      </c>
      <c r="CA121">
        <v>0.101188</v>
      </c>
      <c r="CB121">
        <v>0.10224</v>
      </c>
      <c r="CC121">
        <v>0.12526899999999999</v>
      </c>
      <c r="CD121">
        <v>0.2</v>
      </c>
      <c r="CE121">
        <v>0.1</v>
      </c>
      <c r="CF121">
        <v>0.18976499999999999</v>
      </c>
      <c r="CG121">
        <v>0.19378100000000001</v>
      </c>
      <c r="CH121">
        <v>0.165765</v>
      </c>
      <c r="CI121">
        <v>0.1</v>
      </c>
      <c r="CJ121">
        <v>0.1</v>
      </c>
      <c r="CK121">
        <v>0.1</v>
      </c>
      <c r="CL121">
        <v>0.1</v>
      </c>
      <c r="CM121">
        <v>0.169684</v>
      </c>
      <c r="CN121">
        <v>0.1</v>
      </c>
      <c r="CO121">
        <v>0.1</v>
      </c>
      <c r="CP121">
        <v>0.1</v>
      </c>
      <c r="CQ121">
        <v>0.13473199999999999</v>
      </c>
      <c r="CR121">
        <v>0.1</v>
      </c>
      <c r="CS121">
        <v>0.1</v>
      </c>
      <c r="CT121">
        <v>0.14347699999999999</v>
      </c>
      <c r="CU121">
        <v>0.19064600000000001</v>
      </c>
      <c r="CV121">
        <v>0.103974</v>
      </c>
      <c r="CW121">
        <v>0.1</v>
      </c>
      <c r="CX121">
        <v>0.1</v>
      </c>
      <c r="CY121">
        <v>0.166521</v>
      </c>
      <c r="CZ121">
        <v>0.16542399999999999</v>
      </c>
      <c r="DA121">
        <v>0.15445600000000001</v>
      </c>
      <c r="DB121">
        <v>0.15255099999999999</v>
      </c>
      <c r="DC121">
        <v>0.2</v>
      </c>
      <c r="DD121">
        <v>0.2</v>
      </c>
      <c r="DE121">
        <v>0.2</v>
      </c>
      <c r="DF121">
        <v>0.2</v>
      </c>
      <c r="DG121">
        <v>0.2</v>
      </c>
      <c r="DH121">
        <v>0.2</v>
      </c>
      <c r="DI121">
        <v>0.23456399999999999</v>
      </c>
      <c r="DJ121">
        <v>0.2</v>
      </c>
      <c r="DK121">
        <v>0.2</v>
      </c>
      <c r="DL121">
        <v>0.2</v>
      </c>
      <c r="DM121">
        <v>0.2</v>
      </c>
      <c r="DN121">
        <v>0.2</v>
      </c>
      <c r="DO121">
        <v>0.2</v>
      </c>
      <c r="DP121">
        <v>0.110149</v>
      </c>
      <c r="DQ121">
        <v>0.113507</v>
      </c>
      <c r="DR121">
        <v>0.1</v>
      </c>
      <c r="DS121">
        <v>0.1</v>
      </c>
      <c r="DT121">
        <v>0.1</v>
      </c>
      <c r="DU121">
        <v>0.1</v>
      </c>
      <c r="DV121">
        <v>0.1</v>
      </c>
      <c r="DW121">
        <v>0.1</v>
      </c>
      <c r="DX121">
        <v>0.1</v>
      </c>
      <c r="DY121">
        <v>0.1</v>
      </c>
      <c r="DZ121">
        <v>0.1</v>
      </c>
      <c r="EA121">
        <v>0.1</v>
      </c>
      <c r="EB121">
        <v>0.1</v>
      </c>
      <c r="EC121">
        <v>0.1</v>
      </c>
      <c r="ED121">
        <v>0.115615</v>
      </c>
      <c r="EE121">
        <v>0.16781599999999999</v>
      </c>
      <c r="EF121">
        <v>0.22070799999999999</v>
      </c>
      <c r="EG121">
        <v>0.36929299999999998</v>
      </c>
      <c r="EH121">
        <v>0.16176099999999999</v>
      </c>
      <c r="EI121">
        <v>0.32640400000000003</v>
      </c>
      <c r="EJ121">
        <v>0.49080200000000002</v>
      </c>
      <c r="EK121">
        <v>0.50798100000000002</v>
      </c>
      <c r="EL121">
        <v>0.327185</v>
      </c>
      <c r="EM121">
        <v>0.36868899999999999</v>
      </c>
      <c r="EN121">
        <v>0.30388399999999999</v>
      </c>
      <c r="EO121">
        <v>0.27613500000000002</v>
      </c>
      <c r="EP121">
        <v>0.196631</v>
      </c>
      <c r="EQ121">
        <v>0.120099</v>
      </c>
      <c r="ER121">
        <v>0.21704100000000001</v>
      </c>
      <c r="ES121">
        <v>0.239651</v>
      </c>
      <c r="ET121">
        <v>0</v>
      </c>
      <c r="EU121">
        <v>0</v>
      </c>
      <c r="EV121">
        <v>0</v>
      </c>
      <c r="EW121">
        <v>0.14987400000000001</v>
      </c>
      <c r="EX121">
        <v>0.27088400000000001</v>
      </c>
      <c r="EY121">
        <v>0.37056899999999998</v>
      </c>
      <c r="EZ121">
        <v>0.475381</v>
      </c>
    </row>
    <row r="122" spans="1:156" x14ac:dyDescent="0.35">
      <c r="A122">
        <v>2.5341800000000001E-2</v>
      </c>
      <c r="B122">
        <v>0</v>
      </c>
      <c r="C122">
        <v>0</v>
      </c>
      <c r="D122">
        <v>1.3432599999999999E-2</v>
      </c>
      <c r="E122">
        <v>0.1</v>
      </c>
      <c r="F122">
        <v>0.100963</v>
      </c>
      <c r="G122">
        <v>0.109885</v>
      </c>
      <c r="H122">
        <v>3.2144899999999997E-2</v>
      </c>
      <c r="I122">
        <v>0</v>
      </c>
      <c r="J122">
        <v>0</v>
      </c>
      <c r="K122">
        <v>9.8222599999999993E-2</v>
      </c>
      <c r="L122">
        <v>1.11938E-2</v>
      </c>
      <c r="M122">
        <v>2.93701E-2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8.6974599999999999E-2</v>
      </c>
      <c r="Y122">
        <v>0.1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4.8817100000000002E-2</v>
      </c>
      <c r="AI122">
        <v>4.9269199999999999E-2</v>
      </c>
      <c r="AJ122">
        <v>0</v>
      </c>
      <c r="AK122">
        <v>0</v>
      </c>
      <c r="AL122">
        <v>0</v>
      </c>
      <c r="AM122">
        <v>7.4218800000000001E-2</v>
      </c>
      <c r="AN122">
        <v>0.1</v>
      </c>
      <c r="AO122">
        <v>0.1</v>
      </c>
      <c r="AP122">
        <v>0.1</v>
      </c>
      <c r="AQ122">
        <v>0.1</v>
      </c>
      <c r="AR122">
        <v>8.8024900000000003E-2</v>
      </c>
      <c r="AS122">
        <v>9.9951200000000004E-2</v>
      </c>
      <c r="AT122">
        <v>0.1</v>
      </c>
      <c r="AU122">
        <v>0.1</v>
      </c>
      <c r="AV122">
        <v>0.1</v>
      </c>
      <c r="AW122">
        <v>0.1</v>
      </c>
      <c r="AX122">
        <v>0.1</v>
      </c>
      <c r="AY122">
        <v>0.1</v>
      </c>
      <c r="AZ122">
        <v>0.2</v>
      </c>
      <c r="BA122">
        <v>0.2</v>
      </c>
      <c r="BB122">
        <v>0.20502000000000001</v>
      </c>
      <c r="BC122">
        <v>0.12675800000000001</v>
      </c>
      <c r="BD122">
        <v>0.19391800000000001</v>
      </c>
      <c r="BE122">
        <v>0.134961</v>
      </c>
      <c r="BF122">
        <v>0.1</v>
      </c>
      <c r="BG122">
        <v>0.1</v>
      </c>
      <c r="BH122">
        <v>0.18649299999999999</v>
      </c>
      <c r="BI122">
        <v>0.1</v>
      </c>
      <c r="BJ122">
        <v>0.10961899999999999</v>
      </c>
      <c r="BK122">
        <v>0.18182899999999999</v>
      </c>
      <c r="BL122">
        <v>0.107446</v>
      </c>
      <c r="BM122">
        <v>0.1</v>
      </c>
      <c r="BN122">
        <v>0.17242399999999999</v>
      </c>
      <c r="BO122">
        <v>0.14017099999999999</v>
      </c>
      <c r="BP122">
        <v>0.1</v>
      </c>
      <c r="BQ122">
        <v>0.1</v>
      </c>
      <c r="BR122">
        <v>0.1</v>
      </c>
      <c r="BS122">
        <v>0.10466</v>
      </c>
      <c r="BT122">
        <v>0.1</v>
      </c>
      <c r="BU122">
        <v>0.102536</v>
      </c>
      <c r="BV122">
        <v>0.10456600000000001</v>
      </c>
      <c r="BW122">
        <v>0.1</v>
      </c>
      <c r="BX122">
        <v>0.1</v>
      </c>
      <c r="BY122">
        <v>0.1</v>
      </c>
      <c r="BZ122">
        <v>0.1</v>
      </c>
      <c r="CA122">
        <v>0.13062699999999999</v>
      </c>
      <c r="CB122">
        <v>0.18874099999999999</v>
      </c>
      <c r="CC122">
        <v>0.2</v>
      </c>
      <c r="CD122">
        <v>0.2</v>
      </c>
      <c r="CE122">
        <v>0.2</v>
      </c>
      <c r="CF122">
        <v>0.103394</v>
      </c>
      <c r="CG122">
        <v>0.19694</v>
      </c>
      <c r="CH122">
        <v>0.1</v>
      </c>
      <c r="CI122">
        <v>0.11136699999999999</v>
      </c>
      <c r="CJ122">
        <v>0.1</v>
      </c>
      <c r="CK122">
        <v>0.14327200000000001</v>
      </c>
      <c r="CL122">
        <v>0.13596</v>
      </c>
      <c r="CM122">
        <v>0.2</v>
      </c>
      <c r="CN122">
        <v>0.17721200000000001</v>
      </c>
      <c r="CO122">
        <v>0.1</v>
      </c>
      <c r="CP122">
        <v>0.1</v>
      </c>
      <c r="CQ122">
        <v>0.196713</v>
      </c>
      <c r="CR122">
        <v>0.1</v>
      </c>
      <c r="CS122">
        <v>0.1</v>
      </c>
      <c r="CT122">
        <v>0.1</v>
      </c>
      <c r="CU122">
        <v>0.125858</v>
      </c>
      <c r="CV122">
        <v>0.15471299999999999</v>
      </c>
      <c r="CW122">
        <v>0.10607900000000001</v>
      </c>
      <c r="CX122">
        <v>0.2</v>
      </c>
      <c r="CY122">
        <v>0.19497900000000001</v>
      </c>
      <c r="CZ122">
        <v>0.2</v>
      </c>
      <c r="DA122">
        <v>0.2</v>
      </c>
      <c r="DB122">
        <v>0.19151000000000001</v>
      </c>
      <c r="DC122">
        <v>0.2</v>
      </c>
      <c r="DD122">
        <v>0.2</v>
      </c>
      <c r="DE122">
        <v>0.17708099999999999</v>
      </c>
      <c r="DF122">
        <v>0.218391</v>
      </c>
      <c r="DG122">
        <v>0.3</v>
      </c>
      <c r="DH122">
        <v>0.29486899999999999</v>
      </c>
      <c r="DI122">
        <v>0.21710399999999999</v>
      </c>
      <c r="DJ122">
        <v>0.21587400000000001</v>
      </c>
      <c r="DK122">
        <v>0.2</v>
      </c>
      <c r="DL122">
        <v>0.2</v>
      </c>
      <c r="DM122">
        <v>0.2</v>
      </c>
      <c r="DN122">
        <v>0.2</v>
      </c>
      <c r="DO122">
        <v>0.18893799999999999</v>
      </c>
      <c r="DP122">
        <v>0.16842099999999999</v>
      </c>
      <c r="DQ122">
        <v>0.14261799999999999</v>
      </c>
      <c r="DR122">
        <v>0.108752</v>
      </c>
      <c r="DS122">
        <v>0.105727</v>
      </c>
      <c r="DT122">
        <v>0.1</v>
      </c>
      <c r="DU122">
        <v>0.1</v>
      </c>
      <c r="DV122">
        <v>0.1</v>
      </c>
      <c r="DW122">
        <v>0.1</v>
      </c>
      <c r="DX122">
        <v>0.1</v>
      </c>
      <c r="DY122">
        <v>0.1</v>
      </c>
      <c r="DZ122">
        <v>0.1</v>
      </c>
      <c r="EA122">
        <v>0.1</v>
      </c>
      <c r="EB122">
        <v>0.1</v>
      </c>
      <c r="EC122">
        <v>0.1</v>
      </c>
      <c r="ED122">
        <v>0.1</v>
      </c>
      <c r="EE122">
        <v>0.16001599999999999</v>
      </c>
      <c r="EF122">
        <v>0.12397</v>
      </c>
      <c r="EG122">
        <v>0.26189800000000002</v>
      </c>
      <c r="EH122">
        <v>0.16656499999999999</v>
      </c>
      <c r="EI122">
        <v>0.19228500000000001</v>
      </c>
      <c r="EJ122">
        <v>0.36315199999999997</v>
      </c>
      <c r="EK122">
        <v>0.41563699999999998</v>
      </c>
      <c r="EL122">
        <v>0.225441</v>
      </c>
      <c r="EM122">
        <v>0.336731</v>
      </c>
      <c r="EN122">
        <v>0.38336399999999998</v>
      </c>
      <c r="EO122">
        <v>0.39407999999999999</v>
      </c>
      <c r="EP122">
        <v>0.30544300000000002</v>
      </c>
      <c r="EQ122">
        <v>0.259378</v>
      </c>
      <c r="ER122">
        <v>0.118469</v>
      </c>
      <c r="ES122">
        <v>0.22452800000000001</v>
      </c>
      <c r="ET122">
        <v>0</v>
      </c>
      <c r="EU122">
        <v>0</v>
      </c>
      <c r="EV122">
        <v>0.10014099999999999</v>
      </c>
      <c r="EW122">
        <v>0.2</v>
      </c>
      <c r="EX122">
        <v>0.174072</v>
      </c>
      <c r="EY122">
        <v>0.6</v>
      </c>
      <c r="EZ122">
        <v>0.57320099999999996</v>
      </c>
    </row>
    <row r="123" spans="1:156" x14ac:dyDescent="0.35">
      <c r="A123">
        <v>0</v>
      </c>
      <c r="B123">
        <v>0</v>
      </c>
      <c r="C123">
        <v>0</v>
      </c>
      <c r="D123">
        <v>0</v>
      </c>
      <c r="E123">
        <v>7.97485E-2</v>
      </c>
      <c r="F123">
        <v>0.15137400000000001</v>
      </c>
      <c r="G123">
        <v>0.15887499999999999</v>
      </c>
      <c r="H123">
        <v>0.1</v>
      </c>
      <c r="I123">
        <v>4.5355199999999998E-2</v>
      </c>
      <c r="J123">
        <v>7.4121099999999995E-2</v>
      </c>
      <c r="K123">
        <v>0.1</v>
      </c>
      <c r="L123">
        <v>6.5810499999999994E-2</v>
      </c>
      <c r="M123">
        <v>8.6774299999999999E-2</v>
      </c>
      <c r="N123">
        <v>7.3123800000000003E-2</v>
      </c>
      <c r="O123">
        <v>0</v>
      </c>
      <c r="P123">
        <v>0</v>
      </c>
      <c r="Q123">
        <v>0</v>
      </c>
      <c r="R123">
        <v>0</v>
      </c>
      <c r="S123">
        <v>2.6182199999999999E-2</v>
      </c>
      <c r="T123">
        <v>5.8352200000000003E-3</v>
      </c>
      <c r="U123">
        <v>6.3911199999999995E-4</v>
      </c>
      <c r="V123">
        <v>7.3268E-2</v>
      </c>
      <c r="W123">
        <v>1.12549E-2</v>
      </c>
      <c r="X123">
        <v>0.1</v>
      </c>
      <c r="Y123">
        <v>7.8223500000000001E-2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2.3608400000000002E-2</v>
      </c>
      <c r="AH123">
        <v>0.1</v>
      </c>
      <c r="AI123">
        <v>0</v>
      </c>
      <c r="AJ123">
        <v>0</v>
      </c>
      <c r="AK123">
        <v>0</v>
      </c>
      <c r="AL123">
        <v>0.1</v>
      </c>
      <c r="AM123">
        <v>6.5546400000000005E-2</v>
      </c>
      <c r="AN123">
        <v>0.1</v>
      </c>
      <c r="AO123">
        <v>0.1</v>
      </c>
      <c r="AP123">
        <v>0.1</v>
      </c>
      <c r="AQ123">
        <v>0.1</v>
      </c>
      <c r="AR123">
        <v>0.1</v>
      </c>
      <c r="AS123">
        <v>0.1</v>
      </c>
      <c r="AT123">
        <v>0.1</v>
      </c>
      <c r="AU123">
        <v>0.1</v>
      </c>
      <c r="AV123">
        <v>0.1</v>
      </c>
      <c r="AW123">
        <v>0.1</v>
      </c>
      <c r="AX123">
        <v>0.1</v>
      </c>
      <c r="AY123">
        <v>0.20016</v>
      </c>
      <c r="AZ123">
        <v>0.28736600000000001</v>
      </c>
      <c r="BA123">
        <v>0.22760900000000001</v>
      </c>
      <c r="BB123">
        <v>0.25401499999999999</v>
      </c>
      <c r="BC123">
        <v>0.2</v>
      </c>
      <c r="BD123">
        <v>0.12828700000000001</v>
      </c>
      <c r="BE123">
        <v>0.11763899999999999</v>
      </c>
      <c r="BF123">
        <v>0.1</v>
      </c>
      <c r="BG123">
        <v>0.1</v>
      </c>
      <c r="BH123">
        <v>0.2</v>
      </c>
      <c r="BI123">
        <v>0.19659399999999999</v>
      </c>
      <c r="BJ123">
        <v>0.2</v>
      </c>
      <c r="BK123">
        <v>0.11683399999999999</v>
      </c>
      <c r="BL123">
        <v>0.1</v>
      </c>
      <c r="BM123">
        <v>0.1</v>
      </c>
      <c r="BN123">
        <v>0.2</v>
      </c>
      <c r="BO123">
        <v>0.2</v>
      </c>
      <c r="BP123">
        <v>0.138208</v>
      </c>
      <c r="BQ123">
        <v>0.12688199999999999</v>
      </c>
      <c r="BR123">
        <v>0.1</v>
      </c>
      <c r="BS123">
        <v>0.109196</v>
      </c>
      <c r="BT123">
        <v>0.104795</v>
      </c>
      <c r="BU123">
        <v>0.1552</v>
      </c>
      <c r="BV123">
        <v>0.1</v>
      </c>
      <c r="BW123">
        <v>0.159027</v>
      </c>
      <c r="BX123">
        <v>0.16030900000000001</v>
      </c>
      <c r="BY123">
        <v>0.1</v>
      </c>
      <c r="BZ123">
        <v>0.1</v>
      </c>
      <c r="CA123">
        <v>0.1</v>
      </c>
      <c r="CB123">
        <v>0.124698</v>
      </c>
      <c r="CC123">
        <v>0.2</v>
      </c>
      <c r="CD123">
        <v>0.2</v>
      </c>
      <c r="CE123">
        <v>0.2</v>
      </c>
      <c r="CF123">
        <v>0.1552</v>
      </c>
      <c r="CG123">
        <v>0.14782699999999999</v>
      </c>
      <c r="CH123">
        <v>0.1</v>
      </c>
      <c r="CI123">
        <v>0.172546</v>
      </c>
      <c r="CJ123">
        <v>0.12687699999999999</v>
      </c>
      <c r="CK123">
        <v>0.1</v>
      </c>
      <c r="CL123">
        <v>0.1</v>
      </c>
      <c r="CM123">
        <v>0.1</v>
      </c>
      <c r="CN123">
        <v>0.1</v>
      </c>
      <c r="CO123">
        <v>0.1</v>
      </c>
      <c r="CP123">
        <v>0.109873</v>
      </c>
      <c r="CQ123">
        <v>0.1</v>
      </c>
      <c r="CR123">
        <v>0.11185</v>
      </c>
      <c r="CS123">
        <v>0.1</v>
      </c>
      <c r="CT123">
        <v>0.1</v>
      </c>
      <c r="CU123">
        <v>0.13020699999999999</v>
      </c>
      <c r="CV123">
        <v>0.117635</v>
      </c>
      <c r="CW123">
        <v>0.117539</v>
      </c>
      <c r="CX123">
        <v>0.155579</v>
      </c>
      <c r="CY123">
        <v>0.11176</v>
      </c>
      <c r="CZ123">
        <v>0.17635500000000001</v>
      </c>
      <c r="DA123">
        <v>0.199633</v>
      </c>
      <c r="DB123">
        <v>0.2</v>
      </c>
      <c r="DC123">
        <v>0.2</v>
      </c>
      <c r="DD123">
        <v>0.2</v>
      </c>
      <c r="DE123">
        <v>0.183672</v>
      </c>
      <c r="DF123">
        <v>0.2</v>
      </c>
      <c r="DG123">
        <v>0.3</v>
      </c>
      <c r="DH123">
        <v>0.36538300000000001</v>
      </c>
      <c r="DI123">
        <v>0.3</v>
      </c>
      <c r="DJ123">
        <v>0.29467100000000002</v>
      </c>
      <c r="DK123">
        <v>0.27933400000000003</v>
      </c>
      <c r="DL123">
        <v>0.2</v>
      </c>
      <c r="DM123">
        <v>0.2</v>
      </c>
      <c r="DN123">
        <v>0.2</v>
      </c>
      <c r="DO123">
        <v>0.2</v>
      </c>
      <c r="DP123">
        <v>0.12679699999999999</v>
      </c>
      <c r="DQ123">
        <v>0.102632</v>
      </c>
      <c r="DR123">
        <v>0.100038</v>
      </c>
      <c r="DS123">
        <v>7.05017E-2</v>
      </c>
      <c r="DT123">
        <v>0.15635199999999999</v>
      </c>
      <c r="DU123">
        <v>0.137901</v>
      </c>
      <c r="DV123">
        <v>0.1</v>
      </c>
      <c r="DW123">
        <v>0.1</v>
      </c>
      <c r="DX123">
        <v>0.1</v>
      </c>
      <c r="DY123">
        <v>0.1</v>
      </c>
      <c r="DZ123">
        <v>0.1</v>
      </c>
      <c r="EA123">
        <v>0.1</v>
      </c>
      <c r="EB123">
        <v>0.1</v>
      </c>
      <c r="EC123">
        <v>0.1</v>
      </c>
      <c r="ED123">
        <v>0.139519</v>
      </c>
      <c r="EE123">
        <v>0.19797500000000001</v>
      </c>
      <c r="EF123">
        <v>0.32841300000000001</v>
      </c>
      <c r="EG123">
        <v>0.34846899999999997</v>
      </c>
      <c r="EH123">
        <v>0.251249</v>
      </c>
      <c r="EI123">
        <v>0.23727400000000001</v>
      </c>
      <c r="EJ123">
        <v>0.23180700000000001</v>
      </c>
      <c r="EK123">
        <v>0.29888900000000002</v>
      </c>
      <c r="EL123">
        <v>0.28504600000000002</v>
      </c>
      <c r="EM123">
        <v>0.298682</v>
      </c>
      <c r="EN123">
        <v>0.181703</v>
      </c>
      <c r="EO123">
        <v>0.25584200000000001</v>
      </c>
      <c r="EP123">
        <v>0.2</v>
      </c>
      <c r="EQ123">
        <v>0.21102299999999999</v>
      </c>
      <c r="ER123">
        <v>0.19839399999999999</v>
      </c>
      <c r="ES123">
        <v>0.19401199999999999</v>
      </c>
      <c r="ET123">
        <v>0.141101</v>
      </c>
      <c r="EU123">
        <v>0.117198</v>
      </c>
      <c r="EV123">
        <v>0.1</v>
      </c>
      <c r="EW123">
        <v>0.199463</v>
      </c>
      <c r="EX123">
        <v>0.26802599999999999</v>
      </c>
      <c r="EY123">
        <v>0.57388700000000004</v>
      </c>
      <c r="EZ123">
        <v>0.659524</v>
      </c>
    </row>
    <row r="124" spans="1:156" x14ac:dyDescent="0.35">
      <c r="A124">
        <v>0</v>
      </c>
      <c r="B124">
        <v>0</v>
      </c>
      <c r="C124">
        <v>0</v>
      </c>
      <c r="D124">
        <v>0</v>
      </c>
      <c r="E124">
        <v>1.70108E-2</v>
      </c>
      <c r="F124">
        <v>8.8616299999999995E-2</v>
      </c>
      <c r="G124">
        <v>1.30878E-2</v>
      </c>
      <c r="H124">
        <v>0.1</v>
      </c>
      <c r="I124">
        <v>0.1</v>
      </c>
      <c r="J124">
        <v>9.9569199999999997E-2</v>
      </c>
      <c r="K124">
        <v>7.8398099999999998E-2</v>
      </c>
      <c r="L124">
        <v>9.4721299999999994E-2</v>
      </c>
      <c r="M124">
        <v>1.4953599999999999E-2</v>
      </c>
      <c r="N124">
        <v>3.3980700000000003E-2</v>
      </c>
      <c r="O124">
        <v>1.6157999999999999E-2</v>
      </c>
      <c r="P124">
        <v>0</v>
      </c>
      <c r="Q124">
        <v>0</v>
      </c>
      <c r="R124">
        <v>1.70837E-2</v>
      </c>
      <c r="S124">
        <v>4.22791E-2</v>
      </c>
      <c r="T124">
        <v>5.3154699999999999E-2</v>
      </c>
      <c r="U124">
        <v>3.5937499999999997E-2</v>
      </c>
      <c r="V124">
        <v>5.6939499999999997E-2</v>
      </c>
      <c r="W124">
        <v>0.1</v>
      </c>
      <c r="X124">
        <v>3.7914999999999997E-2</v>
      </c>
      <c r="Y124">
        <v>1.43401E-2</v>
      </c>
      <c r="Z124">
        <v>0</v>
      </c>
      <c r="AA124">
        <v>1.5945500000000001E-2</v>
      </c>
      <c r="AB124">
        <v>0</v>
      </c>
      <c r="AC124">
        <v>0</v>
      </c>
      <c r="AD124">
        <v>0</v>
      </c>
      <c r="AE124">
        <v>0</v>
      </c>
      <c r="AF124">
        <v>3.5520500000000002E-3</v>
      </c>
      <c r="AG124">
        <v>9.9153099999999994E-2</v>
      </c>
      <c r="AH124">
        <v>8.9848300000000006E-2</v>
      </c>
      <c r="AI124">
        <v>2.6684599999999999E-2</v>
      </c>
      <c r="AJ124">
        <v>0.1</v>
      </c>
      <c r="AK124">
        <v>0.1</v>
      </c>
      <c r="AL124">
        <v>0.1</v>
      </c>
      <c r="AM124">
        <v>0.1</v>
      </c>
      <c r="AN124">
        <v>0.1</v>
      </c>
      <c r="AO124">
        <v>0.1</v>
      </c>
      <c r="AP124">
        <v>0.1</v>
      </c>
      <c r="AQ124">
        <v>0.1</v>
      </c>
      <c r="AR124">
        <v>0.1</v>
      </c>
      <c r="AS124">
        <v>0.1</v>
      </c>
      <c r="AT124">
        <v>0.1</v>
      </c>
      <c r="AU124">
        <v>0.1</v>
      </c>
      <c r="AV124">
        <v>0.1</v>
      </c>
      <c r="AW124">
        <v>0.11651599999999999</v>
      </c>
      <c r="AX124">
        <v>0.201158</v>
      </c>
      <c r="AY124">
        <v>0.23009599999999999</v>
      </c>
      <c r="AZ124">
        <v>0.20796100000000001</v>
      </c>
      <c r="BA124">
        <v>0.23627999999999999</v>
      </c>
      <c r="BB124">
        <v>0.179003</v>
      </c>
      <c r="BC124">
        <v>0.12656300000000001</v>
      </c>
      <c r="BD124">
        <v>0.18321499999999999</v>
      </c>
      <c r="BE124">
        <v>0.13539300000000001</v>
      </c>
      <c r="BF124">
        <v>0.1</v>
      </c>
      <c r="BG124">
        <v>0.19803899999999999</v>
      </c>
      <c r="BH124">
        <v>0.19145000000000001</v>
      </c>
      <c r="BI124">
        <v>0.2</v>
      </c>
      <c r="BJ124">
        <v>0.2</v>
      </c>
      <c r="BK124">
        <v>0.160217</v>
      </c>
      <c r="BL124">
        <v>0.14616699999999999</v>
      </c>
      <c r="BM124">
        <v>0.15212400000000001</v>
      </c>
      <c r="BN124">
        <v>0.2</v>
      </c>
      <c r="BO124">
        <v>0.2</v>
      </c>
      <c r="BP124">
        <v>0.2</v>
      </c>
      <c r="BQ124">
        <v>0.19131100000000001</v>
      </c>
      <c r="BR124">
        <v>0.15882399999999999</v>
      </c>
      <c r="BS124">
        <v>0.178949</v>
      </c>
      <c r="BT124">
        <v>0.105005</v>
      </c>
      <c r="BU124">
        <v>0.118469</v>
      </c>
      <c r="BV124">
        <v>0.17624799999999999</v>
      </c>
      <c r="BW124">
        <v>0.2</v>
      </c>
      <c r="BX124">
        <v>0.2</v>
      </c>
      <c r="BY124">
        <v>0.13378999999999999</v>
      </c>
      <c r="BZ124">
        <v>0.190881</v>
      </c>
      <c r="CA124">
        <v>0.190881</v>
      </c>
      <c r="CB124">
        <v>0.19045999999999999</v>
      </c>
      <c r="CC124">
        <v>0.1741</v>
      </c>
      <c r="CD124">
        <v>0.2</v>
      </c>
      <c r="CE124">
        <v>0.2</v>
      </c>
      <c r="CF124">
        <v>0.2</v>
      </c>
      <c r="CG124">
        <v>0.18284</v>
      </c>
      <c r="CH124">
        <v>0.178949</v>
      </c>
      <c r="CI124">
        <v>0.13575000000000001</v>
      </c>
      <c r="CJ124">
        <v>0.16927500000000001</v>
      </c>
      <c r="CK124">
        <v>0.1</v>
      </c>
      <c r="CL124">
        <v>0.1</v>
      </c>
      <c r="CM124">
        <v>0.1</v>
      </c>
      <c r="CN124">
        <v>0.1</v>
      </c>
      <c r="CO124">
        <v>0.111818</v>
      </c>
      <c r="CP124">
        <v>0.183313</v>
      </c>
      <c r="CQ124">
        <v>0.1</v>
      </c>
      <c r="CR124">
        <v>0.17328199999999999</v>
      </c>
      <c r="CS124">
        <v>0.1</v>
      </c>
      <c r="CT124">
        <v>0.1</v>
      </c>
      <c r="CU124">
        <v>0.17114299999999999</v>
      </c>
      <c r="CV124">
        <v>0.19257199999999999</v>
      </c>
      <c r="CW124">
        <v>0.13963700000000001</v>
      </c>
      <c r="CX124">
        <v>0.17343800000000001</v>
      </c>
      <c r="CY124">
        <v>0.1</v>
      </c>
      <c r="CZ124">
        <v>0.15260599999999999</v>
      </c>
      <c r="DA124">
        <v>0.15843499999999999</v>
      </c>
      <c r="DB124">
        <v>0.2</v>
      </c>
      <c r="DC124">
        <v>0.2</v>
      </c>
      <c r="DD124">
        <v>0.2</v>
      </c>
      <c r="DE124">
        <v>0.2</v>
      </c>
      <c r="DF124">
        <v>0.2</v>
      </c>
      <c r="DG124">
        <v>0.233569</v>
      </c>
      <c r="DH124">
        <v>0.310921</v>
      </c>
      <c r="DI124">
        <v>0.33801900000000001</v>
      </c>
      <c r="DJ124">
        <v>0.31858599999999998</v>
      </c>
      <c r="DK124">
        <v>0.28542899999999999</v>
      </c>
      <c r="DL124">
        <v>0.2</v>
      </c>
      <c r="DM124">
        <v>0.2</v>
      </c>
      <c r="DN124">
        <v>0.2</v>
      </c>
      <c r="DO124">
        <v>0.17316200000000001</v>
      </c>
      <c r="DP124">
        <v>0.15093999999999999</v>
      </c>
      <c r="DQ124">
        <v>0.15643499999999999</v>
      </c>
      <c r="DR124">
        <v>0.165543</v>
      </c>
      <c r="DS124">
        <v>7.5013200000000002E-2</v>
      </c>
      <c r="DT124">
        <v>0.1</v>
      </c>
      <c r="DU124">
        <v>0.1</v>
      </c>
      <c r="DV124">
        <v>0.1</v>
      </c>
      <c r="DW124">
        <v>0.1</v>
      </c>
      <c r="DX124">
        <v>0.1</v>
      </c>
      <c r="DY124">
        <v>0.1</v>
      </c>
      <c r="DZ124">
        <v>0.1</v>
      </c>
      <c r="EA124">
        <v>0.1</v>
      </c>
      <c r="EB124">
        <v>0.1</v>
      </c>
      <c r="EC124">
        <v>0.1</v>
      </c>
      <c r="ED124">
        <v>0.21218799999999999</v>
      </c>
      <c r="EE124">
        <v>0.223221</v>
      </c>
      <c r="EF124">
        <v>0.4</v>
      </c>
      <c r="EG124">
        <v>0.39316299999999998</v>
      </c>
      <c r="EH124">
        <v>0.48537999999999998</v>
      </c>
      <c r="EI124">
        <v>0.425647</v>
      </c>
      <c r="EJ124">
        <v>0.13653399999999999</v>
      </c>
      <c r="EK124">
        <v>0.16220599999999999</v>
      </c>
      <c r="EL124">
        <v>0.135739</v>
      </c>
      <c r="EM124">
        <v>0.1</v>
      </c>
      <c r="EN124">
        <v>0.106727</v>
      </c>
      <c r="EO124">
        <v>0.24826000000000001</v>
      </c>
      <c r="EP124">
        <v>0.237203</v>
      </c>
      <c r="EQ124">
        <v>0.2</v>
      </c>
      <c r="ER124">
        <v>0.2</v>
      </c>
      <c r="ES124">
        <v>0.33154099999999997</v>
      </c>
      <c r="ET124">
        <v>0.211761</v>
      </c>
      <c r="EU124">
        <v>0.1</v>
      </c>
      <c r="EV124">
        <v>0.1</v>
      </c>
      <c r="EW124">
        <v>0.1</v>
      </c>
      <c r="EX124">
        <v>0.25750400000000001</v>
      </c>
      <c r="EY124">
        <v>0.60226999999999997</v>
      </c>
      <c r="EZ124">
        <v>0.43943900000000002</v>
      </c>
    </row>
    <row r="125" spans="1:156" x14ac:dyDescent="0.35">
      <c r="A125">
        <v>0</v>
      </c>
      <c r="B125">
        <v>0</v>
      </c>
      <c r="C125">
        <v>0</v>
      </c>
      <c r="D125">
        <v>0</v>
      </c>
      <c r="E125">
        <v>0</v>
      </c>
      <c r="F125">
        <v>2.5557000000000002E-3</v>
      </c>
      <c r="G125">
        <v>7.3266899999999996E-2</v>
      </c>
      <c r="H125">
        <v>0.1</v>
      </c>
      <c r="I125">
        <v>0.1</v>
      </c>
      <c r="J125">
        <v>9.7944299999999998E-2</v>
      </c>
      <c r="K125">
        <v>5.6231700000000003E-2</v>
      </c>
      <c r="L125">
        <v>0.1</v>
      </c>
      <c r="M125">
        <v>0.1</v>
      </c>
      <c r="N125">
        <v>0.1</v>
      </c>
      <c r="O125">
        <v>2.7016800000000001E-2</v>
      </c>
      <c r="P125">
        <v>8.8636300000000001E-2</v>
      </c>
      <c r="Q125">
        <v>0.107513</v>
      </c>
      <c r="R125">
        <v>0.132602</v>
      </c>
      <c r="S125">
        <v>0.1</v>
      </c>
      <c r="T125">
        <v>9.6870499999999998E-2</v>
      </c>
      <c r="U125">
        <v>0.1</v>
      </c>
      <c r="V125">
        <v>0.1</v>
      </c>
      <c r="W125">
        <v>3.34717E-2</v>
      </c>
      <c r="X125">
        <v>1.39897E-3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4.9713E-2</v>
      </c>
      <c r="AG125">
        <v>2.00684E-2</v>
      </c>
      <c r="AH125">
        <v>5.8504599999999998E-4</v>
      </c>
      <c r="AI125">
        <v>0.1</v>
      </c>
      <c r="AJ125">
        <v>0.1</v>
      </c>
      <c r="AK125">
        <v>0.1</v>
      </c>
      <c r="AL125">
        <v>0.1</v>
      </c>
      <c r="AM125">
        <v>0.1</v>
      </c>
      <c r="AN125">
        <v>0.1</v>
      </c>
      <c r="AO125">
        <v>0.1</v>
      </c>
      <c r="AP125">
        <v>0.1</v>
      </c>
      <c r="AQ125">
        <v>0.1</v>
      </c>
      <c r="AR125">
        <v>0.1</v>
      </c>
      <c r="AS125">
        <v>0.1</v>
      </c>
      <c r="AT125">
        <v>0.1</v>
      </c>
      <c r="AU125">
        <v>0.11597300000000001</v>
      </c>
      <c r="AV125">
        <v>0.19398199999999999</v>
      </c>
      <c r="AW125">
        <v>0.100685</v>
      </c>
      <c r="AX125">
        <v>0.2</v>
      </c>
      <c r="AY125">
        <v>0.24110100000000001</v>
      </c>
      <c r="AZ125">
        <v>0.2</v>
      </c>
      <c r="BA125">
        <v>0.167828</v>
      </c>
      <c r="BB125">
        <v>0.19616600000000001</v>
      </c>
      <c r="BC125">
        <v>0.14374500000000001</v>
      </c>
      <c r="BD125">
        <v>0.158441</v>
      </c>
      <c r="BE125">
        <v>0.1</v>
      </c>
      <c r="BF125">
        <v>0.1</v>
      </c>
      <c r="BG125">
        <v>0.19270000000000001</v>
      </c>
      <c r="BH125">
        <v>0.15224099999999999</v>
      </c>
      <c r="BI125">
        <v>0.2</v>
      </c>
      <c r="BJ125">
        <v>0.2</v>
      </c>
      <c r="BK125">
        <v>0.11823</v>
      </c>
      <c r="BL125">
        <v>0.17383699999999999</v>
      </c>
      <c r="BM125">
        <v>0.2</v>
      </c>
      <c r="BN125">
        <v>0.2</v>
      </c>
      <c r="BO125">
        <v>0.16253100000000001</v>
      </c>
      <c r="BP125">
        <v>0.103406</v>
      </c>
      <c r="BQ125">
        <v>0.27464499999999997</v>
      </c>
      <c r="BR125">
        <v>0.120661</v>
      </c>
      <c r="BS125">
        <v>0.2</v>
      </c>
      <c r="BT125">
        <v>0.111911</v>
      </c>
      <c r="BU125">
        <v>0.1197</v>
      </c>
      <c r="BV125">
        <v>0.17405399999999999</v>
      </c>
      <c r="BW125">
        <v>0.2</v>
      </c>
      <c r="BX125">
        <v>0.2</v>
      </c>
      <c r="BY125">
        <v>0.2</v>
      </c>
      <c r="BZ125">
        <v>0.2</v>
      </c>
      <c r="CA125">
        <v>0.2</v>
      </c>
      <c r="CB125">
        <v>0.150417</v>
      </c>
      <c r="CC125">
        <v>0.2</v>
      </c>
      <c r="CD125">
        <v>0.117517</v>
      </c>
      <c r="CE125">
        <v>0.2</v>
      </c>
      <c r="CF125">
        <v>0.2</v>
      </c>
      <c r="CG125">
        <v>0.100879</v>
      </c>
      <c r="CH125">
        <v>0.19119900000000001</v>
      </c>
      <c r="CI125">
        <v>0.2</v>
      </c>
      <c r="CJ125">
        <v>0.12536700000000001</v>
      </c>
      <c r="CK125">
        <v>0.1</v>
      </c>
      <c r="CL125">
        <v>0.1</v>
      </c>
      <c r="CM125">
        <v>0.14435400000000001</v>
      </c>
      <c r="CN125">
        <v>0.13490199999999999</v>
      </c>
      <c r="CO125">
        <v>0.13475300000000001</v>
      </c>
      <c r="CP125">
        <v>0.122892</v>
      </c>
      <c r="CQ125">
        <v>0.1</v>
      </c>
      <c r="CR125">
        <v>0.1</v>
      </c>
      <c r="CS125">
        <v>0.1</v>
      </c>
      <c r="CT125">
        <v>0.1</v>
      </c>
      <c r="CU125">
        <v>0.15845500000000001</v>
      </c>
      <c r="CV125">
        <v>0.2</v>
      </c>
      <c r="CW125">
        <v>0.2</v>
      </c>
      <c r="CX125">
        <v>9.8649299999999995E-2</v>
      </c>
      <c r="CY125">
        <v>0.1</v>
      </c>
      <c r="CZ125">
        <v>0.11853</v>
      </c>
      <c r="DA125">
        <v>0.1</v>
      </c>
      <c r="DB125">
        <v>0.2</v>
      </c>
      <c r="DC125">
        <v>0.2</v>
      </c>
      <c r="DD125">
        <v>0.2</v>
      </c>
      <c r="DE125">
        <v>0.2</v>
      </c>
      <c r="DF125">
        <v>0.20868500000000001</v>
      </c>
      <c r="DG125">
        <v>0.269015</v>
      </c>
      <c r="DH125">
        <v>0.27440700000000001</v>
      </c>
      <c r="DI125">
        <v>0.36825000000000002</v>
      </c>
      <c r="DJ125">
        <v>0.328011</v>
      </c>
      <c r="DK125">
        <v>0.276472</v>
      </c>
      <c r="DL125">
        <v>0.28345900000000002</v>
      </c>
      <c r="DM125">
        <v>0.2</v>
      </c>
      <c r="DN125">
        <v>0.2</v>
      </c>
      <c r="DO125">
        <v>0.111987</v>
      </c>
      <c r="DP125">
        <v>0.13556299999999999</v>
      </c>
      <c r="DQ125">
        <v>0.1</v>
      </c>
      <c r="DR125">
        <v>0.1</v>
      </c>
      <c r="DS125">
        <v>0.141509</v>
      </c>
      <c r="DT125">
        <v>0.155997</v>
      </c>
      <c r="DU125">
        <v>0.1</v>
      </c>
      <c r="DV125">
        <v>0.1</v>
      </c>
      <c r="DW125">
        <v>0.1</v>
      </c>
      <c r="DX125">
        <v>0.1</v>
      </c>
      <c r="DY125">
        <v>0.1</v>
      </c>
      <c r="DZ125">
        <v>0.1</v>
      </c>
      <c r="EA125">
        <v>0.1</v>
      </c>
      <c r="EB125">
        <v>0.1</v>
      </c>
      <c r="EC125">
        <v>0.1</v>
      </c>
      <c r="ED125">
        <v>0.16672300000000001</v>
      </c>
      <c r="EE125">
        <v>0.29964600000000002</v>
      </c>
      <c r="EF125">
        <v>0.381104</v>
      </c>
      <c r="EG125">
        <v>0.49445800000000001</v>
      </c>
      <c r="EH125">
        <v>0.546709</v>
      </c>
      <c r="EI125">
        <v>0.48523100000000002</v>
      </c>
      <c r="EJ125">
        <v>0.24282599999999999</v>
      </c>
      <c r="EK125">
        <v>0.10031900000000001</v>
      </c>
      <c r="EL125">
        <v>0.1</v>
      </c>
      <c r="EM125">
        <v>0.1</v>
      </c>
      <c r="EN125">
        <v>0.15954599999999999</v>
      </c>
      <c r="EO125">
        <v>0.27283000000000002</v>
      </c>
      <c r="EP125">
        <v>0.33401399999999998</v>
      </c>
      <c r="EQ125">
        <v>0.2</v>
      </c>
      <c r="ER125">
        <v>0.2</v>
      </c>
      <c r="ES125">
        <v>0.26096200000000003</v>
      </c>
      <c r="ET125">
        <v>0.27325199999999999</v>
      </c>
      <c r="EU125">
        <v>0.109711</v>
      </c>
      <c r="EV125">
        <v>0.1</v>
      </c>
      <c r="EW125">
        <v>0.1</v>
      </c>
      <c r="EX125">
        <v>0.24138200000000001</v>
      </c>
      <c r="EY125">
        <v>0.429419</v>
      </c>
      <c r="EZ125">
        <v>0.40202199999999999</v>
      </c>
    </row>
    <row r="126" spans="1:156" x14ac:dyDescent="0.35">
      <c r="A126">
        <v>0</v>
      </c>
      <c r="B126">
        <v>0</v>
      </c>
      <c r="C126">
        <v>0</v>
      </c>
      <c r="D126">
        <v>0</v>
      </c>
      <c r="E126">
        <v>4.7839399999999997E-2</v>
      </c>
      <c r="F126">
        <v>8.0826200000000001E-2</v>
      </c>
      <c r="G126">
        <v>0.1</v>
      </c>
      <c r="H126">
        <v>0.1</v>
      </c>
      <c r="I126">
        <v>9.4428999999999999E-2</v>
      </c>
      <c r="J126">
        <v>0.1</v>
      </c>
      <c r="K126">
        <v>0.1</v>
      </c>
      <c r="L126">
        <v>0.1</v>
      </c>
      <c r="M126">
        <v>6.1138900000000003E-2</v>
      </c>
      <c r="N126">
        <v>9.7914600000000004E-2</v>
      </c>
      <c r="O126">
        <v>9.4434199999999996E-2</v>
      </c>
      <c r="P126">
        <v>0.1</v>
      </c>
      <c r="Q126">
        <v>0.173537</v>
      </c>
      <c r="R126">
        <v>0.15587000000000001</v>
      </c>
      <c r="S126">
        <v>7.8823099999999993E-2</v>
      </c>
      <c r="T126">
        <v>0.1</v>
      </c>
      <c r="U126">
        <v>5.6739999999999999E-2</v>
      </c>
      <c r="V126">
        <v>2.96692E-2</v>
      </c>
      <c r="W126">
        <v>3.3886699999999999E-2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6.1651400000000004E-3</v>
      </c>
      <c r="AG126">
        <v>0</v>
      </c>
      <c r="AH126">
        <v>3.0297899999999999E-2</v>
      </c>
      <c r="AI126">
        <v>0.1</v>
      </c>
      <c r="AJ126">
        <v>0.1</v>
      </c>
      <c r="AK126">
        <v>0.1</v>
      </c>
      <c r="AL126">
        <v>0.11330800000000001</v>
      </c>
      <c r="AM126">
        <v>0.103895</v>
      </c>
      <c r="AN126">
        <v>0.1</v>
      </c>
      <c r="AO126">
        <v>0.1</v>
      </c>
      <c r="AP126">
        <v>0.1</v>
      </c>
      <c r="AQ126">
        <v>0.151533</v>
      </c>
      <c r="AR126">
        <v>0.1</v>
      </c>
      <c r="AS126">
        <v>0.1</v>
      </c>
      <c r="AT126">
        <v>0.1</v>
      </c>
      <c r="AU126">
        <v>0.1</v>
      </c>
      <c r="AV126">
        <v>0.18844</v>
      </c>
      <c r="AW126">
        <v>0.17083699999999999</v>
      </c>
      <c r="AX126">
        <v>0.2</v>
      </c>
      <c r="AY126">
        <v>0.2</v>
      </c>
      <c r="AZ126">
        <v>0.2</v>
      </c>
      <c r="BA126">
        <v>0.1</v>
      </c>
      <c r="BB126">
        <v>0.128362</v>
      </c>
      <c r="BC126">
        <v>0.19144</v>
      </c>
      <c r="BD126">
        <v>0.1</v>
      </c>
      <c r="BE126">
        <v>0.1</v>
      </c>
      <c r="BF126">
        <v>0.1</v>
      </c>
      <c r="BG126">
        <v>0.13048000000000001</v>
      </c>
      <c r="BH126">
        <v>0.1</v>
      </c>
      <c r="BI126">
        <v>0.18254699999999999</v>
      </c>
      <c r="BJ126">
        <v>0.13506399999999999</v>
      </c>
      <c r="BK126">
        <v>0.10079399999999999</v>
      </c>
      <c r="BL126">
        <v>0.104236</v>
      </c>
      <c r="BM126">
        <v>0.15372</v>
      </c>
      <c r="BN126">
        <v>0.19067999999999999</v>
      </c>
      <c r="BO126">
        <v>0.2</v>
      </c>
      <c r="BP126">
        <v>0.13896600000000001</v>
      </c>
      <c r="BQ126">
        <v>0.25423200000000001</v>
      </c>
      <c r="BR126">
        <v>0.25985799999999998</v>
      </c>
      <c r="BS126">
        <v>0.2</v>
      </c>
      <c r="BT126">
        <v>0.2</v>
      </c>
      <c r="BU126">
        <v>0.2</v>
      </c>
      <c r="BV126">
        <v>0.15463399999999999</v>
      </c>
      <c r="BW126">
        <v>0.2</v>
      </c>
      <c r="BX126">
        <v>0.2</v>
      </c>
      <c r="BY126">
        <v>0.2</v>
      </c>
      <c r="BZ126">
        <v>0.2</v>
      </c>
      <c r="CA126">
        <v>0.2</v>
      </c>
      <c r="CB126">
        <v>0.2</v>
      </c>
      <c r="CC126">
        <v>0.2</v>
      </c>
      <c r="CD126">
        <v>0.16500899999999999</v>
      </c>
      <c r="CE126">
        <v>0.2</v>
      </c>
      <c r="CF126">
        <v>0.16173899999999999</v>
      </c>
      <c r="CG126">
        <v>0.13886999999999999</v>
      </c>
      <c r="CH126">
        <v>0.195996</v>
      </c>
      <c r="CI126">
        <v>0.2</v>
      </c>
      <c r="CJ126">
        <v>0.19442499999999999</v>
      </c>
      <c r="CK126">
        <v>0.174377</v>
      </c>
      <c r="CL126">
        <v>0.13345899999999999</v>
      </c>
      <c r="CM126">
        <v>0.2</v>
      </c>
      <c r="CN126">
        <v>0.151253</v>
      </c>
      <c r="CO126">
        <v>0.19576399999999999</v>
      </c>
      <c r="CP126">
        <v>0.19781499999999999</v>
      </c>
      <c r="CQ126">
        <v>0.19097900000000001</v>
      </c>
      <c r="CR126">
        <v>0.1</v>
      </c>
      <c r="CS126">
        <v>0.1</v>
      </c>
      <c r="CT126">
        <v>0.1</v>
      </c>
      <c r="CU126">
        <v>0.1</v>
      </c>
      <c r="CV126">
        <v>0.14963399999999999</v>
      </c>
      <c r="CW126">
        <v>0.2</v>
      </c>
      <c r="CX126">
        <v>5.8605999999999998E-2</v>
      </c>
      <c r="CY126">
        <v>6.4135700000000004E-2</v>
      </c>
      <c r="CZ126">
        <v>0.10452699999999999</v>
      </c>
      <c r="DA126">
        <v>0.1</v>
      </c>
      <c r="DB126">
        <v>0.2</v>
      </c>
      <c r="DC126">
        <v>0.2</v>
      </c>
      <c r="DD126">
        <v>0.2</v>
      </c>
      <c r="DE126">
        <v>0.205736</v>
      </c>
      <c r="DF126">
        <v>0.26214300000000001</v>
      </c>
      <c r="DG126">
        <v>0.29470299999999999</v>
      </c>
      <c r="DH126">
        <v>0.3</v>
      </c>
      <c r="DI126">
        <v>0.30365999999999999</v>
      </c>
      <c r="DJ126">
        <v>0.3</v>
      </c>
      <c r="DK126">
        <v>0.3</v>
      </c>
      <c r="DL126">
        <v>0.32727600000000001</v>
      </c>
      <c r="DM126">
        <v>0.2</v>
      </c>
      <c r="DN126">
        <v>0.2</v>
      </c>
      <c r="DO126">
        <v>0.199292</v>
      </c>
      <c r="DP126">
        <v>0.1</v>
      </c>
      <c r="DQ126">
        <v>0.1</v>
      </c>
      <c r="DR126">
        <v>6.3014500000000001E-2</v>
      </c>
      <c r="DS126">
        <v>0.1</v>
      </c>
      <c r="DT126">
        <v>0.141675</v>
      </c>
      <c r="DU126">
        <v>0.1</v>
      </c>
      <c r="DV126">
        <v>0.1</v>
      </c>
      <c r="DW126">
        <v>0.1</v>
      </c>
      <c r="DX126">
        <v>0.1</v>
      </c>
      <c r="DY126">
        <v>0.1</v>
      </c>
      <c r="DZ126">
        <v>0.1</v>
      </c>
      <c r="EA126">
        <v>0.1</v>
      </c>
      <c r="EB126">
        <v>0.1</v>
      </c>
      <c r="EC126">
        <v>0.1</v>
      </c>
      <c r="ED126">
        <v>0.1</v>
      </c>
      <c r="EE126">
        <v>0.13569600000000001</v>
      </c>
      <c r="EF126">
        <v>0.30645800000000001</v>
      </c>
      <c r="EG126">
        <v>0.564724</v>
      </c>
      <c r="EH126">
        <v>0.50245200000000001</v>
      </c>
      <c r="EI126">
        <v>0.5</v>
      </c>
      <c r="EJ126">
        <v>0.424647</v>
      </c>
      <c r="EK126">
        <v>0.15326200000000001</v>
      </c>
      <c r="EL126">
        <v>0.193158</v>
      </c>
      <c r="EM126">
        <v>0.16939100000000001</v>
      </c>
      <c r="EN126">
        <v>0.32631199999999999</v>
      </c>
      <c r="EO126">
        <v>0.36667300000000003</v>
      </c>
      <c r="EP126">
        <v>0.41832399999999997</v>
      </c>
      <c r="EQ126">
        <v>0.21765999999999999</v>
      </c>
      <c r="ER126">
        <v>0.19443199999999999</v>
      </c>
      <c r="ES126">
        <v>0.104169</v>
      </c>
      <c r="ET126">
        <v>0.16750499999999999</v>
      </c>
      <c r="EU126">
        <v>0.214452</v>
      </c>
      <c r="EV126">
        <v>0.10811999999999999</v>
      </c>
      <c r="EW126">
        <v>0.1</v>
      </c>
      <c r="EX126">
        <v>0.158777</v>
      </c>
      <c r="EY126">
        <v>0.22233600000000001</v>
      </c>
      <c r="EZ126">
        <v>0.33707500000000001</v>
      </c>
    </row>
    <row r="127" spans="1:156" x14ac:dyDescent="0.35">
      <c r="A127">
        <v>0</v>
      </c>
      <c r="B127">
        <v>0</v>
      </c>
      <c r="C127">
        <v>0</v>
      </c>
      <c r="D127">
        <v>5.9814500000000001E-4</v>
      </c>
      <c r="E127">
        <v>3.3919699999999997E-2</v>
      </c>
      <c r="F127">
        <v>0.1</v>
      </c>
      <c r="G127">
        <v>0.1</v>
      </c>
      <c r="H127">
        <v>3.7064399999999997E-2</v>
      </c>
      <c r="I127">
        <v>6.9061399999999995E-2</v>
      </c>
      <c r="J127">
        <v>0.1</v>
      </c>
      <c r="K127">
        <v>9.0793200000000004E-2</v>
      </c>
      <c r="L127">
        <v>0.1</v>
      </c>
      <c r="M127">
        <v>7.5086700000000006E-2</v>
      </c>
      <c r="N127">
        <v>9.7018499999999994E-2</v>
      </c>
      <c r="O127">
        <v>0.142346</v>
      </c>
      <c r="P127">
        <v>0.14663699999999999</v>
      </c>
      <c r="Q127">
        <v>0.2</v>
      </c>
      <c r="R127">
        <v>0.102312</v>
      </c>
      <c r="S127">
        <v>1.4904799999999999E-2</v>
      </c>
      <c r="T127">
        <v>0.1</v>
      </c>
      <c r="U127">
        <v>4.2065400000000003E-2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2.3559599999999998E-3</v>
      </c>
      <c r="AI127">
        <v>0.1</v>
      </c>
      <c r="AJ127">
        <v>0.1</v>
      </c>
      <c r="AK127">
        <v>0.1</v>
      </c>
      <c r="AL127">
        <v>0.17258899999999999</v>
      </c>
      <c r="AM127">
        <v>0.12711700000000001</v>
      </c>
      <c r="AN127">
        <v>0.1</v>
      </c>
      <c r="AO127">
        <v>0.1</v>
      </c>
      <c r="AP127">
        <v>0.1</v>
      </c>
      <c r="AQ127">
        <v>0.1</v>
      </c>
      <c r="AR127">
        <v>0.10095700000000001</v>
      </c>
      <c r="AS127">
        <v>0.137933</v>
      </c>
      <c r="AT127">
        <v>0.152032</v>
      </c>
      <c r="AU127">
        <v>0.11471099999999999</v>
      </c>
      <c r="AV127">
        <v>0.169067</v>
      </c>
      <c r="AW127">
        <v>0.2</v>
      </c>
      <c r="AX127">
        <v>0.2</v>
      </c>
      <c r="AY127">
        <v>0.2</v>
      </c>
      <c r="AZ127">
        <v>0.2</v>
      </c>
      <c r="BA127">
        <v>0.138849</v>
      </c>
      <c r="BB127">
        <v>0.14955399999999999</v>
      </c>
      <c r="BC127">
        <v>0.13514699999999999</v>
      </c>
      <c r="BD127">
        <v>0.16630700000000001</v>
      </c>
      <c r="BE127">
        <v>0.1</v>
      </c>
      <c r="BF127">
        <v>0.18809799999999999</v>
      </c>
      <c r="BG127">
        <v>0.1</v>
      </c>
      <c r="BH127">
        <v>0.10119599999999999</v>
      </c>
      <c r="BI127">
        <v>0.15943499999999999</v>
      </c>
      <c r="BJ127">
        <v>0.119812</v>
      </c>
      <c r="BK127">
        <v>0.14825199999999999</v>
      </c>
      <c r="BL127">
        <v>0.2</v>
      </c>
      <c r="BM127">
        <v>0.23113800000000001</v>
      </c>
      <c r="BN127">
        <v>0.23755100000000001</v>
      </c>
      <c r="BO127">
        <v>0.225997</v>
      </c>
      <c r="BP127">
        <v>0.21754200000000001</v>
      </c>
      <c r="BQ127">
        <v>0.335982</v>
      </c>
      <c r="BR127">
        <v>0.332924</v>
      </c>
      <c r="BS127">
        <v>0.20050899999999999</v>
      </c>
      <c r="BT127">
        <v>0.26401799999999997</v>
      </c>
      <c r="BU127">
        <v>0.2</v>
      </c>
      <c r="BV127">
        <v>0.2</v>
      </c>
      <c r="BW127">
        <v>0.2</v>
      </c>
      <c r="BX127">
        <v>0.2</v>
      </c>
      <c r="BY127">
        <v>0.2</v>
      </c>
      <c r="BZ127">
        <v>0.2</v>
      </c>
      <c r="CA127">
        <v>0.15836900000000001</v>
      </c>
      <c r="CB127">
        <v>0.2</v>
      </c>
      <c r="CC127">
        <v>0.2</v>
      </c>
      <c r="CD127">
        <v>0.182198</v>
      </c>
      <c r="CE127">
        <v>0.2</v>
      </c>
      <c r="CF127">
        <v>0.17567099999999999</v>
      </c>
      <c r="CG127">
        <v>0.19256599999999999</v>
      </c>
      <c r="CH127">
        <v>0.19947500000000001</v>
      </c>
      <c r="CI127">
        <v>0.13730500000000001</v>
      </c>
      <c r="CJ127">
        <v>0.19483</v>
      </c>
      <c r="CK127">
        <v>0.1</v>
      </c>
      <c r="CL127">
        <v>0.16290499999999999</v>
      </c>
      <c r="CM127">
        <v>0.2</v>
      </c>
      <c r="CN127">
        <v>0.13978299999999999</v>
      </c>
      <c r="CO127">
        <v>0.1</v>
      </c>
      <c r="CP127">
        <v>0.13939099999999999</v>
      </c>
      <c r="CQ127">
        <v>0.19223399999999999</v>
      </c>
      <c r="CR127">
        <v>0.108511</v>
      </c>
      <c r="CS127">
        <v>0.195184</v>
      </c>
      <c r="CT127">
        <v>0.1</v>
      </c>
      <c r="CU127">
        <v>0.1</v>
      </c>
      <c r="CV127">
        <v>0.10057099999999999</v>
      </c>
      <c r="CW127">
        <v>0.13031599999999999</v>
      </c>
      <c r="CX127">
        <v>0.16484299999999999</v>
      </c>
      <c r="CY127">
        <v>0.139351</v>
      </c>
      <c r="CZ127">
        <v>0.15601799999999999</v>
      </c>
      <c r="DA127">
        <v>0.10999200000000001</v>
      </c>
      <c r="DB127">
        <v>0.19286600000000001</v>
      </c>
      <c r="DC127">
        <v>0.2</v>
      </c>
      <c r="DD127">
        <v>0.2</v>
      </c>
      <c r="DE127">
        <v>0.2</v>
      </c>
      <c r="DF127">
        <v>0.20768500000000001</v>
      </c>
      <c r="DG127">
        <v>0.24796799999999999</v>
      </c>
      <c r="DH127">
        <v>0.3</v>
      </c>
      <c r="DI127">
        <v>0.3</v>
      </c>
      <c r="DJ127">
        <v>0.3</v>
      </c>
      <c r="DK127">
        <v>0.3</v>
      </c>
      <c r="DL127">
        <v>0.30723800000000001</v>
      </c>
      <c r="DM127">
        <v>0.261102</v>
      </c>
      <c r="DN127">
        <v>0.2</v>
      </c>
      <c r="DO127">
        <v>0.161084</v>
      </c>
      <c r="DP127">
        <v>0.1</v>
      </c>
      <c r="DQ127">
        <v>0.117155</v>
      </c>
      <c r="DR127">
        <v>0.14354500000000001</v>
      </c>
      <c r="DS127">
        <v>0.153699</v>
      </c>
      <c r="DT127">
        <v>0.13955300000000001</v>
      </c>
      <c r="DU127">
        <v>0.18765000000000001</v>
      </c>
      <c r="DV127">
        <v>0.1</v>
      </c>
      <c r="DW127">
        <v>0.1</v>
      </c>
      <c r="DX127">
        <v>0.1</v>
      </c>
      <c r="DY127">
        <v>0.1</v>
      </c>
      <c r="DZ127">
        <v>0.1</v>
      </c>
      <c r="EA127">
        <v>0.1</v>
      </c>
      <c r="EB127">
        <v>0.1</v>
      </c>
      <c r="EC127">
        <v>0.1</v>
      </c>
      <c r="ED127">
        <v>0.19647800000000001</v>
      </c>
      <c r="EE127">
        <v>0.197656</v>
      </c>
      <c r="EF127">
        <v>0.37302800000000003</v>
      </c>
      <c r="EG127">
        <v>0.5</v>
      </c>
      <c r="EH127">
        <v>0.51131899999999997</v>
      </c>
      <c r="EI127">
        <v>0.49904900000000002</v>
      </c>
      <c r="EJ127">
        <v>0.40359099999999998</v>
      </c>
      <c r="EK127">
        <v>0.201959</v>
      </c>
      <c r="EL127">
        <v>0.1</v>
      </c>
      <c r="EM127">
        <v>0.109959</v>
      </c>
      <c r="EN127">
        <v>0.221279</v>
      </c>
      <c r="EO127">
        <v>0.21687400000000001</v>
      </c>
      <c r="EP127">
        <v>0.19045400000000001</v>
      </c>
      <c r="EQ127">
        <v>0.13487399999999999</v>
      </c>
      <c r="ER127">
        <v>0.117188</v>
      </c>
      <c r="ES127">
        <v>0.1</v>
      </c>
      <c r="ET127">
        <v>0.1</v>
      </c>
      <c r="EU127">
        <v>0.246421</v>
      </c>
      <c r="EV127">
        <v>0.233903</v>
      </c>
      <c r="EW127">
        <v>0.20119600000000001</v>
      </c>
      <c r="EX127">
        <v>0.17654800000000001</v>
      </c>
      <c r="EY127">
        <v>0.335675</v>
      </c>
      <c r="EZ127">
        <v>0.355543</v>
      </c>
    </row>
    <row r="128" spans="1:156" x14ac:dyDescent="0.35">
      <c r="A128">
        <v>0</v>
      </c>
      <c r="B128">
        <v>0</v>
      </c>
      <c r="C128">
        <v>0</v>
      </c>
      <c r="D128">
        <v>8.2060400000000006E-2</v>
      </c>
      <c r="E128">
        <v>0.1</v>
      </c>
      <c r="F128">
        <v>0.1</v>
      </c>
      <c r="G128">
        <v>0.1</v>
      </c>
      <c r="H128">
        <v>4.4045600000000001E-3</v>
      </c>
      <c r="I128">
        <v>9.8498000000000002E-2</v>
      </c>
      <c r="J128">
        <v>2.8262599999999999E-2</v>
      </c>
      <c r="K128">
        <v>6.0334100000000002E-2</v>
      </c>
      <c r="L128">
        <v>0.1</v>
      </c>
      <c r="M128">
        <v>0.1</v>
      </c>
      <c r="N128">
        <v>0.103434</v>
      </c>
      <c r="O128">
        <v>0.148419</v>
      </c>
      <c r="P128">
        <v>0.2</v>
      </c>
      <c r="Q128">
        <v>0.12512100000000001</v>
      </c>
      <c r="R128">
        <v>9.01531E-2</v>
      </c>
      <c r="S128">
        <v>7.6433500000000001E-2</v>
      </c>
      <c r="T128">
        <v>0.1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3.2166599999999997E-2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5.3679400000000002E-2</v>
      </c>
      <c r="AH128">
        <v>6.1468000000000002E-2</v>
      </c>
      <c r="AI128">
        <v>0.1</v>
      </c>
      <c r="AJ128">
        <v>0.1</v>
      </c>
      <c r="AK128">
        <v>0.1</v>
      </c>
      <c r="AL128">
        <v>0.15542</v>
      </c>
      <c r="AM128">
        <v>0.1</v>
      </c>
      <c r="AN128">
        <v>0.1</v>
      </c>
      <c r="AO128">
        <v>0.1</v>
      </c>
      <c r="AP128">
        <v>0.1</v>
      </c>
      <c r="AQ128">
        <v>0.1</v>
      </c>
      <c r="AR128">
        <v>0.14242199999999999</v>
      </c>
      <c r="AS128">
        <v>0.13378300000000001</v>
      </c>
      <c r="AT128">
        <v>0.119647</v>
      </c>
      <c r="AU128">
        <v>0.10252799999999999</v>
      </c>
      <c r="AV128">
        <v>0.19265699999999999</v>
      </c>
      <c r="AW128">
        <v>0.18823300000000001</v>
      </c>
      <c r="AX128">
        <v>0.2</v>
      </c>
      <c r="AY128">
        <v>0.2</v>
      </c>
      <c r="AZ128">
        <v>0.2</v>
      </c>
      <c r="BA128">
        <v>0.2</v>
      </c>
      <c r="BB128">
        <v>0.2</v>
      </c>
      <c r="BC128">
        <v>0.18870600000000001</v>
      </c>
      <c r="BD128">
        <v>0.19038099999999999</v>
      </c>
      <c r="BE128">
        <v>0.2</v>
      </c>
      <c r="BF128">
        <v>0.2</v>
      </c>
      <c r="BG128">
        <v>0.2</v>
      </c>
      <c r="BH128">
        <v>0.15792700000000001</v>
      </c>
      <c r="BI128">
        <v>0.117869</v>
      </c>
      <c r="BJ128">
        <v>0.175815</v>
      </c>
      <c r="BK128">
        <v>0.174924</v>
      </c>
      <c r="BL128">
        <v>0.2</v>
      </c>
      <c r="BM128">
        <v>0.24107899999999999</v>
      </c>
      <c r="BN128">
        <v>0.39340700000000001</v>
      </c>
      <c r="BO128">
        <v>0.222637</v>
      </c>
      <c r="BP128">
        <v>0.2</v>
      </c>
      <c r="BQ128">
        <v>0.30563899999999999</v>
      </c>
      <c r="BR128">
        <v>0.39118199999999997</v>
      </c>
      <c r="BS128">
        <v>0.29525400000000002</v>
      </c>
      <c r="BT128">
        <v>0.38635900000000001</v>
      </c>
      <c r="BU128">
        <v>0.20152</v>
      </c>
      <c r="BV128">
        <v>0.28051700000000002</v>
      </c>
      <c r="BW128">
        <v>0.20130500000000001</v>
      </c>
      <c r="BX128">
        <v>0.20572499999999999</v>
      </c>
      <c r="BY128">
        <v>0.2</v>
      </c>
      <c r="BZ128">
        <v>0.2</v>
      </c>
      <c r="CA128">
        <v>0.2</v>
      </c>
      <c r="CB128">
        <v>0.2</v>
      </c>
      <c r="CC128">
        <v>0.2</v>
      </c>
      <c r="CD128">
        <v>0.2</v>
      </c>
      <c r="CE128">
        <v>0.2</v>
      </c>
      <c r="CF128">
        <v>0.2</v>
      </c>
      <c r="CG128">
        <v>0.199765</v>
      </c>
      <c r="CH128">
        <v>0.19437299999999999</v>
      </c>
      <c r="CI128">
        <v>0.19117100000000001</v>
      </c>
      <c r="CJ128">
        <v>0.117965</v>
      </c>
      <c r="CK128">
        <v>0.1</v>
      </c>
      <c r="CL128">
        <v>0.18532299999999999</v>
      </c>
      <c r="CM128">
        <v>0.126526</v>
      </c>
      <c r="CN128">
        <v>0.17785699999999999</v>
      </c>
      <c r="CO128">
        <v>0.123124</v>
      </c>
      <c r="CP128">
        <v>0.131187</v>
      </c>
      <c r="CQ128">
        <v>0.15018300000000001</v>
      </c>
      <c r="CR128">
        <v>0.13330600000000001</v>
      </c>
      <c r="CS128">
        <v>0.1</v>
      </c>
      <c r="CT128">
        <v>0.1</v>
      </c>
      <c r="CU128">
        <v>0.1</v>
      </c>
      <c r="CV128">
        <v>0.115263</v>
      </c>
      <c r="CW128">
        <v>0.100165</v>
      </c>
      <c r="CX128">
        <v>0.113895</v>
      </c>
      <c r="CY128">
        <v>0.2</v>
      </c>
      <c r="CZ128">
        <v>0.2</v>
      </c>
      <c r="DA128">
        <v>0.108335</v>
      </c>
      <c r="DB128">
        <v>0.185336</v>
      </c>
      <c r="DC128">
        <v>0.188891</v>
      </c>
      <c r="DD128">
        <v>0.33946100000000001</v>
      </c>
      <c r="DE128">
        <v>0.62756599999999996</v>
      </c>
      <c r="DF128">
        <v>0.25406600000000001</v>
      </c>
      <c r="DG128">
        <v>0.22767999999999999</v>
      </c>
      <c r="DH128">
        <v>0.3</v>
      </c>
      <c r="DI128">
        <v>0.3</v>
      </c>
      <c r="DJ128">
        <v>0.3</v>
      </c>
      <c r="DK128">
        <v>0.32127099999999997</v>
      </c>
      <c r="DL128">
        <v>0.30544399999999999</v>
      </c>
      <c r="DM128">
        <v>0.389185</v>
      </c>
      <c r="DN128">
        <v>0.14641399999999999</v>
      </c>
      <c r="DO128">
        <v>0.135376</v>
      </c>
      <c r="DP128">
        <v>0.1</v>
      </c>
      <c r="DQ128">
        <v>0.14555699999999999</v>
      </c>
      <c r="DR128">
        <v>0.101023</v>
      </c>
      <c r="DS128">
        <v>0.19556499999999999</v>
      </c>
      <c r="DT128">
        <v>0.190053</v>
      </c>
      <c r="DU128">
        <v>0.1</v>
      </c>
      <c r="DV128">
        <v>0.1</v>
      </c>
      <c r="DW128">
        <v>0.1</v>
      </c>
      <c r="DX128">
        <v>0.1</v>
      </c>
      <c r="DY128">
        <v>0.1</v>
      </c>
      <c r="DZ128">
        <v>0.1</v>
      </c>
      <c r="EA128">
        <v>0.1</v>
      </c>
      <c r="EB128">
        <v>0.1</v>
      </c>
      <c r="EC128">
        <v>0.11948300000000001</v>
      </c>
      <c r="ED128">
        <v>0.3</v>
      </c>
      <c r="EE128">
        <v>0.39058799999999999</v>
      </c>
      <c r="EF128">
        <v>0.40049899999999999</v>
      </c>
      <c r="EG128">
        <v>0.5</v>
      </c>
      <c r="EH128">
        <v>0.57556099999999999</v>
      </c>
      <c r="EI128">
        <v>0.44574799999999998</v>
      </c>
      <c r="EJ128">
        <v>0.42483399999999999</v>
      </c>
      <c r="EK128">
        <v>0.32777200000000001</v>
      </c>
      <c r="EL128">
        <v>0.101434</v>
      </c>
      <c r="EM128">
        <v>0.1</v>
      </c>
      <c r="EN128">
        <v>0.105282</v>
      </c>
      <c r="EO128">
        <v>0.1</v>
      </c>
      <c r="EP128">
        <v>0.1</v>
      </c>
      <c r="EQ128">
        <v>0.1</v>
      </c>
      <c r="ER128">
        <v>0.1</v>
      </c>
      <c r="ES128">
        <v>0.1</v>
      </c>
      <c r="ET128">
        <v>0.1</v>
      </c>
      <c r="EU128">
        <v>0.22139600000000001</v>
      </c>
      <c r="EV128">
        <v>0.399225</v>
      </c>
      <c r="EW128">
        <v>0.38204300000000002</v>
      </c>
      <c r="EX128">
        <v>0.19575100000000001</v>
      </c>
      <c r="EY128">
        <v>0.23688400000000001</v>
      </c>
      <c r="EZ128">
        <v>0.57521900000000004</v>
      </c>
    </row>
    <row r="129" spans="1:156" x14ac:dyDescent="0.35">
      <c r="A129">
        <v>4.5814399999999998E-2</v>
      </c>
      <c r="B129">
        <v>8.8830599999999996E-2</v>
      </c>
      <c r="C129">
        <v>2.0843500000000001E-2</v>
      </c>
      <c r="D129">
        <v>0.1</v>
      </c>
      <c r="E129">
        <v>0.1</v>
      </c>
      <c r="F129">
        <v>0.1</v>
      </c>
      <c r="G129">
        <v>0.1</v>
      </c>
      <c r="H129">
        <v>5.77463E-2</v>
      </c>
      <c r="I129">
        <v>0.1</v>
      </c>
      <c r="J129">
        <v>0.1</v>
      </c>
      <c r="K129">
        <v>0.1</v>
      </c>
      <c r="L129">
        <v>0.1</v>
      </c>
      <c r="M129">
        <v>0.1</v>
      </c>
      <c r="N129">
        <v>0.14630699999999999</v>
      </c>
      <c r="O129">
        <v>0.2</v>
      </c>
      <c r="P129">
        <v>0.24989900000000001</v>
      </c>
      <c r="Q129">
        <v>0.11677800000000001</v>
      </c>
      <c r="R129">
        <v>1.12742E-2</v>
      </c>
      <c r="S129">
        <v>0.1</v>
      </c>
      <c r="T129">
        <v>9.7003199999999998E-2</v>
      </c>
      <c r="U129">
        <v>0</v>
      </c>
      <c r="V129">
        <v>1.35257E-2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9.6120399999999995E-2</v>
      </c>
      <c r="AH129">
        <v>0.1</v>
      </c>
      <c r="AI129">
        <v>0.1</v>
      </c>
      <c r="AJ129">
        <v>0.113054</v>
      </c>
      <c r="AK129">
        <v>0.1</v>
      </c>
      <c r="AL129">
        <v>0.192078</v>
      </c>
      <c r="AM129">
        <v>0.198714</v>
      </c>
      <c r="AN129">
        <v>0.193659</v>
      </c>
      <c r="AO129">
        <v>0.13345299999999999</v>
      </c>
      <c r="AP129">
        <v>0.1</v>
      </c>
      <c r="AQ129">
        <v>0.12085</v>
      </c>
      <c r="AR129">
        <v>0.112125</v>
      </c>
      <c r="AS129">
        <v>0.1</v>
      </c>
      <c r="AT129">
        <v>0.15915399999999999</v>
      </c>
      <c r="AU129">
        <v>0.15121699999999999</v>
      </c>
      <c r="AV129">
        <v>0.13560800000000001</v>
      </c>
      <c r="AW129">
        <v>0.111706</v>
      </c>
      <c r="AX129">
        <v>0.2</v>
      </c>
      <c r="AY129">
        <v>0.2</v>
      </c>
      <c r="AZ129">
        <v>0.2</v>
      </c>
      <c r="BA129">
        <v>0.2</v>
      </c>
      <c r="BB129">
        <v>0.18868399999999999</v>
      </c>
      <c r="BC129">
        <v>0.2</v>
      </c>
      <c r="BD129">
        <v>0.16200300000000001</v>
      </c>
      <c r="BE129">
        <v>0.2</v>
      </c>
      <c r="BF129">
        <v>0.2</v>
      </c>
      <c r="BG129">
        <v>0.2</v>
      </c>
      <c r="BH129">
        <v>0.2</v>
      </c>
      <c r="BI129">
        <v>0.15465100000000001</v>
      </c>
      <c r="BJ129">
        <v>0.18617</v>
      </c>
      <c r="BK129">
        <v>0.17169599999999999</v>
      </c>
      <c r="BL129">
        <v>0.13483000000000001</v>
      </c>
      <c r="BM129">
        <v>0.20077300000000001</v>
      </c>
      <c r="BN129">
        <v>0.2</v>
      </c>
      <c r="BO129">
        <v>0.220725</v>
      </c>
      <c r="BP129">
        <v>0.29497600000000002</v>
      </c>
      <c r="BQ129">
        <v>0.30004599999999998</v>
      </c>
      <c r="BR129">
        <v>0.37668400000000002</v>
      </c>
      <c r="BS129">
        <v>0.4</v>
      </c>
      <c r="BT129">
        <v>0.422485</v>
      </c>
      <c r="BU129">
        <v>0.47628700000000002</v>
      </c>
      <c r="BV129">
        <v>0.44955499999999998</v>
      </c>
      <c r="BW129">
        <v>0.28754299999999999</v>
      </c>
      <c r="BX129">
        <v>0.33447900000000003</v>
      </c>
      <c r="BY129">
        <v>0.25023499999999999</v>
      </c>
      <c r="BZ129">
        <v>0.21695300000000001</v>
      </c>
      <c r="CA129">
        <v>0.2</v>
      </c>
      <c r="CB129">
        <v>0.2</v>
      </c>
      <c r="CC129">
        <v>0.2</v>
      </c>
      <c r="CD129">
        <v>0.2</v>
      </c>
      <c r="CE129">
        <v>0.2</v>
      </c>
      <c r="CF129">
        <v>0.2</v>
      </c>
      <c r="CG129">
        <v>0.2</v>
      </c>
      <c r="CH129">
        <v>0.2</v>
      </c>
      <c r="CI129">
        <v>0.2</v>
      </c>
      <c r="CJ129">
        <v>0.100256</v>
      </c>
      <c r="CK129">
        <v>0.1</v>
      </c>
      <c r="CL129">
        <v>0.19267599999999999</v>
      </c>
      <c r="CM129">
        <v>0.101789</v>
      </c>
      <c r="CN129">
        <v>0.103461</v>
      </c>
      <c r="CO129">
        <v>0.102656</v>
      </c>
      <c r="CP129">
        <v>0.110583</v>
      </c>
      <c r="CQ129">
        <v>0.109016</v>
      </c>
      <c r="CR129">
        <v>0.1</v>
      </c>
      <c r="CS129">
        <v>0.1</v>
      </c>
      <c r="CT129">
        <v>0.1</v>
      </c>
      <c r="CU129">
        <v>0.1</v>
      </c>
      <c r="CV129">
        <v>0.1</v>
      </c>
      <c r="CW129">
        <v>0.161992</v>
      </c>
      <c r="CX129">
        <v>0.131665</v>
      </c>
      <c r="CY129">
        <v>0.11133999999999999</v>
      </c>
      <c r="CZ129">
        <v>0.19526399999999999</v>
      </c>
      <c r="DA129">
        <v>0.1</v>
      </c>
      <c r="DB129">
        <v>0.193602</v>
      </c>
      <c r="DC129">
        <v>0.193887</v>
      </c>
      <c r="DD129">
        <v>0.2</v>
      </c>
      <c r="DE129">
        <v>0.33449699999999999</v>
      </c>
      <c r="DF129">
        <v>0.29499799999999998</v>
      </c>
      <c r="DG129">
        <v>0.25062499999999999</v>
      </c>
      <c r="DH129">
        <v>0.25491900000000001</v>
      </c>
      <c r="DI129">
        <v>0.3</v>
      </c>
      <c r="DJ129">
        <v>0.32084200000000002</v>
      </c>
      <c r="DK129">
        <v>0.36259999999999998</v>
      </c>
      <c r="DL129">
        <v>0.394646</v>
      </c>
      <c r="DM129">
        <v>0.309479</v>
      </c>
      <c r="DN129">
        <v>0.20043900000000001</v>
      </c>
      <c r="DO129">
        <v>0.18489</v>
      </c>
      <c r="DP129">
        <v>0.11204699999999999</v>
      </c>
      <c r="DQ129">
        <v>0.137956</v>
      </c>
      <c r="DR129">
        <v>0.12579199999999999</v>
      </c>
      <c r="DS129">
        <v>0.14840200000000001</v>
      </c>
      <c r="DT129">
        <v>0.15543199999999999</v>
      </c>
      <c r="DU129">
        <v>0.1</v>
      </c>
      <c r="DV129">
        <v>0.1</v>
      </c>
      <c r="DW129">
        <v>0.1</v>
      </c>
      <c r="DX129">
        <v>0.1</v>
      </c>
      <c r="DY129">
        <v>0.1</v>
      </c>
      <c r="DZ129">
        <v>0.1</v>
      </c>
      <c r="EA129">
        <v>0.1</v>
      </c>
      <c r="EB129">
        <v>0.147399</v>
      </c>
      <c r="EC129">
        <v>0.24873700000000001</v>
      </c>
      <c r="ED129">
        <v>0.25295499999999999</v>
      </c>
      <c r="EE129">
        <v>0.41353800000000002</v>
      </c>
      <c r="EF129">
        <v>0.5</v>
      </c>
      <c r="EG129">
        <v>0.50339400000000001</v>
      </c>
      <c r="EH129">
        <v>0.610877</v>
      </c>
      <c r="EI129">
        <v>0.4</v>
      </c>
      <c r="EJ129">
        <v>0.51677399999999996</v>
      </c>
      <c r="EK129">
        <v>0.40006399999999998</v>
      </c>
      <c r="EL129">
        <v>0.1</v>
      </c>
      <c r="EM129">
        <v>0.1</v>
      </c>
      <c r="EN129">
        <v>0.1</v>
      </c>
      <c r="EO129">
        <v>0.1</v>
      </c>
      <c r="EP129">
        <v>0.1</v>
      </c>
      <c r="EQ129">
        <v>0.1</v>
      </c>
      <c r="ER129">
        <v>0.1</v>
      </c>
      <c r="ES129">
        <v>0.1</v>
      </c>
      <c r="ET129">
        <v>0.1</v>
      </c>
      <c r="EU129">
        <v>0.10523200000000001</v>
      </c>
      <c r="EV129">
        <v>0.402924</v>
      </c>
      <c r="EW129">
        <v>0.41568899999999998</v>
      </c>
      <c r="EX129">
        <v>0.33246500000000001</v>
      </c>
      <c r="EY129">
        <v>0.313359</v>
      </c>
      <c r="EZ129">
        <v>0.53537599999999996</v>
      </c>
    </row>
    <row r="130" spans="1:156" x14ac:dyDescent="0.35">
      <c r="A130">
        <v>8.8020100000000004E-2</v>
      </c>
      <c r="B130">
        <v>0.1</v>
      </c>
      <c r="C130">
        <v>0.1</v>
      </c>
      <c r="D130">
        <v>0.1</v>
      </c>
      <c r="E130">
        <v>0.1</v>
      </c>
      <c r="F130">
        <v>8.0776600000000004E-2</v>
      </c>
      <c r="G130">
        <v>0.1</v>
      </c>
      <c r="H130">
        <v>9.9284499999999998E-2</v>
      </c>
      <c r="I130">
        <v>0.1</v>
      </c>
      <c r="J130">
        <v>0.1</v>
      </c>
      <c r="K130">
        <v>0.1</v>
      </c>
      <c r="L130">
        <v>0.1</v>
      </c>
      <c r="M130">
        <v>0.122781</v>
      </c>
      <c r="N130">
        <v>0.27276600000000001</v>
      </c>
      <c r="O130">
        <v>0.29998799999999998</v>
      </c>
      <c r="P130">
        <v>0.17321800000000001</v>
      </c>
      <c r="Q130">
        <v>0.14683199999999999</v>
      </c>
      <c r="R130">
        <v>2.9939400000000001E-3</v>
      </c>
      <c r="S130">
        <v>3.4541099999999998E-3</v>
      </c>
      <c r="T130">
        <v>0</v>
      </c>
      <c r="U130">
        <v>2.7138599999999999E-2</v>
      </c>
      <c r="V130">
        <v>1.3037999999999999E-2</v>
      </c>
      <c r="W130">
        <v>0</v>
      </c>
      <c r="X130">
        <v>0</v>
      </c>
      <c r="Y130">
        <v>4.6840600000000003E-2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8.1158499999999995E-2</v>
      </c>
      <c r="AH130">
        <v>0.1</v>
      </c>
      <c r="AI130">
        <v>0.1</v>
      </c>
      <c r="AJ130">
        <v>0.10008499999999999</v>
      </c>
      <c r="AK130">
        <v>0.10831300000000001</v>
      </c>
      <c r="AL130">
        <v>0.18890999999999999</v>
      </c>
      <c r="AM130">
        <v>0.1</v>
      </c>
      <c r="AN130">
        <v>0.185393</v>
      </c>
      <c r="AO130">
        <v>0.2</v>
      </c>
      <c r="AP130">
        <v>0.17725199999999999</v>
      </c>
      <c r="AQ130">
        <v>0.19674</v>
      </c>
      <c r="AR130">
        <v>0.192194</v>
      </c>
      <c r="AS130">
        <v>0.17757600000000001</v>
      </c>
      <c r="AT130">
        <v>0.2</v>
      </c>
      <c r="AU130">
        <v>0.191522</v>
      </c>
      <c r="AV130">
        <v>0.19353200000000001</v>
      </c>
      <c r="AW130">
        <v>0.179449</v>
      </c>
      <c r="AX130">
        <v>0.20219999999999999</v>
      </c>
      <c r="AY130">
        <v>0.2</v>
      </c>
      <c r="AZ130">
        <v>0.189085</v>
      </c>
      <c r="BA130">
        <v>0.18104600000000001</v>
      </c>
      <c r="BB130">
        <v>0.17275399999999999</v>
      </c>
      <c r="BC130">
        <v>0.2</v>
      </c>
      <c r="BD130">
        <v>0.15115300000000001</v>
      </c>
      <c r="BE130">
        <v>0.2</v>
      </c>
      <c r="BF130">
        <v>0.2</v>
      </c>
      <c r="BG130">
        <v>0.2</v>
      </c>
      <c r="BH130">
        <v>0.2</v>
      </c>
      <c r="BI130">
        <v>0.19942599999999999</v>
      </c>
      <c r="BJ130">
        <v>0.13273099999999999</v>
      </c>
      <c r="BK130">
        <v>0.2</v>
      </c>
      <c r="BL130">
        <v>0.2</v>
      </c>
      <c r="BM130">
        <v>0.2</v>
      </c>
      <c r="BN130">
        <v>0.2</v>
      </c>
      <c r="BO130">
        <v>0.2</v>
      </c>
      <c r="BP130">
        <v>0.25867299999999999</v>
      </c>
      <c r="BQ130">
        <v>0.34229199999999999</v>
      </c>
      <c r="BR130">
        <v>0.35957</v>
      </c>
      <c r="BS130">
        <v>0.55693999999999999</v>
      </c>
      <c r="BT130">
        <v>0.54635800000000001</v>
      </c>
      <c r="BU130">
        <v>0.49607600000000002</v>
      </c>
      <c r="BV130">
        <v>0.52479299999999995</v>
      </c>
      <c r="BW130">
        <v>0.52363300000000002</v>
      </c>
      <c r="BX130">
        <v>0.4</v>
      </c>
      <c r="BY130">
        <v>0.35191699999999998</v>
      </c>
      <c r="BZ130">
        <v>0.247693</v>
      </c>
      <c r="CA130">
        <v>0.2</v>
      </c>
      <c r="CB130">
        <v>0.2</v>
      </c>
      <c r="CC130">
        <v>0.2</v>
      </c>
      <c r="CD130">
        <v>0.2</v>
      </c>
      <c r="CE130">
        <v>0.2</v>
      </c>
      <c r="CF130">
        <v>0.30150900000000003</v>
      </c>
      <c r="CG130">
        <v>0.2</v>
      </c>
      <c r="CH130">
        <v>0.2</v>
      </c>
      <c r="CI130">
        <v>0.2</v>
      </c>
      <c r="CJ130">
        <v>0.102684</v>
      </c>
      <c r="CK130">
        <v>0.1</v>
      </c>
      <c r="CL130">
        <v>0.1</v>
      </c>
      <c r="CM130">
        <v>0.16336100000000001</v>
      </c>
      <c r="CN130">
        <v>0.1</v>
      </c>
      <c r="CO130">
        <v>0.16600000000000001</v>
      </c>
      <c r="CP130">
        <v>0.10295799999999999</v>
      </c>
      <c r="CQ130">
        <v>0.1</v>
      </c>
      <c r="CR130">
        <v>0.1</v>
      </c>
      <c r="CS130">
        <v>0.1</v>
      </c>
      <c r="CT130">
        <v>0.1</v>
      </c>
      <c r="CU130">
        <v>0.1</v>
      </c>
      <c r="CV130">
        <v>7.1271899999999999E-2</v>
      </c>
      <c r="CW130">
        <v>0</v>
      </c>
      <c r="CX130">
        <v>0.16974600000000001</v>
      </c>
      <c r="CY130">
        <v>0.117761</v>
      </c>
      <c r="CZ130">
        <v>0.18105199999999999</v>
      </c>
      <c r="DA130">
        <v>0.186696</v>
      </c>
      <c r="DB130">
        <v>0.19089400000000001</v>
      </c>
      <c r="DC130">
        <v>0.19747400000000001</v>
      </c>
      <c r="DD130">
        <v>0.123322</v>
      </c>
      <c r="DE130">
        <v>0.28988000000000003</v>
      </c>
      <c r="DF130">
        <v>0.20833099999999999</v>
      </c>
      <c r="DG130">
        <v>0.22797600000000001</v>
      </c>
      <c r="DH130">
        <v>0.22242400000000001</v>
      </c>
      <c r="DI130">
        <v>0.3</v>
      </c>
      <c r="DJ130">
        <v>0.30400199999999999</v>
      </c>
      <c r="DK130">
        <v>0.38811000000000001</v>
      </c>
      <c r="DL130">
        <v>0.35982700000000001</v>
      </c>
      <c r="DM130">
        <v>0.38214700000000001</v>
      </c>
      <c r="DN130">
        <v>0.31062899999999999</v>
      </c>
      <c r="DO130">
        <v>0.2</v>
      </c>
      <c r="DP130">
        <v>0.18568799999999999</v>
      </c>
      <c r="DQ130">
        <v>0.1</v>
      </c>
      <c r="DR130">
        <v>0.1</v>
      </c>
      <c r="DS130">
        <v>0.1</v>
      </c>
      <c r="DT130">
        <v>0.12136</v>
      </c>
      <c r="DU130">
        <v>0.1</v>
      </c>
      <c r="DV130">
        <v>0.1</v>
      </c>
      <c r="DW130">
        <v>0.1</v>
      </c>
      <c r="DX130">
        <v>0.1</v>
      </c>
      <c r="DY130">
        <v>0.1</v>
      </c>
      <c r="DZ130">
        <v>0.19423799999999999</v>
      </c>
      <c r="EA130">
        <v>0.172009</v>
      </c>
      <c r="EB130">
        <v>0.14935899999999999</v>
      </c>
      <c r="EC130">
        <v>0.35022700000000001</v>
      </c>
      <c r="ED130">
        <v>0.35719000000000001</v>
      </c>
      <c r="EE130">
        <v>0.46178000000000002</v>
      </c>
      <c r="EF130">
        <v>0.5</v>
      </c>
      <c r="EG130">
        <v>0.50594300000000003</v>
      </c>
      <c r="EH130">
        <v>0.56650400000000001</v>
      </c>
      <c r="EI130">
        <v>0.49352400000000002</v>
      </c>
      <c r="EJ130">
        <v>0.59910200000000002</v>
      </c>
      <c r="EK130">
        <v>0.41365000000000002</v>
      </c>
      <c r="EL130">
        <v>0.24746699999999999</v>
      </c>
      <c r="EM130">
        <v>0.1</v>
      </c>
      <c r="EN130">
        <v>0.1</v>
      </c>
      <c r="EO130">
        <v>0.1</v>
      </c>
      <c r="EP130">
        <v>0.1</v>
      </c>
      <c r="EQ130">
        <v>0.1</v>
      </c>
      <c r="ER130">
        <v>0.1</v>
      </c>
      <c r="ES130">
        <v>0.1</v>
      </c>
      <c r="ET130">
        <v>0.1</v>
      </c>
      <c r="EU130">
        <v>0.128411</v>
      </c>
      <c r="EV130">
        <v>0.38405099999999998</v>
      </c>
      <c r="EW130">
        <v>0.380494</v>
      </c>
      <c r="EX130">
        <v>0.29986299999999999</v>
      </c>
      <c r="EY130">
        <v>0.495222</v>
      </c>
      <c r="EZ130">
        <v>0.52756700000000001</v>
      </c>
    </row>
    <row r="131" spans="1:156" x14ac:dyDescent="0.35">
      <c r="A131">
        <v>0.11419700000000001</v>
      </c>
      <c r="B131">
        <v>0.1</v>
      </c>
      <c r="C131">
        <v>0.138572</v>
      </c>
      <c r="D131">
        <v>0.196155</v>
      </c>
      <c r="E131">
        <v>0.1</v>
      </c>
      <c r="F131">
        <v>6.86142E-2</v>
      </c>
      <c r="G131">
        <v>1.06266E-2</v>
      </c>
      <c r="H131">
        <v>0</v>
      </c>
      <c r="I131">
        <v>0.1</v>
      </c>
      <c r="J131">
        <v>0.1</v>
      </c>
      <c r="K131">
        <v>0.1</v>
      </c>
      <c r="L131">
        <v>0.14332900000000001</v>
      </c>
      <c r="M131">
        <v>0.180725</v>
      </c>
      <c r="N131">
        <v>0.29996800000000001</v>
      </c>
      <c r="O131">
        <v>0.25151800000000002</v>
      </c>
      <c r="P131">
        <v>0.142039</v>
      </c>
      <c r="Q131">
        <v>0.1</v>
      </c>
      <c r="R131">
        <v>3.02776E-3</v>
      </c>
      <c r="S131">
        <v>2.4489400000000001E-2</v>
      </c>
      <c r="T131">
        <v>4.2816800000000002E-2</v>
      </c>
      <c r="U131">
        <v>2.45356E-3</v>
      </c>
      <c r="V131">
        <v>0</v>
      </c>
      <c r="W131">
        <v>0</v>
      </c>
      <c r="X131">
        <v>0</v>
      </c>
      <c r="Y131">
        <v>1.6763900000000002E-2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1.3378299999999999E-2</v>
      </c>
      <c r="AF131">
        <v>7.3492399999999999E-2</v>
      </c>
      <c r="AG131">
        <v>4.64853E-2</v>
      </c>
      <c r="AH131">
        <v>8.8684100000000002E-2</v>
      </c>
      <c r="AI131">
        <v>0.1</v>
      </c>
      <c r="AJ131">
        <v>0.1</v>
      </c>
      <c r="AK131">
        <v>0.1</v>
      </c>
      <c r="AL131">
        <v>0.1</v>
      </c>
      <c r="AM131">
        <v>0.1</v>
      </c>
      <c r="AN131">
        <v>0.111598</v>
      </c>
      <c r="AO131">
        <v>0.2</v>
      </c>
      <c r="AP131">
        <v>0.198546</v>
      </c>
      <c r="AQ131">
        <v>0.166574</v>
      </c>
      <c r="AR131">
        <v>0.1</v>
      </c>
      <c r="AS131">
        <v>0.15035399999999999</v>
      </c>
      <c r="AT131">
        <v>0.13539999999999999</v>
      </c>
      <c r="AU131">
        <v>0.121588</v>
      </c>
      <c r="AV131">
        <v>0.10741000000000001</v>
      </c>
      <c r="AW131">
        <v>0.18035000000000001</v>
      </c>
      <c r="AX131">
        <v>0.18273900000000001</v>
      </c>
      <c r="AY131">
        <v>0.192053</v>
      </c>
      <c r="AZ131">
        <v>0.16026000000000001</v>
      </c>
      <c r="BA131">
        <v>0.15054500000000001</v>
      </c>
      <c r="BB131">
        <v>0.12094199999999999</v>
      </c>
      <c r="BC131">
        <v>0.2</v>
      </c>
      <c r="BD131">
        <v>0.191107</v>
      </c>
      <c r="BE131">
        <v>0.2</v>
      </c>
      <c r="BF131">
        <v>0.2</v>
      </c>
      <c r="BG131">
        <v>0.2</v>
      </c>
      <c r="BH131">
        <v>0.2</v>
      </c>
      <c r="BI131">
        <v>0.2</v>
      </c>
      <c r="BJ131">
        <v>0.2</v>
      </c>
      <c r="BK131">
        <v>0.2</v>
      </c>
      <c r="BL131">
        <v>0.2</v>
      </c>
      <c r="BM131">
        <v>0.14896000000000001</v>
      </c>
      <c r="BN131">
        <v>0.2</v>
      </c>
      <c r="BO131">
        <v>0.2</v>
      </c>
      <c r="BP131">
        <v>0.269098</v>
      </c>
      <c r="BQ131">
        <v>0.39675700000000003</v>
      </c>
      <c r="BR131">
        <v>0.40369100000000002</v>
      </c>
      <c r="BS131">
        <v>0.68354999999999999</v>
      </c>
      <c r="BT131">
        <v>0.6</v>
      </c>
      <c r="BU131">
        <v>0.409719</v>
      </c>
      <c r="BV131">
        <v>0.47537800000000002</v>
      </c>
      <c r="BW131">
        <v>0.41933599999999999</v>
      </c>
      <c r="BX131">
        <v>0.436834</v>
      </c>
      <c r="BY131">
        <v>0.35587200000000002</v>
      </c>
      <c r="BZ131">
        <v>0.29265099999999999</v>
      </c>
      <c r="CA131">
        <v>0.2</v>
      </c>
      <c r="CB131">
        <v>0.2</v>
      </c>
      <c r="CC131">
        <v>0.2</v>
      </c>
      <c r="CD131">
        <v>0.2</v>
      </c>
      <c r="CE131">
        <v>0.2</v>
      </c>
      <c r="CF131">
        <v>0.22328899999999999</v>
      </c>
      <c r="CG131">
        <v>0.26338600000000001</v>
      </c>
      <c r="CH131">
        <v>0.2</v>
      </c>
      <c r="CI131">
        <v>0.2</v>
      </c>
      <c r="CJ131">
        <v>0.176681</v>
      </c>
      <c r="CK131">
        <v>0.169098</v>
      </c>
      <c r="CL131">
        <v>0.16433700000000001</v>
      </c>
      <c r="CM131">
        <v>0.159137</v>
      </c>
      <c r="CN131">
        <v>0.15351000000000001</v>
      </c>
      <c r="CO131">
        <v>0.1</v>
      </c>
      <c r="CP131">
        <v>0.107893</v>
      </c>
      <c r="CQ131">
        <v>0.1</v>
      </c>
      <c r="CR131">
        <v>0.105973</v>
      </c>
      <c r="CS131">
        <v>0.1</v>
      </c>
      <c r="CT131">
        <v>0.128382</v>
      </c>
      <c r="CU131">
        <v>0.198737</v>
      </c>
      <c r="CV131">
        <v>4.1418499999999997E-2</v>
      </c>
      <c r="CW131">
        <v>0</v>
      </c>
      <c r="CX131">
        <v>0.110647</v>
      </c>
      <c r="CY131">
        <v>0.1</v>
      </c>
      <c r="CZ131">
        <v>0.13802500000000001</v>
      </c>
      <c r="DA131">
        <v>0.2</v>
      </c>
      <c r="DB131">
        <v>0.17291300000000001</v>
      </c>
      <c r="DC131">
        <v>0.1</v>
      </c>
      <c r="DD131">
        <v>0.2</v>
      </c>
      <c r="DE131">
        <v>0.20740800000000001</v>
      </c>
      <c r="DF131">
        <v>0.2</v>
      </c>
      <c r="DG131">
        <v>0.234545</v>
      </c>
      <c r="DH131">
        <v>0.3</v>
      </c>
      <c r="DI131">
        <v>0.3</v>
      </c>
      <c r="DJ131">
        <v>0.3</v>
      </c>
      <c r="DK131">
        <v>0.3</v>
      </c>
      <c r="DL131">
        <v>0.36136800000000002</v>
      </c>
      <c r="DM131">
        <v>0.4</v>
      </c>
      <c r="DN131">
        <v>0.37191600000000002</v>
      </c>
      <c r="DO131">
        <v>0.2</v>
      </c>
      <c r="DP131">
        <v>0.17224200000000001</v>
      </c>
      <c r="DQ131">
        <v>0.10083</v>
      </c>
      <c r="DR131">
        <v>0.1</v>
      </c>
      <c r="DS131">
        <v>0.1</v>
      </c>
      <c r="DT131">
        <v>0.1</v>
      </c>
      <c r="DU131">
        <v>0.1</v>
      </c>
      <c r="DV131">
        <v>0.1</v>
      </c>
      <c r="DW131">
        <v>0.165853</v>
      </c>
      <c r="DX131">
        <v>0.164691</v>
      </c>
      <c r="DY131">
        <v>0.1</v>
      </c>
      <c r="DZ131">
        <v>0.148816</v>
      </c>
      <c r="EA131">
        <v>0.2</v>
      </c>
      <c r="EB131">
        <v>0.28323300000000001</v>
      </c>
      <c r="EC131">
        <v>0.30881599999999998</v>
      </c>
      <c r="ED131">
        <v>0.43717499999999998</v>
      </c>
      <c r="EE131">
        <v>0.49774200000000002</v>
      </c>
      <c r="EF131">
        <v>0.5</v>
      </c>
      <c r="EG131">
        <v>0.33287699999999998</v>
      </c>
      <c r="EH131">
        <v>0.49567299999999997</v>
      </c>
      <c r="EI131">
        <v>0.64421600000000001</v>
      </c>
      <c r="EJ131">
        <v>0.52029400000000003</v>
      </c>
      <c r="EK131">
        <v>0.38472699999999999</v>
      </c>
      <c r="EL131">
        <v>0.23649899999999999</v>
      </c>
      <c r="EM131">
        <v>0.1</v>
      </c>
      <c r="EN131">
        <v>0.1</v>
      </c>
      <c r="EO131">
        <v>0.1</v>
      </c>
      <c r="EP131">
        <v>0.1</v>
      </c>
      <c r="EQ131">
        <v>0.1</v>
      </c>
      <c r="ER131">
        <v>0.1</v>
      </c>
      <c r="ES131">
        <v>0.1</v>
      </c>
      <c r="ET131">
        <v>0.1</v>
      </c>
      <c r="EU131">
        <v>0.1</v>
      </c>
      <c r="EV131">
        <v>0.21510299999999999</v>
      </c>
      <c r="EW131">
        <v>0.23486399999999999</v>
      </c>
      <c r="EX131">
        <v>0.27443200000000001</v>
      </c>
      <c r="EY131">
        <v>0.54451799999999995</v>
      </c>
      <c r="EZ131">
        <v>0.68056000000000005</v>
      </c>
    </row>
    <row r="132" spans="1:156" x14ac:dyDescent="0.35">
      <c r="A132">
        <v>0.16231699999999999</v>
      </c>
      <c r="B132">
        <v>0.1</v>
      </c>
      <c r="C132">
        <v>0.106458</v>
      </c>
      <c r="D132">
        <v>0.106157</v>
      </c>
      <c r="E132">
        <v>0.1</v>
      </c>
      <c r="F132">
        <v>0.1</v>
      </c>
      <c r="G132">
        <v>0.1</v>
      </c>
      <c r="H132">
        <v>0.152667</v>
      </c>
      <c r="I132">
        <v>0.1</v>
      </c>
      <c r="J132">
        <v>0.10076300000000001</v>
      </c>
      <c r="K132">
        <v>0.140851</v>
      </c>
      <c r="L132">
        <v>0.24987799999999999</v>
      </c>
      <c r="M132">
        <v>0.297595</v>
      </c>
      <c r="N132">
        <v>0.28593299999999999</v>
      </c>
      <c r="O132">
        <v>0.15658</v>
      </c>
      <c r="P132">
        <v>0.11393200000000001</v>
      </c>
      <c r="Q132">
        <v>2.4966499999999999E-2</v>
      </c>
      <c r="R132">
        <v>6.1819499999999999E-2</v>
      </c>
      <c r="S132">
        <v>5.6614299999999999E-2</v>
      </c>
      <c r="T132">
        <v>9.7802399999999998E-2</v>
      </c>
      <c r="U132">
        <v>9.1961699999999993E-2</v>
      </c>
      <c r="V132">
        <v>0</v>
      </c>
      <c r="W132">
        <v>5.6018100000000001E-2</v>
      </c>
      <c r="X132">
        <v>4.3095500000000002E-2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5.3765899999999998E-2</v>
      </c>
      <c r="AG132">
        <v>9.1422500000000004E-2</v>
      </c>
      <c r="AH132">
        <v>9.7175300000000006E-2</v>
      </c>
      <c r="AI132">
        <v>0.1</v>
      </c>
      <c r="AJ132">
        <v>0.1</v>
      </c>
      <c r="AK132">
        <v>0.1</v>
      </c>
      <c r="AL132">
        <v>0.14583699999999999</v>
      </c>
      <c r="AM132">
        <v>0.1</v>
      </c>
      <c r="AN132">
        <v>0.100067</v>
      </c>
      <c r="AO132">
        <v>0.11679100000000001</v>
      </c>
      <c r="AP132">
        <v>0.196824</v>
      </c>
      <c r="AQ132">
        <v>0.14834</v>
      </c>
      <c r="AR132">
        <v>0.16616300000000001</v>
      </c>
      <c r="AS132">
        <v>0.19712199999999999</v>
      </c>
      <c r="AT132">
        <v>0.101426</v>
      </c>
      <c r="AU132">
        <v>0.1</v>
      </c>
      <c r="AV132">
        <v>0.1</v>
      </c>
      <c r="AW132">
        <v>0.1</v>
      </c>
      <c r="AX132">
        <v>0.1</v>
      </c>
      <c r="AY132">
        <v>0.15484600000000001</v>
      </c>
      <c r="AZ132">
        <v>0.2</v>
      </c>
      <c r="BA132">
        <v>0.18921499999999999</v>
      </c>
      <c r="BB132">
        <v>0.19115599999999999</v>
      </c>
      <c r="BC132">
        <v>0.2</v>
      </c>
      <c r="BD132">
        <v>0.2</v>
      </c>
      <c r="BE132">
        <v>0.2</v>
      </c>
      <c r="BF132">
        <v>0.2</v>
      </c>
      <c r="BG132">
        <v>0.20732800000000001</v>
      </c>
      <c r="BH132">
        <v>0.240116</v>
      </c>
      <c r="BI132">
        <v>0.2</v>
      </c>
      <c r="BJ132">
        <v>0.2</v>
      </c>
      <c r="BK132">
        <v>0.2</v>
      </c>
      <c r="BL132">
        <v>0.2</v>
      </c>
      <c r="BM132">
        <v>0.18259800000000001</v>
      </c>
      <c r="BN132">
        <v>0.2</v>
      </c>
      <c r="BO132">
        <v>0.2</v>
      </c>
      <c r="BP132">
        <v>0.368114</v>
      </c>
      <c r="BQ132">
        <v>0.4</v>
      </c>
      <c r="BR132">
        <v>0.47363</v>
      </c>
      <c r="BS132">
        <v>0.71588600000000002</v>
      </c>
      <c r="BT132">
        <v>0.65310100000000004</v>
      </c>
      <c r="BU132">
        <v>0.72488200000000003</v>
      </c>
      <c r="BV132">
        <v>0.38626100000000002</v>
      </c>
      <c r="BW132">
        <v>0.44989000000000001</v>
      </c>
      <c r="BX132">
        <v>0.65486599999999995</v>
      </c>
      <c r="BY132">
        <v>0.54511699999999996</v>
      </c>
      <c r="BZ132">
        <v>0.34265099999999998</v>
      </c>
      <c r="CA132">
        <v>0.30459199999999997</v>
      </c>
      <c r="CB132">
        <v>0.28898200000000002</v>
      </c>
      <c r="CC132">
        <v>0.29161500000000001</v>
      </c>
      <c r="CD132">
        <v>0.25713000000000003</v>
      </c>
      <c r="CE132">
        <v>0.21698600000000001</v>
      </c>
      <c r="CF132">
        <v>0.2</v>
      </c>
      <c r="CG132">
        <v>0.22520599999999999</v>
      </c>
      <c r="CH132">
        <v>0.27931499999999998</v>
      </c>
      <c r="CI132">
        <v>0.2</v>
      </c>
      <c r="CJ132">
        <v>0.19966900000000001</v>
      </c>
      <c r="CK132">
        <v>0.18534500000000001</v>
      </c>
      <c r="CL132">
        <v>0.2</v>
      </c>
      <c r="CM132">
        <v>0.2</v>
      </c>
      <c r="CN132">
        <v>0.19921</v>
      </c>
      <c r="CO132">
        <v>0.1</v>
      </c>
      <c r="CP132">
        <v>0.16706499999999999</v>
      </c>
      <c r="CQ132">
        <v>0.15796199999999999</v>
      </c>
      <c r="CR132">
        <v>0.15978400000000001</v>
      </c>
      <c r="CS132">
        <v>0.1</v>
      </c>
      <c r="CT132">
        <v>0.1</v>
      </c>
      <c r="CU132">
        <v>0.11605</v>
      </c>
      <c r="CV132">
        <v>0.105742</v>
      </c>
      <c r="CW132">
        <v>4.3115199999999999E-2</v>
      </c>
      <c r="CX132">
        <v>0</v>
      </c>
      <c r="CY132">
        <v>0.1</v>
      </c>
      <c r="CZ132">
        <v>0.147091</v>
      </c>
      <c r="DA132">
        <v>0.2</v>
      </c>
      <c r="DB132">
        <v>0.14928900000000001</v>
      </c>
      <c r="DC132">
        <v>0.14523900000000001</v>
      </c>
      <c r="DD132">
        <v>0.2</v>
      </c>
      <c r="DE132">
        <v>0.2</v>
      </c>
      <c r="DF132">
        <v>0.27238000000000001</v>
      </c>
      <c r="DG132">
        <v>0.201428</v>
      </c>
      <c r="DH132">
        <v>0.232157</v>
      </c>
      <c r="DI132">
        <v>0.24121500000000001</v>
      </c>
      <c r="DJ132">
        <v>0.3</v>
      </c>
      <c r="DK132">
        <v>0.3</v>
      </c>
      <c r="DL132">
        <v>0.38505200000000001</v>
      </c>
      <c r="DM132">
        <v>0.317749</v>
      </c>
      <c r="DN132">
        <v>0.38751099999999999</v>
      </c>
      <c r="DO132">
        <v>0.28673900000000002</v>
      </c>
      <c r="DP132">
        <v>0.2</v>
      </c>
      <c r="DQ132">
        <v>0.16875100000000001</v>
      </c>
      <c r="DR132">
        <v>0.106242</v>
      </c>
      <c r="DS132">
        <v>0.15559700000000001</v>
      </c>
      <c r="DT132">
        <v>0.1</v>
      </c>
      <c r="DU132">
        <v>0.1</v>
      </c>
      <c r="DV132">
        <v>0.1</v>
      </c>
      <c r="DW132">
        <v>0.1</v>
      </c>
      <c r="DX132">
        <v>0.19969700000000001</v>
      </c>
      <c r="DY132">
        <v>0.106368</v>
      </c>
      <c r="DZ132">
        <v>0.19070500000000001</v>
      </c>
      <c r="EA132">
        <v>0.2</v>
      </c>
      <c r="EB132">
        <v>0.30207499999999998</v>
      </c>
      <c r="EC132">
        <v>0.29386000000000001</v>
      </c>
      <c r="ED132">
        <v>0.31914500000000001</v>
      </c>
      <c r="EE132">
        <v>0.47854400000000002</v>
      </c>
      <c r="EF132">
        <v>0.47827799999999998</v>
      </c>
      <c r="EG132">
        <v>0.57569599999999999</v>
      </c>
      <c r="EH132">
        <v>0.59807900000000003</v>
      </c>
      <c r="EI132">
        <v>0.61754900000000001</v>
      </c>
      <c r="EJ132">
        <v>0.426172</v>
      </c>
      <c r="EK132">
        <v>0.38606299999999999</v>
      </c>
      <c r="EL132">
        <v>0.373222</v>
      </c>
      <c r="EM132">
        <v>0.24762500000000001</v>
      </c>
      <c r="EN132">
        <v>0.1</v>
      </c>
      <c r="EO132">
        <v>0.1</v>
      </c>
      <c r="EP132">
        <v>0.1</v>
      </c>
      <c r="EQ132">
        <v>0.1</v>
      </c>
      <c r="ER132">
        <v>0.1</v>
      </c>
      <c r="ES132">
        <v>0.1</v>
      </c>
      <c r="ET132">
        <v>0.1</v>
      </c>
      <c r="EU132">
        <v>0.1</v>
      </c>
      <c r="EV132">
        <v>0.11433699999999999</v>
      </c>
      <c r="EW132">
        <v>0.2</v>
      </c>
      <c r="EX132">
        <v>0.202319</v>
      </c>
      <c r="EY132">
        <v>0.55620099999999995</v>
      </c>
      <c r="EZ132">
        <v>0.65429099999999996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D6991-06D3-48E5-AF3D-A0E71CB769A8}">
  <dimension ref="A1:EZ132"/>
  <sheetViews>
    <sheetView topLeftCell="A40" workbookViewId="0">
      <selection sqref="A1:EZ132"/>
    </sheetView>
  </sheetViews>
  <sheetFormatPr defaultRowHeight="14.15" x14ac:dyDescent="0.35"/>
  <sheetData>
    <row r="1" spans="1:156" x14ac:dyDescent="0.35">
      <c r="A1">
        <v>0</v>
      </c>
      <c r="B1">
        <v>0</v>
      </c>
      <c r="C1">
        <v>0</v>
      </c>
      <c r="D1">
        <v>0</v>
      </c>
      <c r="E1">
        <v>0</v>
      </c>
      <c r="F1">
        <v>0.92077799999999999</v>
      </c>
      <c r="G1">
        <v>1.81854</v>
      </c>
      <c r="H1">
        <v>4.7687299999999997</v>
      </c>
      <c r="I1">
        <v>5.7313000000000001</v>
      </c>
      <c r="J1">
        <v>1.89046</v>
      </c>
      <c r="K1">
        <v>0.50061599999999995</v>
      </c>
      <c r="L1">
        <v>0.43836000000000003</v>
      </c>
      <c r="M1">
        <v>0.33382299999999998</v>
      </c>
      <c r="N1">
        <v>0.32434099999999999</v>
      </c>
      <c r="O1">
        <v>0.75133799999999995</v>
      </c>
      <c r="P1">
        <v>1.42302</v>
      </c>
      <c r="Q1">
        <v>0.87624800000000003</v>
      </c>
      <c r="R1">
        <v>3.33521</v>
      </c>
      <c r="S1">
        <v>5.1942700000000004</v>
      </c>
      <c r="T1">
        <v>2.8880599999999998</v>
      </c>
      <c r="U1">
        <v>0.83761300000000005</v>
      </c>
      <c r="V1">
        <v>0.78543700000000005</v>
      </c>
      <c r="W1">
        <v>1.4807999999999999</v>
      </c>
      <c r="X1">
        <v>1.2951699999999999</v>
      </c>
      <c r="Y1">
        <v>1.8014300000000001</v>
      </c>
      <c r="Z1">
        <v>2.4548800000000002</v>
      </c>
      <c r="AA1">
        <v>2.0228700000000002</v>
      </c>
      <c r="AB1">
        <v>3.17489</v>
      </c>
      <c r="AC1">
        <v>3.0733000000000001</v>
      </c>
      <c r="AD1">
        <v>3.5971700000000002</v>
      </c>
      <c r="AE1">
        <v>5.4863200000000001</v>
      </c>
      <c r="AF1">
        <v>4.2500200000000001</v>
      </c>
      <c r="AG1">
        <v>3.6423199999999998</v>
      </c>
      <c r="AH1">
        <v>1.2932900000000001</v>
      </c>
      <c r="AI1">
        <v>2.59327</v>
      </c>
      <c r="AJ1">
        <v>3.99959</v>
      </c>
      <c r="AK1">
        <v>5.1974200000000002</v>
      </c>
      <c r="AL1">
        <v>5.6529600000000002</v>
      </c>
      <c r="AM1">
        <v>5.8247400000000003</v>
      </c>
      <c r="AN1">
        <v>5.6207500000000001</v>
      </c>
      <c r="AO1">
        <v>5.5288899999999996</v>
      </c>
      <c r="AP1">
        <v>4.7878400000000001</v>
      </c>
      <c r="AQ1">
        <v>5.4616499999999997</v>
      </c>
      <c r="AR1">
        <v>5.3805899999999998</v>
      </c>
      <c r="AS1">
        <v>4.8747699999999998</v>
      </c>
      <c r="AT1">
        <v>5.4802099999999996</v>
      </c>
      <c r="AU1">
        <v>5.6552199999999999</v>
      </c>
      <c r="AV1">
        <v>5.5646399999999998</v>
      </c>
      <c r="AW1">
        <v>5.1741299999999999</v>
      </c>
      <c r="AX1">
        <v>5.3421700000000003</v>
      </c>
      <c r="AY1">
        <v>5.0368399999999998</v>
      </c>
      <c r="AZ1">
        <v>4.4234</v>
      </c>
      <c r="BA1">
        <v>4.4817099999999996</v>
      </c>
      <c r="BB1">
        <v>3.9213300000000002</v>
      </c>
      <c r="BC1">
        <v>3.3686500000000001</v>
      </c>
      <c r="BD1">
        <v>3.4821300000000002</v>
      </c>
      <c r="BE1">
        <v>2.5789900000000001</v>
      </c>
      <c r="BF1">
        <v>1.91099</v>
      </c>
      <c r="BG1">
        <v>1.58294</v>
      </c>
      <c r="BH1">
        <v>1.4355800000000001</v>
      </c>
      <c r="BI1">
        <v>1.19625</v>
      </c>
      <c r="BJ1">
        <v>1.1419999999999999</v>
      </c>
      <c r="BK1">
        <v>1.0008999999999999</v>
      </c>
      <c r="BL1">
        <v>0.55540900000000004</v>
      </c>
      <c r="BM1">
        <v>0</v>
      </c>
      <c r="BN1">
        <v>0</v>
      </c>
      <c r="BO1">
        <v>0</v>
      </c>
      <c r="BP1">
        <v>0</v>
      </c>
      <c r="BQ1">
        <v>0</v>
      </c>
      <c r="BR1">
        <v>0</v>
      </c>
      <c r="BS1">
        <v>0</v>
      </c>
      <c r="BT1">
        <v>0</v>
      </c>
      <c r="BU1">
        <v>0</v>
      </c>
      <c r="BV1">
        <v>0</v>
      </c>
      <c r="BW1">
        <v>0</v>
      </c>
      <c r="BX1">
        <v>0</v>
      </c>
      <c r="BY1">
        <v>0</v>
      </c>
      <c r="BZ1">
        <v>0.88279799999999997</v>
      </c>
      <c r="CA1">
        <v>0.85975100000000004</v>
      </c>
      <c r="CB1">
        <v>0.47801500000000002</v>
      </c>
      <c r="CC1">
        <v>0</v>
      </c>
      <c r="CD1">
        <v>0</v>
      </c>
      <c r="CE1">
        <v>0</v>
      </c>
      <c r="CF1">
        <v>0</v>
      </c>
      <c r="CG1">
        <v>0</v>
      </c>
      <c r="CH1">
        <v>0</v>
      </c>
      <c r="CI1">
        <v>0</v>
      </c>
      <c r="CJ1">
        <v>0</v>
      </c>
      <c r="CK1">
        <v>0</v>
      </c>
      <c r="CL1">
        <v>0</v>
      </c>
      <c r="CM1">
        <v>0</v>
      </c>
      <c r="CN1">
        <v>0</v>
      </c>
      <c r="CO1">
        <v>0</v>
      </c>
      <c r="CP1">
        <v>0</v>
      </c>
      <c r="CQ1">
        <v>0</v>
      </c>
      <c r="CR1">
        <v>0</v>
      </c>
      <c r="CS1">
        <v>0</v>
      </c>
      <c r="CT1">
        <v>0</v>
      </c>
      <c r="CU1">
        <v>0</v>
      </c>
      <c r="CV1">
        <v>0</v>
      </c>
      <c r="CW1">
        <v>0</v>
      </c>
      <c r="CX1">
        <v>0</v>
      </c>
      <c r="CY1">
        <v>0</v>
      </c>
      <c r="CZ1">
        <v>0</v>
      </c>
      <c r="DA1">
        <v>0</v>
      </c>
      <c r="DB1">
        <v>0</v>
      </c>
      <c r="DC1">
        <v>0</v>
      </c>
      <c r="DD1">
        <v>0</v>
      </c>
      <c r="DE1">
        <v>0</v>
      </c>
      <c r="DF1">
        <v>0</v>
      </c>
      <c r="DG1">
        <v>0</v>
      </c>
      <c r="DH1">
        <v>0</v>
      </c>
      <c r="DI1">
        <v>0</v>
      </c>
      <c r="DJ1">
        <v>0</v>
      </c>
      <c r="DK1">
        <v>0</v>
      </c>
      <c r="DL1">
        <v>0</v>
      </c>
      <c r="DM1">
        <v>0</v>
      </c>
      <c r="DN1">
        <v>0</v>
      </c>
      <c r="DO1">
        <v>0</v>
      </c>
      <c r="DP1">
        <v>0</v>
      </c>
      <c r="DQ1">
        <v>0</v>
      </c>
      <c r="DR1">
        <v>0</v>
      </c>
      <c r="DS1">
        <v>0</v>
      </c>
      <c r="DT1">
        <v>0</v>
      </c>
      <c r="DU1">
        <v>0</v>
      </c>
      <c r="DV1">
        <v>0</v>
      </c>
      <c r="DW1">
        <v>0</v>
      </c>
      <c r="DX1">
        <v>0</v>
      </c>
      <c r="DY1">
        <v>0</v>
      </c>
      <c r="DZ1">
        <v>0</v>
      </c>
      <c r="EA1">
        <v>0</v>
      </c>
      <c r="EB1">
        <v>0</v>
      </c>
      <c r="EC1">
        <v>0</v>
      </c>
      <c r="ED1">
        <v>0</v>
      </c>
      <c r="EE1">
        <v>0</v>
      </c>
      <c r="EF1">
        <v>0</v>
      </c>
      <c r="EG1">
        <v>0</v>
      </c>
      <c r="EH1">
        <v>0</v>
      </c>
      <c r="EI1">
        <v>0</v>
      </c>
      <c r="EJ1">
        <v>0</v>
      </c>
      <c r="EK1">
        <v>0</v>
      </c>
      <c r="EL1">
        <v>0</v>
      </c>
      <c r="EM1">
        <v>0</v>
      </c>
      <c r="EN1">
        <v>0</v>
      </c>
      <c r="EO1">
        <v>0</v>
      </c>
      <c r="EP1">
        <v>0</v>
      </c>
      <c r="EQ1">
        <v>0</v>
      </c>
      <c r="ER1">
        <v>0</v>
      </c>
      <c r="ES1">
        <v>0</v>
      </c>
      <c r="ET1">
        <v>0</v>
      </c>
      <c r="EU1">
        <v>0</v>
      </c>
      <c r="EV1">
        <v>0</v>
      </c>
      <c r="EW1">
        <v>0</v>
      </c>
      <c r="EX1">
        <v>0</v>
      </c>
      <c r="EY1">
        <v>0</v>
      </c>
      <c r="EZ1">
        <v>0</v>
      </c>
    </row>
    <row r="2" spans="1:156" x14ac:dyDescent="0.35">
      <c r="A2">
        <v>0</v>
      </c>
      <c r="B2">
        <v>0</v>
      </c>
      <c r="C2">
        <v>0</v>
      </c>
      <c r="D2">
        <v>0</v>
      </c>
      <c r="E2">
        <v>0</v>
      </c>
      <c r="F2">
        <v>0</v>
      </c>
      <c r="G2">
        <v>3.3983400000000001</v>
      </c>
      <c r="H2">
        <v>4.1378500000000003</v>
      </c>
      <c r="I2">
        <v>5.3314599999999999</v>
      </c>
      <c r="J2">
        <v>1.8025199999999999</v>
      </c>
      <c r="K2">
        <v>0.49726700000000001</v>
      </c>
      <c r="L2">
        <v>0.35311700000000001</v>
      </c>
      <c r="M2">
        <v>0.28135199999999999</v>
      </c>
      <c r="N2">
        <v>0.30412600000000001</v>
      </c>
      <c r="O2">
        <v>0.56049499999999997</v>
      </c>
      <c r="P2">
        <v>0.88099000000000005</v>
      </c>
      <c r="Q2">
        <v>0.73987000000000003</v>
      </c>
      <c r="R2">
        <v>2.32179</v>
      </c>
      <c r="S2">
        <v>4.9895899999999997</v>
      </c>
      <c r="T2">
        <v>2.00387</v>
      </c>
      <c r="U2">
        <v>0.91390499999999997</v>
      </c>
      <c r="V2">
        <v>0.721163</v>
      </c>
      <c r="W2">
        <v>0.98291799999999996</v>
      </c>
      <c r="X2">
        <v>1.29162</v>
      </c>
      <c r="Y2">
        <v>1.31366</v>
      </c>
      <c r="Z2">
        <v>2.04114</v>
      </c>
      <c r="AA2">
        <v>2.9463900000000001</v>
      </c>
      <c r="AB2">
        <v>4.0965499999999997</v>
      </c>
      <c r="AC2">
        <v>3.72437</v>
      </c>
      <c r="AD2">
        <v>4.5682299999999998</v>
      </c>
      <c r="AE2">
        <v>4.1375500000000001</v>
      </c>
      <c r="AF2">
        <v>4.2983799999999999</v>
      </c>
      <c r="AG2">
        <v>4.4290200000000004</v>
      </c>
      <c r="AH2">
        <v>2.64452</v>
      </c>
      <c r="AI2">
        <v>4.29434</v>
      </c>
      <c r="AJ2">
        <v>5.67272</v>
      </c>
      <c r="AK2">
        <v>5.78979</v>
      </c>
      <c r="AL2">
        <v>5.7895700000000003</v>
      </c>
      <c r="AM2">
        <v>5.64872</v>
      </c>
      <c r="AN2">
        <v>5.8715599999999997</v>
      </c>
      <c r="AO2">
        <v>5.6960300000000004</v>
      </c>
      <c r="AP2">
        <v>5.5912100000000002</v>
      </c>
      <c r="AQ2">
        <v>4.8220000000000001</v>
      </c>
      <c r="AR2">
        <v>5.2897499999999997</v>
      </c>
      <c r="AS2">
        <v>5.61585</v>
      </c>
      <c r="AT2">
        <v>5.4245000000000001</v>
      </c>
      <c r="AU2">
        <v>5.6477300000000001</v>
      </c>
      <c r="AV2">
        <v>5.3189500000000001</v>
      </c>
      <c r="AW2">
        <v>4.9075100000000003</v>
      </c>
      <c r="AX2">
        <v>4.0897300000000003</v>
      </c>
      <c r="AY2">
        <v>4.0344199999999999</v>
      </c>
      <c r="AZ2">
        <v>3.52712</v>
      </c>
      <c r="BA2">
        <v>3.4375599999999999</v>
      </c>
      <c r="BB2">
        <v>2.6725300000000001</v>
      </c>
      <c r="BC2">
        <v>2.07355</v>
      </c>
      <c r="BD2">
        <v>2.3397999999999999</v>
      </c>
      <c r="BE2">
        <v>2.5751599999999999</v>
      </c>
      <c r="BF2">
        <v>1.7089000000000001</v>
      </c>
      <c r="BG2">
        <v>0.99694199999999999</v>
      </c>
      <c r="BH2">
        <v>1.00929</v>
      </c>
      <c r="BI2">
        <v>0.92700899999999997</v>
      </c>
      <c r="BJ2">
        <v>0.77358499999999997</v>
      </c>
      <c r="BK2">
        <v>1.01233</v>
      </c>
      <c r="BL2">
        <v>0.88970000000000005</v>
      </c>
      <c r="BM2">
        <v>1.27084</v>
      </c>
      <c r="BN2">
        <v>1.1112500000000001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0.83725000000000005</v>
      </c>
      <c r="CA2">
        <v>0.69242099999999995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  <c r="DG2">
        <v>0</v>
      </c>
      <c r="DH2">
        <v>0</v>
      </c>
      <c r="DI2">
        <v>0</v>
      </c>
      <c r="DJ2">
        <v>0</v>
      </c>
      <c r="DK2">
        <v>0</v>
      </c>
      <c r="DL2">
        <v>0</v>
      </c>
      <c r="DM2">
        <v>0</v>
      </c>
      <c r="DN2">
        <v>0</v>
      </c>
      <c r="DO2">
        <v>0</v>
      </c>
      <c r="DP2">
        <v>0</v>
      </c>
      <c r="DQ2">
        <v>0</v>
      </c>
      <c r="DR2">
        <v>0</v>
      </c>
      <c r="DS2">
        <v>0</v>
      </c>
      <c r="DT2">
        <v>0</v>
      </c>
      <c r="DU2">
        <v>0</v>
      </c>
      <c r="DV2">
        <v>0</v>
      </c>
      <c r="DW2">
        <v>0</v>
      </c>
      <c r="DX2">
        <v>0</v>
      </c>
      <c r="DY2">
        <v>0</v>
      </c>
      <c r="DZ2">
        <v>0</v>
      </c>
      <c r="EA2">
        <v>0</v>
      </c>
      <c r="EB2">
        <v>0</v>
      </c>
      <c r="EC2">
        <v>0</v>
      </c>
      <c r="ED2">
        <v>0</v>
      </c>
      <c r="EE2">
        <v>0</v>
      </c>
      <c r="EF2">
        <v>0</v>
      </c>
      <c r="EG2">
        <v>0</v>
      </c>
      <c r="EH2">
        <v>0</v>
      </c>
      <c r="EI2">
        <v>0</v>
      </c>
      <c r="EJ2">
        <v>0</v>
      </c>
      <c r="EK2">
        <v>0</v>
      </c>
      <c r="EL2">
        <v>0</v>
      </c>
      <c r="EM2">
        <v>0</v>
      </c>
      <c r="EN2">
        <v>0</v>
      </c>
      <c r="EO2">
        <v>0</v>
      </c>
      <c r="EP2">
        <v>0</v>
      </c>
      <c r="EQ2">
        <v>0</v>
      </c>
      <c r="ER2">
        <v>0</v>
      </c>
      <c r="ES2">
        <v>0</v>
      </c>
      <c r="ET2">
        <v>0</v>
      </c>
      <c r="EU2">
        <v>0</v>
      </c>
      <c r="EV2">
        <v>0</v>
      </c>
      <c r="EW2">
        <v>0</v>
      </c>
      <c r="EX2">
        <v>0</v>
      </c>
      <c r="EY2">
        <v>0</v>
      </c>
      <c r="EZ2">
        <v>0</v>
      </c>
    </row>
    <row r="3" spans="1:156" x14ac:dyDescent="0.35">
      <c r="A3">
        <v>0</v>
      </c>
      <c r="B3">
        <v>0</v>
      </c>
      <c r="C3">
        <v>0</v>
      </c>
      <c r="D3">
        <v>0</v>
      </c>
      <c r="E3">
        <v>0</v>
      </c>
      <c r="F3">
        <v>1.7642</v>
      </c>
      <c r="G3">
        <v>4.0269300000000001</v>
      </c>
      <c r="H3">
        <v>5.0658700000000003</v>
      </c>
      <c r="I3">
        <v>5.3128000000000002</v>
      </c>
      <c r="J3">
        <v>1.10829</v>
      </c>
      <c r="K3">
        <v>0.41478799999999999</v>
      </c>
      <c r="L3">
        <v>0.29289199999999999</v>
      </c>
      <c r="M3">
        <v>0.3</v>
      </c>
      <c r="N3">
        <v>0.3</v>
      </c>
      <c r="O3">
        <v>0.43208800000000003</v>
      </c>
      <c r="P3">
        <v>0.53375799999999995</v>
      </c>
      <c r="Q3">
        <v>0.43143799999999999</v>
      </c>
      <c r="R3">
        <v>1.3784700000000001</v>
      </c>
      <c r="S3">
        <v>4.10398</v>
      </c>
      <c r="T3">
        <v>1.0552600000000001</v>
      </c>
      <c r="U3">
        <v>0.89810299999999998</v>
      </c>
      <c r="V3">
        <v>0.73176699999999995</v>
      </c>
      <c r="W3">
        <v>1.2857000000000001</v>
      </c>
      <c r="X3">
        <v>1.4731300000000001</v>
      </c>
      <c r="Y3">
        <v>1.9056500000000001</v>
      </c>
      <c r="Z3">
        <v>1.7161500000000001</v>
      </c>
      <c r="AA3">
        <v>2.2962099999999999</v>
      </c>
      <c r="AB3">
        <v>4.1710900000000004</v>
      </c>
      <c r="AC3">
        <v>4.9276499999999999</v>
      </c>
      <c r="AD3">
        <v>4.8120000000000003</v>
      </c>
      <c r="AE3">
        <v>4.3724699999999999</v>
      </c>
      <c r="AF3">
        <v>4.3527100000000001</v>
      </c>
      <c r="AG3">
        <v>4.5241300000000004</v>
      </c>
      <c r="AH3">
        <v>4.4084599999999998</v>
      </c>
      <c r="AI3">
        <v>4.7431299999999998</v>
      </c>
      <c r="AJ3">
        <v>5.4867400000000002</v>
      </c>
      <c r="AK3">
        <v>5.7309099999999997</v>
      </c>
      <c r="AL3">
        <v>5.8887499999999999</v>
      </c>
      <c r="AM3">
        <v>5.7855100000000004</v>
      </c>
      <c r="AN3">
        <v>5.7629700000000001</v>
      </c>
      <c r="AO3">
        <v>5.4106699999999996</v>
      </c>
      <c r="AP3">
        <v>5.5472700000000001</v>
      </c>
      <c r="AQ3">
        <v>5.5245499999999996</v>
      </c>
      <c r="AR3">
        <v>5.5423</v>
      </c>
      <c r="AS3">
        <v>5.7177600000000002</v>
      </c>
      <c r="AT3">
        <v>5.75183</v>
      </c>
      <c r="AU3">
        <v>5.6420199999999996</v>
      </c>
      <c r="AV3">
        <v>5.0579799999999997</v>
      </c>
      <c r="AW3">
        <v>3.95946</v>
      </c>
      <c r="AX3">
        <v>2.9535900000000002</v>
      </c>
      <c r="AY3">
        <v>2.91744</v>
      </c>
      <c r="AZ3">
        <v>3.2001599999999999</v>
      </c>
      <c r="BA3">
        <v>1.85968</v>
      </c>
      <c r="BB3">
        <v>1.72373</v>
      </c>
      <c r="BC3">
        <v>1.73899</v>
      </c>
      <c r="BD3">
        <v>2.6821000000000002</v>
      </c>
      <c r="BE3">
        <v>2.0259800000000001</v>
      </c>
      <c r="BF3">
        <v>1.27295</v>
      </c>
      <c r="BG3">
        <v>0.87638000000000005</v>
      </c>
      <c r="BH3">
        <v>0.69197799999999998</v>
      </c>
      <c r="BI3">
        <v>0.67594900000000002</v>
      </c>
      <c r="BJ3">
        <v>0.67192200000000002</v>
      </c>
      <c r="BK3">
        <v>1.08247</v>
      </c>
      <c r="BL3">
        <v>2.2024699999999999</v>
      </c>
      <c r="BM3">
        <v>3.5844800000000001</v>
      </c>
      <c r="BN3">
        <v>3.2696100000000001</v>
      </c>
      <c r="BO3">
        <v>1.9946299999999999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0.72831500000000005</v>
      </c>
      <c r="CA3">
        <v>0.81574199999999997</v>
      </c>
      <c r="CB3">
        <v>0.55916500000000002</v>
      </c>
      <c r="CC3">
        <v>0.41020699999999999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0</v>
      </c>
      <c r="DN3">
        <v>0</v>
      </c>
      <c r="DO3">
        <v>0</v>
      </c>
      <c r="DP3">
        <v>0</v>
      </c>
      <c r="DQ3">
        <v>0</v>
      </c>
      <c r="DR3">
        <v>0</v>
      </c>
      <c r="DS3">
        <v>0</v>
      </c>
      <c r="DT3">
        <v>0</v>
      </c>
      <c r="DU3">
        <v>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0</v>
      </c>
      <c r="ED3">
        <v>0</v>
      </c>
      <c r="EE3">
        <v>0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0</v>
      </c>
      <c r="EP3">
        <v>0</v>
      </c>
      <c r="EQ3">
        <v>0</v>
      </c>
      <c r="ER3">
        <v>0</v>
      </c>
      <c r="ES3">
        <v>0</v>
      </c>
      <c r="ET3">
        <v>0</v>
      </c>
      <c r="EU3">
        <v>0</v>
      </c>
      <c r="EV3">
        <v>0</v>
      </c>
      <c r="EW3">
        <v>0</v>
      </c>
      <c r="EX3">
        <v>0</v>
      </c>
      <c r="EY3">
        <v>0</v>
      </c>
      <c r="EZ3">
        <v>0</v>
      </c>
    </row>
    <row r="4" spans="1:156" x14ac:dyDescent="0.35">
      <c r="A4">
        <v>0</v>
      </c>
      <c r="B4">
        <v>0</v>
      </c>
      <c r="C4">
        <v>0</v>
      </c>
      <c r="D4">
        <v>0.59684700000000002</v>
      </c>
      <c r="E4">
        <v>1.1639299999999999</v>
      </c>
      <c r="F4">
        <v>4.5067599999999999</v>
      </c>
      <c r="G4">
        <v>5.4663500000000003</v>
      </c>
      <c r="H4">
        <v>5.4784800000000002</v>
      </c>
      <c r="I4">
        <v>4.2469200000000003</v>
      </c>
      <c r="J4">
        <v>0.552261</v>
      </c>
      <c r="K4">
        <v>0.44236199999999998</v>
      </c>
      <c r="L4">
        <v>0.23969199999999999</v>
      </c>
      <c r="M4">
        <v>0.27233600000000002</v>
      </c>
      <c r="N4">
        <v>0.3</v>
      </c>
      <c r="O4">
        <v>0.30390400000000001</v>
      </c>
      <c r="P4">
        <v>0.3</v>
      </c>
      <c r="Q4">
        <v>0.3</v>
      </c>
      <c r="R4">
        <v>0.72607699999999997</v>
      </c>
      <c r="S4">
        <v>2.9105799999999999</v>
      </c>
      <c r="T4">
        <v>0.65808999999999995</v>
      </c>
      <c r="U4">
        <v>0.91442500000000004</v>
      </c>
      <c r="V4">
        <v>1.02197</v>
      </c>
      <c r="W4">
        <v>1.4348700000000001</v>
      </c>
      <c r="X4">
        <v>0.984205</v>
      </c>
      <c r="Y4">
        <v>1.2750699999999999</v>
      </c>
      <c r="Z4">
        <v>1.90951</v>
      </c>
      <c r="AA4">
        <v>2.4738500000000001</v>
      </c>
      <c r="AB4">
        <v>3.0192299999999999</v>
      </c>
      <c r="AC4">
        <v>4.6931799999999999</v>
      </c>
      <c r="AD4">
        <v>4.7913600000000001</v>
      </c>
      <c r="AE4">
        <v>4.51492</v>
      </c>
      <c r="AF4">
        <v>4.2810899999999998</v>
      </c>
      <c r="AG4">
        <v>4.2596100000000003</v>
      </c>
      <c r="AH4">
        <v>4.5019900000000002</v>
      </c>
      <c r="AI4">
        <v>5.4475899999999999</v>
      </c>
      <c r="AJ4">
        <v>5.4758699999999996</v>
      </c>
      <c r="AK4">
        <v>5.4559300000000004</v>
      </c>
      <c r="AL4">
        <v>5.8375300000000001</v>
      </c>
      <c r="AM4">
        <v>5.4953700000000003</v>
      </c>
      <c r="AN4">
        <v>5.3699000000000003</v>
      </c>
      <c r="AO4">
        <v>5.4920999999999998</v>
      </c>
      <c r="AP4">
        <v>5.6199199999999996</v>
      </c>
      <c r="AQ4">
        <v>5.6135700000000002</v>
      </c>
      <c r="AR4">
        <v>5.4085200000000002</v>
      </c>
      <c r="AS4">
        <v>5.4991399999999997</v>
      </c>
      <c r="AT4">
        <v>5.5626699999999998</v>
      </c>
      <c r="AU4">
        <v>5.4089499999999999</v>
      </c>
      <c r="AV4">
        <v>3.9005800000000002</v>
      </c>
      <c r="AW4">
        <v>2.5932900000000001</v>
      </c>
      <c r="AX4">
        <v>2.1221199999999998</v>
      </c>
      <c r="AY4">
        <v>2.7046100000000002</v>
      </c>
      <c r="AZ4">
        <v>1.7185299999999999</v>
      </c>
      <c r="BA4">
        <v>1.01353</v>
      </c>
      <c r="BB4">
        <v>1.6397900000000001</v>
      </c>
      <c r="BC4">
        <v>1.8307800000000001</v>
      </c>
      <c r="BD4">
        <v>2.4558300000000002</v>
      </c>
      <c r="BE4">
        <v>1.79512</v>
      </c>
      <c r="BF4">
        <v>0.84454899999999999</v>
      </c>
      <c r="BG4">
        <v>1.2032</v>
      </c>
      <c r="BH4">
        <v>1.1540999999999999</v>
      </c>
      <c r="BI4">
        <v>0.66087300000000004</v>
      </c>
      <c r="BJ4">
        <v>0.73346599999999995</v>
      </c>
      <c r="BK4">
        <v>1.4363999999999999</v>
      </c>
      <c r="BL4">
        <v>1.6134299999999999</v>
      </c>
      <c r="BM4">
        <v>2.4065400000000001</v>
      </c>
      <c r="BN4">
        <v>3.2805800000000001</v>
      </c>
      <c r="BO4">
        <v>2.9571299999999998</v>
      </c>
      <c r="BP4">
        <v>2.2290199999999998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0.49387700000000001</v>
      </c>
      <c r="CA4">
        <v>0.71897699999999998</v>
      </c>
      <c r="CB4">
        <v>0.74338899999999997</v>
      </c>
      <c r="CC4">
        <v>0.69766499999999998</v>
      </c>
      <c r="CD4">
        <v>0.36206700000000003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0</v>
      </c>
      <c r="DQ4">
        <v>0</v>
      </c>
      <c r="DR4">
        <v>0</v>
      </c>
      <c r="DS4">
        <v>0</v>
      </c>
      <c r="DT4">
        <v>0</v>
      </c>
      <c r="DU4">
        <v>0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>
        <v>0</v>
      </c>
      <c r="EQ4">
        <v>0</v>
      </c>
      <c r="ER4">
        <v>0</v>
      </c>
      <c r="ES4">
        <v>0</v>
      </c>
      <c r="ET4">
        <v>0</v>
      </c>
      <c r="EU4">
        <v>0</v>
      </c>
      <c r="EV4">
        <v>0</v>
      </c>
      <c r="EW4">
        <v>0</v>
      </c>
      <c r="EX4">
        <v>0</v>
      </c>
      <c r="EY4">
        <v>0</v>
      </c>
      <c r="EZ4">
        <v>0</v>
      </c>
    </row>
    <row r="5" spans="1:156" x14ac:dyDescent="0.35">
      <c r="A5">
        <v>0</v>
      </c>
      <c r="B5">
        <v>0</v>
      </c>
      <c r="C5">
        <v>0.32832899999999998</v>
      </c>
      <c r="D5">
        <v>0.41678399999999999</v>
      </c>
      <c r="E5">
        <v>1.63009</v>
      </c>
      <c r="F5">
        <v>4.8940000000000001</v>
      </c>
      <c r="G5">
        <v>5.9334600000000002</v>
      </c>
      <c r="H5">
        <v>5.7860699999999996</v>
      </c>
      <c r="I5">
        <v>2.5283000000000002</v>
      </c>
      <c r="J5">
        <v>0.52581199999999995</v>
      </c>
      <c r="K5">
        <v>0.36615999999999999</v>
      </c>
      <c r="L5">
        <v>0.27360699999999999</v>
      </c>
      <c r="M5">
        <v>0.28972599999999998</v>
      </c>
      <c r="N5">
        <v>0.30051600000000001</v>
      </c>
      <c r="O5">
        <v>0.3</v>
      </c>
      <c r="P5">
        <v>0.3</v>
      </c>
      <c r="Q5">
        <v>0.3</v>
      </c>
      <c r="R5">
        <v>0.45059399999999999</v>
      </c>
      <c r="S5">
        <v>1.39656</v>
      </c>
      <c r="T5">
        <v>0.76851000000000003</v>
      </c>
      <c r="U5">
        <v>0.55208599999999997</v>
      </c>
      <c r="V5">
        <v>0.87398900000000002</v>
      </c>
      <c r="W5">
        <v>1.3889199999999999</v>
      </c>
      <c r="X5">
        <v>1.19438</v>
      </c>
      <c r="Y5">
        <v>0.77935900000000002</v>
      </c>
      <c r="Z5">
        <v>1.9114</v>
      </c>
      <c r="AA5">
        <v>3.4752999999999998</v>
      </c>
      <c r="AB5">
        <v>3.7669000000000001</v>
      </c>
      <c r="AC5">
        <v>4.4142700000000001</v>
      </c>
      <c r="AD5">
        <v>4.7651300000000001</v>
      </c>
      <c r="AE5">
        <v>4.1725199999999996</v>
      </c>
      <c r="AF5">
        <v>3.2318799999999999</v>
      </c>
      <c r="AG5">
        <v>2.9642300000000001</v>
      </c>
      <c r="AH5">
        <v>3.3041200000000002</v>
      </c>
      <c r="AI5">
        <v>5.1352399999999996</v>
      </c>
      <c r="AJ5">
        <v>5.1642099999999997</v>
      </c>
      <c r="AK5">
        <v>5.1491800000000003</v>
      </c>
      <c r="AL5">
        <v>5.6789300000000003</v>
      </c>
      <c r="AM5">
        <v>5.2395100000000001</v>
      </c>
      <c r="AN5">
        <v>4.5801499999999997</v>
      </c>
      <c r="AO5">
        <v>5.5124599999999999</v>
      </c>
      <c r="AP5">
        <v>5.4111399999999996</v>
      </c>
      <c r="AQ5">
        <v>5.3890099999999999</v>
      </c>
      <c r="AR5">
        <v>5.1407299999999996</v>
      </c>
      <c r="AS5">
        <v>5.0732600000000003</v>
      </c>
      <c r="AT5">
        <v>5.3463700000000003</v>
      </c>
      <c r="AU5">
        <v>5.2174399999999999</v>
      </c>
      <c r="AV5">
        <v>3.24315</v>
      </c>
      <c r="AW5">
        <v>2.1446200000000002</v>
      </c>
      <c r="AX5">
        <v>2.62141</v>
      </c>
      <c r="AY5">
        <v>1.9166799999999999</v>
      </c>
      <c r="AZ5">
        <v>1.9037500000000001</v>
      </c>
      <c r="BA5">
        <v>2.4008600000000002</v>
      </c>
      <c r="BB5">
        <v>2.29312</v>
      </c>
      <c r="BC5">
        <v>2.36124</v>
      </c>
      <c r="BD5">
        <v>2.5035699999999999</v>
      </c>
      <c r="BE5">
        <v>1.486</v>
      </c>
      <c r="BF5">
        <v>1.29304</v>
      </c>
      <c r="BG5">
        <v>1.79294</v>
      </c>
      <c r="BH5">
        <v>1.42543</v>
      </c>
      <c r="BI5">
        <v>1.52695</v>
      </c>
      <c r="BJ5">
        <v>1.73932</v>
      </c>
      <c r="BK5">
        <v>1.6226</v>
      </c>
      <c r="BL5">
        <v>1.61052</v>
      </c>
      <c r="BM5">
        <v>1.2305699999999999</v>
      </c>
      <c r="BN5">
        <v>2.25814</v>
      </c>
      <c r="BO5">
        <v>2.2676699999999999</v>
      </c>
      <c r="BP5">
        <v>3.07762</v>
      </c>
      <c r="BQ5">
        <v>2.5646100000000001</v>
      </c>
      <c r="BR5">
        <v>1.78512</v>
      </c>
      <c r="BS5">
        <v>1.19479</v>
      </c>
      <c r="BT5">
        <v>0</v>
      </c>
      <c r="BU5">
        <v>0</v>
      </c>
      <c r="BV5">
        <v>0.310089</v>
      </c>
      <c r="BW5">
        <v>0.58970699999999998</v>
      </c>
      <c r="BX5">
        <v>0.64569799999999999</v>
      </c>
      <c r="BY5">
        <v>0.67213800000000001</v>
      </c>
      <c r="BZ5">
        <v>0.77488100000000004</v>
      </c>
      <c r="CA5">
        <v>0.66366599999999998</v>
      </c>
      <c r="CB5">
        <v>0.77182600000000001</v>
      </c>
      <c r="CC5">
        <v>0.78295999999999999</v>
      </c>
      <c r="CD5">
        <v>0.68984100000000004</v>
      </c>
      <c r="CE5">
        <v>0.77334999999999998</v>
      </c>
      <c r="CF5">
        <v>1.1283799999999999</v>
      </c>
      <c r="CG5">
        <v>1.1493500000000001</v>
      </c>
      <c r="CH5">
        <v>0.68666099999999997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</row>
    <row r="6" spans="1:156" x14ac:dyDescent="0.35">
      <c r="A6">
        <v>0</v>
      </c>
      <c r="B6">
        <v>0</v>
      </c>
      <c r="C6">
        <v>1.30165</v>
      </c>
      <c r="D6">
        <v>0.753409</v>
      </c>
      <c r="E6">
        <v>1.4626399999999999</v>
      </c>
      <c r="F6">
        <v>5.3273400000000004</v>
      </c>
      <c r="G6">
        <v>5.8316299999999996</v>
      </c>
      <c r="H6">
        <v>4.8219200000000004</v>
      </c>
      <c r="I6">
        <v>1.60564</v>
      </c>
      <c r="J6">
        <v>0.55316100000000001</v>
      </c>
      <c r="K6">
        <v>0.37764500000000001</v>
      </c>
      <c r="L6">
        <v>0.296684</v>
      </c>
      <c r="M6">
        <v>0.29885099999999998</v>
      </c>
      <c r="N6">
        <v>0.46595799999999998</v>
      </c>
      <c r="O6">
        <v>0.28142099999999998</v>
      </c>
      <c r="P6">
        <v>0.29642400000000002</v>
      </c>
      <c r="Q6">
        <v>0.36215199999999997</v>
      </c>
      <c r="R6">
        <v>0.86968500000000004</v>
      </c>
      <c r="S6">
        <v>1.62687</v>
      </c>
      <c r="T6">
        <v>1.2047300000000001</v>
      </c>
      <c r="U6">
        <v>0.49560900000000002</v>
      </c>
      <c r="V6">
        <v>0.70736699999999997</v>
      </c>
      <c r="W6">
        <v>1.72851</v>
      </c>
      <c r="X6">
        <v>1.7745500000000001</v>
      </c>
      <c r="Y6">
        <v>1.12462</v>
      </c>
      <c r="Z6">
        <v>1.23891</v>
      </c>
      <c r="AA6">
        <v>2.3818100000000002</v>
      </c>
      <c r="AB6">
        <v>2.9202400000000002</v>
      </c>
      <c r="AC6">
        <v>3.2719100000000001</v>
      </c>
      <c r="AD6">
        <v>5.0042499999999999</v>
      </c>
      <c r="AE6">
        <v>4.4137700000000004</v>
      </c>
      <c r="AF6">
        <v>3.2286999999999999</v>
      </c>
      <c r="AG6">
        <v>2.0712999999999999</v>
      </c>
      <c r="AH6">
        <v>2.9802499999999998</v>
      </c>
      <c r="AI6">
        <v>5.2445500000000003</v>
      </c>
      <c r="AJ6">
        <v>5.1994300000000004</v>
      </c>
      <c r="AK6">
        <v>4.6665400000000004</v>
      </c>
      <c r="AL6">
        <v>5.0987</v>
      </c>
      <c r="AM6">
        <v>5.23482</v>
      </c>
      <c r="AN6">
        <v>5.0140900000000004</v>
      </c>
      <c r="AO6">
        <v>4.9120100000000004</v>
      </c>
      <c r="AP6">
        <v>5.3002900000000004</v>
      </c>
      <c r="AQ6">
        <v>5.3366300000000004</v>
      </c>
      <c r="AR6">
        <v>5.2746399999999998</v>
      </c>
      <c r="AS6">
        <v>4.9567800000000002</v>
      </c>
      <c r="AT6">
        <v>5.2470400000000001</v>
      </c>
      <c r="AU6">
        <v>5.0304500000000001</v>
      </c>
      <c r="AV6">
        <v>4.3866399999999999</v>
      </c>
      <c r="AW6">
        <v>3.03301</v>
      </c>
      <c r="AX6">
        <v>2.2240199999999999</v>
      </c>
      <c r="AY6">
        <v>2.6039400000000001</v>
      </c>
      <c r="AZ6">
        <v>2.8466300000000002</v>
      </c>
      <c r="BA6">
        <v>3.15761</v>
      </c>
      <c r="BB6">
        <v>2.4548700000000001</v>
      </c>
      <c r="BC6">
        <v>2.7656900000000002</v>
      </c>
      <c r="BD6">
        <v>2.33121</v>
      </c>
      <c r="BE6">
        <v>1.7912300000000001</v>
      </c>
      <c r="BF6">
        <v>1.82429</v>
      </c>
      <c r="BG6">
        <v>2.5374400000000001</v>
      </c>
      <c r="BH6">
        <v>2.4320900000000001</v>
      </c>
      <c r="BI6">
        <v>2.8997199999999999</v>
      </c>
      <c r="BJ6">
        <v>2.70844</v>
      </c>
      <c r="BK6">
        <v>2.4717600000000002</v>
      </c>
      <c r="BL6">
        <v>1.54789</v>
      </c>
      <c r="BM6">
        <v>1.7878700000000001</v>
      </c>
      <c r="BN6">
        <v>2.2583299999999999</v>
      </c>
      <c r="BO6">
        <v>3.1917800000000001</v>
      </c>
      <c r="BP6">
        <v>3.2248700000000001</v>
      </c>
      <c r="BQ6">
        <v>2.96068</v>
      </c>
      <c r="BR6">
        <v>2.8511299999999999</v>
      </c>
      <c r="BS6">
        <v>2.1975099999999999</v>
      </c>
      <c r="BT6">
        <v>1.0743400000000001</v>
      </c>
      <c r="BU6">
        <v>1.0505599999999999</v>
      </c>
      <c r="BV6">
        <v>0.96982900000000005</v>
      </c>
      <c r="BW6">
        <v>1.30097</v>
      </c>
      <c r="BX6">
        <v>1.0631299999999999</v>
      </c>
      <c r="BY6">
        <v>1.4350000000000001</v>
      </c>
      <c r="BZ6">
        <v>1.33128</v>
      </c>
      <c r="CA6">
        <v>0.90170099999999997</v>
      </c>
      <c r="CB6">
        <v>0.84522200000000003</v>
      </c>
      <c r="CC6">
        <v>1.1365099999999999</v>
      </c>
      <c r="CD6">
        <v>0.79675399999999996</v>
      </c>
      <c r="CE6">
        <v>1.32185</v>
      </c>
      <c r="CF6">
        <v>1.6614899999999999</v>
      </c>
      <c r="CG6">
        <v>2.1237400000000002</v>
      </c>
      <c r="CH6">
        <v>1.1355200000000001</v>
      </c>
      <c r="CI6">
        <v>0.667014</v>
      </c>
      <c r="CJ6">
        <v>1.01386</v>
      </c>
      <c r="CK6">
        <v>0.71221699999999999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</row>
    <row r="7" spans="1:156" x14ac:dyDescent="0.35">
      <c r="A7">
        <v>0</v>
      </c>
      <c r="B7">
        <v>2.0512800000000002</v>
      </c>
      <c r="C7">
        <v>2.4299300000000001</v>
      </c>
      <c r="D7">
        <v>1.5385800000000001</v>
      </c>
      <c r="E7">
        <v>3.4779100000000001</v>
      </c>
      <c r="F7">
        <v>5.5924100000000001</v>
      </c>
      <c r="G7">
        <v>5.6901900000000003</v>
      </c>
      <c r="H7">
        <v>3.0737999999999999</v>
      </c>
      <c r="I7">
        <v>0.93133999999999995</v>
      </c>
      <c r="J7">
        <v>0.65717899999999996</v>
      </c>
      <c r="K7">
        <v>0.43673499999999998</v>
      </c>
      <c r="L7">
        <v>0.2</v>
      </c>
      <c r="M7">
        <v>0.266675</v>
      </c>
      <c r="N7">
        <v>0.59529900000000002</v>
      </c>
      <c r="O7">
        <v>0.275009</v>
      </c>
      <c r="P7">
        <v>0.28102300000000002</v>
      </c>
      <c r="Q7">
        <v>0.300846</v>
      </c>
      <c r="R7">
        <v>0.51605299999999998</v>
      </c>
      <c r="S7">
        <v>1.20618</v>
      </c>
      <c r="T7">
        <v>2.0663800000000001</v>
      </c>
      <c r="U7">
        <v>0.80231200000000003</v>
      </c>
      <c r="V7">
        <v>1.49264</v>
      </c>
      <c r="W7">
        <v>2.7130200000000002</v>
      </c>
      <c r="X7">
        <v>2.7253599999999998</v>
      </c>
      <c r="Y7">
        <v>1.0041199999999999</v>
      </c>
      <c r="Z7">
        <v>0.95974700000000002</v>
      </c>
      <c r="AA7">
        <v>2.3700700000000001</v>
      </c>
      <c r="AB7">
        <v>2.0369899999999999</v>
      </c>
      <c r="AC7">
        <v>4.1039000000000003</v>
      </c>
      <c r="AD7">
        <v>5.0798399999999999</v>
      </c>
      <c r="AE7">
        <v>4.50326</v>
      </c>
      <c r="AF7">
        <v>3.0486300000000002</v>
      </c>
      <c r="AG7">
        <v>2.6274199999999999</v>
      </c>
      <c r="AH7">
        <v>4.9706900000000003</v>
      </c>
      <c r="AI7">
        <v>5.2705599999999997</v>
      </c>
      <c r="AJ7">
        <v>5.1625300000000003</v>
      </c>
      <c r="AK7">
        <v>4.5187999999999997</v>
      </c>
      <c r="AL7">
        <v>4.1373899999999999</v>
      </c>
      <c r="AM7">
        <v>4.6523700000000003</v>
      </c>
      <c r="AN7">
        <v>4.9471699999999998</v>
      </c>
      <c r="AO7">
        <v>5.04549</v>
      </c>
      <c r="AP7">
        <v>5.0049900000000003</v>
      </c>
      <c r="AQ7">
        <v>5.33514</v>
      </c>
      <c r="AR7">
        <v>5.1830400000000001</v>
      </c>
      <c r="AS7">
        <v>5.0670999999999999</v>
      </c>
      <c r="AT7">
        <v>5.1444400000000003</v>
      </c>
      <c r="AU7">
        <v>4.1184399999999997</v>
      </c>
      <c r="AV7">
        <v>3.4178099999999998</v>
      </c>
      <c r="AW7">
        <v>3.4779399999999998</v>
      </c>
      <c r="AX7">
        <v>2.2048800000000002</v>
      </c>
      <c r="AY7">
        <v>2.6376300000000001</v>
      </c>
      <c r="AZ7">
        <v>2.4608400000000001</v>
      </c>
      <c r="BA7">
        <v>2.79108</v>
      </c>
      <c r="BB7">
        <v>3.13409</v>
      </c>
      <c r="BC7">
        <v>2.5139200000000002</v>
      </c>
      <c r="BD7">
        <v>2.3264</v>
      </c>
      <c r="BE7">
        <v>2.5570900000000001</v>
      </c>
      <c r="BF7">
        <v>2.9743200000000001</v>
      </c>
      <c r="BG7">
        <v>3.6048</v>
      </c>
      <c r="BH7">
        <v>3.5203099999999998</v>
      </c>
      <c r="BI7">
        <v>3.5294699999999999</v>
      </c>
      <c r="BJ7">
        <v>2.9777499999999999</v>
      </c>
      <c r="BK7">
        <v>2.71333</v>
      </c>
      <c r="BL7">
        <v>1.9165099999999999</v>
      </c>
      <c r="BM7">
        <v>1.9861</v>
      </c>
      <c r="BN7">
        <v>1.8660099999999999</v>
      </c>
      <c r="BO7">
        <v>2.2735500000000002</v>
      </c>
      <c r="BP7">
        <v>1.9983200000000001</v>
      </c>
      <c r="BQ7">
        <v>1.54911</v>
      </c>
      <c r="BR7">
        <v>2.6669200000000002</v>
      </c>
      <c r="BS7">
        <v>2.3954399999999998</v>
      </c>
      <c r="BT7">
        <v>1.42621</v>
      </c>
      <c r="BU7">
        <v>1.0928199999999999</v>
      </c>
      <c r="BV7">
        <v>1.2813600000000001</v>
      </c>
      <c r="BW7">
        <v>1.1046499999999999</v>
      </c>
      <c r="BX7">
        <v>1.5979399999999999</v>
      </c>
      <c r="BY7">
        <v>1.70581</v>
      </c>
      <c r="BZ7">
        <v>1.4825699999999999</v>
      </c>
      <c r="CA7">
        <v>1.62984</v>
      </c>
      <c r="CB7">
        <v>1.3610199999999999</v>
      </c>
      <c r="CC7">
        <v>1.1986699999999999</v>
      </c>
      <c r="CD7">
        <v>0.99765199999999998</v>
      </c>
      <c r="CE7">
        <v>1.49705</v>
      </c>
      <c r="CF7">
        <v>2.5273099999999999</v>
      </c>
      <c r="CG7">
        <v>1.8427500000000001</v>
      </c>
      <c r="CH7">
        <v>1.34297</v>
      </c>
      <c r="CI7">
        <v>1.8894299999999999</v>
      </c>
      <c r="CJ7">
        <v>1.3756600000000001</v>
      </c>
      <c r="CK7">
        <v>1.5686800000000001</v>
      </c>
      <c r="CL7">
        <v>1.3205800000000001</v>
      </c>
      <c r="CM7">
        <v>1.15143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</row>
    <row r="8" spans="1:156" x14ac:dyDescent="0.35">
      <c r="A8">
        <v>0</v>
      </c>
      <c r="B8">
        <v>2.0812300000000001</v>
      </c>
      <c r="C8">
        <v>5.1574799999999996</v>
      </c>
      <c r="D8">
        <v>2.71529</v>
      </c>
      <c r="E8">
        <v>4.8078099999999999</v>
      </c>
      <c r="F8">
        <v>5.8408699999999998</v>
      </c>
      <c r="G8">
        <v>5.1563800000000004</v>
      </c>
      <c r="H8">
        <v>3.7695799999999999</v>
      </c>
      <c r="I8">
        <v>1.80202</v>
      </c>
      <c r="J8">
        <v>0.76230600000000004</v>
      </c>
      <c r="K8">
        <v>0.48961199999999999</v>
      </c>
      <c r="L8">
        <v>0.24152799999999999</v>
      </c>
      <c r="M8">
        <v>0.25099700000000003</v>
      </c>
      <c r="N8">
        <v>0.28456799999999999</v>
      </c>
      <c r="O8">
        <v>0.30005199999999999</v>
      </c>
      <c r="P8">
        <v>0.3</v>
      </c>
      <c r="Q8">
        <v>0.3</v>
      </c>
      <c r="R8">
        <v>0.41343000000000002</v>
      </c>
      <c r="S8">
        <v>0.779887</v>
      </c>
      <c r="T8">
        <v>2.2190400000000001</v>
      </c>
      <c r="U8">
        <v>2.3215599999999998</v>
      </c>
      <c r="V8">
        <v>2.44292</v>
      </c>
      <c r="W8">
        <v>2.8707799999999999</v>
      </c>
      <c r="X8">
        <v>3.0488900000000001</v>
      </c>
      <c r="Y8">
        <v>1.3997599999999999</v>
      </c>
      <c r="Z8">
        <v>1.8179399999999999</v>
      </c>
      <c r="AA8">
        <v>2.1352899999999999</v>
      </c>
      <c r="AB8">
        <v>3.5533399999999999</v>
      </c>
      <c r="AC8">
        <v>4.9656799999999999</v>
      </c>
      <c r="AD8">
        <v>5.5286799999999996</v>
      </c>
      <c r="AE8">
        <v>5.3956600000000003</v>
      </c>
      <c r="AF8">
        <v>3.0027599999999999</v>
      </c>
      <c r="AG8">
        <v>2.3434900000000001</v>
      </c>
      <c r="AH8">
        <v>4.0768500000000003</v>
      </c>
      <c r="AI8">
        <v>4.7386499999999998</v>
      </c>
      <c r="AJ8">
        <v>3.7652000000000001</v>
      </c>
      <c r="AK8">
        <v>2.76722</v>
      </c>
      <c r="AL8">
        <v>3.6905000000000001</v>
      </c>
      <c r="AM8">
        <v>4.1331899999999999</v>
      </c>
      <c r="AN8">
        <v>4.7212899999999998</v>
      </c>
      <c r="AO8">
        <v>4.7453700000000003</v>
      </c>
      <c r="AP8">
        <v>5.1703000000000001</v>
      </c>
      <c r="AQ8">
        <v>5.3538100000000002</v>
      </c>
      <c r="AR8">
        <v>5.2219699999999998</v>
      </c>
      <c r="AS8">
        <v>5.2601899999999997</v>
      </c>
      <c r="AT8">
        <v>4.7690700000000001</v>
      </c>
      <c r="AU8">
        <v>4.8653500000000003</v>
      </c>
      <c r="AV8">
        <v>4.4242999999999997</v>
      </c>
      <c r="AW8">
        <v>3.4647600000000001</v>
      </c>
      <c r="AX8">
        <v>2.0214500000000002</v>
      </c>
      <c r="AY8">
        <v>2.0127899999999999</v>
      </c>
      <c r="AZ8">
        <v>2.4707400000000002</v>
      </c>
      <c r="BA8">
        <v>2.4823300000000001</v>
      </c>
      <c r="BB8">
        <v>2.78687</v>
      </c>
      <c r="BC8">
        <v>3.3709899999999999</v>
      </c>
      <c r="BD8">
        <v>3.0142199999999999</v>
      </c>
      <c r="BE8">
        <v>3.1385100000000001</v>
      </c>
      <c r="BF8">
        <v>3.1249799999999999</v>
      </c>
      <c r="BG8">
        <v>3.84144</v>
      </c>
      <c r="BH8">
        <v>3.8668</v>
      </c>
      <c r="BI8">
        <v>3.3377599999999998</v>
      </c>
      <c r="BJ8">
        <v>3.2118099999999998</v>
      </c>
      <c r="BK8">
        <v>2.95173</v>
      </c>
      <c r="BL8">
        <v>2.5168599999999999</v>
      </c>
      <c r="BM8">
        <v>1.78277</v>
      </c>
      <c r="BN8">
        <v>1.68791</v>
      </c>
      <c r="BO8">
        <v>1.07535</v>
      </c>
      <c r="BP8">
        <v>0.98794599999999999</v>
      </c>
      <c r="BQ8">
        <v>2.1140699999999999</v>
      </c>
      <c r="BR8">
        <v>2.4316499999999999</v>
      </c>
      <c r="BS8">
        <v>2.51607</v>
      </c>
      <c r="BT8">
        <v>1.50499</v>
      </c>
      <c r="BU8">
        <v>1.3142799999999999</v>
      </c>
      <c r="BV8">
        <v>0.89840699999999996</v>
      </c>
      <c r="BW8">
        <v>0.92468099999999998</v>
      </c>
      <c r="BX8">
        <v>1.9542900000000001</v>
      </c>
      <c r="BY8">
        <v>2.5909499999999999</v>
      </c>
      <c r="BZ8">
        <v>1.61975</v>
      </c>
      <c r="CA8">
        <v>1.73499</v>
      </c>
      <c r="CB8">
        <v>1.7594099999999999</v>
      </c>
      <c r="CC8">
        <v>1.6115200000000001</v>
      </c>
      <c r="CD8">
        <v>1.1434200000000001</v>
      </c>
      <c r="CE8">
        <v>1.6337699999999999</v>
      </c>
      <c r="CF8">
        <v>2.0892599999999999</v>
      </c>
      <c r="CG8">
        <v>2.6386500000000002</v>
      </c>
      <c r="CH8">
        <v>2.1268400000000001</v>
      </c>
      <c r="CI8">
        <v>3.1446700000000001</v>
      </c>
      <c r="CJ8">
        <v>2.3109500000000001</v>
      </c>
      <c r="CK8">
        <v>0.82076400000000005</v>
      </c>
      <c r="CL8">
        <v>0.93151700000000004</v>
      </c>
      <c r="CM8">
        <v>1.4292</v>
      </c>
      <c r="CN8">
        <v>0.96170299999999997</v>
      </c>
      <c r="CO8">
        <v>0.85888900000000001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</row>
    <row r="9" spans="1:156" x14ac:dyDescent="0.35">
      <c r="A9">
        <v>1.09762</v>
      </c>
      <c r="B9">
        <v>3.5472399999999999</v>
      </c>
      <c r="C9">
        <v>5.4431399999999996</v>
      </c>
      <c r="D9">
        <v>4.1147999999999998</v>
      </c>
      <c r="E9">
        <v>5.6168899999999997</v>
      </c>
      <c r="F9">
        <v>5.71875</v>
      </c>
      <c r="G9">
        <v>4.9170299999999996</v>
      </c>
      <c r="H9">
        <v>3.82985</v>
      </c>
      <c r="I9">
        <v>2.4235199999999999</v>
      </c>
      <c r="J9">
        <v>0.76605599999999996</v>
      </c>
      <c r="K9">
        <v>0.47747800000000001</v>
      </c>
      <c r="L9">
        <v>0.30475200000000002</v>
      </c>
      <c r="M9">
        <v>0.209393</v>
      </c>
      <c r="N9">
        <v>0.22648799999999999</v>
      </c>
      <c r="O9">
        <v>0.32906600000000003</v>
      </c>
      <c r="P9">
        <v>0.3</v>
      </c>
      <c r="Q9">
        <v>0.3</v>
      </c>
      <c r="R9">
        <v>0.4</v>
      </c>
      <c r="S9">
        <v>0.70023100000000005</v>
      </c>
      <c r="T9">
        <v>2.0596399999999999</v>
      </c>
      <c r="U9">
        <v>2.8701099999999999</v>
      </c>
      <c r="V9">
        <v>2.0146500000000001</v>
      </c>
      <c r="W9">
        <v>2.5952500000000001</v>
      </c>
      <c r="X9">
        <v>3.0305300000000002</v>
      </c>
      <c r="Y9">
        <v>2.05139</v>
      </c>
      <c r="Z9">
        <v>1.5822000000000001</v>
      </c>
      <c r="AA9">
        <v>1.2674399999999999</v>
      </c>
      <c r="AB9">
        <v>2.5541900000000002</v>
      </c>
      <c r="AC9">
        <v>4.7803800000000001</v>
      </c>
      <c r="AD9">
        <v>5.5536399999999997</v>
      </c>
      <c r="AE9">
        <v>5.1016599999999999</v>
      </c>
      <c r="AF9">
        <v>3.4567000000000001</v>
      </c>
      <c r="AG9">
        <v>1.91062</v>
      </c>
      <c r="AH9">
        <v>2.5167099999999998</v>
      </c>
      <c r="AI9">
        <v>4.1297899999999998</v>
      </c>
      <c r="AJ9">
        <v>3.07525</v>
      </c>
      <c r="AK9">
        <v>2.7969200000000001</v>
      </c>
      <c r="AL9">
        <v>3.19028</v>
      </c>
      <c r="AM9">
        <v>3.6269200000000001</v>
      </c>
      <c r="AN9">
        <v>4.6589200000000002</v>
      </c>
      <c r="AO9">
        <v>4.5200699999999996</v>
      </c>
      <c r="AP9">
        <v>4.92103</v>
      </c>
      <c r="AQ9">
        <v>5.0798500000000004</v>
      </c>
      <c r="AR9">
        <v>4.9628699999999997</v>
      </c>
      <c r="AS9">
        <v>4.8408600000000002</v>
      </c>
      <c r="AT9">
        <v>4.7078699999999998</v>
      </c>
      <c r="AU9">
        <v>4.8247499999999999</v>
      </c>
      <c r="AV9">
        <v>4.87507</v>
      </c>
      <c r="AW9">
        <v>3.9211399999999998</v>
      </c>
      <c r="AX9">
        <v>2.9892300000000001</v>
      </c>
      <c r="AY9">
        <v>2.5237099999999999</v>
      </c>
      <c r="AZ9">
        <v>2.28511</v>
      </c>
      <c r="BA9">
        <v>2.5514800000000002</v>
      </c>
      <c r="BB9">
        <v>2.4554100000000001</v>
      </c>
      <c r="BC9">
        <v>2.8688699999999998</v>
      </c>
      <c r="BD9">
        <v>3.1905899999999998</v>
      </c>
      <c r="BE9">
        <v>3.44591</v>
      </c>
      <c r="BF9">
        <v>3.2525200000000001</v>
      </c>
      <c r="BG9">
        <v>3.31291</v>
      </c>
      <c r="BH9">
        <v>2.4357500000000001</v>
      </c>
      <c r="BI9">
        <v>2.3975499999999998</v>
      </c>
      <c r="BJ9">
        <v>3.5051199999999998</v>
      </c>
      <c r="BK9">
        <v>2.9203199999999998</v>
      </c>
      <c r="BL9">
        <v>1.79278</v>
      </c>
      <c r="BM9">
        <v>1.77261</v>
      </c>
      <c r="BN9">
        <v>1.5298700000000001</v>
      </c>
      <c r="BO9">
        <v>1.1164799999999999</v>
      </c>
      <c r="BP9">
        <v>0.75272700000000003</v>
      </c>
      <c r="BQ9">
        <v>0.82048200000000004</v>
      </c>
      <c r="BR9">
        <v>1.0084200000000001</v>
      </c>
      <c r="BS9">
        <v>1.10945</v>
      </c>
      <c r="BT9">
        <v>1.2930699999999999</v>
      </c>
      <c r="BU9">
        <v>1.12422</v>
      </c>
      <c r="BV9">
        <v>1.16859</v>
      </c>
      <c r="BW9">
        <v>1.0022</v>
      </c>
      <c r="BX9">
        <v>1.4736400000000001</v>
      </c>
      <c r="BY9">
        <v>1.5107299999999999</v>
      </c>
      <c r="BZ9">
        <v>1.67621</v>
      </c>
      <c r="CA9">
        <v>1.00444</v>
      </c>
      <c r="CB9">
        <v>1.21976</v>
      </c>
      <c r="CC9">
        <v>1.63595</v>
      </c>
      <c r="CD9">
        <v>1.8186199999999999</v>
      </c>
      <c r="CE9">
        <v>1.64862</v>
      </c>
      <c r="CF9">
        <v>1.68604</v>
      </c>
      <c r="CG9">
        <v>1.8057399999999999</v>
      </c>
      <c r="CH9">
        <v>2.6999300000000002</v>
      </c>
      <c r="CI9">
        <v>1.7676499999999999</v>
      </c>
      <c r="CJ9">
        <v>2.2348499999999998</v>
      </c>
      <c r="CK9">
        <v>1.2182500000000001</v>
      </c>
      <c r="CL9">
        <v>1.1113200000000001</v>
      </c>
      <c r="CM9">
        <v>1.0048900000000001</v>
      </c>
      <c r="CN9">
        <v>0.69203400000000004</v>
      </c>
      <c r="CO9">
        <v>1.0369900000000001</v>
      </c>
      <c r="CP9">
        <v>0.39121099999999998</v>
      </c>
      <c r="CQ9">
        <v>0</v>
      </c>
      <c r="CR9">
        <v>1.3885700000000001</v>
      </c>
      <c r="CS9">
        <v>1.7482500000000001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</row>
    <row r="10" spans="1:156" x14ac:dyDescent="0.35">
      <c r="A10">
        <v>2.1040399999999999</v>
      </c>
      <c r="B10">
        <v>4.6581299999999999</v>
      </c>
      <c r="C10">
        <v>5.3623000000000003</v>
      </c>
      <c r="D10">
        <v>4.4460499999999996</v>
      </c>
      <c r="E10">
        <v>5.42631</v>
      </c>
      <c r="F10">
        <v>5.1506600000000002</v>
      </c>
      <c r="G10">
        <v>4.6255899999999999</v>
      </c>
      <c r="H10">
        <v>3.3286099999999998</v>
      </c>
      <c r="I10">
        <v>2.06487</v>
      </c>
      <c r="J10">
        <v>0.88797300000000001</v>
      </c>
      <c r="K10">
        <v>0.62982300000000002</v>
      </c>
      <c r="L10">
        <v>0.43445800000000001</v>
      </c>
      <c r="M10">
        <v>0.3</v>
      </c>
      <c r="N10">
        <v>0.30835400000000002</v>
      </c>
      <c r="O10">
        <v>0.32791599999999999</v>
      </c>
      <c r="P10">
        <v>0.3</v>
      </c>
      <c r="Q10">
        <v>0.3</v>
      </c>
      <c r="R10">
        <v>0.38539000000000001</v>
      </c>
      <c r="S10">
        <v>0.53859500000000005</v>
      </c>
      <c r="T10">
        <v>1.1150100000000001</v>
      </c>
      <c r="U10">
        <v>2.0395099999999999</v>
      </c>
      <c r="V10">
        <v>1.5972200000000001</v>
      </c>
      <c r="W10">
        <v>2.4461499999999998</v>
      </c>
      <c r="X10">
        <v>2.4715099999999999</v>
      </c>
      <c r="Y10">
        <v>2.6141299999999998</v>
      </c>
      <c r="Z10">
        <v>1.9272</v>
      </c>
      <c r="AA10">
        <v>1.2656000000000001</v>
      </c>
      <c r="AB10">
        <v>1.43937</v>
      </c>
      <c r="AC10">
        <v>3.3980800000000002</v>
      </c>
      <c r="AD10">
        <v>5.4105100000000004</v>
      </c>
      <c r="AE10">
        <v>4.5673500000000002</v>
      </c>
      <c r="AF10">
        <v>3.4831400000000001</v>
      </c>
      <c r="AG10">
        <v>3.04921</v>
      </c>
      <c r="AH10">
        <v>3.4611000000000001</v>
      </c>
      <c r="AI10">
        <v>4.0187400000000002</v>
      </c>
      <c r="AJ10">
        <v>3.6167199999999999</v>
      </c>
      <c r="AK10">
        <v>3.3872800000000001</v>
      </c>
      <c r="AL10">
        <v>4.1925400000000002</v>
      </c>
      <c r="AM10">
        <v>4.67889</v>
      </c>
      <c r="AN10">
        <v>5.0109199999999996</v>
      </c>
      <c r="AO10">
        <v>4.4937899999999997</v>
      </c>
      <c r="AP10">
        <v>4.2474400000000001</v>
      </c>
      <c r="AQ10">
        <v>5.0041500000000001</v>
      </c>
      <c r="AR10">
        <v>3.72838</v>
      </c>
      <c r="AS10">
        <v>4.0288000000000004</v>
      </c>
      <c r="AT10">
        <v>4.72804</v>
      </c>
      <c r="AU10">
        <v>4.3435899999999998</v>
      </c>
      <c r="AV10">
        <v>4.0087099999999998</v>
      </c>
      <c r="AW10">
        <v>2.8902199999999998</v>
      </c>
      <c r="AX10">
        <v>2.4107099999999999</v>
      </c>
      <c r="AY10">
        <v>2.5687099999999998</v>
      </c>
      <c r="AZ10">
        <v>2.6823199999999998</v>
      </c>
      <c r="BA10">
        <v>2.5860699999999999</v>
      </c>
      <c r="BB10">
        <v>1.5826199999999999</v>
      </c>
      <c r="BC10">
        <v>2.4426199999999998</v>
      </c>
      <c r="BD10">
        <v>2.3819699999999999</v>
      </c>
      <c r="BE10">
        <v>3.1879900000000001</v>
      </c>
      <c r="BF10">
        <v>3.17943</v>
      </c>
      <c r="BG10">
        <v>2.45729</v>
      </c>
      <c r="BH10">
        <v>2.0079799999999999</v>
      </c>
      <c r="BI10">
        <v>2.49268</v>
      </c>
      <c r="BJ10">
        <v>2.7256499999999999</v>
      </c>
      <c r="BK10">
        <v>1.8728100000000001</v>
      </c>
      <c r="BL10">
        <v>1.5941399999999999</v>
      </c>
      <c r="BM10">
        <v>1.77311</v>
      </c>
      <c r="BN10">
        <v>1.3339399999999999</v>
      </c>
      <c r="BO10">
        <v>1.4159299999999999</v>
      </c>
      <c r="BP10">
        <v>1.15476</v>
      </c>
      <c r="BQ10">
        <v>1.05247</v>
      </c>
      <c r="BR10">
        <v>0.987595</v>
      </c>
      <c r="BS10">
        <v>1.11609</v>
      </c>
      <c r="BT10">
        <v>0.80325800000000003</v>
      </c>
      <c r="BU10">
        <v>1.0820399999999999</v>
      </c>
      <c r="BV10">
        <v>1.23706</v>
      </c>
      <c r="BW10">
        <v>1.2097199999999999</v>
      </c>
      <c r="BX10">
        <v>0.99793799999999999</v>
      </c>
      <c r="BY10">
        <v>1.5684100000000001</v>
      </c>
      <c r="BZ10">
        <v>1.45716</v>
      </c>
      <c r="CA10">
        <v>0.96617299999999995</v>
      </c>
      <c r="CB10">
        <v>0.967414</v>
      </c>
      <c r="CC10">
        <v>1.9733799999999999</v>
      </c>
      <c r="CD10">
        <v>2.22357</v>
      </c>
      <c r="CE10">
        <v>2.3563299999999998</v>
      </c>
      <c r="CF10">
        <v>1.9338599999999999</v>
      </c>
      <c r="CG10">
        <v>1.0837300000000001</v>
      </c>
      <c r="CH10">
        <v>1.3264</v>
      </c>
      <c r="CI10">
        <v>1.80966</v>
      </c>
      <c r="CJ10">
        <v>1.9321900000000001</v>
      </c>
      <c r="CK10">
        <v>1.64096</v>
      </c>
      <c r="CL10">
        <v>1.87229</v>
      </c>
      <c r="CM10">
        <v>1.12026</v>
      </c>
      <c r="CN10">
        <v>0.53127400000000002</v>
      </c>
      <c r="CO10">
        <v>0.543049</v>
      </c>
      <c r="CP10">
        <v>0.34368199999999999</v>
      </c>
      <c r="CQ10">
        <v>0</v>
      </c>
      <c r="CR10">
        <v>1.2134100000000001</v>
      </c>
      <c r="CS10">
        <v>1.75532</v>
      </c>
      <c r="CT10">
        <v>1.19442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3.7855099999999999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</row>
    <row r="11" spans="1:156" x14ac:dyDescent="0.35">
      <c r="A11">
        <v>3.0942799999999999</v>
      </c>
      <c r="B11">
        <v>4.8931500000000003</v>
      </c>
      <c r="C11">
        <v>4.8631599999999997</v>
      </c>
      <c r="D11">
        <v>4.6906999999999996</v>
      </c>
      <c r="E11">
        <v>5.7499700000000002</v>
      </c>
      <c r="F11">
        <v>4.3636400000000002</v>
      </c>
      <c r="G11">
        <v>3.69685</v>
      </c>
      <c r="H11">
        <v>2.9782899999999999</v>
      </c>
      <c r="I11">
        <v>2.84138</v>
      </c>
      <c r="J11">
        <v>1.06077</v>
      </c>
      <c r="K11">
        <v>1.2293099999999999</v>
      </c>
      <c r="L11">
        <v>0.51248300000000002</v>
      </c>
      <c r="M11">
        <v>0.29088199999999997</v>
      </c>
      <c r="N11">
        <v>0.27707599999999999</v>
      </c>
      <c r="O11">
        <v>0.338536</v>
      </c>
      <c r="P11">
        <v>0.32883600000000002</v>
      </c>
      <c r="Q11">
        <v>0.338619</v>
      </c>
      <c r="R11">
        <v>0.408744</v>
      </c>
      <c r="S11">
        <v>0.77113200000000004</v>
      </c>
      <c r="T11">
        <v>1.25573</v>
      </c>
      <c r="U11">
        <v>1.0502</v>
      </c>
      <c r="V11">
        <v>0.83232899999999999</v>
      </c>
      <c r="W11">
        <v>1.81721</v>
      </c>
      <c r="X11">
        <v>0.98970599999999997</v>
      </c>
      <c r="Y11">
        <v>2.7454000000000001</v>
      </c>
      <c r="Z11">
        <v>2.0303499999999999</v>
      </c>
      <c r="AA11">
        <v>1.8863700000000001</v>
      </c>
      <c r="AB11">
        <v>2.6726700000000001</v>
      </c>
      <c r="AC11">
        <v>3.6715100000000001</v>
      </c>
      <c r="AD11">
        <v>5.5896800000000004</v>
      </c>
      <c r="AE11">
        <v>5.2521399999999998</v>
      </c>
      <c r="AF11">
        <v>3.3685700000000001</v>
      </c>
      <c r="AG11">
        <v>3.1558299999999999</v>
      </c>
      <c r="AH11">
        <v>1.9279999999999999</v>
      </c>
      <c r="AI11">
        <v>2.3090799999999998</v>
      </c>
      <c r="AJ11">
        <v>3.5615899999999998</v>
      </c>
      <c r="AK11">
        <v>3.38476</v>
      </c>
      <c r="AL11">
        <v>3.3492600000000001</v>
      </c>
      <c r="AM11">
        <v>4.1510100000000003</v>
      </c>
      <c r="AN11">
        <v>4.5000400000000003</v>
      </c>
      <c r="AO11">
        <v>4.4332900000000004</v>
      </c>
      <c r="AP11">
        <v>4.52278</v>
      </c>
      <c r="AQ11">
        <v>3.7416</v>
      </c>
      <c r="AR11">
        <v>3.96712</v>
      </c>
      <c r="AS11">
        <v>4.5054299999999996</v>
      </c>
      <c r="AT11">
        <v>4.56602</v>
      </c>
      <c r="AU11">
        <v>3.8079000000000001</v>
      </c>
      <c r="AV11">
        <v>2.51336</v>
      </c>
      <c r="AW11">
        <v>1.8423400000000001</v>
      </c>
      <c r="AX11">
        <v>2.4003299999999999</v>
      </c>
      <c r="AY11">
        <v>1.9695</v>
      </c>
      <c r="AZ11">
        <v>2.69618</v>
      </c>
      <c r="BA11">
        <v>1.8376999999999999</v>
      </c>
      <c r="BB11">
        <v>0.86530399999999996</v>
      </c>
      <c r="BC11">
        <v>1.09605</v>
      </c>
      <c r="BD11">
        <v>1.72634</v>
      </c>
      <c r="BE11">
        <v>2.9277700000000002</v>
      </c>
      <c r="BF11">
        <v>2.3342399999999999</v>
      </c>
      <c r="BG11">
        <v>1.76275</v>
      </c>
      <c r="BH11">
        <v>1.62523</v>
      </c>
      <c r="BI11">
        <v>1.73569</v>
      </c>
      <c r="BJ11">
        <v>1.5854600000000001</v>
      </c>
      <c r="BK11">
        <v>1.3410200000000001</v>
      </c>
      <c r="BL11">
        <v>1.56304</v>
      </c>
      <c r="BM11">
        <v>1.9876400000000001</v>
      </c>
      <c r="BN11">
        <v>1.5212399999999999</v>
      </c>
      <c r="BO11">
        <v>1.52125</v>
      </c>
      <c r="BP11">
        <v>2.1669299999999998</v>
      </c>
      <c r="BQ11">
        <v>1.98858</v>
      </c>
      <c r="BR11">
        <v>0.78092200000000001</v>
      </c>
      <c r="BS11">
        <v>1.7250000000000001</v>
      </c>
      <c r="BT11">
        <v>1.3859300000000001</v>
      </c>
      <c r="BU11">
        <v>2.60995</v>
      </c>
      <c r="BV11">
        <v>1.3202199999999999</v>
      </c>
      <c r="BW11">
        <v>1.4132</v>
      </c>
      <c r="BX11">
        <v>0.77629999999999999</v>
      </c>
      <c r="BY11">
        <v>0.93169800000000003</v>
      </c>
      <c r="BZ11">
        <v>0.92589500000000002</v>
      </c>
      <c r="CA11">
        <v>1.59853</v>
      </c>
      <c r="CB11">
        <v>2.0480299999999998</v>
      </c>
      <c r="CC11">
        <v>1.88137</v>
      </c>
      <c r="CD11">
        <v>2.23827</v>
      </c>
      <c r="CE11">
        <v>1.9065700000000001</v>
      </c>
      <c r="CF11">
        <v>2.1150000000000002</v>
      </c>
      <c r="CG11">
        <v>1.7672699999999999</v>
      </c>
      <c r="CH11">
        <v>1.33789</v>
      </c>
      <c r="CI11">
        <v>1.7644899999999999</v>
      </c>
      <c r="CJ11">
        <v>1.7042600000000001</v>
      </c>
      <c r="CK11">
        <v>1.8793500000000001</v>
      </c>
      <c r="CL11">
        <v>1.42845</v>
      </c>
      <c r="CM11">
        <v>0.77639000000000002</v>
      </c>
      <c r="CN11">
        <v>0.46940799999999999</v>
      </c>
      <c r="CO11">
        <v>0.62669699999999995</v>
      </c>
      <c r="CP11">
        <v>0.41533399999999998</v>
      </c>
      <c r="CQ11">
        <v>0.92323599999999995</v>
      </c>
      <c r="CR11">
        <v>1.6777200000000001</v>
      </c>
      <c r="CS11">
        <v>1.5075700000000001</v>
      </c>
      <c r="CT11">
        <v>1.36069</v>
      </c>
      <c r="CU11">
        <v>1.6534599999999999</v>
      </c>
      <c r="CV11">
        <v>1.7110700000000001</v>
      </c>
      <c r="CW11">
        <v>0</v>
      </c>
      <c r="CX11">
        <v>0.423512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4.3739499999999998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</row>
    <row r="12" spans="1:156" x14ac:dyDescent="0.35">
      <c r="A12">
        <v>2.71014</v>
      </c>
      <c r="B12">
        <v>3.6826300000000001</v>
      </c>
      <c r="C12">
        <v>4.5341899999999997</v>
      </c>
      <c r="D12">
        <v>4.6612900000000002</v>
      </c>
      <c r="E12">
        <v>5.7732799999999997</v>
      </c>
      <c r="F12">
        <v>5.2053599999999998</v>
      </c>
      <c r="G12">
        <v>3.7966099999999998</v>
      </c>
      <c r="H12">
        <v>2.7320799999999998</v>
      </c>
      <c r="I12">
        <v>1.29904</v>
      </c>
      <c r="J12">
        <v>0.85860499999999995</v>
      </c>
      <c r="K12">
        <v>1.31915</v>
      </c>
      <c r="L12">
        <v>0.544493</v>
      </c>
      <c r="M12">
        <v>0.31211</v>
      </c>
      <c r="N12">
        <v>0.29176299999999999</v>
      </c>
      <c r="O12">
        <v>0.32005299999999998</v>
      </c>
      <c r="P12">
        <v>0.30571799999999999</v>
      </c>
      <c r="Q12">
        <v>0.30831799999999998</v>
      </c>
      <c r="R12">
        <v>0.39235599999999998</v>
      </c>
      <c r="S12">
        <v>0.58776600000000001</v>
      </c>
      <c r="T12">
        <v>2.0220099999999999</v>
      </c>
      <c r="U12">
        <v>0.87765599999999999</v>
      </c>
      <c r="V12">
        <v>0.99930699999999995</v>
      </c>
      <c r="W12">
        <v>1.5587899999999999</v>
      </c>
      <c r="X12">
        <v>1.2636700000000001</v>
      </c>
      <c r="Y12">
        <v>1.02982</v>
      </c>
      <c r="Z12">
        <v>1.2332099999999999</v>
      </c>
      <c r="AA12">
        <v>3.6870099999999999</v>
      </c>
      <c r="AB12">
        <v>2.9847100000000002</v>
      </c>
      <c r="AC12">
        <v>2.43635</v>
      </c>
      <c r="AD12">
        <v>5.2671200000000002</v>
      </c>
      <c r="AE12">
        <v>5.2184100000000004</v>
      </c>
      <c r="AF12">
        <v>4.2924800000000003</v>
      </c>
      <c r="AG12">
        <v>3.4743400000000002</v>
      </c>
      <c r="AH12">
        <v>2.8861500000000002</v>
      </c>
      <c r="AI12">
        <v>2.2263999999999999</v>
      </c>
      <c r="AJ12">
        <v>1.82744</v>
      </c>
      <c r="AK12">
        <v>2.28199</v>
      </c>
      <c r="AL12">
        <v>3.1652900000000002</v>
      </c>
      <c r="AM12">
        <v>3.3038699999999999</v>
      </c>
      <c r="AN12">
        <v>3.93154</v>
      </c>
      <c r="AO12">
        <v>4.41486</v>
      </c>
      <c r="AP12">
        <v>4.3356300000000001</v>
      </c>
      <c r="AQ12">
        <v>4.1121999999999996</v>
      </c>
      <c r="AR12">
        <v>3.4279299999999999</v>
      </c>
      <c r="AS12">
        <v>3.75542</v>
      </c>
      <c r="AT12">
        <v>2.9330400000000001</v>
      </c>
      <c r="AU12">
        <v>2.2870499999999998</v>
      </c>
      <c r="AV12">
        <v>1.9808300000000001</v>
      </c>
      <c r="AW12">
        <v>2.1267399999999999</v>
      </c>
      <c r="AX12">
        <v>1.78302</v>
      </c>
      <c r="AY12">
        <v>2.32585</v>
      </c>
      <c r="AZ12">
        <v>1.98654</v>
      </c>
      <c r="BA12">
        <v>1.2425600000000001</v>
      </c>
      <c r="BB12">
        <v>0.90448200000000001</v>
      </c>
      <c r="BC12">
        <v>1.2431300000000001</v>
      </c>
      <c r="BD12">
        <v>1.4617</v>
      </c>
      <c r="BE12">
        <v>2.06663</v>
      </c>
      <c r="BF12">
        <v>1.3957999999999999</v>
      </c>
      <c r="BG12">
        <v>1.34043</v>
      </c>
      <c r="BH12">
        <v>1.5454600000000001</v>
      </c>
      <c r="BI12">
        <v>1.9759899999999999</v>
      </c>
      <c r="BJ12">
        <v>1.37887</v>
      </c>
      <c r="BK12">
        <v>1.01885</v>
      </c>
      <c r="BL12">
        <v>1.52833</v>
      </c>
      <c r="BM12">
        <v>1.2044299999999999</v>
      </c>
      <c r="BN12">
        <v>1.0357400000000001</v>
      </c>
      <c r="BO12">
        <v>1.2235799999999999</v>
      </c>
      <c r="BP12">
        <v>1.1913800000000001</v>
      </c>
      <c r="BQ12">
        <v>0.84703899999999999</v>
      </c>
      <c r="BR12">
        <v>0.86196099999999998</v>
      </c>
      <c r="BS12">
        <v>0.68873200000000001</v>
      </c>
      <c r="BT12">
        <v>1.82812</v>
      </c>
      <c r="BU12">
        <v>2.0054500000000002</v>
      </c>
      <c r="BV12">
        <v>1.64273</v>
      </c>
      <c r="BW12">
        <v>2.1693899999999999</v>
      </c>
      <c r="BX12">
        <v>1.11727</v>
      </c>
      <c r="BY12">
        <v>0.94608800000000004</v>
      </c>
      <c r="BZ12">
        <v>0.61349799999999999</v>
      </c>
      <c r="CA12">
        <v>1.1304399999999999</v>
      </c>
      <c r="CB12">
        <v>1.70783</v>
      </c>
      <c r="CC12">
        <v>2.5173800000000002</v>
      </c>
      <c r="CD12">
        <v>2.5103800000000001</v>
      </c>
      <c r="CE12">
        <v>2.0072000000000001</v>
      </c>
      <c r="CF12">
        <v>2.1933199999999999</v>
      </c>
      <c r="CG12">
        <v>2.28538</v>
      </c>
      <c r="CH12">
        <v>2.2943099999999998</v>
      </c>
      <c r="CI12">
        <v>2.1688299999999998</v>
      </c>
      <c r="CJ12">
        <v>2.2991600000000001</v>
      </c>
      <c r="CK12">
        <v>1.8676299999999999</v>
      </c>
      <c r="CL12">
        <v>1.35389</v>
      </c>
      <c r="CM12">
        <v>0.50819800000000004</v>
      </c>
      <c r="CN12">
        <v>0.32824900000000001</v>
      </c>
      <c r="CO12">
        <v>0.45202599999999998</v>
      </c>
      <c r="CP12">
        <v>0.63618300000000005</v>
      </c>
      <c r="CQ12">
        <v>0.51701200000000003</v>
      </c>
      <c r="CR12">
        <v>0.83056700000000006</v>
      </c>
      <c r="CS12">
        <v>1.2150799999999999</v>
      </c>
      <c r="CT12">
        <v>0.88407899999999995</v>
      </c>
      <c r="CU12">
        <v>2.1028500000000001</v>
      </c>
      <c r="CV12">
        <v>2.8059099999999999</v>
      </c>
      <c r="CW12">
        <v>2.10819</v>
      </c>
      <c r="CX12">
        <v>0.90593199999999996</v>
      </c>
      <c r="CY12">
        <v>1.09612</v>
      </c>
      <c r="CZ12">
        <v>0.67961099999999997</v>
      </c>
      <c r="DA12">
        <v>0.49392399999999997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0.63984200000000002</v>
      </c>
      <c r="DT12">
        <v>2.11904</v>
      </c>
      <c r="DU12">
        <v>3.9834100000000001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</row>
    <row r="13" spans="1:156" x14ac:dyDescent="0.35">
      <c r="A13">
        <v>2.3749099999999999</v>
      </c>
      <c r="B13">
        <v>3.35067</v>
      </c>
      <c r="C13">
        <v>4.1552499999999997</v>
      </c>
      <c r="D13">
        <v>4.7086300000000003</v>
      </c>
      <c r="E13">
        <v>5.4186399999999999</v>
      </c>
      <c r="F13">
        <v>4.5278400000000003</v>
      </c>
      <c r="G13">
        <v>3.22831</v>
      </c>
      <c r="H13">
        <v>3.3595000000000002</v>
      </c>
      <c r="I13">
        <v>1.2366200000000001</v>
      </c>
      <c r="J13">
        <v>0.95601499999999995</v>
      </c>
      <c r="K13">
        <v>2.2330899999999998</v>
      </c>
      <c r="L13">
        <v>1.47096</v>
      </c>
      <c r="M13">
        <v>0.47112900000000002</v>
      </c>
      <c r="N13">
        <v>0.32439000000000001</v>
      </c>
      <c r="O13">
        <v>0.30413899999999999</v>
      </c>
      <c r="P13">
        <v>0.35050900000000001</v>
      </c>
      <c r="Q13">
        <v>0.35499199999999997</v>
      </c>
      <c r="R13">
        <v>0.313859</v>
      </c>
      <c r="S13">
        <v>1.6335500000000001</v>
      </c>
      <c r="T13">
        <v>2.3951699999999998</v>
      </c>
      <c r="U13">
        <v>2.9072</v>
      </c>
      <c r="V13">
        <v>2.7717499999999999</v>
      </c>
      <c r="W13">
        <v>1.45052</v>
      </c>
      <c r="X13">
        <v>1.49502</v>
      </c>
      <c r="Y13">
        <v>1.79871</v>
      </c>
      <c r="Z13">
        <v>2.0800999999999998</v>
      </c>
      <c r="AA13">
        <v>3.5150399999999999</v>
      </c>
      <c r="AB13">
        <v>2.63733</v>
      </c>
      <c r="AC13">
        <v>2.8846500000000002</v>
      </c>
      <c r="AD13">
        <v>4.3262200000000002</v>
      </c>
      <c r="AE13">
        <v>4.8907499999999997</v>
      </c>
      <c r="AF13">
        <v>4.5806399999999998</v>
      </c>
      <c r="AG13">
        <v>3.1014499999999998</v>
      </c>
      <c r="AH13">
        <v>3.0934200000000001</v>
      </c>
      <c r="AI13">
        <v>2.4473600000000002</v>
      </c>
      <c r="AJ13">
        <v>1.46655</v>
      </c>
      <c r="AK13">
        <v>2.1890700000000001</v>
      </c>
      <c r="AL13">
        <v>2.1860599999999999</v>
      </c>
      <c r="AM13">
        <v>2.9271799999999999</v>
      </c>
      <c r="AN13">
        <v>3.2828400000000002</v>
      </c>
      <c r="AO13">
        <v>4.0945400000000003</v>
      </c>
      <c r="AP13">
        <v>3.46299</v>
      </c>
      <c r="AQ13">
        <v>2.41778</v>
      </c>
      <c r="AR13">
        <v>2.1445099999999999</v>
      </c>
      <c r="AS13">
        <v>2.6237300000000001</v>
      </c>
      <c r="AT13">
        <v>1.9435100000000001</v>
      </c>
      <c r="AU13">
        <v>1.51325</v>
      </c>
      <c r="AV13">
        <v>1.46855</v>
      </c>
      <c r="AW13">
        <v>1.0242599999999999</v>
      </c>
      <c r="AX13">
        <v>1.2978499999999999</v>
      </c>
      <c r="AY13">
        <v>1.7655700000000001</v>
      </c>
      <c r="AZ13">
        <v>1.3941399999999999</v>
      </c>
      <c r="BA13">
        <v>0.95184999999999997</v>
      </c>
      <c r="BB13">
        <v>0.892096</v>
      </c>
      <c r="BC13">
        <v>0.94311299999999998</v>
      </c>
      <c r="BD13">
        <v>0.961507</v>
      </c>
      <c r="BE13">
        <v>1.0521799999999999</v>
      </c>
      <c r="BF13">
        <v>1.0170699999999999</v>
      </c>
      <c r="BG13">
        <v>0.97595900000000002</v>
      </c>
      <c r="BH13">
        <v>1.63269</v>
      </c>
      <c r="BI13">
        <v>1.4489399999999999</v>
      </c>
      <c r="BJ13">
        <v>1.02322</v>
      </c>
      <c r="BK13">
        <v>0.91327999999999998</v>
      </c>
      <c r="BL13">
        <v>1.3336399999999999</v>
      </c>
      <c r="BM13">
        <v>1.3522700000000001</v>
      </c>
      <c r="BN13">
        <v>1.1399699999999999</v>
      </c>
      <c r="BO13">
        <v>1.0962099999999999</v>
      </c>
      <c r="BP13">
        <v>0.95649700000000004</v>
      </c>
      <c r="BQ13">
        <v>1.6289100000000001</v>
      </c>
      <c r="BR13">
        <v>1.1811199999999999</v>
      </c>
      <c r="BS13">
        <v>0.92242199999999996</v>
      </c>
      <c r="BT13">
        <v>1.42198</v>
      </c>
      <c r="BU13">
        <v>1.0462100000000001</v>
      </c>
      <c r="BV13">
        <v>0.68927799999999995</v>
      </c>
      <c r="BW13">
        <v>0.82942700000000003</v>
      </c>
      <c r="BX13">
        <v>1.05298</v>
      </c>
      <c r="BY13">
        <v>1.5570600000000001</v>
      </c>
      <c r="BZ13">
        <v>1.61304</v>
      </c>
      <c r="CA13">
        <v>0.94398000000000004</v>
      </c>
      <c r="CB13">
        <v>1.1886099999999999</v>
      </c>
      <c r="CC13">
        <v>1.7141299999999999</v>
      </c>
      <c r="CD13">
        <v>2.3246600000000002</v>
      </c>
      <c r="CE13">
        <v>2.0196100000000001</v>
      </c>
      <c r="CF13">
        <v>1.6838200000000001</v>
      </c>
      <c r="CG13">
        <v>2.3022</v>
      </c>
      <c r="CH13">
        <v>2.2112699999999998</v>
      </c>
      <c r="CI13">
        <v>2.3492500000000001</v>
      </c>
      <c r="CJ13">
        <v>2.2649300000000001</v>
      </c>
      <c r="CK13">
        <v>2.6318899999999998</v>
      </c>
      <c r="CL13">
        <v>1.32877</v>
      </c>
      <c r="CM13">
        <v>0.56059199999999998</v>
      </c>
      <c r="CN13">
        <v>0.79569699999999999</v>
      </c>
      <c r="CO13">
        <v>1.5516399999999999</v>
      </c>
      <c r="CP13">
        <v>1.2540500000000001</v>
      </c>
      <c r="CQ13">
        <v>1.6023499999999999</v>
      </c>
      <c r="CR13">
        <v>1.8967000000000001</v>
      </c>
      <c r="CS13">
        <v>2.39866</v>
      </c>
      <c r="CT13">
        <v>1.5503400000000001</v>
      </c>
      <c r="CU13">
        <v>3.0459999999999998</v>
      </c>
      <c r="CV13">
        <v>3.1250100000000001</v>
      </c>
      <c r="CW13">
        <v>3.2696299999999998</v>
      </c>
      <c r="CX13">
        <v>2.65151</v>
      </c>
      <c r="CY13">
        <v>2.6403300000000001</v>
      </c>
      <c r="CZ13">
        <v>1.6750799999999999</v>
      </c>
      <c r="DA13">
        <v>1.3803700000000001</v>
      </c>
      <c r="DB13">
        <v>0.72114299999999998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0.92586900000000005</v>
      </c>
      <c r="DT13">
        <v>2.0070199999999998</v>
      </c>
      <c r="DU13">
        <v>4.4684799999999996</v>
      </c>
      <c r="DV13">
        <v>2.6572900000000002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</row>
    <row r="14" spans="1:156" x14ac:dyDescent="0.35">
      <c r="A14">
        <v>1.63428</v>
      </c>
      <c r="B14">
        <v>3.2351000000000001</v>
      </c>
      <c r="C14">
        <v>3.4813200000000002</v>
      </c>
      <c r="D14">
        <v>4.8172199999999998</v>
      </c>
      <c r="E14">
        <v>5.4162400000000002</v>
      </c>
      <c r="F14">
        <v>4.2950400000000002</v>
      </c>
      <c r="G14">
        <v>2.32952</v>
      </c>
      <c r="H14">
        <v>3.0439400000000001</v>
      </c>
      <c r="I14">
        <v>2.0001699999999998</v>
      </c>
      <c r="J14">
        <v>0.81253500000000001</v>
      </c>
      <c r="K14">
        <v>2.4644699999999999</v>
      </c>
      <c r="L14">
        <v>1.76312</v>
      </c>
      <c r="M14">
        <v>0.85554799999999998</v>
      </c>
      <c r="N14">
        <v>0.37333899999999998</v>
      </c>
      <c r="O14">
        <v>0.305039</v>
      </c>
      <c r="P14">
        <v>0.344219</v>
      </c>
      <c r="Q14">
        <v>0.31181999999999999</v>
      </c>
      <c r="R14">
        <v>0.44955699999999998</v>
      </c>
      <c r="S14">
        <v>2.2256399999999998</v>
      </c>
      <c r="T14">
        <v>4.6632199999999999</v>
      </c>
      <c r="U14">
        <v>4.8946699999999996</v>
      </c>
      <c r="V14">
        <v>4.8098799999999997</v>
      </c>
      <c r="W14">
        <v>4.5566300000000002</v>
      </c>
      <c r="X14">
        <v>3.16838</v>
      </c>
      <c r="Y14">
        <v>1.98986</v>
      </c>
      <c r="Z14">
        <v>1.62801</v>
      </c>
      <c r="AA14">
        <v>3.4087999999999998</v>
      </c>
      <c r="AB14">
        <v>2.8812700000000002</v>
      </c>
      <c r="AC14">
        <v>3.2493099999999999</v>
      </c>
      <c r="AD14">
        <v>4.3984500000000004</v>
      </c>
      <c r="AE14">
        <v>5.1414600000000004</v>
      </c>
      <c r="AF14">
        <v>4.6874000000000002</v>
      </c>
      <c r="AG14">
        <v>3.6866699999999999</v>
      </c>
      <c r="AH14">
        <v>2.9941300000000002</v>
      </c>
      <c r="AI14">
        <v>2.34491</v>
      </c>
      <c r="AJ14">
        <v>1.90371</v>
      </c>
      <c r="AK14">
        <v>2.7880500000000001</v>
      </c>
      <c r="AL14">
        <v>3.3419300000000001</v>
      </c>
      <c r="AM14">
        <v>3.5640700000000001</v>
      </c>
      <c r="AN14">
        <v>3.4234200000000001</v>
      </c>
      <c r="AO14">
        <v>3.65564</v>
      </c>
      <c r="AP14">
        <v>2.19767</v>
      </c>
      <c r="AQ14">
        <v>1.6144099999999999</v>
      </c>
      <c r="AR14">
        <v>2.5071699999999999</v>
      </c>
      <c r="AS14">
        <v>2.68018</v>
      </c>
      <c r="AT14">
        <v>1.3649100000000001</v>
      </c>
      <c r="AU14">
        <v>1.28061</v>
      </c>
      <c r="AV14">
        <v>1.3022899999999999</v>
      </c>
      <c r="AW14">
        <v>1.2818499999999999</v>
      </c>
      <c r="AX14">
        <v>0.57537700000000003</v>
      </c>
      <c r="AY14">
        <v>0.79044400000000004</v>
      </c>
      <c r="AZ14">
        <v>1.1013599999999999</v>
      </c>
      <c r="BA14">
        <v>0.989066</v>
      </c>
      <c r="BB14">
        <v>0.63285100000000005</v>
      </c>
      <c r="BC14">
        <v>0.818469</v>
      </c>
      <c r="BD14">
        <v>1.05769</v>
      </c>
      <c r="BE14">
        <v>0.98132399999999997</v>
      </c>
      <c r="BF14">
        <v>0.81518000000000002</v>
      </c>
      <c r="BG14">
        <v>0.76977899999999999</v>
      </c>
      <c r="BH14">
        <v>1.12741</v>
      </c>
      <c r="BI14">
        <v>1.09477</v>
      </c>
      <c r="BJ14">
        <v>1.3163</v>
      </c>
      <c r="BK14">
        <v>1.10419</v>
      </c>
      <c r="BL14">
        <v>1.02197</v>
      </c>
      <c r="BM14">
        <v>1.3105500000000001</v>
      </c>
      <c r="BN14">
        <v>1.0464199999999999</v>
      </c>
      <c r="BO14">
        <v>0.93419099999999999</v>
      </c>
      <c r="BP14">
        <v>0.90729899999999997</v>
      </c>
      <c r="BQ14">
        <v>1.52885</v>
      </c>
      <c r="BR14">
        <v>1.20753</v>
      </c>
      <c r="BS14">
        <v>1.3344</v>
      </c>
      <c r="BT14">
        <v>1.3506199999999999</v>
      </c>
      <c r="BU14">
        <v>1.0316399999999999</v>
      </c>
      <c r="BV14">
        <v>0.71661900000000001</v>
      </c>
      <c r="BW14">
        <v>0.83054799999999995</v>
      </c>
      <c r="BX14">
        <v>0.89310299999999998</v>
      </c>
      <c r="BY14">
        <v>1.0276000000000001</v>
      </c>
      <c r="BZ14">
        <v>2.3500999999999999</v>
      </c>
      <c r="CA14">
        <v>1.3881300000000001</v>
      </c>
      <c r="CB14">
        <v>0.75835799999999998</v>
      </c>
      <c r="CC14">
        <v>1.7076100000000001</v>
      </c>
      <c r="CD14">
        <v>2.5584600000000002</v>
      </c>
      <c r="CE14">
        <v>3.2557299999999998</v>
      </c>
      <c r="CF14">
        <v>2.6532399999999998</v>
      </c>
      <c r="CG14">
        <v>3.6182300000000001</v>
      </c>
      <c r="CH14">
        <v>2.7633399999999999</v>
      </c>
      <c r="CI14">
        <v>2.78755</v>
      </c>
      <c r="CJ14">
        <v>2.7608199999999998</v>
      </c>
      <c r="CK14">
        <v>2.3443399999999999</v>
      </c>
      <c r="CL14">
        <v>1.9421999999999999</v>
      </c>
      <c r="CM14">
        <v>0.82771799999999995</v>
      </c>
      <c r="CN14">
        <v>0.97651900000000003</v>
      </c>
      <c r="CO14">
        <v>1.10059</v>
      </c>
      <c r="CP14">
        <v>1.5779300000000001</v>
      </c>
      <c r="CQ14">
        <v>2.2688000000000001</v>
      </c>
      <c r="CR14">
        <v>3.3247399999999998</v>
      </c>
      <c r="CS14">
        <v>2.3371599999999999</v>
      </c>
      <c r="CT14">
        <v>1.3771199999999999</v>
      </c>
      <c r="CU14">
        <v>2.1654300000000002</v>
      </c>
      <c r="CV14">
        <v>2.5122499999999999</v>
      </c>
      <c r="CW14">
        <v>3.1232000000000002</v>
      </c>
      <c r="CX14">
        <v>3.0059</v>
      </c>
      <c r="CY14">
        <v>2.2801399999999998</v>
      </c>
      <c r="CZ14">
        <v>1.4964200000000001</v>
      </c>
      <c r="DA14">
        <v>1.04881</v>
      </c>
      <c r="DB14">
        <v>0.73486300000000004</v>
      </c>
      <c r="DC14">
        <v>0.49458400000000002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0.468225</v>
      </c>
      <c r="DS14">
        <v>1.06833</v>
      </c>
      <c r="DT14">
        <v>3.0122200000000001</v>
      </c>
      <c r="DU14">
        <v>4.2292100000000001</v>
      </c>
      <c r="DV14">
        <v>4.1580700000000004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</row>
    <row r="15" spans="1:156" x14ac:dyDescent="0.35">
      <c r="A15">
        <v>1.93689</v>
      </c>
      <c r="B15">
        <v>3.0453299999999999</v>
      </c>
      <c r="C15">
        <v>3.4706100000000002</v>
      </c>
      <c r="D15">
        <v>4.4687700000000001</v>
      </c>
      <c r="E15">
        <v>4.5375199999999998</v>
      </c>
      <c r="F15">
        <v>4.3282499999999997</v>
      </c>
      <c r="G15">
        <v>3.4819800000000001</v>
      </c>
      <c r="H15">
        <v>1.82474</v>
      </c>
      <c r="I15">
        <v>2.5363899999999999</v>
      </c>
      <c r="J15">
        <v>1.1483300000000001</v>
      </c>
      <c r="K15">
        <v>2.98461</v>
      </c>
      <c r="L15">
        <v>2.1771600000000002</v>
      </c>
      <c r="M15">
        <v>0.91298699999999999</v>
      </c>
      <c r="N15">
        <v>0.62186200000000003</v>
      </c>
      <c r="O15">
        <v>0.45009900000000003</v>
      </c>
      <c r="P15">
        <v>0.32953399999999999</v>
      </c>
      <c r="Q15">
        <v>0.35749399999999998</v>
      </c>
      <c r="R15">
        <v>0.54487300000000005</v>
      </c>
      <c r="S15">
        <v>2.41621</v>
      </c>
      <c r="T15">
        <v>4.8569100000000001</v>
      </c>
      <c r="U15">
        <v>4.9907300000000001</v>
      </c>
      <c r="V15">
        <v>4.8252499999999996</v>
      </c>
      <c r="W15">
        <v>4.5248999999999997</v>
      </c>
      <c r="X15">
        <v>3.8600699999999999</v>
      </c>
      <c r="Y15">
        <v>2.48522</v>
      </c>
      <c r="Z15">
        <v>2.99587</v>
      </c>
      <c r="AA15">
        <v>3.1103800000000001</v>
      </c>
      <c r="AB15">
        <v>2.9265699999999999</v>
      </c>
      <c r="AC15">
        <v>3.7786499999999998</v>
      </c>
      <c r="AD15">
        <v>4.6584700000000003</v>
      </c>
      <c r="AE15">
        <v>4.7535699999999999</v>
      </c>
      <c r="AF15">
        <v>4.8893199999999997</v>
      </c>
      <c r="AG15">
        <v>2.66981</v>
      </c>
      <c r="AH15">
        <v>1.6825600000000001</v>
      </c>
      <c r="AI15">
        <v>1.86558</v>
      </c>
      <c r="AJ15">
        <v>1.60578</v>
      </c>
      <c r="AK15">
        <v>2.9282400000000002</v>
      </c>
      <c r="AL15">
        <v>3.63849</v>
      </c>
      <c r="AM15">
        <v>3.2055899999999999</v>
      </c>
      <c r="AN15">
        <v>4.2588999999999997</v>
      </c>
      <c r="AO15">
        <v>3.6425100000000001</v>
      </c>
      <c r="AP15">
        <v>2.0251999999999999</v>
      </c>
      <c r="AQ15">
        <v>1.8079700000000001</v>
      </c>
      <c r="AR15">
        <v>2.2347000000000001</v>
      </c>
      <c r="AS15">
        <v>1.41109</v>
      </c>
      <c r="AT15">
        <v>0.935527</v>
      </c>
      <c r="AU15">
        <v>0.95176099999999997</v>
      </c>
      <c r="AV15">
        <v>0.95104699999999998</v>
      </c>
      <c r="AW15">
        <v>0.94556799999999996</v>
      </c>
      <c r="AX15">
        <v>0.44384499999999999</v>
      </c>
      <c r="AY15">
        <v>0.58284499999999995</v>
      </c>
      <c r="AZ15">
        <v>0.552068</v>
      </c>
      <c r="BA15">
        <v>0.33735900000000002</v>
      </c>
      <c r="BB15">
        <v>0.494342</v>
      </c>
      <c r="BC15">
        <v>0.64923699999999995</v>
      </c>
      <c r="BD15">
        <v>0.74568000000000001</v>
      </c>
      <c r="BE15">
        <v>0.57520700000000002</v>
      </c>
      <c r="BF15">
        <v>0.74792899999999995</v>
      </c>
      <c r="BG15">
        <v>0.80130900000000005</v>
      </c>
      <c r="BH15">
        <v>1.12202</v>
      </c>
      <c r="BI15">
        <v>1.40364</v>
      </c>
      <c r="BJ15">
        <v>1.7519800000000001</v>
      </c>
      <c r="BK15">
        <v>2.1208499999999999</v>
      </c>
      <c r="BL15">
        <v>1.55565</v>
      </c>
      <c r="BM15">
        <v>0.93642700000000001</v>
      </c>
      <c r="BN15">
        <v>0.85929999999999995</v>
      </c>
      <c r="BO15">
        <v>1.1755599999999999</v>
      </c>
      <c r="BP15">
        <v>1.3472599999999999</v>
      </c>
      <c r="BQ15">
        <v>1.3362799999999999</v>
      </c>
      <c r="BR15">
        <v>0.96634299999999995</v>
      </c>
      <c r="BS15">
        <v>0.96418499999999996</v>
      </c>
      <c r="BT15">
        <v>1.06402</v>
      </c>
      <c r="BU15">
        <v>0.83121</v>
      </c>
      <c r="BV15">
        <v>0.62543899999999997</v>
      </c>
      <c r="BW15">
        <v>0.74875800000000003</v>
      </c>
      <c r="BX15">
        <v>0.61562700000000004</v>
      </c>
      <c r="BY15">
        <v>1.4588699999999999</v>
      </c>
      <c r="BZ15">
        <v>2.43798</v>
      </c>
      <c r="CA15">
        <v>2.2740200000000002</v>
      </c>
      <c r="CB15">
        <v>1.9472700000000001</v>
      </c>
      <c r="CC15">
        <v>2.5695199999999998</v>
      </c>
      <c r="CD15">
        <v>3.3141099999999999</v>
      </c>
      <c r="CE15">
        <v>3.5619200000000002</v>
      </c>
      <c r="CF15">
        <v>3.39812</v>
      </c>
      <c r="CG15">
        <v>3.73638</v>
      </c>
      <c r="CH15">
        <v>2.4078499999999998</v>
      </c>
      <c r="CI15">
        <v>2.42387</v>
      </c>
      <c r="CJ15">
        <v>2.7060300000000002</v>
      </c>
      <c r="CK15">
        <v>2.9805899999999999</v>
      </c>
      <c r="CL15">
        <v>2.6152099999999998</v>
      </c>
      <c r="CM15">
        <v>1.4954000000000001</v>
      </c>
      <c r="CN15">
        <v>1.3489199999999999</v>
      </c>
      <c r="CO15">
        <v>1.5113300000000001</v>
      </c>
      <c r="CP15">
        <v>2.4333999999999998</v>
      </c>
      <c r="CQ15">
        <v>2.65646</v>
      </c>
      <c r="CR15">
        <v>3.1242100000000002</v>
      </c>
      <c r="CS15">
        <v>2.2354500000000002</v>
      </c>
      <c r="CT15">
        <v>1.81643</v>
      </c>
      <c r="CU15">
        <v>2.3967999999999998</v>
      </c>
      <c r="CV15">
        <v>3.4061599999999999</v>
      </c>
      <c r="CW15">
        <v>2.60555</v>
      </c>
      <c r="CX15">
        <v>1.76766</v>
      </c>
      <c r="CY15">
        <v>1.6006100000000001</v>
      </c>
      <c r="CZ15">
        <v>2.1490300000000002</v>
      </c>
      <c r="DA15">
        <v>0.95394400000000001</v>
      </c>
      <c r="DB15">
        <v>0.77514000000000005</v>
      </c>
      <c r="DC15">
        <v>0.69184199999999996</v>
      </c>
      <c r="DD15">
        <v>0.50522599999999995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0.495805</v>
      </c>
      <c r="DS15">
        <v>1.8320799999999999</v>
      </c>
      <c r="DT15">
        <v>3.5036200000000002</v>
      </c>
      <c r="DU15">
        <v>3.83812</v>
      </c>
      <c r="DV15">
        <v>3.9947400000000002</v>
      </c>
      <c r="DW15">
        <v>2.4495100000000001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</row>
    <row r="16" spans="1:156" x14ac:dyDescent="0.35">
      <c r="A16">
        <v>1.37066</v>
      </c>
      <c r="B16">
        <v>2.2252299999999998</v>
      </c>
      <c r="C16">
        <v>3.1014699999999999</v>
      </c>
      <c r="D16">
        <v>3.95966</v>
      </c>
      <c r="E16">
        <v>4.5443899999999999</v>
      </c>
      <c r="F16">
        <v>3.6965499999999998</v>
      </c>
      <c r="G16">
        <v>3.6798999999999999</v>
      </c>
      <c r="H16">
        <v>1.9221299999999999</v>
      </c>
      <c r="I16">
        <v>2.2635100000000001</v>
      </c>
      <c r="J16">
        <v>1.6071</v>
      </c>
      <c r="K16">
        <v>3.75522</v>
      </c>
      <c r="L16">
        <v>1.66971</v>
      </c>
      <c r="M16">
        <v>1.0196700000000001</v>
      </c>
      <c r="N16">
        <v>1.20485</v>
      </c>
      <c r="O16">
        <v>0.78867200000000004</v>
      </c>
      <c r="P16">
        <v>0.393544</v>
      </c>
      <c r="Q16">
        <v>0.446214</v>
      </c>
      <c r="R16">
        <v>0.57509999999999994</v>
      </c>
      <c r="S16">
        <v>1.30542</v>
      </c>
      <c r="T16">
        <v>2.7694299999999998</v>
      </c>
      <c r="U16">
        <v>2.0750600000000001</v>
      </c>
      <c r="V16">
        <v>2.9593400000000001</v>
      </c>
      <c r="W16">
        <v>5.0324200000000001</v>
      </c>
      <c r="X16">
        <v>5.3698699999999997</v>
      </c>
      <c r="Y16">
        <v>3.95703</v>
      </c>
      <c r="Z16">
        <v>3.97525</v>
      </c>
      <c r="AA16">
        <v>2.4638800000000001</v>
      </c>
      <c r="AB16">
        <v>3.2025199999999998</v>
      </c>
      <c r="AC16">
        <v>3.8689100000000001</v>
      </c>
      <c r="AD16">
        <v>2.9140100000000002</v>
      </c>
      <c r="AE16">
        <v>3.2348499999999998</v>
      </c>
      <c r="AF16">
        <v>4.48034</v>
      </c>
      <c r="AG16">
        <v>2.6792799999999999</v>
      </c>
      <c r="AH16">
        <v>1.3788899999999999</v>
      </c>
      <c r="AI16">
        <v>2.2605200000000001</v>
      </c>
      <c r="AJ16">
        <v>1.8684700000000001</v>
      </c>
      <c r="AK16">
        <v>2.5945399999999998</v>
      </c>
      <c r="AL16">
        <v>3.1299800000000002</v>
      </c>
      <c r="AM16">
        <v>3.2023600000000001</v>
      </c>
      <c r="AN16">
        <v>3.4369000000000001</v>
      </c>
      <c r="AO16">
        <v>2.6920999999999999</v>
      </c>
      <c r="AP16">
        <v>2.6719900000000001</v>
      </c>
      <c r="AQ16">
        <v>1.7518899999999999</v>
      </c>
      <c r="AR16">
        <v>1.6027400000000001</v>
      </c>
      <c r="AS16">
        <v>2.0772699999999999</v>
      </c>
      <c r="AT16">
        <v>1.81074</v>
      </c>
      <c r="AU16">
        <v>1.40957</v>
      </c>
      <c r="AV16">
        <v>0.71118199999999998</v>
      </c>
      <c r="AW16">
        <v>0.45078600000000002</v>
      </c>
      <c r="AX16">
        <v>0.65567699999999995</v>
      </c>
      <c r="AY16">
        <v>0.72066300000000005</v>
      </c>
      <c r="AZ16">
        <v>0.29461300000000001</v>
      </c>
      <c r="BA16">
        <v>0.33576400000000001</v>
      </c>
      <c r="BB16">
        <v>0.47705399999999998</v>
      </c>
      <c r="BC16">
        <v>0.52733300000000005</v>
      </c>
      <c r="BD16">
        <v>0.58518199999999998</v>
      </c>
      <c r="BE16">
        <v>0.70623100000000005</v>
      </c>
      <c r="BF16">
        <v>0.94503199999999998</v>
      </c>
      <c r="BG16">
        <v>0.87784700000000004</v>
      </c>
      <c r="BH16">
        <v>1.19052</v>
      </c>
      <c r="BI16">
        <v>1.4037500000000001</v>
      </c>
      <c r="BJ16">
        <v>1.4425399999999999</v>
      </c>
      <c r="BK16">
        <v>1.8294299999999999</v>
      </c>
      <c r="BL16">
        <v>1.24508</v>
      </c>
      <c r="BM16">
        <v>1.4215199999999999</v>
      </c>
      <c r="BN16">
        <v>1.3063899999999999</v>
      </c>
      <c r="BO16">
        <v>1.0964100000000001</v>
      </c>
      <c r="BP16">
        <v>1.0039199999999999</v>
      </c>
      <c r="BQ16">
        <v>1.2740100000000001</v>
      </c>
      <c r="BR16">
        <v>1.32125</v>
      </c>
      <c r="BS16">
        <v>1.16923</v>
      </c>
      <c r="BT16">
        <v>0.99611700000000003</v>
      </c>
      <c r="BU16">
        <v>0.74265199999999998</v>
      </c>
      <c r="BV16">
        <v>0.73804000000000003</v>
      </c>
      <c r="BW16">
        <v>0.76549699999999998</v>
      </c>
      <c r="BX16">
        <v>0.66250699999999996</v>
      </c>
      <c r="BY16">
        <v>1.1407099999999999</v>
      </c>
      <c r="BZ16">
        <v>1.3724799999999999</v>
      </c>
      <c r="CA16">
        <v>2.1894</v>
      </c>
      <c r="CB16">
        <v>2.66107</v>
      </c>
      <c r="CC16">
        <v>2.8761899999999998</v>
      </c>
      <c r="CD16">
        <v>3.3185799999999999</v>
      </c>
      <c r="CE16">
        <v>3.1161500000000002</v>
      </c>
      <c r="CF16">
        <v>2.7319499999999999</v>
      </c>
      <c r="CG16">
        <v>2.65218</v>
      </c>
      <c r="CH16">
        <v>1.9841500000000001</v>
      </c>
      <c r="CI16">
        <v>2.0700799999999999</v>
      </c>
      <c r="CJ16">
        <v>2.5645899999999999</v>
      </c>
      <c r="CK16">
        <v>3.1325799999999999</v>
      </c>
      <c r="CL16">
        <v>2.5661</v>
      </c>
      <c r="CM16">
        <v>1.7486999999999999</v>
      </c>
      <c r="CN16">
        <v>2.4599899999999999</v>
      </c>
      <c r="CO16">
        <v>2.89072</v>
      </c>
      <c r="CP16">
        <v>2.4321600000000001</v>
      </c>
      <c r="CQ16">
        <v>2.7070099999999999</v>
      </c>
      <c r="CR16">
        <v>3.2236099999999999</v>
      </c>
      <c r="CS16">
        <v>3.23536</v>
      </c>
      <c r="CT16">
        <v>2.1978399999999998</v>
      </c>
      <c r="CU16">
        <v>2.8227600000000002</v>
      </c>
      <c r="CV16">
        <v>2.9133599999999999</v>
      </c>
      <c r="CW16">
        <v>2.3415499999999998</v>
      </c>
      <c r="CX16">
        <v>1.7618400000000001</v>
      </c>
      <c r="CY16">
        <v>0.85233899999999996</v>
      </c>
      <c r="CZ16">
        <v>2.2665500000000001</v>
      </c>
      <c r="DA16">
        <v>2.0207899999999999</v>
      </c>
      <c r="DB16">
        <v>2.2509100000000002</v>
      </c>
      <c r="DC16">
        <v>2.3914800000000001</v>
      </c>
      <c r="DD16">
        <v>0.88811300000000004</v>
      </c>
      <c r="DE16">
        <v>0.80664499999999995</v>
      </c>
      <c r="DF16">
        <v>0.46303800000000001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0.54617199999999999</v>
      </c>
      <c r="DS16">
        <v>1.7563500000000001</v>
      </c>
      <c r="DT16">
        <v>4.3367399999999998</v>
      </c>
      <c r="DU16">
        <v>3.4570699999999999</v>
      </c>
      <c r="DV16">
        <v>3.4541200000000001</v>
      </c>
      <c r="DW16">
        <v>3.1404200000000002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</row>
    <row r="17" spans="1:156" x14ac:dyDescent="0.35">
      <c r="A17">
        <v>2.1249199999999999</v>
      </c>
      <c r="B17">
        <v>2.0362100000000001</v>
      </c>
      <c r="C17">
        <v>2.6667999999999998</v>
      </c>
      <c r="D17">
        <v>4.0801699999999999</v>
      </c>
      <c r="E17">
        <v>4.9097099999999996</v>
      </c>
      <c r="F17">
        <v>4.0907099999999996</v>
      </c>
      <c r="G17">
        <v>3.9456500000000001</v>
      </c>
      <c r="H17">
        <v>2.7484000000000002</v>
      </c>
      <c r="I17">
        <v>1.9942899999999999</v>
      </c>
      <c r="J17">
        <v>2.6397499999999998</v>
      </c>
      <c r="K17">
        <v>2.64445</v>
      </c>
      <c r="L17">
        <v>1.6157699999999999</v>
      </c>
      <c r="M17">
        <v>2.3015400000000001</v>
      </c>
      <c r="N17">
        <v>2.4723000000000002</v>
      </c>
      <c r="O17">
        <v>0.89927900000000005</v>
      </c>
      <c r="P17">
        <v>0.55491900000000005</v>
      </c>
      <c r="Q17">
        <v>0.61115699999999995</v>
      </c>
      <c r="R17">
        <v>0.73289000000000004</v>
      </c>
      <c r="S17">
        <v>0.99722500000000003</v>
      </c>
      <c r="T17">
        <v>1.6186100000000001</v>
      </c>
      <c r="U17">
        <v>1.54613</v>
      </c>
      <c r="V17">
        <v>3.4565000000000001</v>
      </c>
      <c r="W17">
        <v>5.0551500000000003</v>
      </c>
      <c r="X17">
        <v>5.6087699999999998</v>
      </c>
      <c r="Y17">
        <v>5.4068500000000004</v>
      </c>
      <c r="Z17">
        <v>4.4481599999999997</v>
      </c>
      <c r="AA17">
        <v>2.8648099999999999</v>
      </c>
      <c r="AB17">
        <v>2.7131500000000002</v>
      </c>
      <c r="AC17">
        <v>4.0399599999999998</v>
      </c>
      <c r="AD17">
        <v>2.93906</v>
      </c>
      <c r="AE17">
        <v>1.7882</v>
      </c>
      <c r="AF17">
        <v>2.5676600000000001</v>
      </c>
      <c r="AG17">
        <v>3.2574000000000001</v>
      </c>
      <c r="AH17">
        <v>2.3250700000000002</v>
      </c>
      <c r="AI17">
        <v>3.0680900000000002</v>
      </c>
      <c r="AJ17">
        <v>2.6282899999999998</v>
      </c>
      <c r="AK17">
        <v>2.2553999999999998</v>
      </c>
      <c r="AL17">
        <v>2.95364</v>
      </c>
      <c r="AM17">
        <v>3.1245400000000001</v>
      </c>
      <c r="AN17">
        <v>3.0182699999999998</v>
      </c>
      <c r="AO17">
        <v>3.0647199999999999</v>
      </c>
      <c r="AP17">
        <v>2.8694600000000001</v>
      </c>
      <c r="AQ17">
        <v>2.0658300000000001</v>
      </c>
      <c r="AR17">
        <v>1.99664</v>
      </c>
      <c r="AS17">
        <v>2.2124799999999998</v>
      </c>
      <c r="AT17">
        <v>1.74997</v>
      </c>
      <c r="AU17">
        <v>1.69465</v>
      </c>
      <c r="AV17">
        <v>1.3580099999999999</v>
      </c>
      <c r="AW17">
        <v>0.95999299999999999</v>
      </c>
      <c r="AX17">
        <v>0.72484700000000002</v>
      </c>
      <c r="AY17">
        <v>0.77468199999999998</v>
      </c>
      <c r="AZ17">
        <v>0.65666100000000005</v>
      </c>
      <c r="BA17">
        <v>0.50103699999999995</v>
      </c>
      <c r="BB17">
        <v>0.62462300000000004</v>
      </c>
      <c r="BC17">
        <v>0.70820499999999997</v>
      </c>
      <c r="BD17">
        <v>0.81968200000000002</v>
      </c>
      <c r="BE17">
        <v>0.95825899999999997</v>
      </c>
      <c r="BF17">
        <v>0.97709900000000005</v>
      </c>
      <c r="BG17">
        <v>1.3312900000000001</v>
      </c>
      <c r="BH17">
        <v>1.47044</v>
      </c>
      <c r="BI17">
        <v>1.5302500000000001</v>
      </c>
      <c r="BJ17">
        <v>1.35022</v>
      </c>
      <c r="BK17">
        <v>1.5926400000000001</v>
      </c>
      <c r="BL17">
        <v>1.60124</v>
      </c>
      <c r="BM17">
        <v>1.43126</v>
      </c>
      <c r="BN17">
        <v>1.3943099999999999</v>
      </c>
      <c r="BO17">
        <v>1.3818299999999999</v>
      </c>
      <c r="BP17">
        <v>1.23163</v>
      </c>
      <c r="BQ17">
        <v>1.4302699999999999</v>
      </c>
      <c r="BR17">
        <v>1.3405199999999999</v>
      </c>
      <c r="BS17">
        <v>1.42794</v>
      </c>
      <c r="BT17">
        <v>1.0168900000000001</v>
      </c>
      <c r="BU17">
        <v>0.87688299999999997</v>
      </c>
      <c r="BV17">
        <v>0.75634500000000005</v>
      </c>
      <c r="BW17">
        <v>0.78797700000000004</v>
      </c>
      <c r="BX17">
        <v>0.670242</v>
      </c>
      <c r="BY17">
        <v>1.0822000000000001</v>
      </c>
      <c r="BZ17">
        <v>0.91324700000000003</v>
      </c>
      <c r="CA17">
        <v>1.77922</v>
      </c>
      <c r="CB17">
        <v>1.95513</v>
      </c>
      <c r="CC17">
        <v>2.3418999999999999</v>
      </c>
      <c r="CD17">
        <v>2.9878999999999998</v>
      </c>
      <c r="CE17">
        <v>2.7696000000000001</v>
      </c>
      <c r="CF17">
        <v>1.72068</v>
      </c>
      <c r="CG17">
        <v>2.2493699999999999</v>
      </c>
      <c r="CH17">
        <v>2.6000800000000002</v>
      </c>
      <c r="CI17">
        <v>2.7289300000000001</v>
      </c>
      <c r="CJ17">
        <v>2.9454400000000001</v>
      </c>
      <c r="CK17">
        <v>2.2159300000000002</v>
      </c>
      <c r="CL17">
        <v>1.3382099999999999</v>
      </c>
      <c r="CM17">
        <v>1.3882099999999999</v>
      </c>
      <c r="CN17">
        <v>1.6426499999999999</v>
      </c>
      <c r="CO17">
        <v>1.6977500000000001</v>
      </c>
      <c r="CP17">
        <v>1.7765599999999999</v>
      </c>
      <c r="CQ17">
        <v>1.9578599999999999</v>
      </c>
      <c r="CR17">
        <v>2.26972</v>
      </c>
      <c r="CS17">
        <v>2.7841399999999998</v>
      </c>
      <c r="CT17">
        <v>3.1824300000000001</v>
      </c>
      <c r="CU17">
        <v>1.3656600000000001</v>
      </c>
      <c r="CV17">
        <v>1.9912000000000001</v>
      </c>
      <c r="CW17">
        <v>1.4990300000000001</v>
      </c>
      <c r="CX17">
        <v>1.3177099999999999</v>
      </c>
      <c r="CY17">
        <v>0.87486699999999995</v>
      </c>
      <c r="CZ17">
        <v>1.8242499999999999</v>
      </c>
      <c r="DA17">
        <v>2.9173</v>
      </c>
      <c r="DB17">
        <v>1.87405</v>
      </c>
      <c r="DC17">
        <v>2.2224300000000001</v>
      </c>
      <c r="DD17">
        <v>1.3583799999999999</v>
      </c>
      <c r="DE17">
        <v>1.7635400000000001</v>
      </c>
      <c r="DF17">
        <v>0.832009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0.57080200000000003</v>
      </c>
      <c r="DS17">
        <v>1.05915</v>
      </c>
      <c r="DT17">
        <v>3.0906199999999999</v>
      </c>
      <c r="DU17">
        <v>3.2612700000000001</v>
      </c>
      <c r="DV17">
        <v>2.95913</v>
      </c>
      <c r="DW17">
        <v>3.9853399999999999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</row>
    <row r="18" spans="1:156" x14ac:dyDescent="0.35">
      <c r="A18">
        <v>2.5103800000000001</v>
      </c>
      <c r="B18">
        <v>2.7486799999999998</v>
      </c>
      <c r="C18">
        <v>3.0043600000000001</v>
      </c>
      <c r="D18">
        <v>4.7581199999999999</v>
      </c>
      <c r="E18">
        <v>4.8382100000000001</v>
      </c>
      <c r="F18">
        <v>4.4573</v>
      </c>
      <c r="G18">
        <v>4.2880500000000001</v>
      </c>
      <c r="H18">
        <v>2.92605</v>
      </c>
      <c r="I18">
        <v>2.3811599999999999</v>
      </c>
      <c r="J18">
        <v>3.2922500000000001</v>
      </c>
      <c r="K18">
        <v>1.57962</v>
      </c>
      <c r="L18">
        <v>1.85097</v>
      </c>
      <c r="M18">
        <v>4.7675200000000002</v>
      </c>
      <c r="N18">
        <v>4.0760800000000001</v>
      </c>
      <c r="O18">
        <v>1.2965599999999999</v>
      </c>
      <c r="P18">
        <v>0.70107900000000001</v>
      </c>
      <c r="Q18">
        <v>0.63736899999999996</v>
      </c>
      <c r="R18">
        <v>0.79914300000000005</v>
      </c>
      <c r="S18">
        <v>1.24109</v>
      </c>
      <c r="T18">
        <v>1.60154</v>
      </c>
      <c r="U18">
        <v>2.1080999999999999</v>
      </c>
      <c r="V18">
        <v>3.1928999999999998</v>
      </c>
      <c r="W18">
        <v>4.673</v>
      </c>
      <c r="X18">
        <v>5.3321199999999997</v>
      </c>
      <c r="Y18">
        <v>5.5868000000000002</v>
      </c>
      <c r="Z18">
        <v>4.3879799999999998</v>
      </c>
      <c r="AA18">
        <v>3.6896499999999999</v>
      </c>
      <c r="AB18">
        <v>3.5064199999999999</v>
      </c>
      <c r="AC18">
        <v>3.03525</v>
      </c>
      <c r="AD18">
        <v>3.0831599999999999</v>
      </c>
      <c r="AE18">
        <v>2.42557</v>
      </c>
      <c r="AF18">
        <v>2.4705699999999999</v>
      </c>
      <c r="AG18">
        <v>1.7339599999999999</v>
      </c>
      <c r="AH18">
        <v>1.3866400000000001</v>
      </c>
      <c r="AI18">
        <v>1.56853</v>
      </c>
      <c r="AJ18">
        <v>2.02366</v>
      </c>
      <c r="AK18">
        <v>2.1735500000000001</v>
      </c>
      <c r="AL18">
        <v>2.36565</v>
      </c>
      <c r="AM18">
        <v>2.77</v>
      </c>
      <c r="AN18">
        <v>3.3537599999999999</v>
      </c>
      <c r="AO18">
        <v>2.8408600000000002</v>
      </c>
      <c r="AP18">
        <v>2.70878</v>
      </c>
      <c r="AQ18">
        <v>1.6801699999999999</v>
      </c>
      <c r="AR18">
        <v>1.7470699999999999</v>
      </c>
      <c r="AS18">
        <v>2.0350199999999998</v>
      </c>
      <c r="AT18">
        <v>2.0072800000000002</v>
      </c>
      <c r="AU18">
        <v>1.4430700000000001</v>
      </c>
      <c r="AV18">
        <v>1.29559</v>
      </c>
      <c r="AW18">
        <v>0.99961900000000004</v>
      </c>
      <c r="AX18">
        <v>1.1538200000000001</v>
      </c>
      <c r="AY18">
        <v>0.87693299999999996</v>
      </c>
      <c r="AZ18">
        <v>0.83435000000000004</v>
      </c>
      <c r="BA18">
        <v>0.772725</v>
      </c>
      <c r="BB18">
        <v>0.760544</v>
      </c>
      <c r="BC18">
        <v>0.96277100000000004</v>
      </c>
      <c r="BD18">
        <v>1.1403799999999999</v>
      </c>
      <c r="BE18">
        <v>1.0675300000000001</v>
      </c>
      <c r="BF18">
        <v>1.4604699999999999</v>
      </c>
      <c r="BG18">
        <v>1.3735200000000001</v>
      </c>
      <c r="BH18">
        <v>1.26179</v>
      </c>
      <c r="BI18">
        <v>1.4944900000000001</v>
      </c>
      <c r="BJ18">
        <v>1.2746200000000001</v>
      </c>
      <c r="BK18">
        <v>1.57867</v>
      </c>
      <c r="BL18">
        <v>1.4820500000000001</v>
      </c>
      <c r="BM18">
        <v>1.35751</v>
      </c>
      <c r="BN18">
        <v>1.5004200000000001</v>
      </c>
      <c r="BO18">
        <v>1.57012</v>
      </c>
      <c r="BP18">
        <v>1.3876599999999999</v>
      </c>
      <c r="BQ18">
        <v>1.575</v>
      </c>
      <c r="BR18">
        <v>1.3341700000000001</v>
      </c>
      <c r="BS18">
        <v>1.29243</v>
      </c>
      <c r="BT18">
        <v>1.1416500000000001</v>
      </c>
      <c r="BU18">
        <v>0.93714200000000003</v>
      </c>
      <c r="BV18">
        <v>0.80103800000000003</v>
      </c>
      <c r="BW18">
        <v>0.92320599999999997</v>
      </c>
      <c r="BX18">
        <v>1.17367</v>
      </c>
      <c r="BY18">
        <v>0.73939299999999997</v>
      </c>
      <c r="BZ18">
        <v>1.0112399999999999</v>
      </c>
      <c r="CA18">
        <v>1.8875299999999999</v>
      </c>
      <c r="CB18">
        <v>1.27644</v>
      </c>
      <c r="CC18">
        <v>2.0476299999999998</v>
      </c>
      <c r="CD18">
        <v>2.0223200000000001</v>
      </c>
      <c r="CE18">
        <v>1.34145</v>
      </c>
      <c r="CF18">
        <v>0.98561900000000002</v>
      </c>
      <c r="CG18">
        <v>1.1082799999999999</v>
      </c>
      <c r="CH18">
        <v>2.4893800000000001</v>
      </c>
      <c r="CI18">
        <v>2.4653700000000001</v>
      </c>
      <c r="CJ18">
        <v>1.9273800000000001</v>
      </c>
      <c r="CK18">
        <v>1.74465</v>
      </c>
      <c r="CL18">
        <v>1.25983</v>
      </c>
      <c r="CM18">
        <v>1.4351</v>
      </c>
      <c r="CN18">
        <v>1.79209</v>
      </c>
      <c r="CO18">
        <v>1.41838</v>
      </c>
      <c r="CP18">
        <v>1.5602799999999999</v>
      </c>
      <c r="CQ18">
        <v>2.0598299999999998</v>
      </c>
      <c r="CR18">
        <v>2.00827</v>
      </c>
      <c r="CS18">
        <v>2.66587</v>
      </c>
      <c r="CT18">
        <v>2.74993</v>
      </c>
      <c r="CU18">
        <v>1.9978899999999999</v>
      </c>
      <c r="CV18">
        <v>1.63703</v>
      </c>
      <c r="CW18">
        <v>1.5426299999999999</v>
      </c>
      <c r="CX18">
        <v>1.0169999999999999</v>
      </c>
      <c r="CY18">
        <v>1.456</v>
      </c>
      <c r="CZ18">
        <v>1.6211199999999999</v>
      </c>
      <c r="DA18">
        <v>3.2148099999999999</v>
      </c>
      <c r="DB18">
        <v>2.4679199999999999</v>
      </c>
      <c r="DC18">
        <v>1.94285</v>
      </c>
      <c r="DD18">
        <v>1.6367400000000001</v>
      </c>
      <c r="DE18">
        <v>1.52576</v>
      </c>
      <c r="DF18">
        <v>1.8471500000000001</v>
      </c>
      <c r="DG18">
        <v>1.1506400000000001</v>
      </c>
      <c r="DH18">
        <v>0.31742500000000001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1.4933000000000001</v>
      </c>
      <c r="DT18">
        <v>3.3387600000000002</v>
      </c>
      <c r="DU18">
        <v>3.50258</v>
      </c>
      <c r="DV18">
        <v>3.2690700000000001</v>
      </c>
      <c r="DW18">
        <v>3.1606200000000002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</row>
    <row r="19" spans="1:156" x14ac:dyDescent="0.35">
      <c r="A19">
        <v>2.6041799999999999</v>
      </c>
      <c r="B19">
        <v>2.5305200000000001</v>
      </c>
      <c r="C19">
        <v>3.6032600000000001</v>
      </c>
      <c r="D19">
        <v>5.1775599999999997</v>
      </c>
      <c r="E19">
        <v>4.8836199999999996</v>
      </c>
      <c r="F19">
        <v>4.4881399999999996</v>
      </c>
      <c r="G19">
        <v>4.5535100000000002</v>
      </c>
      <c r="H19">
        <v>3.0204900000000001</v>
      </c>
      <c r="I19">
        <v>2.2251099999999999</v>
      </c>
      <c r="J19">
        <v>3.9129499999999999</v>
      </c>
      <c r="K19">
        <v>1.8277399999999999</v>
      </c>
      <c r="L19">
        <v>2.0026099999999998</v>
      </c>
      <c r="M19">
        <v>4.95669</v>
      </c>
      <c r="N19">
        <v>5.2949299999999999</v>
      </c>
      <c r="O19">
        <v>2.3222299999999998</v>
      </c>
      <c r="P19">
        <v>1.2701800000000001</v>
      </c>
      <c r="Q19">
        <v>1.18849</v>
      </c>
      <c r="R19">
        <v>0.71167899999999995</v>
      </c>
      <c r="S19">
        <v>1.35046</v>
      </c>
      <c r="T19">
        <v>0.88503799999999999</v>
      </c>
      <c r="U19">
        <v>2.6004299999999998</v>
      </c>
      <c r="V19">
        <v>4.3964400000000001</v>
      </c>
      <c r="W19">
        <v>5.4598699999999996</v>
      </c>
      <c r="X19">
        <v>4.8136999999999999</v>
      </c>
      <c r="Y19">
        <v>5.6595800000000001</v>
      </c>
      <c r="Z19">
        <v>3.7629800000000002</v>
      </c>
      <c r="AA19">
        <v>2.7557200000000002</v>
      </c>
      <c r="AB19">
        <v>3.3535499999999998</v>
      </c>
      <c r="AC19">
        <v>4.11233</v>
      </c>
      <c r="AD19">
        <v>2.9923299999999999</v>
      </c>
      <c r="AE19">
        <v>2.6517900000000001</v>
      </c>
      <c r="AF19">
        <v>1.8004899999999999</v>
      </c>
      <c r="AG19">
        <v>1.2895399999999999</v>
      </c>
      <c r="AH19">
        <v>1.47177</v>
      </c>
      <c r="AI19">
        <v>1.8766400000000001</v>
      </c>
      <c r="AJ19">
        <v>1.69554</v>
      </c>
      <c r="AK19">
        <v>1.36808</v>
      </c>
      <c r="AL19">
        <v>1.42553</v>
      </c>
      <c r="AM19">
        <v>2.36233</v>
      </c>
      <c r="AN19">
        <v>2.8824299999999998</v>
      </c>
      <c r="AO19">
        <v>2.7459500000000001</v>
      </c>
      <c r="AP19">
        <v>2.3771200000000001</v>
      </c>
      <c r="AQ19">
        <v>2.0483799999999999</v>
      </c>
      <c r="AR19">
        <v>1.4918400000000001</v>
      </c>
      <c r="AS19">
        <v>1.6177699999999999</v>
      </c>
      <c r="AT19">
        <v>2.0808499999999999</v>
      </c>
      <c r="AU19">
        <v>1.5981700000000001</v>
      </c>
      <c r="AV19">
        <v>0.95784999999999998</v>
      </c>
      <c r="AW19">
        <v>0.85635300000000003</v>
      </c>
      <c r="AX19">
        <v>1.3282700000000001</v>
      </c>
      <c r="AY19">
        <v>0.93638600000000005</v>
      </c>
      <c r="AZ19">
        <v>0.73148599999999997</v>
      </c>
      <c r="BA19">
        <v>0.906918</v>
      </c>
      <c r="BB19">
        <v>1.0884499999999999</v>
      </c>
      <c r="BC19">
        <v>1.25885</v>
      </c>
      <c r="BD19">
        <v>1.37965</v>
      </c>
      <c r="BE19">
        <v>1.5151399999999999</v>
      </c>
      <c r="BF19">
        <v>1.0361</v>
      </c>
      <c r="BG19">
        <v>0.96461399999999997</v>
      </c>
      <c r="BH19">
        <v>1.1613599999999999</v>
      </c>
      <c r="BI19">
        <v>1.4344699999999999</v>
      </c>
      <c r="BJ19">
        <v>1.3675200000000001</v>
      </c>
      <c r="BK19">
        <v>1.2985100000000001</v>
      </c>
      <c r="BL19">
        <v>1.3174300000000001</v>
      </c>
      <c r="BM19">
        <v>1.2737700000000001</v>
      </c>
      <c r="BN19">
        <v>1.4617599999999999</v>
      </c>
      <c r="BO19">
        <v>1.37599</v>
      </c>
      <c r="BP19">
        <v>1.3392900000000001</v>
      </c>
      <c r="BQ19">
        <v>1.67354</v>
      </c>
      <c r="BR19">
        <v>1.37934</v>
      </c>
      <c r="BS19">
        <v>1.3766799999999999</v>
      </c>
      <c r="BT19">
        <v>1.26257</v>
      </c>
      <c r="BU19">
        <v>1.1875599999999999</v>
      </c>
      <c r="BV19">
        <v>0.80553699999999995</v>
      </c>
      <c r="BW19">
        <v>0.71153200000000005</v>
      </c>
      <c r="BX19">
        <v>0.98036599999999996</v>
      </c>
      <c r="BY19">
        <v>1.0117499999999999</v>
      </c>
      <c r="BZ19">
        <v>1.8551800000000001</v>
      </c>
      <c r="CA19">
        <v>2.2955199999999998</v>
      </c>
      <c r="CB19">
        <v>1.4896</v>
      </c>
      <c r="CC19">
        <v>1.2958000000000001</v>
      </c>
      <c r="CD19">
        <v>1.10145</v>
      </c>
      <c r="CE19">
        <v>1.91394</v>
      </c>
      <c r="CF19">
        <v>0.87890500000000005</v>
      </c>
      <c r="CG19">
        <v>1.7133100000000001</v>
      </c>
      <c r="CH19">
        <v>2.3155800000000002</v>
      </c>
      <c r="CI19">
        <v>2.31114</v>
      </c>
      <c r="CJ19">
        <v>1.58971</v>
      </c>
      <c r="CK19">
        <v>1.2444</v>
      </c>
      <c r="CL19">
        <v>1.20424</v>
      </c>
      <c r="CM19">
        <v>1.5511900000000001</v>
      </c>
      <c r="CN19">
        <v>2.0409600000000001</v>
      </c>
      <c r="CO19">
        <v>2.08325</v>
      </c>
      <c r="CP19">
        <v>2.02216</v>
      </c>
      <c r="CQ19">
        <v>3.1084399999999999</v>
      </c>
      <c r="CR19">
        <v>2.7846700000000002</v>
      </c>
      <c r="CS19">
        <v>2.5977700000000001</v>
      </c>
      <c r="CT19">
        <v>2.4124500000000002</v>
      </c>
      <c r="CU19">
        <v>2.4501499999999998</v>
      </c>
      <c r="CV19">
        <v>2.0429300000000001</v>
      </c>
      <c r="CW19">
        <v>1.74491</v>
      </c>
      <c r="CX19">
        <v>1.8392299999999999</v>
      </c>
      <c r="CY19">
        <v>1.9431700000000001</v>
      </c>
      <c r="CZ19">
        <v>2.2588300000000001</v>
      </c>
      <c r="DA19">
        <v>2.3715000000000002</v>
      </c>
      <c r="DB19">
        <v>2.8727999999999998</v>
      </c>
      <c r="DC19">
        <v>3.10175</v>
      </c>
      <c r="DD19">
        <v>2.5584699999999998</v>
      </c>
      <c r="DE19">
        <v>2.0257900000000002</v>
      </c>
      <c r="DF19">
        <v>2.0037400000000001</v>
      </c>
      <c r="DG19">
        <v>1.57944</v>
      </c>
      <c r="DH19">
        <v>0.48217399999999999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0.97106800000000004</v>
      </c>
      <c r="DT19">
        <v>4.0958600000000001</v>
      </c>
      <c r="DU19">
        <v>4.2229599999999996</v>
      </c>
      <c r="DV19">
        <v>3.3091900000000001</v>
      </c>
      <c r="DW19">
        <v>3.27393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</row>
    <row r="20" spans="1:156" x14ac:dyDescent="0.35">
      <c r="A20">
        <v>2.6396899999999999</v>
      </c>
      <c r="B20">
        <v>3.1484100000000002</v>
      </c>
      <c r="C20">
        <v>4.68025</v>
      </c>
      <c r="D20">
        <v>5.2419399999999996</v>
      </c>
      <c r="E20">
        <v>4.9934799999999999</v>
      </c>
      <c r="F20">
        <v>4.4482299999999997</v>
      </c>
      <c r="G20">
        <v>4.56332</v>
      </c>
      <c r="H20">
        <v>3.9018000000000002</v>
      </c>
      <c r="I20">
        <v>2.3254000000000001</v>
      </c>
      <c r="J20">
        <v>4.1959200000000001</v>
      </c>
      <c r="K20">
        <v>3.52237</v>
      </c>
      <c r="L20">
        <v>2.4452500000000001</v>
      </c>
      <c r="M20">
        <v>4.5460700000000003</v>
      </c>
      <c r="N20">
        <v>5.6050800000000001</v>
      </c>
      <c r="O20">
        <v>4.4292499999999997</v>
      </c>
      <c r="P20">
        <v>1.8826099999999999</v>
      </c>
      <c r="Q20">
        <v>2.4744299999999999</v>
      </c>
      <c r="R20">
        <v>1.76275</v>
      </c>
      <c r="S20">
        <v>2.6150199999999999</v>
      </c>
      <c r="T20">
        <v>2.3494799999999998</v>
      </c>
      <c r="U20">
        <v>1.37531</v>
      </c>
      <c r="V20">
        <v>3.51973</v>
      </c>
      <c r="W20">
        <v>4.8506400000000003</v>
      </c>
      <c r="X20">
        <v>3.61084</v>
      </c>
      <c r="Y20">
        <v>5.0101800000000001</v>
      </c>
      <c r="Z20">
        <v>5.4571500000000004</v>
      </c>
      <c r="AA20">
        <v>3.6286100000000001</v>
      </c>
      <c r="AB20">
        <v>3.1089899999999999</v>
      </c>
      <c r="AC20">
        <v>3.0980500000000002</v>
      </c>
      <c r="AD20">
        <v>3.6331699999999998</v>
      </c>
      <c r="AE20">
        <v>3.4580700000000002</v>
      </c>
      <c r="AF20">
        <v>1.6278600000000001</v>
      </c>
      <c r="AG20">
        <v>1.3650100000000001</v>
      </c>
      <c r="AH20">
        <v>1.6036999999999999</v>
      </c>
      <c r="AI20">
        <v>1.31908</v>
      </c>
      <c r="AJ20">
        <v>1.73722</v>
      </c>
      <c r="AK20">
        <v>1.0777300000000001</v>
      </c>
      <c r="AL20">
        <v>1.36252</v>
      </c>
      <c r="AM20">
        <v>2.2650100000000002</v>
      </c>
      <c r="AN20">
        <v>2.3491</v>
      </c>
      <c r="AO20">
        <v>2.3353299999999999</v>
      </c>
      <c r="AP20">
        <v>2.0471599999999999</v>
      </c>
      <c r="AQ20">
        <v>2.1143399999999999</v>
      </c>
      <c r="AR20">
        <v>1.6110899999999999</v>
      </c>
      <c r="AS20">
        <v>1.46912</v>
      </c>
      <c r="AT20">
        <v>1.89059</v>
      </c>
      <c r="AU20">
        <v>1.5689500000000001</v>
      </c>
      <c r="AV20">
        <v>0.96316100000000004</v>
      </c>
      <c r="AW20">
        <v>0.82269199999999998</v>
      </c>
      <c r="AX20">
        <v>1.00221</v>
      </c>
      <c r="AY20">
        <v>1.1287</v>
      </c>
      <c r="AZ20">
        <v>0.81458299999999995</v>
      </c>
      <c r="BA20">
        <v>0.77671199999999996</v>
      </c>
      <c r="BB20">
        <v>1.0433699999999999</v>
      </c>
      <c r="BC20">
        <v>1.36642</v>
      </c>
      <c r="BD20">
        <v>1.11768</v>
      </c>
      <c r="BE20">
        <v>1.00478</v>
      </c>
      <c r="BF20">
        <v>0.89709899999999998</v>
      </c>
      <c r="BG20">
        <v>0.96664499999999998</v>
      </c>
      <c r="BH20">
        <v>0.81241399999999997</v>
      </c>
      <c r="BI20">
        <v>1.06087</v>
      </c>
      <c r="BJ20">
        <v>1.00997</v>
      </c>
      <c r="BK20">
        <v>1.1744300000000001</v>
      </c>
      <c r="BL20">
        <v>1.23742</v>
      </c>
      <c r="BM20">
        <v>1.5532699999999999</v>
      </c>
      <c r="BN20">
        <v>1.48952</v>
      </c>
      <c r="BO20">
        <v>1.35419</v>
      </c>
      <c r="BP20">
        <v>1.3248</v>
      </c>
      <c r="BQ20">
        <v>1.4674799999999999</v>
      </c>
      <c r="BR20">
        <v>1.4274</v>
      </c>
      <c r="BS20">
        <v>1.1530800000000001</v>
      </c>
      <c r="BT20">
        <v>1.5071600000000001</v>
      </c>
      <c r="BU20">
        <v>1.60558</v>
      </c>
      <c r="BV20">
        <v>1.11913</v>
      </c>
      <c r="BW20">
        <v>0.926033</v>
      </c>
      <c r="BX20">
        <v>1.1176200000000001</v>
      </c>
      <c r="BY20">
        <v>1.23963</v>
      </c>
      <c r="BZ20">
        <v>1.94811</v>
      </c>
      <c r="CA20">
        <v>1.82518</v>
      </c>
      <c r="CB20">
        <v>1.4151899999999999</v>
      </c>
      <c r="CC20">
        <v>1.3785099999999999</v>
      </c>
      <c r="CD20">
        <v>1.17075</v>
      </c>
      <c r="CE20">
        <v>1.7060299999999999</v>
      </c>
      <c r="CF20">
        <v>0.80740699999999999</v>
      </c>
      <c r="CG20">
        <v>1.11008</v>
      </c>
      <c r="CH20">
        <v>1.80291</v>
      </c>
      <c r="CI20">
        <v>2.04901</v>
      </c>
      <c r="CJ20">
        <v>1.7565</v>
      </c>
      <c r="CK20">
        <v>1.3718600000000001</v>
      </c>
      <c r="CL20">
        <v>1.6955499999999999</v>
      </c>
      <c r="CM20">
        <v>2.1204900000000002</v>
      </c>
      <c r="CN20">
        <v>1.7509300000000001</v>
      </c>
      <c r="CO20">
        <v>1.43892</v>
      </c>
      <c r="CP20">
        <v>1.6381699999999999</v>
      </c>
      <c r="CQ20">
        <v>2.6699099999999998</v>
      </c>
      <c r="CR20">
        <v>2.7340900000000001</v>
      </c>
      <c r="CS20">
        <v>2.7031499999999999</v>
      </c>
      <c r="CT20">
        <v>2.3380100000000001</v>
      </c>
      <c r="CU20">
        <v>2.14167</v>
      </c>
      <c r="CV20">
        <v>2.0931700000000002</v>
      </c>
      <c r="CW20">
        <v>2.5404800000000001</v>
      </c>
      <c r="CX20">
        <v>1.98458</v>
      </c>
      <c r="CY20">
        <v>2.1964899999999998</v>
      </c>
      <c r="CZ20">
        <v>2.9814400000000001</v>
      </c>
      <c r="DA20">
        <v>3.0522300000000002</v>
      </c>
      <c r="DB20">
        <v>3.0739800000000002</v>
      </c>
      <c r="DC20">
        <v>2.9358399999999998</v>
      </c>
      <c r="DD20">
        <v>2.3380100000000001</v>
      </c>
      <c r="DE20">
        <v>2.87873</v>
      </c>
      <c r="DF20">
        <v>1.8732</v>
      </c>
      <c r="DG20">
        <v>0.98763800000000002</v>
      </c>
      <c r="DH20">
        <v>1.2716400000000001</v>
      </c>
      <c r="DI20">
        <v>0.30946000000000001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2.7069999999999999</v>
      </c>
      <c r="DU20">
        <v>3.3747199999999999</v>
      </c>
      <c r="DV20">
        <v>3.0641600000000002</v>
      </c>
      <c r="DW20">
        <v>3.5421499999999999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</row>
    <row r="21" spans="1:156" x14ac:dyDescent="0.35">
      <c r="A21">
        <v>2.8437299999999999</v>
      </c>
      <c r="B21">
        <v>4.0880799999999997</v>
      </c>
      <c r="C21">
        <v>5.3462800000000001</v>
      </c>
      <c r="D21">
        <v>5.4527900000000002</v>
      </c>
      <c r="E21">
        <v>4.6274899999999999</v>
      </c>
      <c r="F21">
        <v>4.4382400000000004</v>
      </c>
      <c r="G21">
        <v>4.6434499999999996</v>
      </c>
      <c r="H21">
        <v>4.5599299999999996</v>
      </c>
      <c r="I21">
        <v>3.45797</v>
      </c>
      <c r="J21">
        <v>3.6202100000000002</v>
      </c>
      <c r="K21">
        <v>5.1040400000000004</v>
      </c>
      <c r="L21">
        <v>2.76146</v>
      </c>
      <c r="M21">
        <v>3.12297</v>
      </c>
      <c r="N21">
        <v>5.0594599999999996</v>
      </c>
      <c r="O21">
        <v>5.3893599999999999</v>
      </c>
      <c r="P21">
        <v>3.6852499999999999</v>
      </c>
      <c r="Q21">
        <v>2.3687399999999998</v>
      </c>
      <c r="R21">
        <v>4.7868300000000001</v>
      </c>
      <c r="S21">
        <v>2.9340700000000002</v>
      </c>
      <c r="T21">
        <v>2.4611100000000001</v>
      </c>
      <c r="U21">
        <v>1.8134399999999999</v>
      </c>
      <c r="V21">
        <v>1.75939</v>
      </c>
      <c r="W21">
        <v>2.4961899999999999</v>
      </c>
      <c r="X21">
        <v>4.3638500000000002</v>
      </c>
      <c r="Y21">
        <v>3.1617000000000002</v>
      </c>
      <c r="Z21">
        <v>5.3680399999999997</v>
      </c>
      <c r="AA21">
        <v>4.0777700000000001</v>
      </c>
      <c r="AB21">
        <v>3.97187</v>
      </c>
      <c r="AC21">
        <v>3.4926900000000001</v>
      </c>
      <c r="AD21">
        <v>2.76709</v>
      </c>
      <c r="AE21">
        <v>2.9182700000000001</v>
      </c>
      <c r="AF21">
        <v>1.9463999999999999</v>
      </c>
      <c r="AG21">
        <v>1.5818000000000001</v>
      </c>
      <c r="AH21">
        <v>2.2802699999999998</v>
      </c>
      <c r="AI21">
        <v>1.98935</v>
      </c>
      <c r="AJ21">
        <v>1.53759</v>
      </c>
      <c r="AK21">
        <v>1.3971800000000001</v>
      </c>
      <c r="AL21">
        <v>1.7115499999999999</v>
      </c>
      <c r="AM21">
        <v>2.2861199999999999</v>
      </c>
      <c r="AN21">
        <v>2.2432500000000002</v>
      </c>
      <c r="AO21">
        <v>1.8207599999999999</v>
      </c>
      <c r="AP21">
        <v>1.99166</v>
      </c>
      <c r="AQ21">
        <v>1.9269400000000001</v>
      </c>
      <c r="AR21">
        <v>1.6537299999999999</v>
      </c>
      <c r="AS21">
        <v>1.7256800000000001</v>
      </c>
      <c r="AT21">
        <v>1.87765</v>
      </c>
      <c r="AU21">
        <v>0.85509400000000002</v>
      </c>
      <c r="AV21">
        <v>0.37453900000000001</v>
      </c>
      <c r="AW21">
        <v>0.80676599999999998</v>
      </c>
      <c r="AX21">
        <v>0.708704</v>
      </c>
      <c r="AY21">
        <v>0.64000999999999997</v>
      </c>
      <c r="AZ21">
        <v>0.630382</v>
      </c>
      <c r="BA21">
        <v>0.94307099999999999</v>
      </c>
      <c r="BB21">
        <v>0.86896499999999999</v>
      </c>
      <c r="BC21">
        <v>1.33457</v>
      </c>
      <c r="BD21">
        <v>0.90196100000000001</v>
      </c>
      <c r="BE21">
        <v>0.75462799999999997</v>
      </c>
      <c r="BF21">
        <v>0.88799899999999998</v>
      </c>
      <c r="BG21">
        <v>0.77272300000000005</v>
      </c>
      <c r="BH21">
        <v>0.94660699999999998</v>
      </c>
      <c r="BI21">
        <v>1.02644</v>
      </c>
      <c r="BJ21">
        <v>0.99942299999999995</v>
      </c>
      <c r="BK21">
        <v>0.93141799999999997</v>
      </c>
      <c r="BL21">
        <v>1.1328800000000001</v>
      </c>
      <c r="BM21">
        <v>1.23925</v>
      </c>
      <c r="BN21">
        <v>1.4277500000000001</v>
      </c>
      <c r="BO21">
        <v>1.77702</v>
      </c>
      <c r="BP21">
        <v>1.23468</v>
      </c>
      <c r="BQ21">
        <v>1.3806700000000001</v>
      </c>
      <c r="BR21">
        <v>1.4592099999999999</v>
      </c>
      <c r="BS21">
        <v>1.2719800000000001</v>
      </c>
      <c r="BT21">
        <v>1.37398</v>
      </c>
      <c r="BU21">
        <v>2.30836</v>
      </c>
      <c r="BV21">
        <v>2.2038600000000002</v>
      </c>
      <c r="BW21">
        <v>1.8521700000000001</v>
      </c>
      <c r="BX21">
        <v>1.89964</v>
      </c>
      <c r="BY21">
        <v>1.4739599999999999</v>
      </c>
      <c r="BZ21">
        <v>2.0168200000000001</v>
      </c>
      <c r="CA21">
        <v>0.85265000000000002</v>
      </c>
      <c r="CB21">
        <v>1.0038899999999999</v>
      </c>
      <c r="CC21">
        <v>1.7244200000000001</v>
      </c>
      <c r="CD21">
        <v>1.6376900000000001</v>
      </c>
      <c r="CE21">
        <v>1.16479</v>
      </c>
      <c r="CF21">
        <v>0.73039799999999999</v>
      </c>
      <c r="CG21">
        <v>0.88972899999999999</v>
      </c>
      <c r="CH21">
        <v>2.1171899999999999</v>
      </c>
      <c r="CI21">
        <v>1.91333</v>
      </c>
      <c r="CJ21">
        <v>1.87592</v>
      </c>
      <c r="CK21">
        <v>1.56589</v>
      </c>
      <c r="CL21">
        <v>1.1535299999999999</v>
      </c>
      <c r="CM21">
        <v>1.2422899999999999</v>
      </c>
      <c r="CN21">
        <v>1.7159800000000001</v>
      </c>
      <c r="CO21">
        <v>1.4762299999999999</v>
      </c>
      <c r="CP21">
        <v>1.8894200000000001</v>
      </c>
      <c r="CQ21">
        <v>2.4068999999999998</v>
      </c>
      <c r="CR21">
        <v>1.8847400000000001</v>
      </c>
      <c r="CS21">
        <v>2.46604</v>
      </c>
      <c r="CT21">
        <v>2.4942899999999999</v>
      </c>
      <c r="CU21">
        <v>2.1692200000000001</v>
      </c>
      <c r="CV21">
        <v>2.2636400000000001</v>
      </c>
      <c r="CW21">
        <v>2.61165</v>
      </c>
      <c r="CX21">
        <v>2.5671200000000001</v>
      </c>
      <c r="CY21">
        <v>2.1381199999999998</v>
      </c>
      <c r="CZ21">
        <v>3.5308299999999999</v>
      </c>
      <c r="DA21">
        <v>3.0839400000000001</v>
      </c>
      <c r="DB21">
        <v>2.7046800000000002</v>
      </c>
      <c r="DC21">
        <v>2.6945000000000001</v>
      </c>
      <c r="DD21">
        <v>2.3945500000000002</v>
      </c>
      <c r="DE21">
        <v>2.4668199999999998</v>
      </c>
      <c r="DF21">
        <v>2.4649000000000001</v>
      </c>
      <c r="DG21">
        <v>2.0618699999999999</v>
      </c>
      <c r="DH21">
        <v>2.1527599999999998</v>
      </c>
      <c r="DI21">
        <v>1.64872</v>
      </c>
      <c r="DJ21">
        <v>0.87617699999999998</v>
      </c>
      <c r="DK21">
        <v>0.154554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2.4027599999999998</v>
      </c>
      <c r="DU21">
        <v>3.87181</v>
      </c>
      <c r="DV21">
        <v>3.1162399999999999</v>
      </c>
      <c r="DW21">
        <v>3.46916</v>
      </c>
      <c r="DX21">
        <v>3.7156400000000001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</row>
    <row r="22" spans="1:156" x14ac:dyDescent="0.35">
      <c r="A22">
        <v>2.9860799999999998</v>
      </c>
      <c r="B22">
        <v>4.1091699999999998</v>
      </c>
      <c r="C22">
        <v>4.18947</v>
      </c>
      <c r="D22">
        <v>4.8395599999999996</v>
      </c>
      <c r="E22">
        <v>4.7936399999999999</v>
      </c>
      <c r="F22">
        <v>4.8856099999999998</v>
      </c>
      <c r="G22">
        <v>4.7782999999999998</v>
      </c>
      <c r="H22">
        <v>4.4733299999999998</v>
      </c>
      <c r="I22">
        <v>3.4963700000000002</v>
      </c>
      <c r="J22">
        <v>3.5489199999999999</v>
      </c>
      <c r="K22">
        <v>5.0000299999999998</v>
      </c>
      <c r="L22">
        <v>3.64649</v>
      </c>
      <c r="M22">
        <v>3.5517400000000001</v>
      </c>
      <c r="N22">
        <v>3.6080899999999998</v>
      </c>
      <c r="O22">
        <v>4.6705899999999998</v>
      </c>
      <c r="P22">
        <v>4.7611100000000004</v>
      </c>
      <c r="Q22">
        <v>3.48922</v>
      </c>
      <c r="R22">
        <v>3.9590299999999998</v>
      </c>
      <c r="S22">
        <v>3.1001400000000001</v>
      </c>
      <c r="T22">
        <v>2.46034</v>
      </c>
      <c r="U22">
        <v>4.2160799999999998</v>
      </c>
      <c r="V22">
        <v>3.8665099999999999</v>
      </c>
      <c r="W22">
        <v>5.3035699999999997</v>
      </c>
      <c r="X22">
        <v>5.4691700000000001</v>
      </c>
      <c r="Y22">
        <v>4.8310899999999997</v>
      </c>
      <c r="Z22">
        <v>5.1619599999999997</v>
      </c>
      <c r="AA22">
        <v>3.6799900000000001</v>
      </c>
      <c r="AB22">
        <v>3.73373</v>
      </c>
      <c r="AC22">
        <v>3.1267100000000001</v>
      </c>
      <c r="AD22">
        <v>3.7630699999999999</v>
      </c>
      <c r="AE22">
        <v>3.1471200000000001</v>
      </c>
      <c r="AF22">
        <v>1.3777900000000001</v>
      </c>
      <c r="AG22">
        <v>1.2102900000000001</v>
      </c>
      <c r="AH22">
        <v>1.29223</v>
      </c>
      <c r="AI22">
        <v>1.8695600000000001</v>
      </c>
      <c r="AJ22">
        <v>2.01593</v>
      </c>
      <c r="AK22">
        <v>1.30403</v>
      </c>
      <c r="AL22">
        <v>1.6660699999999999</v>
      </c>
      <c r="AM22">
        <v>1.7323900000000001</v>
      </c>
      <c r="AN22">
        <v>1.6352100000000001</v>
      </c>
      <c r="AO22">
        <v>1.57334</v>
      </c>
      <c r="AP22">
        <v>1.47797</v>
      </c>
      <c r="AQ22">
        <v>1.37357</v>
      </c>
      <c r="AR22">
        <v>2.1323500000000002</v>
      </c>
      <c r="AS22">
        <v>1.5292300000000001</v>
      </c>
      <c r="AT22">
        <v>2.0267599999999999</v>
      </c>
      <c r="AU22">
        <v>1.6315</v>
      </c>
      <c r="AV22">
        <v>0.95764800000000005</v>
      </c>
      <c r="AW22">
        <v>1.1434299999999999</v>
      </c>
      <c r="AX22">
        <v>1.0928</v>
      </c>
      <c r="AY22">
        <v>1.14567</v>
      </c>
      <c r="AZ22">
        <v>0.77808699999999997</v>
      </c>
      <c r="BA22">
        <v>0.83143599999999995</v>
      </c>
      <c r="BB22">
        <v>0.89107400000000003</v>
      </c>
      <c r="BC22">
        <v>0.77702400000000005</v>
      </c>
      <c r="BD22">
        <v>0.67817700000000003</v>
      </c>
      <c r="BE22">
        <v>0.62961999999999996</v>
      </c>
      <c r="BF22">
        <v>0.77601299999999995</v>
      </c>
      <c r="BG22">
        <v>0.62509700000000001</v>
      </c>
      <c r="BH22">
        <v>0.878579</v>
      </c>
      <c r="BI22">
        <v>0.727321</v>
      </c>
      <c r="BJ22">
        <v>0.98738800000000004</v>
      </c>
      <c r="BK22">
        <v>0.93282600000000004</v>
      </c>
      <c r="BL22">
        <v>0.82979800000000004</v>
      </c>
      <c r="BM22">
        <v>0.80865299999999996</v>
      </c>
      <c r="BN22">
        <v>1.31352</v>
      </c>
      <c r="BO22">
        <v>1.41221</v>
      </c>
      <c r="BP22">
        <v>0.95669000000000004</v>
      </c>
      <c r="BQ22">
        <v>1.09816</v>
      </c>
      <c r="BR22">
        <v>1.5564199999999999</v>
      </c>
      <c r="BS22">
        <v>1.6418600000000001</v>
      </c>
      <c r="BT22">
        <v>1.36859</v>
      </c>
      <c r="BU22">
        <v>1.6305400000000001</v>
      </c>
      <c r="BV22">
        <v>2.0817600000000001</v>
      </c>
      <c r="BW22">
        <v>2.23394</v>
      </c>
      <c r="BX22">
        <v>1.7678700000000001</v>
      </c>
      <c r="BY22">
        <v>2.4099499999999998</v>
      </c>
      <c r="BZ22">
        <v>2.1398799999999998</v>
      </c>
      <c r="CA22">
        <v>0.93133500000000002</v>
      </c>
      <c r="CB22">
        <v>1.10426</v>
      </c>
      <c r="CC22">
        <v>1.4952700000000001</v>
      </c>
      <c r="CD22">
        <v>1.55592</v>
      </c>
      <c r="CE22">
        <v>1.5491200000000001</v>
      </c>
      <c r="CF22">
        <v>1.0878099999999999</v>
      </c>
      <c r="CG22">
        <v>0.77987200000000001</v>
      </c>
      <c r="CH22">
        <v>1.33087</v>
      </c>
      <c r="CI22">
        <v>1.2537199999999999</v>
      </c>
      <c r="CJ22">
        <v>1.1713199999999999</v>
      </c>
      <c r="CK22">
        <v>1.0486800000000001</v>
      </c>
      <c r="CL22">
        <v>0.962507</v>
      </c>
      <c r="CM22">
        <v>1.02807</v>
      </c>
      <c r="CN22">
        <v>1.9085799999999999</v>
      </c>
      <c r="CO22">
        <v>2.38239</v>
      </c>
      <c r="CP22">
        <v>2.6481699999999999</v>
      </c>
      <c r="CQ22">
        <v>2.4537200000000001</v>
      </c>
      <c r="CR22">
        <v>2.0253100000000002</v>
      </c>
      <c r="CS22">
        <v>1.3427500000000001</v>
      </c>
      <c r="CT22">
        <v>1.66781</v>
      </c>
      <c r="CU22">
        <v>1.3981399999999999</v>
      </c>
      <c r="CV22">
        <v>2.17916</v>
      </c>
      <c r="CW22">
        <v>2.3212700000000002</v>
      </c>
      <c r="CX22">
        <v>2.4314300000000002</v>
      </c>
      <c r="CY22">
        <v>2.4175599999999999</v>
      </c>
      <c r="CZ22">
        <v>2.4641899999999999</v>
      </c>
      <c r="DA22">
        <v>2.3410500000000001</v>
      </c>
      <c r="DB22">
        <v>3.20295</v>
      </c>
      <c r="DC22">
        <v>2.74505</v>
      </c>
      <c r="DD22">
        <v>2.1155599999999999</v>
      </c>
      <c r="DE22">
        <v>2.34693</v>
      </c>
      <c r="DF22">
        <v>2.5004400000000002</v>
      </c>
      <c r="DG22">
        <v>1.6424799999999999</v>
      </c>
      <c r="DH22">
        <v>1.6131599999999999</v>
      </c>
      <c r="DI22">
        <v>1.7336499999999999</v>
      </c>
      <c r="DJ22">
        <v>1.14957</v>
      </c>
      <c r="DK22">
        <v>0.70847899999999997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3.0278200000000002</v>
      </c>
      <c r="DV22">
        <v>3.6354500000000001</v>
      </c>
      <c r="DW22">
        <v>3.0120499999999999</v>
      </c>
      <c r="DX22">
        <v>2.3721000000000001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1.00543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</row>
    <row r="23" spans="1:156" x14ac:dyDescent="0.35">
      <c r="A23">
        <v>2.5754299999999999</v>
      </c>
      <c r="B23">
        <v>2.6910099999999999</v>
      </c>
      <c r="C23">
        <v>3.1926600000000001</v>
      </c>
      <c r="D23">
        <v>4.6168300000000002</v>
      </c>
      <c r="E23">
        <v>5.2182199999999996</v>
      </c>
      <c r="F23">
        <v>5.2683799999999996</v>
      </c>
      <c r="G23">
        <v>4.8751300000000004</v>
      </c>
      <c r="H23">
        <v>4.7081299999999997</v>
      </c>
      <c r="I23">
        <v>3.9583599999999999</v>
      </c>
      <c r="J23">
        <v>2.11029</v>
      </c>
      <c r="K23">
        <v>3.0909300000000002</v>
      </c>
      <c r="L23">
        <v>4.7895200000000004</v>
      </c>
      <c r="M23">
        <v>3.2907500000000001</v>
      </c>
      <c r="N23">
        <v>3.51708</v>
      </c>
      <c r="O23">
        <v>2.6796500000000001</v>
      </c>
      <c r="P23">
        <v>4.7441399999999998</v>
      </c>
      <c r="Q23">
        <v>4.8949800000000003</v>
      </c>
      <c r="R23">
        <v>3.7170100000000001</v>
      </c>
      <c r="S23">
        <v>4.4426600000000001</v>
      </c>
      <c r="T23">
        <v>4.5586900000000004</v>
      </c>
      <c r="U23">
        <v>4.7194900000000004</v>
      </c>
      <c r="V23">
        <v>5.5466499999999996</v>
      </c>
      <c r="W23">
        <v>5.5069600000000003</v>
      </c>
      <c r="X23">
        <v>5.1169399999999996</v>
      </c>
      <c r="Y23">
        <v>5.3041099999999997</v>
      </c>
      <c r="Z23">
        <v>5.2871499999999996</v>
      </c>
      <c r="AA23">
        <v>4.1794399999999996</v>
      </c>
      <c r="AB23">
        <v>3.5564800000000001</v>
      </c>
      <c r="AC23">
        <v>3.5781499999999999</v>
      </c>
      <c r="AD23">
        <v>2.7558500000000001</v>
      </c>
      <c r="AE23">
        <v>3.40008</v>
      </c>
      <c r="AF23">
        <v>1.16096</v>
      </c>
      <c r="AG23">
        <v>1.11083</v>
      </c>
      <c r="AH23">
        <v>1.1134299999999999</v>
      </c>
      <c r="AI23">
        <v>2.6009099999999998</v>
      </c>
      <c r="AJ23">
        <v>2.1079500000000002</v>
      </c>
      <c r="AK23">
        <v>1.2861100000000001</v>
      </c>
      <c r="AL23">
        <v>1.9138200000000001</v>
      </c>
      <c r="AM23">
        <v>1.3272699999999999</v>
      </c>
      <c r="AN23">
        <v>1.2536099999999999</v>
      </c>
      <c r="AO23">
        <v>1.60884</v>
      </c>
      <c r="AP23">
        <v>1.53043</v>
      </c>
      <c r="AQ23">
        <v>1.4270099999999999</v>
      </c>
      <c r="AR23">
        <v>2.13009</v>
      </c>
      <c r="AS23">
        <v>2.2903600000000002</v>
      </c>
      <c r="AT23">
        <v>1.4598899999999999</v>
      </c>
      <c r="AU23">
        <v>1.96583</v>
      </c>
      <c r="AV23">
        <v>1.18363</v>
      </c>
      <c r="AW23">
        <v>0.91062399999999999</v>
      </c>
      <c r="AX23">
        <v>0.93620000000000003</v>
      </c>
      <c r="AY23">
        <v>0.70047300000000001</v>
      </c>
      <c r="AZ23">
        <v>0.76906699999999995</v>
      </c>
      <c r="BA23">
        <v>0.91802300000000003</v>
      </c>
      <c r="BB23">
        <v>1.29426</v>
      </c>
      <c r="BC23">
        <v>0.74107199999999995</v>
      </c>
      <c r="BD23">
        <v>0.54627800000000004</v>
      </c>
      <c r="BE23">
        <v>0.59133899999999995</v>
      </c>
      <c r="BF23">
        <v>0.70459899999999998</v>
      </c>
      <c r="BG23">
        <v>0.56785699999999995</v>
      </c>
      <c r="BH23">
        <v>0.53122400000000003</v>
      </c>
      <c r="BI23">
        <v>0.52748300000000004</v>
      </c>
      <c r="BJ23">
        <v>0.854325</v>
      </c>
      <c r="BK23">
        <v>0.92739499999999997</v>
      </c>
      <c r="BL23">
        <v>0.89506600000000003</v>
      </c>
      <c r="BM23">
        <v>0.750023</v>
      </c>
      <c r="BN23">
        <v>0.82662999999999998</v>
      </c>
      <c r="BO23">
        <v>0.93254800000000004</v>
      </c>
      <c r="BP23">
        <v>0.81842300000000001</v>
      </c>
      <c r="BQ23">
        <v>0.90179600000000004</v>
      </c>
      <c r="BR23">
        <v>1.1300300000000001</v>
      </c>
      <c r="BS23">
        <v>1.3845400000000001</v>
      </c>
      <c r="BT23">
        <v>1.3638600000000001</v>
      </c>
      <c r="BU23">
        <v>1.2259500000000001</v>
      </c>
      <c r="BV23">
        <v>1.4486699999999999</v>
      </c>
      <c r="BW23">
        <v>1.42601</v>
      </c>
      <c r="BX23">
        <v>1.7675000000000001</v>
      </c>
      <c r="BY23">
        <v>2.40646</v>
      </c>
      <c r="BZ23">
        <v>1.96709</v>
      </c>
      <c r="CA23">
        <v>1.8121</v>
      </c>
      <c r="CB23">
        <v>1.6766799999999999</v>
      </c>
      <c r="CC23">
        <v>1.1635500000000001</v>
      </c>
      <c r="CD23">
        <v>1.2213700000000001</v>
      </c>
      <c r="CE23">
        <v>1.04206</v>
      </c>
      <c r="CF23">
        <v>1.38096</v>
      </c>
      <c r="CG23">
        <v>0.78226499999999999</v>
      </c>
      <c r="CH23">
        <v>0.974194</v>
      </c>
      <c r="CI23">
        <v>0.98437699999999995</v>
      </c>
      <c r="CJ23">
        <v>0.87645899999999999</v>
      </c>
      <c r="CK23">
        <v>0.77892700000000004</v>
      </c>
      <c r="CL23">
        <v>0.99512999999999996</v>
      </c>
      <c r="CM23">
        <v>1.0662700000000001</v>
      </c>
      <c r="CN23">
        <v>1.2262200000000001</v>
      </c>
      <c r="CO23">
        <v>1.6372199999999999</v>
      </c>
      <c r="CP23">
        <v>1.91778</v>
      </c>
      <c r="CQ23">
        <v>2.0303300000000002</v>
      </c>
      <c r="CR23">
        <v>2.2039</v>
      </c>
      <c r="CS23">
        <v>1.9179900000000001</v>
      </c>
      <c r="CT23">
        <v>1.7791600000000001</v>
      </c>
      <c r="CU23">
        <v>0.94584599999999996</v>
      </c>
      <c r="CV23">
        <v>1.99929</v>
      </c>
      <c r="CW23">
        <v>2.09422</v>
      </c>
      <c r="CX23">
        <v>2.3542900000000002</v>
      </c>
      <c r="CY23">
        <v>2.2593299999999998</v>
      </c>
      <c r="CZ23">
        <v>2.8023500000000001</v>
      </c>
      <c r="DA23">
        <v>2.33249</v>
      </c>
      <c r="DB23">
        <v>2.5832799999999998</v>
      </c>
      <c r="DC23">
        <v>2.51661</v>
      </c>
      <c r="DD23">
        <v>2.4505499999999998</v>
      </c>
      <c r="DE23">
        <v>2.6128399999999998</v>
      </c>
      <c r="DF23">
        <v>2.8357299999999999</v>
      </c>
      <c r="DG23">
        <v>1.6450499999999999</v>
      </c>
      <c r="DH23">
        <v>1.27301</v>
      </c>
      <c r="DI23">
        <v>1.57361</v>
      </c>
      <c r="DJ23">
        <v>1.6651100000000001</v>
      </c>
      <c r="DK23">
        <v>1.6084000000000001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1.06636</v>
      </c>
      <c r="DV23">
        <v>2.4394499999999999</v>
      </c>
      <c r="DW23">
        <v>3.00366</v>
      </c>
      <c r="DX23">
        <v>2.0393500000000002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</row>
    <row r="24" spans="1:156" x14ac:dyDescent="0.35">
      <c r="A24">
        <v>1.5339</v>
      </c>
      <c r="B24">
        <v>2.56623</v>
      </c>
      <c r="C24">
        <v>2.4721700000000002</v>
      </c>
      <c r="D24">
        <v>3.6202999999999999</v>
      </c>
      <c r="E24">
        <v>4.0070600000000001</v>
      </c>
      <c r="F24">
        <v>4.9569400000000003</v>
      </c>
      <c r="G24">
        <v>5.2582899999999997</v>
      </c>
      <c r="H24">
        <v>5.3788799999999997</v>
      </c>
      <c r="I24">
        <v>5.0896800000000004</v>
      </c>
      <c r="J24">
        <v>2.0097100000000001</v>
      </c>
      <c r="K24">
        <v>0.81862900000000005</v>
      </c>
      <c r="L24">
        <v>3.4806400000000002</v>
      </c>
      <c r="M24">
        <v>4.9144500000000004</v>
      </c>
      <c r="N24">
        <v>3.71543</v>
      </c>
      <c r="O24">
        <v>3.2813400000000001</v>
      </c>
      <c r="P24">
        <v>3.2998500000000002</v>
      </c>
      <c r="Q24">
        <v>4.4478600000000004</v>
      </c>
      <c r="R24">
        <v>4.3873800000000003</v>
      </c>
      <c r="S24">
        <v>4.8191800000000002</v>
      </c>
      <c r="T24">
        <v>5.8631500000000001</v>
      </c>
      <c r="U24">
        <v>4.5457099999999997</v>
      </c>
      <c r="V24">
        <v>4.33847</v>
      </c>
      <c r="W24">
        <v>5.63063</v>
      </c>
      <c r="X24">
        <v>4.8764500000000002</v>
      </c>
      <c r="Y24">
        <v>4.5408799999999996</v>
      </c>
      <c r="Z24">
        <v>4.5729800000000003</v>
      </c>
      <c r="AA24">
        <v>5.3480999999999996</v>
      </c>
      <c r="AB24">
        <v>4.0834200000000003</v>
      </c>
      <c r="AC24">
        <v>3.55165</v>
      </c>
      <c r="AD24">
        <v>2.7871100000000002</v>
      </c>
      <c r="AE24">
        <v>2.7138300000000002</v>
      </c>
      <c r="AF24">
        <v>1.3218300000000001</v>
      </c>
      <c r="AG24">
        <v>1.51881</v>
      </c>
      <c r="AH24">
        <v>1.3068200000000001</v>
      </c>
      <c r="AI24">
        <v>2.03728</v>
      </c>
      <c r="AJ24">
        <v>1.4994000000000001</v>
      </c>
      <c r="AK24">
        <v>1.4920899999999999</v>
      </c>
      <c r="AL24">
        <v>1.98244</v>
      </c>
      <c r="AM24">
        <v>1.37775</v>
      </c>
      <c r="AN24">
        <v>1.0736300000000001</v>
      </c>
      <c r="AO24">
        <v>1.46591</v>
      </c>
      <c r="AP24">
        <v>1.85565</v>
      </c>
      <c r="AQ24">
        <v>1.7502200000000001</v>
      </c>
      <c r="AR24">
        <v>1.32216</v>
      </c>
      <c r="AS24">
        <v>2.37852</v>
      </c>
      <c r="AT24">
        <v>1.5704100000000001</v>
      </c>
      <c r="AU24">
        <v>1.0153099999999999</v>
      </c>
      <c r="AV24">
        <v>1.23421</v>
      </c>
      <c r="AW24">
        <v>1.05009</v>
      </c>
      <c r="AX24">
        <v>0.71925799999999995</v>
      </c>
      <c r="AY24">
        <v>0.657443</v>
      </c>
      <c r="AZ24">
        <v>0.51815</v>
      </c>
      <c r="BA24">
        <v>0.76671400000000001</v>
      </c>
      <c r="BB24">
        <v>0.76465399999999994</v>
      </c>
      <c r="BC24">
        <v>0.64374100000000001</v>
      </c>
      <c r="BD24">
        <v>0.59475800000000001</v>
      </c>
      <c r="BE24">
        <v>0.58109</v>
      </c>
      <c r="BF24">
        <v>0.48439700000000002</v>
      </c>
      <c r="BG24">
        <v>0.461725</v>
      </c>
      <c r="BH24">
        <v>0.47674100000000003</v>
      </c>
      <c r="BI24">
        <v>0.58188200000000001</v>
      </c>
      <c r="BJ24">
        <v>0.63181100000000001</v>
      </c>
      <c r="BK24">
        <v>0.71070500000000003</v>
      </c>
      <c r="BL24">
        <v>0.82792600000000005</v>
      </c>
      <c r="BM24">
        <v>0.99239100000000002</v>
      </c>
      <c r="BN24">
        <v>0.81349899999999997</v>
      </c>
      <c r="BO24">
        <v>0.754081</v>
      </c>
      <c r="BP24">
        <v>0.85141599999999995</v>
      </c>
      <c r="BQ24">
        <v>0.84264700000000003</v>
      </c>
      <c r="BR24">
        <v>1.1323399999999999</v>
      </c>
      <c r="BS24">
        <v>1.58508</v>
      </c>
      <c r="BT24">
        <v>1.2717499999999999</v>
      </c>
      <c r="BU24">
        <v>1.25804</v>
      </c>
      <c r="BV24">
        <v>1.1690400000000001</v>
      </c>
      <c r="BW24">
        <v>1.2500500000000001</v>
      </c>
      <c r="BX24">
        <v>1.4544299999999999</v>
      </c>
      <c r="BY24">
        <v>2.1971699999999998</v>
      </c>
      <c r="BZ24">
        <v>1.7789699999999999</v>
      </c>
      <c r="CA24">
        <v>1.7337400000000001</v>
      </c>
      <c r="CB24">
        <v>1.92679</v>
      </c>
      <c r="CC24">
        <v>1.5286999999999999</v>
      </c>
      <c r="CD24">
        <v>0.94138699999999997</v>
      </c>
      <c r="CE24">
        <v>0.96218499999999996</v>
      </c>
      <c r="CF24">
        <v>1.1180300000000001</v>
      </c>
      <c r="CG24">
        <v>1.31741</v>
      </c>
      <c r="CH24">
        <v>1.39066</v>
      </c>
      <c r="CI24">
        <v>0.76228300000000004</v>
      </c>
      <c r="CJ24">
        <v>0.64386600000000005</v>
      </c>
      <c r="CK24">
        <v>0.72992400000000002</v>
      </c>
      <c r="CL24">
        <v>0.91564500000000004</v>
      </c>
      <c r="CM24">
        <v>0.97821999999999998</v>
      </c>
      <c r="CN24">
        <v>0.91456800000000005</v>
      </c>
      <c r="CO24">
        <v>1.4476199999999999</v>
      </c>
      <c r="CP24">
        <v>1.5037499999999999</v>
      </c>
      <c r="CQ24">
        <v>1.9091100000000001</v>
      </c>
      <c r="CR24">
        <v>2.0865399999999998</v>
      </c>
      <c r="CS24">
        <v>2.2908300000000001</v>
      </c>
      <c r="CT24">
        <v>1.35046</v>
      </c>
      <c r="CU24">
        <v>1.88412</v>
      </c>
      <c r="CV24">
        <v>2.1469299999999998</v>
      </c>
      <c r="CW24">
        <v>2.35236</v>
      </c>
      <c r="CX24">
        <v>2.3313600000000001</v>
      </c>
      <c r="CY24">
        <v>2.0662799999999999</v>
      </c>
      <c r="CZ24">
        <v>2.6918799999999998</v>
      </c>
      <c r="DA24">
        <v>1.90798</v>
      </c>
      <c r="DB24">
        <v>2.3944299999999998</v>
      </c>
      <c r="DC24">
        <v>2.3074699999999999</v>
      </c>
      <c r="DD24">
        <v>2.7482799999999998</v>
      </c>
      <c r="DE24">
        <v>2.90198</v>
      </c>
      <c r="DF24">
        <v>2.9434999999999998</v>
      </c>
      <c r="DG24">
        <v>2.2692100000000002</v>
      </c>
      <c r="DH24">
        <v>1.81995</v>
      </c>
      <c r="DI24">
        <v>1.81271</v>
      </c>
      <c r="DJ24">
        <v>2.3275600000000001</v>
      </c>
      <c r="DK24">
        <v>1.6389899999999999</v>
      </c>
      <c r="DL24">
        <v>0.98872099999999996</v>
      </c>
      <c r="DM24">
        <v>0.30377100000000001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0.98366200000000004</v>
      </c>
      <c r="DW24">
        <v>2.9427699999999999</v>
      </c>
      <c r="DX24">
        <v>1.9186000000000001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</row>
    <row r="25" spans="1:156" x14ac:dyDescent="0.35">
      <c r="A25">
        <v>1.2592300000000001</v>
      </c>
      <c r="B25">
        <v>1.3389</v>
      </c>
      <c r="C25">
        <v>1.87625</v>
      </c>
      <c r="D25">
        <v>1.92533</v>
      </c>
      <c r="E25">
        <v>2.29508</v>
      </c>
      <c r="F25">
        <v>3.4005399999999999</v>
      </c>
      <c r="G25">
        <v>3.5737899999999998</v>
      </c>
      <c r="H25">
        <v>5.2457900000000004</v>
      </c>
      <c r="I25">
        <v>4.9939299999999998</v>
      </c>
      <c r="J25">
        <v>2.9423599999999999</v>
      </c>
      <c r="K25">
        <v>0.61274099999999998</v>
      </c>
      <c r="L25">
        <v>2.1791999999999998</v>
      </c>
      <c r="M25">
        <v>5.0505399999999998</v>
      </c>
      <c r="N25">
        <v>4.9299600000000003</v>
      </c>
      <c r="O25">
        <v>3.7194600000000002</v>
      </c>
      <c r="P25">
        <v>4.2117800000000001</v>
      </c>
      <c r="Q25">
        <v>4.6104700000000003</v>
      </c>
      <c r="R25">
        <v>5.2747700000000002</v>
      </c>
      <c r="S25">
        <v>5.7679099999999996</v>
      </c>
      <c r="T25">
        <v>5.5193000000000003</v>
      </c>
      <c r="U25">
        <v>3.8978999999999999</v>
      </c>
      <c r="V25">
        <v>3.7618999999999998</v>
      </c>
      <c r="W25">
        <v>4.5817399999999999</v>
      </c>
      <c r="X25">
        <v>4.8090099999999998</v>
      </c>
      <c r="Y25">
        <v>3.32626</v>
      </c>
      <c r="Z25">
        <v>2.2591600000000001</v>
      </c>
      <c r="AA25">
        <v>5.5835900000000001</v>
      </c>
      <c r="AB25">
        <v>4.4795600000000002</v>
      </c>
      <c r="AC25">
        <v>3.7095400000000001</v>
      </c>
      <c r="AD25">
        <v>2.9079799999999998</v>
      </c>
      <c r="AE25">
        <v>1.7284999999999999</v>
      </c>
      <c r="AF25">
        <v>1.4912099999999999</v>
      </c>
      <c r="AG25">
        <v>1.44659</v>
      </c>
      <c r="AH25">
        <v>1.49722</v>
      </c>
      <c r="AI25">
        <v>1.2895300000000001</v>
      </c>
      <c r="AJ25">
        <v>1.58548</v>
      </c>
      <c r="AK25">
        <v>1.74024</v>
      </c>
      <c r="AL25">
        <v>1.7614399999999999</v>
      </c>
      <c r="AM25">
        <v>1.2432700000000001</v>
      </c>
      <c r="AN25">
        <v>1.1002799999999999</v>
      </c>
      <c r="AO25">
        <v>2.09212</v>
      </c>
      <c r="AP25">
        <v>1.36412</v>
      </c>
      <c r="AQ25">
        <v>1.8702099999999999</v>
      </c>
      <c r="AR25">
        <v>0.83248500000000003</v>
      </c>
      <c r="AS25">
        <v>1.17056</v>
      </c>
      <c r="AT25">
        <v>1.5918099999999999</v>
      </c>
      <c r="AU25">
        <v>1.3983099999999999</v>
      </c>
      <c r="AV25">
        <v>1.4319500000000001</v>
      </c>
      <c r="AW25">
        <v>1.0423800000000001</v>
      </c>
      <c r="AX25">
        <v>0.54042999999999997</v>
      </c>
      <c r="AY25">
        <v>0.66120699999999999</v>
      </c>
      <c r="AZ25">
        <v>0.62957099999999999</v>
      </c>
      <c r="BA25">
        <v>0.48972300000000002</v>
      </c>
      <c r="BB25">
        <v>0.59001499999999996</v>
      </c>
      <c r="BC25">
        <v>0.50354399999999999</v>
      </c>
      <c r="BD25">
        <v>0.46871200000000002</v>
      </c>
      <c r="BE25">
        <v>0.50114300000000001</v>
      </c>
      <c r="BF25">
        <v>0.540381</v>
      </c>
      <c r="BG25">
        <v>0.37879600000000002</v>
      </c>
      <c r="BH25">
        <v>0.44443500000000002</v>
      </c>
      <c r="BI25">
        <v>0.58943000000000001</v>
      </c>
      <c r="BJ25">
        <v>0.594167</v>
      </c>
      <c r="BK25">
        <v>0.59085100000000002</v>
      </c>
      <c r="BL25">
        <v>0.70816500000000004</v>
      </c>
      <c r="BM25">
        <v>0.82775100000000001</v>
      </c>
      <c r="BN25">
        <v>0.77401600000000004</v>
      </c>
      <c r="BO25">
        <v>0.90324599999999999</v>
      </c>
      <c r="BP25">
        <v>1.0005299999999999</v>
      </c>
      <c r="BQ25">
        <v>0.93446099999999999</v>
      </c>
      <c r="BR25">
        <v>1.3504700000000001</v>
      </c>
      <c r="BS25">
        <v>1.50779</v>
      </c>
      <c r="BT25">
        <v>1.43563</v>
      </c>
      <c r="BU25">
        <v>1.4007700000000001</v>
      </c>
      <c r="BV25">
        <v>1.4390400000000001</v>
      </c>
      <c r="BW25">
        <v>1.2293799999999999</v>
      </c>
      <c r="BX25">
        <v>1.3750599999999999</v>
      </c>
      <c r="BY25">
        <v>1.8473299999999999</v>
      </c>
      <c r="BZ25">
        <v>1.84751</v>
      </c>
      <c r="CA25">
        <v>1.59937</v>
      </c>
      <c r="CB25">
        <v>1.7275199999999999</v>
      </c>
      <c r="CC25">
        <v>1.34019</v>
      </c>
      <c r="CD25">
        <v>1.0441400000000001</v>
      </c>
      <c r="CE25">
        <v>0.78186299999999997</v>
      </c>
      <c r="CF25">
        <v>0.89383999999999997</v>
      </c>
      <c r="CG25">
        <v>1.1456599999999999</v>
      </c>
      <c r="CH25">
        <v>1.4492400000000001</v>
      </c>
      <c r="CI25">
        <v>1.0210600000000001</v>
      </c>
      <c r="CJ25">
        <v>0.70939300000000005</v>
      </c>
      <c r="CK25">
        <v>0.70901800000000004</v>
      </c>
      <c r="CL25">
        <v>0.70036799999999999</v>
      </c>
      <c r="CM25">
        <v>1.1154500000000001</v>
      </c>
      <c r="CN25">
        <v>1.02092</v>
      </c>
      <c r="CO25">
        <v>1.18557</v>
      </c>
      <c r="CP25">
        <v>1.7091499999999999</v>
      </c>
      <c r="CQ25">
        <v>1.66998</v>
      </c>
      <c r="CR25">
        <v>2.1571099999999999</v>
      </c>
      <c r="CS25">
        <v>1.9224000000000001</v>
      </c>
      <c r="CT25">
        <v>1.01736</v>
      </c>
      <c r="CU25">
        <v>1.1122000000000001</v>
      </c>
      <c r="CV25">
        <v>1.67622</v>
      </c>
      <c r="CW25">
        <v>1.5557399999999999</v>
      </c>
      <c r="CX25">
        <v>1.7574799999999999</v>
      </c>
      <c r="CY25">
        <v>1.99749</v>
      </c>
      <c r="CZ25">
        <v>2.4553699999999998</v>
      </c>
      <c r="DA25">
        <v>1.8115600000000001</v>
      </c>
      <c r="DB25">
        <v>2.4623699999999999</v>
      </c>
      <c r="DC25">
        <v>2.1249699999999998</v>
      </c>
      <c r="DD25">
        <v>2.3824999999999998</v>
      </c>
      <c r="DE25">
        <v>2.6223000000000001</v>
      </c>
      <c r="DF25">
        <v>2.6394199999999999</v>
      </c>
      <c r="DG25">
        <v>2.0829800000000001</v>
      </c>
      <c r="DH25">
        <v>2.2483900000000001</v>
      </c>
      <c r="DI25">
        <v>2.5215000000000001</v>
      </c>
      <c r="DJ25">
        <v>3.25366</v>
      </c>
      <c r="DK25">
        <v>2.8310200000000001</v>
      </c>
      <c r="DL25">
        <v>2.50759</v>
      </c>
      <c r="DM25">
        <v>1.4410400000000001</v>
      </c>
      <c r="DN25">
        <v>0.25442100000000001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</row>
    <row r="26" spans="1:156" x14ac:dyDescent="0.35">
      <c r="A26">
        <v>1.2162599999999999</v>
      </c>
      <c r="B26">
        <v>0.95616599999999996</v>
      </c>
      <c r="C26">
        <v>1.1576</v>
      </c>
      <c r="D26">
        <v>1.6162799999999999</v>
      </c>
      <c r="E26">
        <v>1.0163199999999999</v>
      </c>
      <c r="F26">
        <v>1.21258</v>
      </c>
      <c r="G26">
        <v>1.1930700000000001</v>
      </c>
      <c r="H26">
        <v>4.3087600000000004</v>
      </c>
      <c r="I26">
        <v>4.9814499999999997</v>
      </c>
      <c r="J26">
        <v>4.1921400000000002</v>
      </c>
      <c r="K26">
        <v>1.9619500000000001</v>
      </c>
      <c r="L26">
        <v>1.71007</v>
      </c>
      <c r="M26">
        <v>3.7709700000000002</v>
      </c>
      <c r="N26">
        <v>4.9480899999999997</v>
      </c>
      <c r="O26">
        <v>5.4417600000000004</v>
      </c>
      <c r="P26">
        <v>5.1543000000000001</v>
      </c>
      <c r="Q26">
        <v>5.45512</v>
      </c>
      <c r="R26">
        <v>5.5922900000000002</v>
      </c>
      <c r="S26">
        <v>5.4372199999999999</v>
      </c>
      <c r="T26">
        <v>5.0124899999999997</v>
      </c>
      <c r="U26">
        <v>5.3586299999999998</v>
      </c>
      <c r="V26">
        <v>3.7706400000000002</v>
      </c>
      <c r="W26">
        <v>4.5163099999999998</v>
      </c>
      <c r="X26">
        <v>3.6949999999999998</v>
      </c>
      <c r="Y26">
        <v>3.0967099999999999</v>
      </c>
      <c r="Z26">
        <v>1.2064600000000001</v>
      </c>
      <c r="AA26">
        <v>4.3661899999999996</v>
      </c>
      <c r="AB26">
        <v>5.6254999999999997</v>
      </c>
      <c r="AC26">
        <v>4.0337199999999998</v>
      </c>
      <c r="AD26">
        <v>2.5178099999999999</v>
      </c>
      <c r="AE26">
        <v>1.8666100000000001</v>
      </c>
      <c r="AF26">
        <v>1.81836</v>
      </c>
      <c r="AG26">
        <v>1.1197999999999999</v>
      </c>
      <c r="AH26">
        <v>1.5517000000000001</v>
      </c>
      <c r="AI26">
        <v>1.48234</v>
      </c>
      <c r="AJ26">
        <v>1.3123899999999999</v>
      </c>
      <c r="AK26">
        <v>1.65632</v>
      </c>
      <c r="AL26">
        <v>0.99706099999999998</v>
      </c>
      <c r="AM26">
        <v>0.89013699999999996</v>
      </c>
      <c r="AN26">
        <v>1.87659</v>
      </c>
      <c r="AO26">
        <v>2.4155000000000002</v>
      </c>
      <c r="AP26">
        <v>1.6024</v>
      </c>
      <c r="AQ26">
        <v>1.7130099999999999</v>
      </c>
      <c r="AR26">
        <v>0.62707199999999996</v>
      </c>
      <c r="AS26">
        <v>0.92740500000000003</v>
      </c>
      <c r="AT26">
        <v>1.3269899999999999</v>
      </c>
      <c r="AU26">
        <v>1.6294599999999999</v>
      </c>
      <c r="AV26">
        <v>1.4419299999999999</v>
      </c>
      <c r="AW26">
        <v>1.0664499999999999</v>
      </c>
      <c r="AX26">
        <v>0.54407799999999995</v>
      </c>
      <c r="AY26">
        <v>0.61327900000000002</v>
      </c>
      <c r="AZ26">
        <v>0.58581499999999997</v>
      </c>
      <c r="BA26">
        <v>0.42939500000000003</v>
      </c>
      <c r="BB26">
        <v>0.46769300000000003</v>
      </c>
      <c r="BC26">
        <v>0.47900199999999998</v>
      </c>
      <c r="BD26">
        <v>0.48096800000000001</v>
      </c>
      <c r="BE26">
        <v>0.469526</v>
      </c>
      <c r="BF26">
        <v>0.40733999999999998</v>
      </c>
      <c r="BG26">
        <v>0.37740600000000002</v>
      </c>
      <c r="BH26">
        <v>0.52671500000000004</v>
      </c>
      <c r="BI26">
        <v>0.52485199999999999</v>
      </c>
      <c r="BJ26">
        <v>0.637629</v>
      </c>
      <c r="BK26">
        <v>0.56121900000000002</v>
      </c>
      <c r="BL26">
        <v>0.61699099999999996</v>
      </c>
      <c r="BM26">
        <v>0.78402799999999995</v>
      </c>
      <c r="BN26">
        <v>0.71529900000000002</v>
      </c>
      <c r="BO26">
        <v>0.91462600000000005</v>
      </c>
      <c r="BP26">
        <v>0.93365100000000001</v>
      </c>
      <c r="BQ26">
        <v>0.81210800000000005</v>
      </c>
      <c r="BR26">
        <v>1.44699</v>
      </c>
      <c r="BS26">
        <v>1.4717199999999999</v>
      </c>
      <c r="BT26">
        <v>1.5483800000000001</v>
      </c>
      <c r="BU26">
        <v>1.6218300000000001</v>
      </c>
      <c r="BV26">
        <v>1.5691200000000001</v>
      </c>
      <c r="BW26">
        <v>1.5306500000000001</v>
      </c>
      <c r="BX26">
        <v>1.6616200000000001</v>
      </c>
      <c r="BY26">
        <v>1.74149</v>
      </c>
      <c r="BZ26">
        <v>1.48201</v>
      </c>
      <c r="CA26">
        <v>1.1718</v>
      </c>
      <c r="CB26">
        <v>1.3669899999999999</v>
      </c>
      <c r="CC26">
        <v>1.0180400000000001</v>
      </c>
      <c r="CD26">
        <v>1.00156</v>
      </c>
      <c r="CE26">
        <v>1.1212599999999999</v>
      </c>
      <c r="CF26">
        <v>0.904308</v>
      </c>
      <c r="CG26">
        <v>0.88345600000000002</v>
      </c>
      <c r="CH26">
        <v>1.2883800000000001</v>
      </c>
      <c r="CI26">
        <v>1.33874</v>
      </c>
      <c r="CJ26">
        <v>1.20363</v>
      </c>
      <c r="CK26">
        <v>0.78654800000000002</v>
      </c>
      <c r="CL26">
        <v>0.61477400000000004</v>
      </c>
      <c r="CM26">
        <v>0.91401399999999999</v>
      </c>
      <c r="CN26">
        <v>1.0719000000000001</v>
      </c>
      <c r="CO26">
        <v>1.1704399999999999</v>
      </c>
      <c r="CP26">
        <v>1.4523600000000001</v>
      </c>
      <c r="CQ26">
        <v>1.3734900000000001</v>
      </c>
      <c r="CR26">
        <v>1.43502</v>
      </c>
      <c r="CS26">
        <v>1.4916799999999999</v>
      </c>
      <c r="CT26">
        <v>1.35405</v>
      </c>
      <c r="CU26">
        <v>1.2647699999999999</v>
      </c>
      <c r="CV26">
        <v>1.32026</v>
      </c>
      <c r="CW26">
        <v>1.07141</v>
      </c>
      <c r="CX26">
        <v>1.43893</v>
      </c>
      <c r="CY26">
        <v>1.9706900000000001</v>
      </c>
      <c r="CZ26">
        <v>1.6801200000000001</v>
      </c>
      <c r="DA26">
        <v>2.2622499999999999</v>
      </c>
      <c r="DB26">
        <v>2.4439000000000002</v>
      </c>
      <c r="DC26">
        <v>2.1076600000000001</v>
      </c>
      <c r="DD26">
        <v>2.2785299999999999</v>
      </c>
      <c r="DE26">
        <v>2.22417</v>
      </c>
      <c r="DF26">
        <v>2.4057200000000001</v>
      </c>
      <c r="DG26">
        <v>1.91845</v>
      </c>
      <c r="DH26">
        <v>2.4831400000000001</v>
      </c>
      <c r="DI26">
        <v>2.5690900000000001</v>
      </c>
      <c r="DJ26">
        <v>2.5096799999999999</v>
      </c>
      <c r="DK26">
        <v>2.48156</v>
      </c>
      <c r="DL26">
        <v>2.7902999999999998</v>
      </c>
      <c r="DM26">
        <v>1.9958800000000001</v>
      </c>
      <c r="DN26">
        <v>1.0206599999999999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</row>
    <row r="27" spans="1:156" x14ac:dyDescent="0.35">
      <c r="A27">
        <v>1.5486</v>
      </c>
      <c r="B27">
        <v>0.89217199999999997</v>
      </c>
      <c r="C27">
        <v>0.91796500000000003</v>
      </c>
      <c r="D27">
        <v>0.89399700000000004</v>
      </c>
      <c r="E27">
        <v>0.73742399999999997</v>
      </c>
      <c r="F27">
        <v>2.05768</v>
      </c>
      <c r="G27">
        <v>3.4214699999999998</v>
      </c>
      <c r="H27">
        <v>4.4261900000000001</v>
      </c>
      <c r="I27">
        <v>5.0727000000000002</v>
      </c>
      <c r="J27">
        <v>4.8694199999999999</v>
      </c>
      <c r="K27">
        <v>3.5009000000000001</v>
      </c>
      <c r="L27">
        <v>2.8023799999999999</v>
      </c>
      <c r="M27">
        <v>2.8433099999999998</v>
      </c>
      <c r="N27">
        <v>2.68194</v>
      </c>
      <c r="O27">
        <v>4.0548599999999997</v>
      </c>
      <c r="P27">
        <v>5.2773199999999996</v>
      </c>
      <c r="Q27">
        <v>5.2658100000000001</v>
      </c>
      <c r="R27">
        <v>5.3050600000000001</v>
      </c>
      <c r="S27">
        <v>5.4663300000000001</v>
      </c>
      <c r="T27">
        <v>5.39168</v>
      </c>
      <c r="U27">
        <v>5.1279599999999999</v>
      </c>
      <c r="V27">
        <v>5.1941699999999997</v>
      </c>
      <c r="W27">
        <v>4.4595799999999999</v>
      </c>
      <c r="X27">
        <v>5.5011299999999999</v>
      </c>
      <c r="Y27">
        <v>5.4602000000000004</v>
      </c>
      <c r="Z27">
        <v>4.3350299999999997</v>
      </c>
      <c r="AA27">
        <v>5.2687299999999997</v>
      </c>
      <c r="AB27">
        <v>5.7155399999999998</v>
      </c>
      <c r="AC27">
        <v>5.0959399999999997</v>
      </c>
      <c r="AD27">
        <v>2.8272400000000002</v>
      </c>
      <c r="AE27">
        <v>2.4615499999999999</v>
      </c>
      <c r="AF27">
        <v>2.1623899999999998</v>
      </c>
      <c r="AG27">
        <v>1.7349300000000001</v>
      </c>
      <c r="AH27">
        <v>1.50183</v>
      </c>
      <c r="AI27">
        <v>1.2037100000000001</v>
      </c>
      <c r="AJ27">
        <v>1.4067799999999999</v>
      </c>
      <c r="AK27">
        <v>1.4534</v>
      </c>
      <c r="AL27">
        <v>1.51556</v>
      </c>
      <c r="AM27">
        <v>1.29799</v>
      </c>
      <c r="AN27">
        <v>1.70703</v>
      </c>
      <c r="AO27">
        <v>1.6032599999999999</v>
      </c>
      <c r="AP27">
        <v>1.8546199999999999</v>
      </c>
      <c r="AQ27">
        <v>2.0217499999999999</v>
      </c>
      <c r="AR27">
        <v>0.84260599999999997</v>
      </c>
      <c r="AS27">
        <v>0.47716599999999998</v>
      </c>
      <c r="AT27">
        <v>0.60857000000000006</v>
      </c>
      <c r="AU27">
        <v>1.3453999999999999</v>
      </c>
      <c r="AV27">
        <v>0.93741799999999997</v>
      </c>
      <c r="AW27">
        <v>0.766401</v>
      </c>
      <c r="AX27">
        <v>0.40168500000000001</v>
      </c>
      <c r="AY27">
        <v>0.58479000000000003</v>
      </c>
      <c r="AZ27">
        <v>0.69016200000000005</v>
      </c>
      <c r="BA27">
        <v>0.66025999999999996</v>
      </c>
      <c r="BB27">
        <v>0.47277799999999998</v>
      </c>
      <c r="BC27">
        <v>0.51288599999999995</v>
      </c>
      <c r="BD27">
        <v>0.41004000000000002</v>
      </c>
      <c r="BE27">
        <v>0.46971400000000002</v>
      </c>
      <c r="BF27">
        <v>0.32452300000000001</v>
      </c>
      <c r="BG27">
        <v>0.37555100000000002</v>
      </c>
      <c r="BH27">
        <v>0.52571699999999999</v>
      </c>
      <c r="BI27">
        <v>0.57752999999999999</v>
      </c>
      <c r="BJ27">
        <v>0.68272299999999997</v>
      </c>
      <c r="BK27">
        <v>0.57058399999999998</v>
      </c>
      <c r="BL27">
        <v>0.44885000000000003</v>
      </c>
      <c r="BM27">
        <v>0.57738299999999998</v>
      </c>
      <c r="BN27">
        <v>0.77856700000000001</v>
      </c>
      <c r="BO27">
        <v>0.78670499999999999</v>
      </c>
      <c r="BP27">
        <v>0.85629200000000005</v>
      </c>
      <c r="BQ27">
        <v>0.81340299999999999</v>
      </c>
      <c r="BR27">
        <v>1.2747900000000001</v>
      </c>
      <c r="BS27">
        <v>1.24169</v>
      </c>
      <c r="BT27">
        <v>1.61391</v>
      </c>
      <c r="BU27">
        <v>1.65503</v>
      </c>
      <c r="BV27">
        <v>1.6296999999999999</v>
      </c>
      <c r="BW27">
        <v>1.4217299999999999</v>
      </c>
      <c r="BX27">
        <v>1.5572299999999999</v>
      </c>
      <c r="BY27">
        <v>1.71376</v>
      </c>
      <c r="BZ27">
        <v>1.68642</v>
      </c>
      <c r="CA27">
        <v>1.25908</v>
      </c>
      <c r="CB27">
        <v>1.1662399999999999</v>
      </c>
      <c r="CC27">
        <v>0.95500099999999999</v>
      </c>
      <c r="CD27">
        <v>0.96013599999999999</v>
      </c>
      <c r="CE27">
        <v>1.0576399999999999</v>
      </c>
      <c r="CF27">
        <v>0.97251299999999996</v>
      </c>
      <c r="CG27">
        <v>0.69039499999999998</v>
      </c>
      <c r="CH27">
        <v>0.79793999999999998</v>
      </c>
      <c r="CI27">
        <v>0.86429299999999998</v>
      </c>
      <c r="CJ27">
        <v>0.75534999999999997</v>
      </c>
      <c r="CK27">
        <v>0.69286300000000001</v>
      </c>
      <c r="CL27">
        <v>0.70160800000000001</v>
      </c>
      <c r="CM27">
        <v>1.0810900000000001</v>
      </c>
      <c r="CN27">
        <v>1.03633</v>
      </c>
      <c r="CO27">
        <v>1.22241</v>
      </c>
      <c r="CP27">
        <v>1.4829699999999999</v>
      </c>
      <c r="CQ27">
        <v>1.42875</v>
      </c>
      <c r="CR27">
        <v>1.35734</v>
      </c>
      <c r="CS27">
        <v>1.3565100000000001</v>
      </c>
      <c r="CT27">
        <v>1.4133500000000001</v>
      </c>
      <c r="CU27">
        <v>1.33213</v>
      </c>
      <c r="CV27">
        <v>1.00244</v>
      </c>
      <c r="CW27">
        <v>1.0321899999999999</v>
      </c>
      <c r="CX27">
        <v>1.2076800000000001</v>
      </c>
      <c r="CY27">
        <v>1.4830300000000001</v>
      </c>
      <c r="CZ27">
        <v>1.9461599999999999</v>
      </c>
      <c r="DA27">
        <v>1.619</v>
      </c>
      <c r="DB27">
        <v>2.3285</v>
      </c>
      <c r="DC27">
        <v>2.65584</v>
      </c>
      <c r="DD27">
        <v>2.3876400000000002</v>
      </c>
      <c r="DE27">
        <v>2.21651</v>
      </c>
      <c r="DF27">
        <v>2.1314099999999998</v>
      </c>
      <c r="DG27">
        <v>1.9676899999999999</v>
      </c>
      <c r="DH27">
        <v>2.4694099999999999</v>
      </c>
      <c r="DI27">
        <v>2.4767999999999999</v>
      </c>
      <c r="DJ27">
        <v>2.3939900000000001</v>
      </c>
      <c r="DK27">
        <v>1.95051</v>
      </c>
      <c r="DL27">
        <v>2.6022599999999998</v>
      </c>
      <c r="DM27">
        <v>1.4804600000000001</v>
      </c>
      <c r="DN27">
        <v>0.92591100000000004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</row>
    <row r="28" spans="1:156" x14ac:dyDescent="0.35">
      <c r="A28">
        <v>1.6260399999999999</v>
      </c>
      <c r="B28">
        <v>0.994197</v>
      </c>
      <c r="C28">
        <v>1.0010300000000001</v>
      </c>
      <c r="D28">
        <v>1.47044</v>
      </c>
      <c r="E28">
        <v>3.5762</v>
      </c>
      <c r="F28">
        <v>4.4301000000000004</v>
      </c>
      <c r="G28">
        <v>4.1597600000000003</v>
      </c>
      <c r="H28">
        <v>3.2197</v>
      </c>
      <c r="I28">
        <v>3.9199299999999999</v>
      </c>
      <c r="J28">
        <v>4.6725000000000003</v>
      </c>
      <c r="K28">
        <v>4.1141199999999998</v>
      </c>
      <c r="L28">
        <v>2.56595</v>
      </c>
      <c r="M28">
        <v>2.3864999999999998</v>
      </c>
      <c r="N28">
        <v>2.2530899999999998</v>
      </c>
      <c r="O28">
        <v>2.9111899999999999</v>
      </c>
      <c r="P28">
        <v>4.7558600000000002</v>
      </c>
      <c r="Q28">
        <v>5.5721299999999996</v>
      </c>
      <c r="R28">
        <v>5.3129200000000001</v>
      </c>
      <c r="S28">
        <v>5.3536299999999999</v>
      </c>
      <c r="T28">
        <v>5.5618299999999996</v>
      </c>
      <c r="U28">
        <v>5.2339399999999996</v>
      </c>
      <c r="V28">
        <v>5.1850300000000002</v>
      </c>
      <c r="W28">
        <v>5.0782600000000002</v>
      </c>
      <c r="X28">
        <v>5.7353800000000001</v>
      </c>
      <c r="Y28">
        <v>5.4286099999999999</v>
      </c>
      <c r="Z28">
        <v>5.7877299999999998</v>
      </c>
      <c r="AA28">
        <v>5.7126599999999996</v>
      </c>
      <c r="AB28">
        <v>5.65686</v>
      </c>
      <c r="AC28">
        <v>5.4268700000000001</v>
      </c>
      <c r="AD28">
        <v>4.1835100000000001</v>
      </c>
      <c r="AE28">
        <v>2.2373699999999999</v>
      </c>
      <c r="AF28">
        <v>1.90842</v>
      </c>
      <c r="AG28">
        <v>1.3948499999999999</v>
      </c>
      <c r="AH28">
        <v>1.6542600000000001</v>
      </c>
      <c r="AI28">
        <v>1.2081</v>
      </c>
      <c r="AJ28">
        <v>1.4809000000000001</v>
      </c>
      <c r="AK28">
        <v>1.15699</v>
      </c>
      <c r="AL28">
        <v>1.1816599999999999</v>
      </c>
      <c r="AM28">
        <v>0.96738000000000002</v>
      </c>
      <c r="AN28">
        <v>1.0882000000000001</v>
      </c>
      <c r="AO28">
        <v>1.1342399999999999</v>
      </c>
      <c r="AP28">
        <v>1.60846</v>
      </c>
      <c r="AQ28">
        <v>1.7336199999999999</v>
      </c>
      <c r="AR28">
        <v>1.87591</v>
      </c>
      <c r="AS28">
        <v>0.94333400000000001</v>
      </c>
      <c r="AT28">
        <v>0.53831700000000005</v>
      </c>
      <c r="AU28">
        <v>0.74033199999999999</v>
      </c>
      <c r="AV28">
        <v>0.69499699999999998</v>
      </c>
      <c r="AW28">
        <v>0.78621200000000002</v>
      </c>
      <c r="AX28">
        <v>0.32016499999999998</v>
      </c>
      <c r="AY28">
        <v>0.56532899999999997</v>
      </c>
      <c r="AZ28">
        <v>0.71109599999999995</v>
      </c>
      <c r="BA28">
        <v>0.73047499999999999</v>
      </c>
      <c r="BB28">
        <v>0.57826</v>
      </c>
      <c r="BC28">
        <v>0.39762599999999998</v>
      </c>
      <c r="BD28">
        <v>0.39333200000000001</v>
      </c>
      <c r="BE28">
        <v>0.34798099999999998</v>
      </c>
      <c r="BF28">
        <v>0.29983599999999999</v>
      </c>
      <c r="BG28">
        <v>0.37735299999999999</v>
      </c>
      <c r="BH28">
        <v>0.42676799999999998</v>
      </c>
      <c r="BI28">
        <v>0.43524600000000002</v>
      </c>
      <c r="BJ28">
        <v>0.463144</v>
      </c>
      <c r="BK28">
        <v>0.48205100000000001</v>
      </c>
      <c r="BL28">
        <v>0.44985999999999998</v>
      </c>
      <c r="BM28">
        <v>0.55406299999999997</v>
      </c>
      <c r="BN28">
        <v>0.68985099999999999</v>
      </c>
      <c r="BO28">
        <v>0.58238599999999996</v>
      </c>
      <c r="BP28">
        <v>0.77404899999999999</v>
      </c>
      <c r="BQ28">
        <v>0.83115899999999998</v>
      </c>
      <c r="BR28">
        <v>0.77359100000000003</v>
      </c>
      <c r="BS28">
        <v>1.03094</v>
      </c>
      <c r="BT28">
        <v>1.22593</v>
      </c>
      <c r="BU28">
        <v>1.3713599999999999</v>
      </c>
      <c r="BV28">
        <v>1.3511899999999999</v>
      </c>
      <c r="BW28">
        <v>1.46461</v>
      </c>
      <c r="BX28">
        <v>1.3606</v>
      </c>
      <c r="BY28">
        <v>1.46496</v>
      </c>
      <c r="BZ28">
        <v>1.54345</v>
      </c>
      <c r="CA28">
        <v>1.6040000000000001</v>
      </c>
      <c r="CB28">
        <v>1.1928700000000001</v>
      </c>
      <c r="CC28">
        <v>0.94140599999999997</v>
      </c>
      <c r="CD28">
        <v>0.77723299999999995</v>
      </c>
      <c r="CE28">
        <v>1.06786</v>
      </c>
      <c r="CF28">
        <v>1.0283100000000001</v>
      </c>
      <c r="CG28">
        <v>0.767343</v>
      </c>
      <c r="CH28">
        <v>0.74532600000000004</v>
      </c>
      <c r="CI28">
        <v>0.692388</v>
      </c>
      <c r="CJ28">
        <v>0.56865200000000005</v>
      </c>
      <c r="CK28">
        <v>0.78555200000000003</v>
      </c>
      <c r="CL28">
        <v>0.72761500000000001</v>
      </c>
      <c r="CM28">
        <v>0.99722900000000003</v>
      </c>
      <c r="CN28">
        <v>0.99170400000000003</v>
      </c>
      <c r="CO28">
        <v>0.97006400000000004</v>
      </c>
      <c r="CP28">
        <v>1.3818699999999999</v>
      </c>
      <c r="CQ28">
        <v>1.4801200000000001</v>
      </c>
      <c r="CR28">
        <v>1.7597499999999999</v>
      </c>
      <c r="CS28">
        <v>1.6020700000000001</v>
      </c>
      <c r="CT28">
        <v>1.0724199999999999</v>
      </c>
      <c r="CU28">
        <v>1.5400400000000001</v>
      </c>
      <c r="CV28">
        <v>1.1995</v>
      </c>
      <c r="CW28">
        <v>1.10371</v>
      </c>
      <c r="CX28">
        <v>1.27081</v>
      </c>
      <c r="CY28">
        <v>1.2830699999999999</v>
      </c>
      <c r="CZ28">
        <v>1.4095599999999999</v>
      </c>
      <c r="DA28">
        <v>1.1070599999999999</v>
      </c>
      <c r="DB28">
        <v>2.1713</v>
      </c>
      <c r="DC28">
        <v>2.54664</v>
      </c>
      <c r="DD28">
        <v>2.7251699999999999</v>
      </c>
      <c r="DE28">
        <v>2.7595900000000002</v>
      </c>
      <c r="DF28">
        <v>2.23672</v>
      </c>
      <c r="DG28">
        <v>2.13063</v>
      </c>
      <c r="DH28">
        <v>2.4998399999999998</v>
      </c>
      <c r="DI28">
        <v>2.30294</v>
      </c>
      <c r="DJ28">
        <v>2.7279800000000001</v>
      </c>
      <c r="DK28">
        <v>2.2397200000000002</v>
      </c>
      <c r="DL28">
        <v>2.2964500000000001</v>
      </c>
      <c r="DM28">
        <v>2.2814100000000002</v>
      </c>
      <c r="DN28">
        <v>1.48142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</row>
    <row r="29" spans="1:156" x14ac:dyDescent="0.35">
      <c r="A29">
        <v>2.7683200000000001</v>
      </c>
      <c r="B29">
        <v>3.3523700000000001</v>
      </c>
      <c r="C29">
        <v>3.8790300000000002</v>
      </c>
      <c r="D29">
        <v>2.6543800000000002</v>
      </c>
      <c r="E29">
        <v>1.9632099999999999</v>
      </c>
      <c r="F29">
        <v>1.9213499999999999</v>
      </c>
      <c r="G29">
        <v>3.2156899999999999</v>
      </c>
      <c r="H29">
        <v>3.5050699999999999</v>
      </c>
      <c r="I29">
        <v>3.8895900000000001</v>
      </c>
      <c r="J29">
        <v>4.2831400000000004</v>
      </c>
      <c r="K29">
        <v>3.0111300000000001</v>
      </c>
      <c r="L29">
        <v>3.10188</v>
      </c>
      <c r="M29">
        <v>1.6668499999999999</v>
      </c>
      <c r="N29">
        <v>2.6936800000000001</v>
      </c>
      <c r="O29">
        <v>3.2901600000000002</v>
      </c>
      <c r="P29">
        <v>3.0063499999999999</v>
      </c>
      <c r="Q29">
        <v>4.3821300000000001</v>
      </c>
      <c r="R29">
        <v>5.5463500000000003</v>
      </c>
      <c r="S29">
        <v>5.2557600000000004</v>
      </c>
      <c r="T29">
        <v>5.4649700000000001</v>
      </c>
      <c r="U29">
        <v>5.3956099999999996</v>
      </c>
      <c r="V29">
        <v>5.6592900000000004</v>
      </c>
      <c r="W29">
        <v>5.44285</v>
      </c>
      <c r="X29">
        <v>5.7096600000000004</v>
      </c>
      <c r="Y29">
        <v>5.4516200000000001</v>
      </c>
      <c r="Z29">
        <v>5.7362799999999998</v>
      </c>
      <c r="AA29">
        <v>5.6340000000000003</v>
      </c>
      <c r="AB29">
        <v>5.7981800000000003</v>
      </c>
      <c r="AC29">
        <v>5.2704000000000004</v>
      </c>
      <c r="AD29">
        <v>4.8448200000000003</v>
      </c>
      <c r="AE29">
        <v>2.3651399999999998</v>
      </c>
      <c r="AF29">
        <v>1.57962</v>
      </c>
      <c r="AG29">
        <v>0.95650999999999997</v>
      </c>
      <c r="AH29">
        <v>1.2242599999999999</v>
      </c>
      <c r="AI29">
        <v>1.19468</v>
      </c>
      <c r="AJ29">
        <v>1.6271599999999999</v>
      </c>
      <c r="AK29">
        <v>1.40364</v>
      </c>
      <c r="AL29">
        <v>1.31829</v>
      </c>
      <c r="AM29">
        <v>0.97260899999999995</v>
      </c>
      <c r="AN29">
        <v>1.2205600000000001</v>
      </c>
      <c r="AO29">
        <v>1.5212300000000001</v>
      </c>
      <c r="AP29">
        <v>1.2456400000000001</v>
      </c>
      <c r="AQ29">
        <v>0.949407</v>
      </c>
      <c r="AR29">
        <v>1.1357999999999999</v>
      </c>
      <c r="AS29">
        <v>0.70238299999999998</v>
      </c>
      <c r="AT29">
        <v>1.0803400000000001</v>
      </c>
      <c r="AU29">
        <v>0.91626600000000002</v>
      </c>
      <c r="AV29">
        <v>0.85204899999999995</v>
      </c>
      <c r="AW29">
        <v>0.71012600000000003</v>
      </c>
      <c r="AX29">
        <v>0.48976599999999998</v>
      </c>
      <c r="AY29">
        <v>0.55302399999999996</v>
      </c>
      <c r="AZ29">
        <v>0.409916</v>
      </c>
      <c r="BA29">
        <v>0.50433600000000001</v>
      </c>
      <c r="BB29">
        <v>0.47573100000000001</v>
      </c>
      <c r="BC29">
        <v>0.31653100000000001</v>
      </c>
      <c r="BD29">
        <v>0.28106799999999998</v>
      </c>
      <c r="BE29">
        <v>0.23242199999999999</v>
      </c>
      <c r="BF29">
        <v>0.25711000000000001</v>
      </c>
      <c r="BG29">
        <v>0.32711400000000002</v>
      </c>
      <c r="BH29">
        <v>0.34226200000000001</v>
      </c>
      <c r="BI29">
        <v>0.37443500000000002</v>
      </c>
      <c r="BJ29">
        <v>0.36785699999999999</v>
      </c>
      <c r="BK29">
        <v>0.53665399999999996</v>
      </c>
      <c r="BL29">
        <v>0.46464499999999997</v>
      </c>
      <c r="BM29">
        <v>0.54915599999999998</v>
      </c>
      <c r="BN29">
        <v>0.83054499999999998</v>
      </c>
      <c r="BO29">
        <v>0.62209300000000001</v>
      </c>
      <c r="BP29">
        <v>0.59101700000000001</v>
      </c>
      <c r="BQ29">
        <v>0.78951899999999997</v>
      </c>
      <c r="BR29">
        <v>0.68459400000000004</v>
      </c>
      <c r="BS29">
        <v>0.918794</v>
      </c>
      <c r="BT29">
        <v>0.96238299999999999</v>
      </c>
      <c r="BU29">
        <v>0.99182199999999998</v>
      </c>
      <c r="BV29">
        <v>1.20417</v>
      </c>
      <c r="BW29">
        <v>1.3024</v>
      </c>
      <c r="BX29">
        <v>1.4082699999999999</v>
      </c>
      <c r="BY29">
        <v>1.5449200000000001</v>
      </c>
      <c r="BZ29">
        <v>1.59701</v>
      </c>
      <c r="CA29">
        <v>1.4782</v>
      </c>
      <c r="CB29">
        <v>1.1828000000000001</v>
      </c>
      <c r="CC29">
        <v>0.69557800000000003</v>
      </c>
      <c r="CD29">
        <v>0.62844100000000003</v>
      </c>
      <c r="CE29">
        <v>0.749116</v>
      </c>
      <c r="CF29">
        <v>0.839897</v>
      </c>
      <c r="CG29">
        <v>0.90672200000000003</v>
      </c>
      <c r="CH29">
        <v>0.61473699999999998</v>
      </c>
      <c r="CI29">
        <v>0.68089299999999997</v>
      </c>
      <c r="CJ29">
        <v>0.67627800000000005</v>
      </c>
      <c r="CK29">
        <v>0.81336299999999995</v>
      </c>
      <c r="CL29">
        <v>0.713893</v>
      </c>
      <c r="CM29">
        <v>0.86394899999999997</v>
      </c>
      <c r="CN29">
        <v>0.84073500000000001</v>
      </c>
      <c r="CO29">
        <v>0.73894599999999999</v>
      </c>
      <c r="CP29">
        <v>1.3047800000000001</v>
      </c>
      <c r="CQ29">
        <v>1.43248</v>
      </c>
      <c r="CR29">
        <v>1.38859</v>
      </c>
      <c r="CS29">
        <v>1.82074</v>
      </c>
      <c r="CT29">
        <v>0.77471199999999996</v>
      </c>
      <c r="CU29">
        <v>0.93868099999999999</v>
      </c>
      <c r="CV29">
        <v>1.4330700000000001</v>
      </c>
      <c r="CW29">
        <v>1.6069100000000001</v>
      </c>
      <c r="CX29">
        <v>1.7080900000000001</v>
      </c>
      <c r="CY29">
        <v>1.51647</v>
      </c>
      <c r="CZ29">
        <v>1.5518799999999999</v>
      </c>
      <c r="DA29">
        <v>1.41814</v>
      </c>
      <c r="DB29">
        <v>1.73828</v>
      </c>
      <c r="DC29">
        <v>2.40388</v>
      </c>
      <c r="DD29">
        <v>2.5976599999999999</v>
      </c>
      <c r="DE29">
        <v>2.6700300000000001</v>
      </c>
      <c r="DF29">
        <v>2.6915100000000001</v>
      </c>
      <c r="DG29">
        <v>2.4180600000000001</v>
      </c>
      <c r="DH29">
        <v>2.3277399999999999</v>
      </c>
      <c r="DI29">
        <v>2.67421</v>
      </c>
      <c r="DJ29">
        <v>2.73047</v>
      </c>
      <c r="DK29">
        <v>2.5535399999999999</v>
      </c>
      <c r="DL29">
        <v>2.3052800000000002</v>
      </c>
      <c r="DM29">
        <v>2.5837500000000002</v>
      </c>
      <c r="DN29">
        <v>1.8113600000000001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</row>
    <row r="30" spans="1:156" x14ac:dyDescent="0.35">
      <c r="A30">
        <v>1.77972</v>
      </c>
      <c r="B30">
        <v>1.45059</v>
      </c>
      <c r="C30">
        <v>1.6586000000000001</v>
      </c>
      <c r="D30">
        <v>1.56046</v>
      </c>
      <c r="E30">
        <v>1.67275</v>
      </c>
      <c r="F30">
        <v>2.6328499999999999</v>
      </c>
      <c r="G30">
        <v>3.0070600000000001</v>
      </c>
      <c r="H30">
        <v>2.8012999999999999</v>
      </c>
      <c r="I30">
        <v>3.2109000000000001</v>
      </c>
      <c r="J30">
        <v>3.5211800000000002</v>
      </c>
      <c r="K30">
        <v>1.8438399999999999</v>
      </c>
      <c r="L30">
        <v>2.58562</v>
      </c>
      <c r="M30">
        <v>2.5498500000000002</v>
      </c>
      <c r="N30">
        <v>2.47329</v>
      </c>
      <c r="O30">
        <v>2.88226</v>
      </c>
      <c r="P30">
        <v>2.84368</v>
      </c>
      <c r="Q30">
        <v>3.6000299999999998</v>
      </c>
      <c r="R30">
        <v>5.1514899999999999</v>
      </c>
      <c r="S30">
        <v>5.60527</v>
      </c>
      <c r="T30">
        <v>5.1325000000000003</v>
      </c>
      <c r="U30">
        <v>4.9673400000000001</v>
      </c>
      <c r="V30">
        <v>5.2352699999999999</v>
      </c>
      <c r="W30">
        <v>5.2294</v>
      </c>
      <c r="X30">
        <v>5.1756700000000002</v>
      </c>
      <c r="Y30">
        <v>5.3499499999999998</v>
      </c>
      <c r="Z30">
        <v>5.3283399999999999</v>
      </c>
      <c r="AA30">
        <v>5.6786599999999998</v>
      </c>
      <c r="AB30">
        <v>5.7318100000000003</v>
      </c>
      <c r="AC30">
        <v>5.2429600000000001</v>
      </c>
      <c r="AD30">
        <v>4.4455600000000004</v>
      </c>
      <c r="AE30">
        <v>2.4897499999999999</v>
      </c>
      <c r="AF30">
        <v>1.50352</v>
      </c>
      <c r="AG30">
        <v>1.19495</v>
      </c>
      <c r="AH30">
        <v>1.09697</v>
      </c>
      <c r="AI30">
        <v>1.22275</v>
      </c>
      <c r="AJ30">
        <v>1.62036</v>
      </c>
      <c r="AK30">
        <v>1.43035</v>
      </c>
      <c r="AL30">
        <v>1.39659</v>
      </c>
      <c r="AM30">
        <v>1.2829699999999999</v>
      </c>
      <c r="AN30">
        <v>1.0883799999999999</v>
      </c>
      <c r="AO30">
        <v>1.01057</v>
      </c>
      <c r="AP30">
        <v>1.2781800000000001</v>
      </c>
      <c r="AQ30">
        <v>1.0308200000000001</v>
      </c>
      <c r="AR30">
        <v>1.10179</v>
      </c>
      <c r="AS30">
        <v>1.1920999999999999</v>
      </c>
      <c r="AT30">
        <v>1.0272699999999999</v>
      </c>
      <c r="AU30">
        <v>1.1754199999999999</v>
      </c>
      <c r="AV30">
        <v>0.96151299999999995</v>
      </c>
      <c r="AW30">
        <v>0.79835199999999995</v>
      </c>
      <c r="AX30">
        <v>0.43057499999999999</v>
      </c>
      <c r="AY30">
        <v>0.52608699999999997</v>
      </c>
      <c r="AZ30">
        <v>0.45857700000000001</v>
      </c>
      <c r="BA30">
        <v>0.29958699999999999</v>
      </c>
      <c r="BB30">
        <v>0.25279200000000002</v>
      </c>
      <c r="BC30">
        <v>0.18601799999999999</v>
      </c>
      <c r="BD30">
        <v>0.18629200000000001</v>
      </c>
      <c r="BE30">
        <v>0.200429</v>
      </c>
      <c r="BF30">
        <v>0.26785700000000001</v>
      </c>
      <c r="BG30">
        <v>0.26948499999999997</v>
      </c>
      <c r="BH30">
        <v>0.26742100000000002</v>
      </c>
      <c r="BI30">
        <v>0.2954</v>
      </c>
      <c r="BJ30">
        <v>0.41528199999999998</v>
      </c>
      <c r="BK30">
        <v>0.45290200000000003</v>
      </c>
      <c r="BL30">
        <v>0.47476000000000002</v>
      </c>
      <c r="BM30">
        <v>0.55066099999999996</v>
      </c>
      <c r="BN30">
        <v>0.692998</v>
      </c>
      <c r="BO30">
        <v>0.81709500000000002</v>
      </c>
      <c r="BP30">
        <v>0.495508</v>
      </c>
      <c r="BQ30">
        <v>0.84128199999999997</v>
      </c>
      <c r="BR30">
        <v>0.86252099999999998</v>
      </c>
      <c r="BS30">
        <v>0.89031499999999997</v>
      </c>
      <c r="BT30">
        <v>0.90137299999999998</v>
      </c>
      <c r="BU30">
        <v>0.90722599999999998</v>
      </c>
      <c r="BV30">
        <v>1.05538</v>
      </c>
      <c r="BW30">
        <v>1.1496900000000001</v>
      </c>
      <c r="BX30">
        <v>1.2513700000000001</v>
      </c>
      <c r="BY30">
        <v>1.23715</v>
      </c>
      <c r="BZ30">
        <v>1.45861</v>
      </c>
      <c r="CA30">
        <v>1.33362</v>
      </c>
      <c r="CB30">
        <v>1.19848</v>
      </c>
      <c r="CC30">
        <v>0.79564699999999999</v>
      </c>
      <c r="CD30">
        <v>0.66855399999999998</v>
      </c>
      <c r="CE30">
        <v>0.67224200000000001</v>
      </c>
      <c r="CF30">
        <v>0.60894099999999995</v>
      </c>
      <c r="CG30">
        <v>0.56691100000000005</v>
      </c>
      <c r="CH30">
        <v>0.63375499999999996</v>
      </c>
      <c r="CI30">
        <v>1.0889899999999999</v>
      </c>
      <c r="CJ30">
        <v>0.71459700000000004</v>
      </c>
      <c r="CK30">
        <v>0.81613999999999998</v>
      </c>
      <c r="CL30">
        <v>0.727437</v>
      </c>
      <c r="CM30">
        <v>1.08039</v>
      </c>
      <c r="CN30">
        <v>0.67419200000000001</v>
      </c>
      <c r="CO30">
        <v>1.08612</v>
      </c>
      <c r="CP30">
        <v>1.1749700000000001</v>
      </c>
      <c r="CQ30">
        <v>1.4208700000000001</v>
      </c>
      <c r="CR30">
        <v>1.1935800000000001</v>
      </c>
      <c r="CS30">
        <v>1.6306099999999999</v>
      </c>
      <c r="CT30">
        <v>0.57731600000000005</v>
      </c>
      <c r="CU30">
        <v>0.61868500000000004</v>
      </c>
      <c r="CV30">
        <v>1.3541300000000001</v>
      </c>
      <c r="CW30">
        <v>1.78145</v>
      </c>
      <c r="CX30">
        <v>1.6747700000000001</v>
      </c>
      <c r="CY30">
        <v>1.66781</v>
      </c>
      <c r="CZ30">
        <v>1.6823900000000001</v>
      </c>
      <c r="DA30">
        <v>1.17794</v>
      </c>
      <c r="DB30">
        <v>1.3999900000000001</v>
      </c>
      <c r="DC30">
        <v>1.8297699999999999</v>
      </c>
      <c r="DD30">
        <v>2.2523399999999998</v>
      </c>
      <c r="DE30">
        <v>2.5400900000000002</v>
      </c>
      <c r="DF30">
        <v>2.5813600000000001</v>
      </c>
      <c r="DG30">
        <v>2.6652100000000001</v>
      </c>
      <c r="DH30">
        <v>2.3750900000000001</v>
      </c>
      <c r="DI30">
        <v>2.7014900000000002</v>
      </c>
      <c r="DJ30">
        <v>2.5968</v>
      </c>
      <c r="DK30">
        <v>1.9996799999999999</v>
      </c>
      <c r="DL30">
        <v>2.2209500000000002</v>
      </c>
      <c r="DM30">
        <v>2.3782399999999999</v>
      </c>
      <c r="DN30">
        <v>1.62137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</row>
    <row r="31" spans="1:156" x14ac:dyDescent="0.35">
      <c r="A31">
        <v>1.82338</v>
      </c>
      <c r="B31">
        <v>1.8305800000000001</v>
      </c>
      <c r="C31">
        <v>1.98767</v>
      </c>
      <c r="D31">
        <v>1.7457499999999999</v>
      </c>
      <c r="E31">
        <v>2.5125299999999999</v>
      </c>
      <c r="F31">
        <v>2.7923100000000001</v>
      </c>
      <c r="G31">
        <v>2.27501</v>
      </c>
      <c r="H31">
        <v>0.94666799999999995</v>
      </c>
      <c r="I31">
        <v>2.31596</v>
      </c>
      <c r="J31">
        <v>2.2995800000000002</v>
      </c>
      <c r="K31">
        <v>2.2825500000000001</v>
      </c>
      <c r="L31">
        <v>1.1990700000000001</v>
      </c>
      <c r="M31">
        <v>4.02928</v>
      </c>
      <c r="N31">
        <v>2.4592000000000001</v>
      </c>
      <c r="O31">
        <v>2.9287899999999998</v>
      </c>
      <c r="P31">
        <v>2.7875299999999998</v>
      </c>
      <c r="Q31">
        <v>3.2039800000000001</v>
      </c>
      <c r="R31">
        <v>4.6284599999999996</v>
      </c>
      <c r="S31">
        <v>5.4004700000000003</v>
      </c>
      <c r="T31">
        <v>5.4915900000000004</v>
      </c>
      <c r="U31">
        <v>5.22288</v>
      </c>
      <c r="V31">
        <v>4.9537199999999997</v>
      </c>
      <c r="W31">
        <v>5.2138400000000003</v>
      </c>
      <c r="X31">
        <v>4.4220100000000002</v>
      </c>
      <c r="Y31">
        <v>5.3089399999999998</v>
      </c>
      <c r="Z31">
        <v>4.8299399999999997</v>
      </c>
      <c r="AA31">
        <v>5.6305800000000001</v>
      </c>
      <c r="AB31">
        <v>5.5593000000000004</v>
      </c>
      <c r="AC31">
        <v>5.5556000000000001</v>
      </c>
      <c r="AD31">
        <v>3.9152800000000001</v>
      </c>
      <c r="AE31">
        <v>3.1313200000000001</v>
      </c>
      <c r="AF31">
        <v>1.7113100000000001</v>
      </c>
      <c r="AG31">
        <v>1.61283</v>
      </c>
      <c r="AH31">
        <v>0.95430099999999995</v>
      </c>
      <c r="AI31">
        <v>1.0248699999999999</v>
      </c>
      <c r="AJ31">
        <v>1.72645</v>
      </c>
      <c r="AK31">
        <v>1.8597600000000001</v>
      </c>
      <c r="AL31">
        <v>1.5523800000000001</v>
      </c>
      <c r="AM31">
        <v>1.35416</v>
      </c>
      <c r="AN31">
        <v>1.21431</v>
      </c>
      <c r="AO31">
        <v>1.0146200000000001</v>
      </c>
      <c r="AP31">
        <v>1.26535</v>
      </c>
      <c r="AQ31">
        <v>1.3812599999999999</v>
      </c>
      <c r="AR31">
        <v>1.42326</v>
      </c>
      <c r="AS31">
        <v>1.4311799999999999</v>
      </c>
      <c r="AT31">
        <v>1.0810999999999999</v>
      </c>
      <c r="AU31">
        <v>1.1992400000000001</v>
      </c>
      <c r="AV31">
        <v>1.3685499999999999</v>
      </c>
      <c r="AW31">
        <v>0.77482899999999999</v>
      </c>
      <c r="AX31">
        <v>0.51583500000000004</v>
      </c>
      <c r="AY31">
        <v>0.54875499999999999</v>
      </c>
      <c r="AZ31">
        <v>0.37829800000000002</v>
      </c>
      <c r="BA31">
        <v>0.21607199999999999</v>
      </c>
      <c r="BB31">
        <v>0.2</v>
      </c>
      <c r="BC31">
        <v>0.19908000000000001</v>
      </c>
      <c r="BD31">
        <v>0.23913799999999999</v>
      </c>
      <c r="BE31">
        <v>0.35578700000000002</v>
      </c>
      <c r="BF31">
        <v>0.27585599999999999</v>
      </c>
      <c r="BG31">
        <v>0.25082199999999999</v>
      </c>
      <c r="BH31">
        <v>0.23965700000000001</v>
      </c>
      <c r="BI31">
        <v>0.246171</v>
      </c>
      <c r="BJ31">
        <v>0.32633200000000001</v>
      </c>
      <c r="BK31">
        <v>0.404144</v>
      </c>
      <c r="BL31">
        <v>0.49220599999999998</v>
      </c>
      <c r="BM31">
        <v>0.65520400000000001</v>
      </c>
      <c r="BN31">
        <v>0.81839499999999998</v>
      </c>
      <c r="BO31">
        <v>0.85262000000000004</v>
      </c>
      <c r="BP31">
        <v>0.77205199999999996</v>
      </c>
      <c r="BQ31">
        <v>0.88655899999999999</v>
      </c>
      <c r="BR31">
        <v>1.0979099999999999</v>
      </c>
      <c r="BS31">
        <v>1.06088</v>
      </c>
      <c r="BT31">
        <v>1.1050500000000001</v>
      </c>
      <c r="BU31">
        <v>0.99705699999999997</v>
      </c>
      <c r="BV31">
        <v>0.90447599999999995</v>
      </c>
      <c r="BW31">
        <v>1.1398299999999999</v>
      </c>
      <c r="BX31">
        <v>1.2671399999999999</v>
      </c>
      <c r="BY31">
        <v>1.0758099999999999</v>
      </c>
      <c r="BZ31">
        <v>1.2441800000000001</v>
      </c>
      <c r="CA31">
        <v>1.24743</v>
      </c>
      <c r="CB31">
        <v>1.1717</v>
      </c>
      <c r="CC31">
        <v>1.1817299999999999</v>
      </c>
      <c r="CD31">
        <v>0.90667600000000004</v>
      </c>
      <c r="CE31">
        <v>0.737182</v>
      </c>
      <c r="CF31">
        <v>0.54162200000000005</v>
      </c>
      <c r="CG31">
        <v>0.54668499999999998</v>
      </c>
      <c r="CH31">
        <v>0.48463000000000001</v>
      </c>
      <c r="CI31">
        <v>0.80103500000000005</v>
      </c>
      <c r="CJ31">
        <v>0.988039</v>
      </c>
      <c r="CK31">
        <v>1.00268</v>
      </c>
      <c r="CL31">
        <v>0.90352900000000003</v>
      </c>
      <c r="CM31">
        <v>0.95963699999999996</v>
      </c>
      <c r="CN31">
        <v>0.90772399999999998</v>
      </c>
      <c r="CO31">
        <v>1.10392</v>
      </c>
      <c r="CP31">
        <v>1.32446</v>
      </c>
      <c r="CQ31">
        <v>1.1757200000000001</v>
      </c>
      <c r="CR31">
        <v>1.1384000000000001</v>
      </c>
      <c r="CS31">
        <v>1.23603</v>
      </c>
      <c r="CT31">
        <v>0.78734599999999999</v>
      </c>
      <c r="CU31">
        <v>0.57052999999999998</v>
      </c>
      <c r="CV31">
        <v>1.5508</v>
      </c>
      <c r="CW31">
        <v>1.45635</v>
      </c>
      <c r="CX31">
        <v>1.17069</v>
      </c>
      <c r="CY31">
        <v>1.76915</v>
      </c>
      <c r="CZ31">
        <v>1.96695</v>
      </c>
      <c r="DA31">
        <v>1.19573</v>
      </c>
      <c r="DB31">
        <v>1.4258999999999999</v>
      </c>
      <c r="DC31">
        <v>1.7036500000000001</v>
      </c>
      <c r="DD31">
        <v>2.0073400000000001</v>
      </c>
      <c r="DE31">
        <v>2.52352</v>
      </c>
      <c r="DF31">
        <v>2.4884599999999999</v>
      </c>
      <c r="DG31">
        <v>2.8947600000000002</v>
      </c>
      <c r="DH31">
        <v>2.5823100000000001</v>
      </c>
      <c r="DI31">
        <v>2.1298699999999999</v>
      </c>
      <c r="DJ31">
        <v>2.3040500000000002</v>
      </c>
      <c r="DK31">
        <v>2.2124000000000001</v>
      </c>
      <c r="DL31">
        <v>2.1991999999999998</v>
      </c>
      <c r="DM31">
        <v>2.2731699999999999</v>
      </c>
      <c r="DN31">
        <v>1.62097</v>
      </c>
      <c r="DO31">
        <v>1.7640499999999999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</row>
    <row r="32" spans="1:156" x14ac:dyDescent="0.35">
      <c r="A32">
        <v>2.9616099999999999</v>
      </c>
      <c r="B32">
        <v>2.5570300000000001</v>
      </c>
      <c r="C32">
        <v>3.2319800000000001</v>
      </c>
      <c r="D32">
        <v>2.1777199999999999</v>
      </c>
      <c r="E32">
        <v>1.77077</v>
      </c>
      <c r="F32">
        <v>2.0364</v>
      </c>
      <c r="G32">
        <v>0.92201999999999995</v>
      </c>
      <c r="H32">
        <v>0.791466</v>
      </c>
      <c r="I32">
        <v>1.5336700000000001</v>
      </c>
      <c r="J32">
        <v>4.1063900000000002</v>
      </c>
      <c r="K32">
        <v>4.4460199999999999</v>
      </c>
      <c r="L32">
        <v>1.67517</v>
      </c>
      <c r="M32">
        <v>2.8911500000000001</v>
      </c>
      <c r="N32">
        <v>3.5376500000000002</v>
      </c>
      <c r="O32">
        <v>3.1191200000000001</v>
      </c>
      <c r="P32">
        <v>2.5822699999999998</v>
      </c>
      <c r="Q32">
        <v>2.9970599999999998</v>
      </c>
      <c r="R32">
        <v>3.9384100000000002</v>
      </c>
      <c r="S32">
        <v>4.5480099999999997</v>
      </c>
      <c r="T32">
        <v>4.7062200000000001</v>
      </c>
      <c r="U32">
        <v>5.1334999999999997</v>
      </c>
      <c r="V32">
        <v>4.8709199999999999</v>
      </c>
      <c r="W32">
        <v>4.9715800000000003</v>
      </c>
      <c r="X32">
        <v>4.9229799999999999</v>
      </c>
      <c r="Y32">
        <v>4.9257999999999997</v>
      </c>
      <c r="Z32">
        <v>4.1092399999999998</v>
      </c>
      <c r="AA32">
        <v>5.3979799999999996</v>
      </c>
      <c r="AB32">
        <v>5.5098799999999999</v>
      </c>
      <c r="AC32">
        <v>5.4046200000000004</v>
      </c>
      <c r="AD32">
        <v>3.6212599999999999</v>
      </c>
      <c r="AE32">
        <v>3.2236699999999998</v>
      </c>
      <c r="AF32">
        <v>1.9522999999999999</v>
      </c>
      <c r="AG32">
        <v>1.24272</v>
      </c>
      <c r="AH32">
        <v>0.93618199999999996</v>
      </c>
      <c r="AI32">
        <v>1.15706</v>
      </c>
      <c r="AJ32">
        <v>1.5411699999999999</v>
      </c>
      <c r="AK32">
        <v>1.6267</v>
      </c>
      <c r="AL32">
        <v>1.4450799999999999</v>
      </c>
      <c r="AM32">
        <v>1.2970600000000001</v>
      </c>
      <c r="AN32">
        <v>1.31419</v>
      </c>
      <c r="AO32">
        <v>0.81416599999999995</v>
      </c>
      <c r="AP32">
        <v>0.90371100000000004</v>
      </c>
      <c r="AQ32">
        <v>1.2630399999999999</v>
      </c>
      <c r="AR32">
        <v>1.71225</v>
      </c>
      <c r="AS32">
        <v>1.4415100000000001</v>
      </c>
      <c r="AT32">
        <v>1.4112899999999999</v>
      </c>
      <c r="AU32">
        <v>1.4277599999999999</v>
      </c>
      <c r="AV32">
        <v>1.0816699999999999</v>
      </c>
      <c r="AW32">
        <v>1.07002</v>
      </c>
      <c r="AX32">
        <v>0.59791499999999997</v>
      </c>
      <c r="AY32">
        <v>0.53049400000000002</v>
      </c>
      <c r="AZ32">
        <v>0.3</v>
      </c>
      <c r="BA32">
        <v>0.20125199999999999</v>
      </c>
      <c r="BB32">
        <v>0.225162</v>
      </c>
      <c r="BC32">
        <v>0.29979499999999998</v>
      </c>
      <c r="BD32">
        <v>0.26494800000000002</v>
      </c>
      <c r="BE32">
        <v>0.26921099999999998</v>
      </c>
      <c r="BF32">
        <v>0.26368599999999998</v>
      </c>
      <c r="BG32">
        <v>0.20527500000000001</v>
      </c>
      <c r="BH32">
        <v>0.25422699999999998</v>
      </c>
      <c r="BI32">
        <v>0.24088799999999999</v>
      </c>
      <c r="BJ32">
        <v>0.36700899999999997</v>
      </c>
      <c r="BK32">
        <v>0.49368000000000001</v>
      </c>
      <c r="BL32">
        <v>0.65675600000000001</v>
      </c>
      <c r="BM32">
        <v>0.63488299999999998</v>
      </c>
      <c r="BN32">
        <v>0.80569000000000002</v>
      </c>
      <c r="BO32">
        <v>1.0203100000000001</v>
      </c>
      <c r="BP32">
        <v>0.91156899999999996</v>
      </c>
      <c r="BQ32">
        <v>1.06118</v>
      </c>
      <c r="BR32">
        <v>1.0549200000000001</v>
      </c>
      <c r="BS32">
        <v>1.03746</v>
      </c>
      <c r="BT32">
        <v>0.97620799999999996</v>
      </c>
      <c r="BU32">
        <v>0.931674</v>
      </c>
      <c r="BV32">
        <v>0.78514499999999998</v>
      </c>
      <c r="BW32">
        <v>0.80214300000000005</v>
      </c>
      <c r="BX32">
        <v>1.2014</v>
      </c>
      <c r="BY32">
        <v>1.1272599999999999</v>
      </c>
      <c r="BZ32">
        <v>1.0539499999999999</v>
      </c>
      <c r="CA32">
        <v>1.2223999999999999</v>
      </c>
      <c r="CB32">
        <v>1.10711</v>
      </c>
      <c r="CC32">
        <v>0.92851600000000001</v>
      </c>
      <c r="CD32">
        <v>0.97370999999999996</v>
      </c>
      <c r="CE32">
        <v>0.87281399999999998</v>
      </c>
      <c r="CF32">
        <v>0.93018400000000001</v>
      </c>
      <c r="CG32">
        <v>0.87264600000000003</v>
      </c>
      <c r="CH32">
        <v>0.76345600000000002</v>
      </c>
      <c r="CI32">
        <v>0.50468900000000005</v>
      </c>
      <c r="CJ32">
        <v>0.96641699999999997</v>
      </c>
      <c r="CK32">
        <v>0.78201699999999996</v>
      </c>
      <c r="CL32">
        <v>0.93017399999999995</v>
      </c>
      <c r="CM32">
        <v>0.87675700000000001</v>
      </c>
      <c r="CN32">
        <v>1.02061</v>
      </c>
      <c r="CO32">
        <v>0.91481999999999997</v>
      </c>
      <c r="CP32">
        <v>1.1737500000000001</v>
      </c>
      <c r="CQ32">
        <v>1.2289600000000001</v>
      </c>
      <c r="CR32">
        <v>1.4620899999999999</v>
      </c>
      <c r="CS32">
        <v>1.22132</v>
      </c>
      <c r="CT32">
        <v>0.74830799999999997</v>
      </c>
      <c r="CU32">
        <v>0.55903800000000003</v>
      </c>
      <c r="CV32">
        <v>1.28349</v>
      </c>
      <c r="CW32">
        <v>1.1346400000000001</v>
      </c>
      <c r="CX32">
        <v>1.3404400000000001</v>
      </c>
      <c r="CY32">
        <v>1.46776</v>
      </c>
      <c r="CZ32">
        <v>1.5427500000000001</v>
      </c>
      <c r="DA32">
        <v>1.19621</v>
      </c>
      <c r="DB32">
        <v>1.5948899999999999</v>
      </c>
      <c r="DC32">
        <v>1.1849499999999999</v>
      </c>
      <c r="DD32">
        <v>1.7868900000000001</v>
      </c>
      <c r="DE32">
        <v>2.2879700000000001</v>
      </c>
      <c r="DF32">
        <v>2.40049</v>
      </c>
      <c r="DG32">
        <v>2.6455099999999998</v>
      </c>
      <c r="DH32">
        <v>2.0555400000000001</v>
      </c>
      <c r="DI32">
        <v>2.11585</v>
      </c>
      <c r="DJ32">
        <v>2.0096699999999998</v>
      </c>
      <c r="DK32">
        <v>1.8049599999999999</v>
      </c>
      <c r="DL32">
        <v>1.9743299999999999</v>
      </c>
      <c r="DM32">
        <v>2.08222</v>
      </c>
      <c r="DN32">
        <v>2.1920600000000001</v>
      </c>
      <c r="DO32">
        <v>2.8349799999999998</v>
      </c>
      <c r="DP32">
        <v>1.60701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</row>
    <row r="33" spans="1:156" x14ac:dyDescent="0.35">
      <c r="A33">
        <v>0.93937000000000004</v>
      </c>
      <c r="B33">
        <v>0.65347200000000005</v>
      </c>
      <c r="C33">
        <v>1.4237899999999999</v>
      </c>
      <c r="D33">
        <v>1.3990499999999999</v>
      </c>
      <c r="E33">
        <v>1.1121000000000001</v>
      </c>
      <c r="F33">
        <v>0.766629</v>
      </c>
      <c r="G33">
        <v>0.75159100000000001</v>
      </c>
      <c r="H33">
        <v>1.9443699999999999</v>
      </c>
      <c r="I33">
        <v>2.8656799999999998</v>
      </c>
      <c r="J33">
        <v>4.7154600000000002</v>
      </c>
      <c r="K33">
        <v>4.7421699999999998</v>
      </c>
      <c r="L33">
        <v>1.9933000000000001</v>
      </c>
      <c r="M33">
        <v>0.74196700000000004</v>
      </c>
      <c r="N33">
        <v>2.9156200000000001</v>
      </c>
      <c r="O33">
        <v>4.0357099999999999</v>
      </c>
      <c r="P33">
        <v>3.3058200000000002</v>
      </c>
      <c r="Q33">
        <v>2.7061799999999998</v>
      </c>
      <c r="R33">
        <v>3.1792500000000001</v>
      </c>
      <c r="S33">
        <v>3.40387</v>
      </c>
      <c r="T33">
        <v>4.3472299999999997</v>
      </c>
      <c r="U33">
        <v>4.7078499999999996</v>
      </c>
      <c r="V33">
        <v>4.8482700000000003</v>
      </c>
      <c r="W33">
        <v>4.8692000000000002</v>
      </c>
      <c r="X33">
        <v>4.6937199999999999</v>
      </c>
      <c r="Y33">
        <v>4.2459499999999997</v>
      </c>
      <c r="Z33">
        <v>3.6836099999999998</v>
      </c>
      <c r="AA33">
        <v>5.0316900000000002</v>
      </c>
      <c r="AB33">
        <v>5.2893400000000002</v>
      </c>
      <c r="AC33">
        <v>5.0596300000000003</v>
      </c>
      <c r="AD33">
        <v>3.3492099999999998</v>
      </c>
      <c r="AE33">
        <v>3.1783800000000002</v>
      </c>
      <c r="AF33">
        <v>1.8235600000000001</v>
      </c>
      <c r="AG33">
        <v>1.28277</v>
      </c>
      <c r="AH33">
        <v>0.93621200000000004</v>
      </c>
      <c r="AI33">
        <v>1.1019300000000001</v>
      </c>
      <c r="AJ33">
        <v>1.70323</v>
      </c>
      <c r="AK33">
        <v>1.4911099999999999</v>
      </c>
      <c r="AL33">
        <v>1.0265599999999999</v>
      </c>
      <c r="AM33">
        <v>1.25183</v>
      </c>
      <c r="AN33">
        <v>1.0353699999999999</v>
      </c>
      <c r="AO33">
        <v>0.93881400000000004</v>
      </c>
      <c r="AP33">
        <v>1.0578399999999999</v>
      </c>
      <c r="AQ33">
        <v>0.826013</v>
      </c>
      <c r="AR33">
        <v>0.94642599999999999</v>
      </c>
      <c r="AS33">
        <v>1.29447</v>
      </c>
      <c r="AT33">
        <v>1.39412</v>
      </c>
      <c r="AU33">
        <v>1.38531</v>
      </c>
      <c r="AV33">
        <v>0.98461699999999996</v>
      </c>
      <c r="AW33">
        <v>0.681531</v>
      </c>
      <c r="AX33">
        <v>0.57049300000000003</v>
      </c>
      <c r="AY33">
        <v>0.39603300000000002</v>
      </c>
      <c r="AZ33">
        <v>0.316444</v>
      </c>
      <c r="BA33">
        <v>0.23081099999999999</v>
      </c>
      <c r="BB33">
        <v>0.34098000000000001</v>
      </c>
      <c r="BC33">
        <v>0.30516799999999999</v>
      </c>
      <c r="BD33">
        <v>0.29049399999999997</v>
      </c>
      <c r="BE33">
        <v>0.29847000000000001</v>
      </c>
      <c r="BF33">
        <v>0.28981000000000001</v>
      </c>
      <c r="BG33">
        <v>0.28183599999999998</v>
      </c>
      <c r="BH33">
        <v>0.38198300000000002</v>
      </c>
      <c r="BI33">
        <v>0.41483700000000001</v>
      </c>
      <c r="BJ33">
        <v>0.62175800000000003</v>
      </c>
      <c r="BK33">
        <v>0.68621500000000002</v>
      </c>
      <c r="BL33">
        <v>0.65630599999999994</v>
      </c>
      <c r="BM33">
        <v>0.63453099999999996</v>
      </c>
      <c r="BN33">
        <v>0.59581099999999998</v>
      </c>
      <c r="BO33">
        <v>0.78744800000000004</v>
      </c>
      <c r="BP33">
        <v>0.86488699999999996</v>
      </c>
      <c r="BQ33">
        <v>0.82816900000000004</v>
      </c>
      <c r="BR33">
        <v>0.79705599999999999</v>
      </c>
      <c r="BS33">
        <v>0.75320600000000004</v>
      </c>
      <c r="BT33">
        <v>0.91403400000000001</v>
      </c>
      <c r="BU33">
        <v>1.07202</v>
      </c>
      <c r="BV33">
        <v>0.91823399999999999</v>
      </c>
      <c r="BW33">
        <v>0.80452199999999996</v>
      </c>
      <c r="BX33">
        <v>1.0748800000000001</v>
      </c>
      <c r="BY33">
        <v>1.25353</v>
      </c>
      <c r="BZ33">
        <v>1.1809499999999999</v>
      </c>
      <c r="CA33">
        <v>1.04074</v>
      </c>
      <c r="CB33">
        <v>1.1566000000000001</v>
      </c>
      <c r="CC33">
        <v>1.0225200000000001</v>
      </c>
      <c r="CD33">
        <v>0.88163999999999998</v>
      </c>
      <c r="CE33">
        <v>0.88213399999999997</v>
      </c>
      <c r="CF33">
        <v>0.70718899999999996</v>
      </c>
      <c r="CG33">
        <v>0.78162500000000001</v>
      </c>
      <c r="CH33">
        <v>0.71677800000000003</v>
      </c>
      <c r="CI33">
        <v>0.58810200000000001</v>
      </c>
      <c r="CJ33">
        <v>0.85658299999999998</v>
      </c>
      <c r="CK33">
        <v>0.89660200000000001</v>
      </c>
      <c r="CL33">
        <v>0.81026500000000001</v>
      </c>
      <c r="CM33">
        <v>0.78182799999999997</v>
      </c>
      <c r="CN33">
        <v>0.99290699999999998</v>
      </c>
      <c r="CO33">
        <v>0.91004399999999996</v>
      </c>
      <c r="CP33">
        <v>0.88553599999999999</v>
      </c>
      <c r="CQ33">
        <v>0.94480399999999998</v>
      </c>
      <c r="CR33">
        <v>1.2738400000000001</v>
      </c>
      <c r="CS33">
        <v>1.40422</v>
      </c>
      <c r="CT33">
        <v>1.39551</v>
      </c>
      <c r="CU33">
        <v>1.0542</v>
      </c>
      <c r="CV33">
        <v>1.11649</v>
      </c>
      <c r="CW33">
        <v>1.3863700000000001</v>
      </c>
      <c r="CX33">
        <v>1.1221699999999999</v>
      </c>
      <c r="CY33">
        <v>1.4253899999999999</v>
      </c>
      <c r="CZ33">
        <v>1.29173</v>
      </c>
      <c r="DA33">
        <v>1.29013</v>
      </c>
      <c r="DB33">
        <v>1.27596</v>
      </c>
      <c r="DC33">
        <v>1.6152200000000001</v>
      </c>
      <c r="DD33">
        <v>1.73491</v>
      </c>
      <c r="DE33">
        <v>2.2839800000000001</v>
      </c>
      <c r="DF33">
        <v>2.3830300000000002</v>
      </c>
      <c r="DG33">
        <v>2.4053300000000002</v>
      </c>
      <c r="DH33">
        <v>2.3892600000000002</v>
      </c>
      <c r="DI33">
        <v>2.3402400000000001</v>
      </c>
      <c r="DJ33">
        <v>2.1374900000000001</v>
      </c>
      <c r="DK33">
        <v>1.9937800000000001</v>
      </c>
      <c r="DL33">
        <v>1.87768</v>
      </c>
      <c r="DM33">
        <v>1.9557800000000001</v>
      </c>
      <c r="DN33">
        <v>1.7750900000000001</v>
      </c>
      <c r="DO33">
        <v>2.2036500000000001</v>
      </c>
      <c r="DP33">
        <v>2.1078899999999998</v>
      </c>
      <c r="DQ33">
        <v>0.95430899999999996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</row>
    <row r="34" spans="1:156" x14ac:dyDescent="0.35">
      <c r="A34">
        <v>0.37754599999999999</v>
      </c>
      <c r="B34">
        <v>0.51523099999999999</v>
      </c>
      <c r="C34">
        <v>0.75906799999999996</v>
      </c>
      <c r="D34">
        <v>0.77388400000000002</v>
      </c>
      <c r="E34">
        <v>0.34742600000000001</v>
      </c>
      <c r="F34">
        <v>0.51138300000000003</v>
      </c>
      <c r="G34">
        <v>0.60798300000000005</v>
      </c>
      <c r="H34">
        <v>0.76066299999999998</v>
      </c>
      <c r="I34">
        <v>1.76674</v>
      </c>
      <c r="J34">
        <v>2.3230200000000001</v>
      </c>
      <c r="K34">
        <v>2.1663299999999999</v>
      </c>
      <c r="L34">
        <v>0.75467899999999999</v>
      </c>
      <c r="M34">
        <v>0.65941399999999994</v>
      </c>
      <c r="N34">
        <v>0.90516600000000003</v>
      </c>
      <c r="O34">
        <v>1.60724</v>
      </c>
      <c r="P34">
        <v>2.2151700000000001</v>
      </c>
      <c r="Q34">
        <v>3.4052699999999998</v>
      </c>
      <c r="R34">
        <v>3.6570499999999999</v>
      </c>
      <c r="S34">
        <v>3.0661399999999999</v>
      </c>
      <c r="T34">
        <v>3.76633</v>
      </c>
      <c r="U34">
        <v>4.3963900000000002</v>
      </c>
      <c r="V34">
        <v>4.5143599999999999</v>
      </c>
      <c r="W34">
        <v>4.3536099999999998</v>
      </c>
      <c r="X34">
        <v>3.83622</v>
      </c>
      <c r="Y34">
        <v>3.3771</v>
      </c>
      <c r="Z34">
        <v>3.3202099999999999</v>
      </c>
      <c r="AA34">
        <v>4.4686199999999996</v>
      </c>
      <c r="AB34">
        <v>4.7116800000000003</v>
      </c>
      <c r="AC34">
        <v>5.0593199999999996</v>
      </c>
      <c r="AD34">
        <v>3.15185</v>
      </c>
      <c r="AE34">
        <v>3.1646800000000002</v>
      </c>
      <c r="AF34">
        <v>2.5263900000000001</v>
      </c>
      <c r="AG34">
        <v>1.3286</v>
      </c>
      <c r="AH34">
        <v>1.0257000000000001</v>
      </c>
      <c r="AI34">
        <v>1.3036700000000001</v>
      </c>
      <c r="AJ34">
        <v>1.5335099999999999</v>
      </c>
      <c r="AK34">
        <v>1.1423300000000001</v>
      </c>
      <c r="AL34">
        <v>1.02274</v>
      </c>
      <c r="AM34">
        <v>1.028</v>
      </c>
      <c r="AN34">
        <v>1.2216899999999999</v>
      </c>
      <c r="AO34">
        <v>1.04474</v>
      </c>
      <c r="AP34">
        <v>1.1337999999999999</v>
      </c>
      <c r="AQ34">
        <v>0.692859</v>
      </c>
      <c r="AR34">
        <v>0.55021600000000004</v>
      </c>
      <c r="AS34">
        <v>1.29234</v>
      </c>
      <c r="AT34">
        <v>1.1345700000000001</v>
      </c>
      <c r="AU34">
        <v>1.36253</v>
      </c>
      <c r="AV34">
        <v>0.876884</v>
      </c>
      <c r="AW34">
        <v>0.60043400000000002</v>
      </c>
      <c r="AX34">
        <v>0.50807100000000005</v>
      </c>
      <c r="AY34">
        <v>0.44226700000000002</v>
      </c>
      <c r="AZ34">
        <v>0.30701499999999998</v>
      </c>
      <c r="BA34">
        <v>0.27246900000000002</v>
      </c>
      <c r="BB34">
        <v>0.36114200000000002</v>
      </c>
      <c r="BC34">
        <v>0.43352000000000002</v>
      </c>
      <c r="BD34">
        <v>0.488645</v>
      </c>
      <c r="BE34">
        <v>0.41992200000000002</v>
      </c>
      <c r="BF34">
        <v>0.34459699999999999</v>
      </c>
      <c r="BG34">
        <v>0.41084700000000002</v>
      </c>
      <c r="BH34">
        <v>0.46257300000000001</v>
      </c>
      <c r="BI34">
        <v>0.53716900000000001</v>
      </c>
      <c r="BJ34">
        <v>0.647783</v>
      </c>
      <c r="BK34">
        <v>0.69803099999999996</v>
      </c>
      <c r="BL34">
        <v>0.63231599999999999</v>
      </c>
      <c r="BM34">
        <v>0.65776900000000005</v>
      </c>
      <c r="BN34">
        <v>0.76875300000000002</v>
      </c>
      <c r="BO34">
        <v>0.66081999999999996</v>
      </c>
      <c r="BP34">
        <v>0.88553999999999999</v>
      </c>
      <c r="BQ34">
        <v>0.74849900000000003</v>
      </c>
      <c r="BR34">
        <v>0.75894600000000001</v>
      </c>
      <c r="BS34">
        <v>0.69922099999999998</v>
      </c>
      <c r="BT34">
        <v>0.78559400000000001</v>
      </c>
      <c r="BU34">
        <v>1.19049</v>
      </c>
      <c r="BV34">
        <v>0.97518000000000005</v>
      </c>
      <c r="BW34">
        <v>0.78446099999999996</v>
      </c>
      <c r="BX34">
        <v>0.75812999999999997</v>
      </c>
      <c r="BY34">
        <v>1.0800799999999999</v>
      </c>
      <c r="BZ34">
        <v>0.90059599999999995</v>
      </c>
      <c r="CA34">
        <v>0.87463599999999997</v>
      </c>
      <c r="CB34">
        <v>0.996363</v>
      </c>
      <c r="CC34">
        <v>0.81613599999999997</v>
      </c>
      <c r="CD34">
        <v>1.0369999999999999</v>
      </c>
      <c r="CE34">
        <v>0.84418599999999999</v>
      </c>
      <c r="CF34">
        <v>0.58409900000000003</v>
      </c>
      <c r="CG34">
        <v>0.60032600000000003</v>
      </c>
      <c r="CH34">
        <v>0.67795899999999998</v>
      </c>
      <c r="CI34">
        <v>0.75788699999999998</v>
      </c>
      <c r="CJ34">
        <v>0.76633099999999998</v>
      </c>
      <c r="CK34">
        <v>0.77814399999999995</v>
      </c>
      <c r="CL34">
        <v>0.72207600000000005</v>
      </c>
      <c r="CM34">
        <v>0.836812</v>
      </c>
      <c r="CN34">
        <v>0.99846299999999999</v>
      </c>
      <c r="CO34">
        <v>1.1819500000000001</v>
      </c>
      <c r="CP34">
        <v>1.00909</v>
      </c>
      <c r="CQ34">
        <v>0.91253099999999998</v>
      </c>
      <c r="CR34">
        <v>0.85831599999999997</v>
      </c>
      <c r="CS34">
        <v>1.0202800000000001</v>
      </c>
      <c r="CT34">
        <v>1.0311900000000001</v>
      </c>
      <c r="CU34">
        <v>0.94479999999999997</v>
      </c>
      <c r="CV34">
        <v>0.98191200000000001</v>
      </c>
      <c r="CW34">
        <v>1.20441</v>
      </c>
      <c r="CX34">
        <v>1.11222</v>
      </c>
      <c r="CY34">
        <v>0.90999300000000005</v>
      </c>
      <c r="CZ34">
        <v>0.88000400000000001</v>
      </c>
      <c r="DA34">
        <v>0.83586899999999997</v>
      </c>
      <c r="DB34">
        <v>1.4248700000000001</v>
      </c>
      <c r="DC34">
        <v>1.71804</v>
      </c>
      <c r="DD34">
        <v>1.79308</v>
      </c>
      <c r="DE34">
        <v>1.96102</v>
      </c>
      <c r="DF34">
        <v>2.4266899999999998</v>
      </c>
      <c r="DG34">
        <v>2.15991</v>
      </c>
      <c r="DH34">
        <v>2.4535499999999999</v>
      </c>
      <c r="DI34">
        <v>2.4426700000000001</v>
      </c>
      <c r="DJ34">
        <v>2.3545699999999998</v>
      </c>
      <c r="DK34">
        <v>2.1376300000000001</v>
      </c>
      <c r="DL34">
        <v>2.03335</v>
      </c>
      <c r="DM34">
        <v>1.8638600000000001</v>
      </c>
      <c r="DN34">
        <v>2.0254599999999998</v>
      </c>
      <c r="DO34">
        <v>1.91571</v>
      </c>
      <c r="DP34">
        <v>1.9835199999999999</v>
      </c>
      <c r="DQ34">
        <v>1.3302400000000001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1.1269800000000001</v>
      </c>
      <c r="EW34">
        <v>0</v>
      </c>
      <c r="EX34">
        <v>0</v>
      </c>
      <c r="EY34">
        <v>0</v>
      </c>
      <c r="EZ34">
        <v>0</v>
      </c>
    </row>
    <row r="35" spans="1:156" x14ac:dyDescent="0.35">
      <c r="A35">
        <v>0.75573999999999997</v>
      </c>
      <c r="B35">
        <v>0.78263000000000005</v>
      </c>
      <c r="C35">
        <v>0.73976500000000001</v>
      </c>
      <c r="D35">
        <v>0.76721899999999998</v>
      </c>
      <c r="E35">
        <v>0.68214799999999998</v>
      </c>
      <c r="F35">
        <v>0.59889000000000003</v>
      </c>
      <c r="G35">
        <v>0.58082999999999996</v>
      </c>
      <c r="H35">
        <v>0.77232800000000001</v>
      </c>
      <c r="I35">
        <v>0.96191099999999996</v>
      </c>
      <c r="J35">
        <v>1.3197700000000001</v>
      </c>
      <c r="K35">
        <v>1.3782300000000001</v>
      </c>
      <c r="L35">
        <v>0.68853399999999998</v>
      </c>
      <c r="M35">
        <v>0.33641799999999999</v>
      </c>
      <c r="N35">
        <v>0.55476599999999998</v>
      </c>
      <c r="O35">
        <v>0.50428899999999999</v>
      </c>
      <c r="P35">
        <v>0.71240499999999995</v>
      </c>
      <c r="Q35">
        <v>1.28199</v>
      </c>
      <c r="R35">
        <v>1.73339</v>
      </c>
      <c r="S35">
        <v>3.6665199999999998</v>
      </c>
      <c r="T35">
        <v>3.54643</v>
      </c>
      <c r="U35">
        <v>3.9994200000000002</v>
      </c>
      <c r="V35">
        <v>4.2031799999999997</v>
      </c>
      <c r="W35">
        <v>4.1455599999999997</v>
      </c>
      <c r="X35">
        <v>3.9100600000000001</v>
      </c>
      <c r="Y35">
        <v>3.5397599999999998</v>
      </c>
      <c r="Z35">
        <v>3.7368199999999998</v>
      </c>
      <c r="AA35">
        <v>3.8766799999999999</v>
      </c>
      <c r="AB35">
        <v>4.7871699999999997</v>
      </c>
      <c r="AC35">
        <v>4.6906699999999999</v>
      </c>
      <c r="AD35">
        <v>3.7840500000000001</v>
      </c>
      <c r="AE35">
        <v>2.3168600000000001</v>
      </c>
      <c r="AF35">
        <v>1.4562600000000001</v>
      </c>
      <c r="AG35">
        <v>1.30488</v>
      </c>
      <c r="AH35">
        <v>1.0015499999999999</v>
      </c>
      <c r="AI35">
        <v>1.4924900000000001</v>
      </c>
      <c r="AJ35">
        <v>1.3811500000000001</v>
      </c>
      <c r="AK35">
        <v>0.81806400000000001</v>
      </c>
      <c r="AL35">
        <v>1.1775100000000001</v>
      </c>
      <c r="AM35">
        <v>1.0725499999999999</v>
      </c>
      <c r="AN35">
        <v>1.0878099999999999</v>
      </c>
      <c r="AO35">
        <v>0.98834100000000003</v>
      </c>
      <c r="AP35">
        <v>1.0491200000000001</v>
      </c>
      <c r="AQ35">
        <v>1.00041</v>
      </c>
      <c r="AR35">
        <v>1.0148200000000001</v>
      </c>
      <c r="AS35">
        <v>1.3908799999999999</v>
      </c>
      <c r="AT35">
        <v>1.0843700000000001</v>
      </c>
      <c r="AU35">
        <v>0.92439300000000002</v>
      </c>
      <c r="AV35">
        <v>0.77635600000000005</v>
      </c>
      <c r="AW35">
        <v>0.46998000000000001</v>
      </c>
      <c r="AX35">
        <v>0.38017899999999999</v>
      </c>
      <c r="AY35">
        <v>0.61239299999999997</v>
      </c>
      <c r="AZ35">
        <v>0.41166700000000001</v>
      </c>
      <c r="BA35">
        <v>0.33813300000000002</v>
      </c>
      <c r="BB35">
        <v>0.37853199999999998</v>
      </c>
      <c r="BC35">
        <v>0.61175800000000002</v>
      </c>
      <c r="BD35">
        <v>0.62163299999999999</v>
      </c>
      <c r="BE35">
        <v>0.67260600000000004</v>
      </c>
      <c r="BF35">
        <v>0.56450699999999998</v>
      </c>
      <c r="BG35">
        <v>0.59042300000000003</v>
      </c>
      <c r="BH35">
        <v>0.66046099999999996</v>
      </c>
      <c r="BI35">
        <v>0.66915800000000003</v>
      </c>
      <c r="BJ35">
        <v>0.90581400000000001</v>
      </c>
      <c r="BK35">
        <v>0.71699000000000002</v>
      </c>
      <c r="BL35">
        <v>0.67690499999999998</v>
      </c>
      <c r="BM35">
        <v>0.77083400000000002</v>
      </c>
      <c r="BN35">
        <v>0.70132799999999995</v>
      </c>
      <c r="BO35">
        <v>0.75551599999999997</v>
      </c>
      <c r="BP35">
        <v>0.98007100000000003</v>
      </c>
      <c r="BQ35">
        <v>0.80912700000000004</v>
      </c>
      <c r="BR35">
        <v>0.613228</v>
      </c>
      <c r="BS35">
        <v>0.63895299999999999</v>
      </c>
      <c r="BT35">
        <v>0.61391099999999998</v>
      </c>
      <c r="BU35">
        <v>0.666354</v>
      </c>
      <c r="BV35">
        <v>0.84572800000000004</v>
      </c>
      <c r="BW35">
        <v>0.65254299999999998</v>
      </c>
      <c r="BX35">
        <v>0.67145999999999995</v>
      </c>
      <c r="BY35">
        <v>0.77665300000000004</v>
      </c>
      <c r="BZ35">
        <v>1.0067200000000001</v>
      </c>
      <c r="CA35">
        <v>0.881185</v>
      </c>
      <c r="CB35">
        <v>1.1985600000000001</v>
      </c>
      <c r="CC35">
        <v>1.0440799999999999</v>
      </c>
      <c r="CD35">
        <v>1.0803499999999999</v>
      </c>
      <c r="CE35">
        <v>0.96681700000000004</v>
      </c>
      <c r="CF35">
        <v>0.84298099999999998</v>
      </c>
      <c r="CG35">
        <v>0.69562800000000002</v>
      </c>
      <c r="CH35">
        <v>0.83583399999999997</v>
      </c>
      <c r="CI35">
        <v>0.92723500000000003</v>
      </c>
      <c r="CJ35">
        <v>0.86397599999999997</v>
      </c>
      <c r="CK35">
        <v>0.82536500000000002</v>
      </c>
      <c r="CL35">
        <v>0.76936800000000005</v>
      </c>
      <c r="CM35">
        <v>0.801454</v>
      </c>
      <c r="CN35">
        <v>1.01535</v>
      </c>
      <c r="CO35">
        <v>1.2007699999999999</v>
      </c>
      <c r="CP35">
        <v>1.28633</v>
      </c>
      <c r="CQ35">
        <v>1.1337200000000001</v>
      </c>
      <c r="CR35">
        <v>1.0198100000000001</v>
      </c>
      <c r="CS35">
        <v>0.98915600000000004</v>
      </c>
      <c r="CT35">
        <v>1.00081</v>
      </c>
      <c r="CU35">
        <v>0.51723399999999997</v>
      </c>
      <c r="CV35">
        <v>0.35055700000000001</v>
      </c>
      <c r="CW35">
        <v>0.75162700000000005</v>
      </c>
      <c r="CX35">
        <v>0.89349800000000001</v>
      </c>
      <c r="CY35">
        <v>0.94134200000000001</v>
      </c>
      <c r="CZ35">
        <v>0.45584799999999998</v>
      </c>
      <c r="DA35">
        <v>0.462588</v>
      </c>
      <c r="DB35">
        <v>0.86845600000000001</v>
      </c>
      <c r="DC35">
        <v>1.7434499999999999</v>
      </c>
      <c r="DD35">
        <v>1.89696</v>
      </c>
      <c r="DE35">
        <v>1.92727</v>
      </c>
      <c r="DF35">
        <v>2.0698300000000001</v>
      </c>
      <c r="DG35">
        <v>2.2431299999999998</v>
      </c>
      <c r="DH35">
        <v>2.2678400000000001</v>
      </c>
      <c r="DI35">
        <v>2.3777200000000001</v>
      </c>
      <c r="DJ35">
        <v>2.2003400000000002</v>
      </c>
      <c r="DK35">
        <v>2.4966300000000001</v>
      </c>
      <c r="DL35">
        <v>2.1027999999999998</v>
      </c>
      <c r="DM35">
        <v>2.0824699999999998</v>
      </c>
      <c r="DN35">
        <v>2.0694900000000001</v>
      </c>
      <c r="DO35">
        <v>2.0103200000000001</v>
      </c>
      <c r="DP35">
        <v>1.66591</v>
      </c>
      <c r="DQ35">
        <v>0.80611100000000002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1.6932</v>
      </c>
      <c r="EW35">
        <v>0</v>
      </c>
      <c r="EX35">
        <v>0</v>
      </c>
      <c r="EY35">
        <v>0</v>
      </c>
      <c r="EZ35">
        <v>0</v>
      </c>
    </row>
    <row r="36" spans="1:156" x14ac:dyDescent="0.35">
      <c r="A36">
        <v>1.5845899999999999</v>
      </c>
      <c r="B36">
        <v>1.57605</v>
      </c>
      <c r="C36">
        <v>1.24533</v>
      </c>
      <c r="D36">
        <v>1.6003400000000001</v>
      </c>
      <c r="E36">
        <v>1.77386</v>
      </c>
      <c r="F36">
        <v>2.4739300000000002</v>
      </c>
      <c r="G36">
        <v>2.4770500000000002</v>
      </c>
      <c r="H36">
        <v>2.1216200000000001</v>
      </c>
      <c r="I36">
        <v>3.20418</v>
      </c>
      <c r="J36">
        <v>3.5643099999999999</v>
      </c>
      <c r="K36">
        <v>3.7451099999999999</v>
      </c>
      <c r="L36">
        <v>3.0447600000000001</v>
      </c>
      <c r="M36">
        <v>1.4100299999999999</v>
      </c>
      <c r="N36">
        <v>0.61462799999999995</v>
      </c>
      <c r="O36">
        <v>0.72815799999999997</v>
      </c>
      <c r="P36">
        <v>0.608205</v>
      </c>
      <c r="Q36">
        <v>0.79046000000000005</v>
      </c>
      <c r="R36">
        <v>0.93123199999999995</v>
      </c>
      <c r="S36">
        <v>1.8304400000000001</v>
      </c>
      <c r="T36">
        <v>2.7821899999999999</v>
      </c>
      <c r="U36">
        <v>2.2036799999999999</v>
      </c>
      <c r="V36">
        <v>2.9094000000000002</v>
      </c>
      <c r="W36">
        <v>3.79874</v>
      </c>
      <c r="X36">
        <v>3.2813099999999999</v>
      </c>
      <c r="Y36">
        <v>2.2963100000000001</v>
      </c>
      <c r="Z36">
        <v>4.2967300000000002</v>
      </c>
      <c r="AA36">
        <v>5.1448200000000002</v>
      </c>
      <c r="AB36">
        <v>4.5437099999999999</v>
      </c>
      <c r="AC36">
        <v>4.2509399999999999</v>
      </c>
      <c r="AD36">
        <v>3.39696</v>
      </c>
      <c r="AE36">
        <v>1.7159800000000001</v>
      </c>
      <c r="AF36">
        <v>1.24925</v>
      </c>
      <c r="AG36">
        <v>1.0195099999999999</v>
      </c>
      <c r="AH36">
        <v>0.946905</v>
      </c>
      <c r="AI36">
        <v>1.34236</v>
      </c>
      <c r="AJ36">
        <v>1.12198</v>
      </c>
      <c r="AK36">
        <v>0.98776799999999998</v>
      </c>
      <c r="AL36">
        <v>1.2391399999999999</v>
      </c>
      <c r="AM36">
        <v>1.3490800000000001</v>
      </c>
      <c r="AN36">
        <v>1.2744800000000001</v>
      </c>
      <c r="AO36">
        <v>1.3748800000000001</v>
      </c>
      <c r="AP36">
        <v>1.3023899999999999</v>
      </c>
      <c r="AQ36">
        <v>1.1398200000000001</v>
      </c>
      <c r="AR36">
        <v>1.1306400000000001</v>
      </c>
      <c r="AS36">
        <v>1.3207500000000001</v>
      </c>
      <c r="AT36">
        <v>1.2829600000000001</v>
      </c>
      <c r="AU36">
        <v>0.86454500000000001</v>
      </c>
      <c r="AV36">
        <v>0.70546500000000001</v>
      </c>
      <c r="AW36">
        <v>0.42224099999999998</v>
      </c>
      <c r="AX36">
        <v>0.30249900000000002</v>
      </c>
      <c r="AY36">
        <v>0.40432200000000001</v>
      </c>
      <c r="AZ36">
        <v>0.41107399999999999</v>
      </c>
      <c r="BA36">
        <v>0.44975799999999999</v>
      </c>
      <c r="BB36">
        <v>0.51633700000000005</v>
      </c>
      <c r="BC36">
        <v>0.74233400000000005</v>
      </c>
      <c r="BD36">
        <v>0.89929199999999998</v>
      </c>
      <c r="BE36">
        <v>0.82928199999999996</v>
      </c>
      <c r="BF36">
        <v>0.84120700000000004</v>
      </c>
      <c r="BG36">
        <v>0.738958</v>
      </c>
      <c r="BH36">
        <v>0.94329399999999997</v>
      </c>
      <c r="BI36">
        <v>0.94477100000000003</v>
      </c>
      <c r="BJ36">
        <v>1.0961700000000001</v>
      </c>
      <c r="BK36">
        <v>0.65242800000000001</v>
      </c>
      <c r="BL36">
        <v>0.67149999999999999</v>
      </c>
      <c r="BM36">
        <v>0.69434899999999999</v>
      </c>
      <c r="BN36">
        <v>0.61546800000000002</v>
      </c>
      <c r="BO36">
        <v>0.75021199999999999</v>
      </c>
      <c r="BP36">
        <v>0.68359300000000001</v>
      </c>
      <c r="BQ36">
        <v>0.745421</v>
      </c>
      <c r="BR36">
        <v>0.67107499999999998</v>
      </c>
      <c r="BS36">
        <v>0.50546899999999995</v>
      </c>
      <c r="BT36">
        <v>0.62427900000000003</v>
      </c>
      <c r="BU36">
        <v>0.65728900000000001</v>
      </c>
      <c r="BV36">
        <v>0.89416899999999999</v>
      </c>
      <c r="BW36">
        <v>0.64730600000000005</v>
      </c>
      <c r="BX36">
        <v>0.55783700000000003</v>
      </c>
      <c r="BY36">
        <v>0.93506599999999995</v>
      </c>
      <c r="BZ36">
        <v>1.2889299999999999</v>
      </c>
      <c r="CA36">
        <v>1.2863100000000001</v>
      </c>
      <c r="CB36">
        <v>1.1393599999999999</v>
      </c>
      <c r="CC36">
        <v>1.18926</v>
      </c>
      <c r="CD36">
        <v>1.0905</v>
      </c>
      <c r="CE36">
        <v>0.98364499999999999</v>
      </c>
      <c r="CF36">
        <v>0.98160800000000004</v>
      </c>
      <c r="CG36">
        <v>0.99387199999999998</v>
      </c>
      <c r="CH36">
        <v>0.90880700000000003</v>
      </c>
      <c r="CI36">
        <v>0.93979500000000005</v>
      </c>
      <c r="CJ36">
        <v>0.81574800000000003</v>
      </c>
      <c r="CK36">
        <v>0.73145899999999997</v>
      </c>
      <c r="CL36">
        <v>0.70664400000000005</v>
      </c>
      <c r="CM36">
        <v>0.63909000000000005</v>
      </c>
      <c r="CN36">
        <v>0.66898599999999997</v>
      </c>
      <c r="CO36">
        <v>1.31999</v>
      </c>
      <c r="CP36">
        <v>1.38744</v>
      </c>
      <c r="CQ36">
        <v>1.5172000000000001</v>
      </c>
      <c r="CR36">
        <v>1.44604</v>
      </c>
      <c r="CS36">
        <v>1.0706199999999999</v>
      </c>
      <c r="CT36">
        <v>0.88702000000000003</v>
      </c>
      <c r="CU36">
        <v>0.60271300000000005</v>
      </c>
      <c r="CV36">
        <v>0.52182799999999996</v>
      </c>
      <c r="CW36">
        <v>0.396509</v>
      </c>
      <c r="CX36">
        <v>0.44488899999999998</v>
      </c>
      <c r="CY36">
        <v>0.75562600000000002</v>
      </c>
      <c r="CZ36">
        <v>0.59725099999999998</v>
      </c>
      <c r="DA36">
        <v>0.67293899999999995</v>
      </c>
      <c r="DB36">
        <v>0.83946399999999999</v>
      </c>
      <c r="DC36">
        <v>1.2468399999999999</v>
      </c>
      <c r="DD36">
        <v>1.52115</v>
      </c>
      <c r="DE36">
        <v>1.7422800000000001</v>
      </c>
      <c r="DF36">
        <v>1.54061</v>
      </c>
      <c r="DG36">
        <v>1.82897</v>
      </c>
      <c r="DH36">
        <v>2.1109800000000001</v>
      </c>
      <c r="DI36">
        <v>1.7378800000000001</v>
      </c>
      <c r="DJ36">
        <v>2.14466</v>
      </c>
      <c r="DK36">
        <v>2.1060699999999999</v>
      </c>
      <c r="DL36">
        <v>1.81778</v>
      </c>
      <c r="DM36">
        <v>1.8505400000000001</v>
      </c>
      <c r="DN36">
        <v>2.0050500000000002</v>
      </c>
      <c r="DO36">
        <v>1.82104</v>
      </c>
      <c r="DP36">
        <v>1.9211400000000001</v>
      </c>
      <c r="DQ36">
        <v>1.03172</v>
      </c>
      <c r="DR36">
        <v>0.46165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</row>
    <row r="37" spans="1:156" x14ac:dyDescent="0.35">
      <c r="A37">
        <v>3.52203</v>
      </c>
      <c r="B37">
        <v>3.43729</v>
      </c>
      <c r="C37">
        <v>3.41323</v>
      </c>
      <c r="D37">
        <v>2.5872000000000002</v>
      </c>
      <c r="E37">
        <v>2.69286</v>
      </c>
      <c r="F37">
        <v>2.77536</v>
      </c>
      <c r="G37">
        <v>2.9807199999999998</v>
      </c>
      <c r="H37">
        <v>3.5091700000000001</v>
      </c>
      <c r="I37">
        <v>3.5437699999999999</v>
      </c>
      <c r="J37">
        <v>3.3238099999999999</v>
      </c>
      <c r="K37">
        <v>3.3104300000000002</v>
      </c>
      <c r="L37">
        <v>3.62514</v>
      </c>
      <c r="M37">
        <v>3.4366699999999999</v>
      </c>
      <c r="N37">
        <v>2.2469899999999998</v>
      </c>
      <c r="O37">
        <v>0.82788700000000004</v>
      </c>
      <c r="P37">
        <v>0.84063500000000002</v>
      </c>
      <c r="Q37">
        <v>0.60103099999999998</v>
      </c>
      <c r="R37">
        <v>0.65393000000000001</v>
      </c>
      <c r="S37">
        <v>1.5974200000000001</v>
      </c>
      <c r="T37">
        <v>1.5508599999999999</v>
      </c>
      <c r="U37">
        <v>1.6621300000000001</v>
      </c>
      <c r="V37">
        <v>3.1207699999999998</v>
      </c>
      <c r="W37">
        <v>3.8513099999999998</v>
      </c>
      <c r="X37">
        <v>2.7671399999999999</v>
      </c>
      <c r="Y37">
        <v>1.52163</v>
      </c>
      <c r="Z37">
        <v>1.8121400000000001</v>
      </c>
      <c r="AA37">
        <v>3.4866899999999998</v>
      </c>
      <c r="AB37">
        <v>2.90917</v>
      </c>
      <c r="AC37">
        <v>2.94373</v>
      </c>
      <c r="AD37">
        <v>1.9902200000000001</v>
      </c>
      <c r="AE37">
        <v>0.94811500000000004</v>
      </c>
      <c r="AF37">
        <v>0.97731900000000005</v>
      </c>
      <c r="AG37">
        <v>0.76509000000000005</v>
      </c>
      <c r="AH37">
        <v>0.93753200000000003</v>
      </c>
      <c r="AI37">
        <v>1.3993199999999999</v>
      </c>
      <c r="AJ37">
        <v>1.2262500000000001</v>
      </c>
      <c r="AK37">
        <v>1.2693300000000001</v>
      </c>
      <c r="AL37">
        <v>0.67123299999999997</v>
      </c>
      <c r="AM37">
        <v>1.2722500000000001</v>
      </c>
      <c r="AN37">
        <v>1.1623699999999999</v>
      </c>
      <c r="AO37">
        <v>1.13791</v>
      </c>
      <c r="AP37">
        <v>1.2743199999999999</v>
      </c>
      <c r="AQ37">
        <v>1.07572</v>
      </c>
      <c r="AR37">
        <v>1.0567500000000001</v>
      </c>
      <c r="AS37">
        <v>1.2608999999999999</v>
      </c>
      <c r="AT37">
        <v>1.5635399999999999</v>
      </c>
      <c r="AU37">
        <v>1.3098099999999999</v>
      </c>
      <c r="AV37">
        <v>0.75013399999999997</v>
      </c>
      <c r="AW37">
        <v>0.44770300000000002</v>
      </c>
      <c r="AX37">
        <v>0.42343199999999998</v>
      </c>
      <c r="AY37">
        <v>0.58627499999999999</v>
      </c>
      <c r="AZ37">
        <v>0.72540099999999996</v>
      </c>
      <c r="BA37">
        <v>0.64856100000000005</v>
      </c>
      <c r="BB37">
        <v>0.667126</v>
      </c>
      <c r="BC37">
        <v>0.832561</v>
      </c>
      <c r="BD37">
        <v>1.08243</v>
      </c>
      <c r="BE37">
        <v>0.99271100000000001</v>
      </c>
      <c r="BF37">
        <v>1.0672600000000001</v>
      </c>
      <c r="BG37">
        <v>1.0027299999999999</v>
      </c>
      <c r="BH37">
        <v>1.1000000000000001</v>
      </c>
      <c r="BI37">
        <v>1.16248</v>
      </c>
      <c r="BJ37">
        <v>1.1986699999999999</v>
      </c>
      <c r="BK37">
        <v>1.0259</v>
      </c>
      <c r="BL37">
        <v>0.904497</v>
      </c>
      <c r="BM37">
        <v>0.82938500000000004</v>
      </c>
      <c r="BN37">
        <v>0.86471399999999998</v>
      </c>
      <c r="BO37">
        <v>0.68477600000000005</v>
      </c>
      <c r="BP37">
        <v>0.66258799999999995</v>
      </c>
      <c r="BQ37">
        <v>0.59349099999999999</v>
      </c>
      <c r="BR37">
        <v>0.70401100000000005</v>
      </c>
      <c r="BS37">
        <v>0.41286200000000001</v>
      </c>
      <c r="BT37">
        <v>0.56162000000000001</v>
      </c>
      <c r="BU37">
        <v>0.71972800000000003</v>
      </c>
      <c r="BV37">
        <v>0.818048</v>
      </c>
      <c r="BW37">
        <v>0.63491500000000001</v>
      </c>
      <c r="BX37">
        <v>0.63134100000000004</v>
      </c>
      <c r="BY37">
        <v>0.74246800000000002</v>
      </c>
      <c r="BZ37">
        <v>1.1348199999999999</v>
      </c>
      <c r="CA37">
        <v>1.37568</v>
      </c>
      <c r="CB37">
        <v>1.2092099999999999</v>
      </c>
      <c r="CC37">
        <v>1.0344899999999999</v>
      </c>
      <c r="CD37">
        <v>0.97108300000000003</v>
      </c>
      <c r="CE37">
        <v>0.974387</v>
      </c>
      <c r="CF37">
        <v>1.03264</v>
      </c>
      <c r="CG37">
        <v>1.0780000000000001</v>
      </c>
      <c r="CH37">
        <v>0.95</v>
      </c>
      <c r="CI37">
        <v>0.89918299999999995</v>
      </c>
      <c r="CJ37">
        <v>0.78619899999999998</v>
      </c>
      <c r="CK37">
        <v>0.52731799999999995</v>
      </c>
      <c r="CL37">
        <v>0.66697700000000004</v>
      </c>
      <c r="CM37">
        <v>0.84459399999999996</v>
      </c>
      <c r="CN37">
        <v>1.0955999999999999</v>
      </c>
      <c r="CO37">
        <v>1.0840000000000001</v>
      </c>
      <c r="CP37">
        <v>1.4051499999999999</v>
      </c>
      <c r="CQ37">
        <v>1.5619700000000001</v>
      </c>
      <c r="CR37">
        <v>1.4616</v>
      </c>
      <c r="CS37">
        <v>1.5518700000000001</v>
      </c>
      <c r="CT37">
        <v>1.37415</v>
      </c>
      <c r="CU37">
        <v>0.90751700000000002</v>
      </c>
      <c r="CV37">
        <v>0.6</v>
      </c>
      <c r="CW37">
        <v>0.48674699999999999</v>
      </c>
      <c r="CX37">
        <v>0.31909500000000002</v>
      </c>
      <c r="CY37">
        <v>0.35997800000000002</v>
      </c>
      <c r="CZ37">
        <v>0.46349899999999999</v>
      </c>
      <c r="DA37">
        <v>0.779474</v>
      </c>
      <c r="DB37">
        <v>0.79228299999999996</v>
      </c>
      <c r="DC37">
        <v>0.51712400000000003</v>
      </c>
      <c r="DD37">
        <v>0.78411299999999995</v>
      </c>
      <c r="DE37">
        <v>1.07267</v>
      </c>
      <c r="DF37">
        <v>0.83060800000000001</v>
      </c>
      <c r="DG37">
        <v>1.20974</v>
      </c>
      <c r="DH37">
        <v>1.36243</v>
      </c>
      <c r="DI37">
        <v>1.7510399999999999</v>
      </c>
      <c r="DJ37">
        <v>1.98837</v>
      </c>
      <c r="DK37">
        <v>2.12778</v>
      </c>
      <c r="DL37">
        <v>2.0947300000000002</v>
      </c>
      <c r="DM37">
        <v>1.8177300000000001</v>
      </c>
      <c r="DN37">
        <v>2.30457</v>
      </c>
      <c r="DO37">
        <v>2.2230599999999998</v>
      </c>
      <c r="DP37">
        <v>1.7616400000000001</v>
      </c>
      <c r="DQ37">
        <v>1.2900400000000001</v>
      </c>
      <c r="DR37">
        <v>1.1000700000000001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</row>
    <row r="38" spans="1:156" x14ac:dyDescent="0.35">
      <c r="A38">
        <v>3.4835199999999999</v>
      </c>
      <c r="B38">
        <v>2.8174100000000002</v>
      </c>
      <c r="C38">
        <v>2.1121300000000001</v>
      </c>
      <c r="D38">
        <v>1.5690500000000001</v>
      </c>
      <c r="E38">
        <v>1.0512900000000001</v>
      </c>
      <c r="F38">
        <v>1.36852</v>
      </c>
      <c r="G38">
        <v>1.81047</v>
      </c>
      <c r="H38">
        <v>2.85161</v>
      </c>
      <c r="I38">
        <v>3.3135300000000001</v>
      </c>
      <c r="J38">
        <v>2.8065699999999998</v>
      </c>
      <c r="K38">
        <v>2.2855699999999999</v>
      </c>
      <c r="L38">
        <v>3.2270500000000002</v>
      </c>
      <c r="M38">
        <v>2.60005</v>
      </c>
      <c r="N38">
        <v>3.3067099999999998</v>
      </c>
      <c r="O38">
        <v>3.2745099999999998</v>
      </c>
      <c r="P38">
        <v>2.9944099999999998</v>
      </c>
      <c r="Q38">
        <v>2.5258099999999999</v>
      </c>
      <c r="R38">
        <v>1.27745</v>
      </c>
      <c r="S38">
        <v>0.91001100000000001</v>
      </c>
      <c r="T38">
        <v>0.82885799999999998</v>
      </c>
      <c r="U38">
        <v>1.41628</v>
      </c>
      <c r="V38">
        <v>1.9921500000000001</v>
      </c>
      <c r="W38">
        <v>2.83344</v>
      </c>
      <c r="X38">
        <v>3.2197200000000001</v>
      </c>
      <c r="Y38">
        <v>2.63903</v>
      </c>
      <c r="Z38">
        <v>1.6344700000000001</v>
      </c>
      <c r="AA38">
        <v>0.612869</v>
      </c>
      <c r="AB38">
        <v>1.4313400000000001</v>
      </c>
      <c r="AC38">
        <v>1.5297099999999999</v>
      </c>
      <c r="AD38">
        <v>0.50637799999999999</v>
      </c>
      <c r="AE38">
        <v>0.68723500000000004</v>
      </c>
      <c r="AF38">
        <v>0.98139299999999996</v>
      </c>
      <c r="AG38">
        <v>0.70224699999999995</v>
      </c>
      <c r="AH38">
        <v>0.79403400000000002</v>
      </c>
      <c r="AI38">
        <v>0.90988999999999998</v>
      </c>
      <c r="AJ38">
        <v>1.0793699999999999</v>
      </c>
      <c r="AK38">
        <v>1.35033</v>
      </c>
      <c r="AL38">
        <v>0.65203100000000003</v>
      </c>
      <c r="AM38">
        <v>1.0335000000000001</v>
      </c>
      <c r="AN38">
        <v>0.58601300000000001</v>
      </c>
      <c r="AO38">
        <v>1.20059</v>
      </c>
      <c r="AP38">
        <v>1.3343799999999999</v>
      </c>
      <c r="AQ38">
        <v>1.28609</v>
      </c>
      <c r="AR38">
        <v>1.17248</v>
      </c>
      <c r="AS38">
        <v>1.08023</v>
      </c>
      <c r="AT38">
        <v>1.3121100000000001</v>
      </c>
      <c r="AU38">
        <v>1.5487299999999999</v>
      </c>
      <c r="AV38">
        <v>0.707542</v>
      </c>
      <c r="AW38">
        <v>0.51727599999999996</v>
      </c>
      <c r="AX38">
        <v>0.88928200000000002</v>
      </c>
      <c r="AY38">
        <v>0.69413999999999998</v>
      </c>
      <c r="AZ38">
        <v>0.69960800000000001</v>
      </c>
      <c r="BA38">
        <v>0.67512499999999998</v>
      </c>
      <c r="BB38">
        <v>0.86503699999999994</v>
      </c>
      <c r="BC38">
        <v>0.90862299999999996</v>
      </c>
      <c r="BD38">
        <v>0.93005000000000004</v>
      </c>
      <c r="BE38">
        <v>0.99800500000000003</v>
      </c>
      <c r="BF38">
        <v>1.1064400000000001</v>
      </c>
      <c r="BG38">
        <v>1.13747</v>
      </c>
      <c r="BH38">
        <v>1.0644199999999999</v>
      </c>
      <c r="BI38">
        <v>1.20312</v>
      </c>
      <c r="BJ38">
        <v>1.29206</v>
      </c>
      <c r="BK38">
        <v>1.1097999999999999</v>
      </c>
      <c r="BL38">
        <v>1.18632</v>
      </c>
      <c r="BM38">
        <v>0.95391899999999996</v>
      </c>
      <c r="BN38">
        <v>0.93331299999999995</v>
      </c>
      <c r="BO38">
        <v>0.62020799999999998</v>
      </c>
      <c r="BP38">
        <v>0.60205799999999998</v>
      </c>
      <c r="BQ38">
        <v>0.54454199999999997</v>
      </c>
      <c r="BR38">
        <v>0.63618799999999998</v>
      </c>
      <c r="BS38">
        <v>0.61338400000000004</v>
      </c>
      <c r="BT38">
        <v>0.74421700000000002</v>
      </c>
      <c r="BU38">
        <v>0.79768300000000003</v>
      </c>
      <c r="BV38">
        <v>0.85340099999999997</v>
      </c>
      <c r="BW38">
        <v>0.91231899999999999</v>
      </c>
      <c r="BX38">
        <v>0.92182399999999998</v>
      </c>
      <c r="BY38">
        <v>0.93942800000000004</v>
      </c>
      <c r="BZ38">
        <v>0.94179999999999997</v>
      </c>
      <c r="CA38">
        <v>1.2284200000000001</v>
      </c>
      <c r="CB38">
        <v>1.1593199999999999</v>
      </c>
      <c r="CC38">
        <v>1.1437299999999999</v>
      </c>
      <c r="CD38">
        <v>1.0445</v>
      </c>
      <c r="CE38">
        <v>0.96749099999999999</v>
      </c>
      <c r="CF38">
        <v>0.94730000000000003</v>
      </c>
      <c r="CG38">
        <v>0.97267599999999999</v>
      </c>
      <c r="CH38">
        <v>0.83601999999999999</v>
      </c>
      <c r="CI38">
        <v>0.72147899999999998</v>
      </c>
      <c r="CJ38">
        <v>0.48805999999999999</v>
      </c>
      <c r="CK38">
        <v>0.46910099999999999</v>
      </c>
      <c r="CL38">
        <v>0.35608600000000001</v>
      </c>
      <c r="CM38">
        <v>0.65438499999999999</v>
      </c>
      <c r="CN38">
        <v>1.20139</v>
      </c>
      <c r="CO38">
        <v>1.07684</v>
      </c>
      <c r="CP38">
        <v>1.10876</v>
      </c>
      <c r="CQ38">
        <v>1.40994</v>
      </c>
      <c r="CR38">
        <v>1.4343399999999999</v>
      </c>
      <c r="CS38">
        <v>1.3778699999999999</v>
      </c>
      <c r="CT38">
        <v>1.46197</v>
      </c>
      <c r="CU38">
        <v>1.4528099999999999</v>
      </c>
      <c r="CV38">
        <v>0.83652400000000005</v>
      </c>
      <c r="CW38">
        <v>0.61256299999999997</v>
      </c>
      <c r="CX38">
        <v>0.45511800000000002</v>
      </c>
      <c r="CY38">
        <v>0.40001700000000001</v>
      </c>
      <c r="CZ38">
        <v>0.39886300000000002</v>
      </c>
      <c r="DA38">
        <v>0.43112800000000001</v>
      </c>
      <c r="DB38">
        <v>1.03742</v>
      </c>
      <c r="DC38">
        <v>1.2670399999999999</v>
      </c>
      <c r="DD38">
        <v>1.32315</v>
      </c>
      <c r="DE38">
        <v>1.16784</v>
      </c>
      <c r="DF38">
        <v>0.77529700000000001</v>
      </c>
      <c r="DG38">
        <v>0.80063200000000001</v>
      </c>
      <c r="DH38">
        <v>0.84036999999999995</v>
      </c>
      <c r="DI38">
        <v>1.4137900000000001</v>
      </c>
      <c r="DJ38">
        <v>1.7257899999999999</v>
      </c>
      <c r="DK38">
        <v>1.8519099999999999</v>
      </c>
      <c r="DL38">
        <v>1.80307</v>
      </c>
      <c r="DM38">
        <v>1.79996</v>
      </c>
      <c r="DN38">
        <v>1.6485399999999999</v>
      </c>
      <c r="DO38">
        <v>1.8567499999999999</v>
      </c>
      <c r="DP38">
        <v>1.9028400000000001</v>
      </c>
      <c r="DQ38">
        <v>1.72899</v>
      </c>
      <c r="DR38">
        <v>1.5966899999999999</v>
      </c>
      <c r="DS38">
        <v>1.0454399999999999</v>
      </c>
      <c r="DT38">
        <v>0.53371999999999997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</row>
    <row r="39" spans="1:156" x14ac:dyDescent="0.35">
      <c r="A39">
        <v>1.90086</v>
      </c>
      <c r="B39">
        <v>2.1105700000000001</v>
      </c>
      <c r="C39">
        <v>2.1387499999999999</v>
      </c>
      <c r="D39">
        <v>1.3881300000000001</v>
      </c>
      <c r="E39">
        <v>1.06881</v>
      </c>
      <c r="F39">
        <v>0.83949600000000002</v>
      </c>
      <c r="G39">
        <v>1.0576000000000001</v>
      </c>
      <c r="H39">
        <v>1.5781799999999999</v>
      </c>
      <c r="I39">
        <v>2.6540599999999999</v>
      </c>
      <c r="J39">
        <v>2.8526799999999999</v>
      </c>
      <c r="K39">
        <v>2.2620800000000001</v>
      </c>
      <c r="L39">
        <v>3.2273000000000001</v>
      </c>
      <c r="M39">
        <v>3.55966</v>
      </c>
      <c r="N39">
        <v>3.24072</v>
      </c>
      <c r="O39">
        <v>3.6818</v>
      </c>
      <c r="P39">
        <v>3.57544</v>
      </c>
      <c r="Q39">
        <v>3.96435</v>
      </c>
      <c r="R39">
        <v>4.2580400000000003</v>
      </c>
      <c r="S39">
        <v>2.3378299999999999</v>
      </c>
      <c r="T39">
        <v>1.89889</v>
      </c>
      <c r="U39">
        <v>1.2256199999999999</v>
      </c>
      <c r="V39">
        <v>3.3032499999999998</v>
      </c>
      <c r="W39">
        <v>2.9195500000000001</v>
      </c>
      <c r="X39">
        <v>2.8426999999999998</v>
      </c>
      <c r="Y39">
        <v>1.4745299999999999</v>
      </c>
      <c r="Z39">
        <v>0.951102</v>
      </c>
      <c r="AA39">
        <v>0.38593499999999997</v>
      </c>
      <c r="AB39">
        <v>0.43008400000000002</v>
      </c>
      <c r="AC39">
        <v>0.54237500000000005</v>
      </c>
      <c r="AD39">
        <v>0.485566</v>
      </c>
      <c r="AE39">
        <v>0.56419799999999998</v>
      </c>
      <c r="AF39">
        <v>0.93012899999999998</v>
      </c>
      <c r="AG39">
        <v>0.69173700000000005</v>
      </c>
      <c r="AH39">
        <v>0.65488800000000003</v>
      </c>
      <c r="AI39">
        <v>0.52425299999999997</v>
      </c>
      <c r="AJ39">
        <v>0.615421</v>
      </c>
      <c r="AK39">
        <v>0.93387399999999998</v>
      </c>
      <c r="AL39">
        <v>0.49509500000000001</v>
      </c>
      <c r="AM39">
        <v>0.74446500000000004</v>
      </c>
      <c r="AN39">
        <v>0.815222</v>
      </c>
      <c r="AO39">
        <v>1.0603</v>
      </c>
      <c r="AP39">
        <v>1.21319</v>
      </c>
      <c r="AQ39">
        <v>1.2015899999999999</v>
      </c>
      <c r="AR39">
        <v>0.736815</v>
      </c>
      <c r="AS39">
        <v>1.0353000000000001</v>
      </c>
      <c r="AT39">
        <v>0.85353699999999999</v>
      </c>
      <c r="AU39">
        <v>1.1064700000000001</v>
      </c>
      <c r="AV39">
        <v>0.75826199999999999</v>
      </c>
      <c r="AW39">
        <v>0.68381099999999995</v>
      </c>
      <c r="AX39">
        <v>0.93481099999999995</v>
      </c>
      <c r="AY39">
        <v>0.88190500000000005</v>
      </c>
      <c r="AZ39">
        <v>0.60220700000000005</v>
      </c>
      <c r="BA39">
        <v>0.77042699999999997</v>
      </c>
      <c r="BB39">
        <v>1.0164299999999999</v>
      </c>
      <c r="BC39">
        <v>1.20272</v>
      </c>
      <c r="BD39">
        <v>1.1012500000000001</v>
      </c>
      <c r="BE39">
        <v>0.93716200000000005</v>
      </c>
      <c r="BF39">
        <v>0.89248300000000003</v>
      </c>
      <c r="BG39">
        <v>0.75990999999999997</v>
      </c>
      <c r="BH39">
        <v>0.63501600000000002</v>
      </c>
      <c r="BI39">
        <v>0.80800799999999995</v>
      </c>
      <c r="BJ39">
        <v>1.00614</v>
      </c>
      <c r="BK39">
        <v>1.1881299999999999</v>
      </c>
      <c r="BL39">
        <v>1.1950499999999999</v>
      </c>
      <c r="BM39">
        <v>1.0639700000000001</v>
      </c>
      <c r="BN39">
        <v>1.03562</v>
      </c>
      <c r="BO39">
        <v>0.919157</v>
      </c>
      <c r="BP39">
        <v>0.67181000000000002</v>
      </c>
      <c r="BQ39">
        <v>0.70552800000000004</v>
      </c>
      <c r="BR39">
        <v>0.56361499999999998</v>
      </c>
      <c r="BS39">
        <v>0.58552300000000002</v>
      </c>
      <c r="BT39">
        <v>0.75063800000000003</v>
      </c>
      <c r="BU39">
        <v>0.76856500000000005</v>
      </c>
      <c r="BV39">
        <v>0.68311299999999997</v>
      </c>
      <c r="BW39">
        <v>0.87146400000000002</v>
      </c>
      <c r="BX39">
        <v>0.96257400000000004</v>
      </c>
      <c r="BY39">
        <v>0.84172000000000002</v>
      </c>
      <c r="BZ39">
        <v>0.859931</v>
      </c>
      <c r="CA39">
        <v>0.87983199999999995</v>
      </c>
      <c r="CB39">
        <v>0.93213800000000002</v>
      </c>
      <c r="CC39">
        <v>0.99628300000000003</v>
      </c>
      <c r="CD39">
        <v>0.98956299999999997</v>
      </c>
      <c r="CE39">
        <v>1.02159</v>
      </c>
      <c r="CF39">
        <v>0.81244899999999998</v>
      </c>
      <c r="CG39">
        <v>0.64712899999999995</v>
      </c>
      <c r="CH39">
        <v>0.39251399999999997</v>
      </c>
      <c r="CI39">
        <v>0.39457599999999998</v>
      </c>
      <c r="CJ39">
        <v>0</v>
      </c>
      <c r="CK39">
        <v>0.574457</v>
      </c>
      <c r="CL39">
        <v>0.47032400000000002</v>
      </c>
      <c r="CM39">
        <v>0.481236</v>
      </c>
      <c r="CN39">
        <v>1.09002</v>
      </c>
      <c r="CO39">
        <v>1.4144099999999999</v>
      </c>
      <c r="CP39">
        <v>0.83720700000000003</v>
      </c>
      <c r="CQ39">
        <v>0.84977000000000003</v>
      </c>
      <c r="CR39">
        <v>1.4124300000000001</v>
      </c>
      <c r="CS39">
        <v>1.3023499999999999</v>
      </c>
      <c r="CT39">
        <v>1.2056199999999999</v>
      </c>
      <c r="CU39">
        <v>1.68679</v>
      </c>
      <c r="CV39">
        <v>1.4031</v>
      </c>
      <c r="CW39">
        <v>0.87599199999999999</v>
      </c>
      <c r="CX39">
        <v>0.641567</v>
      </c>
      <c r="CY39">
        <v>0.42221500000000001</v>
      </c>
      <c r="CZ39">
        <v>0.445185</v>
      </c>
      <c r="DA39">
        <v>0.41871599999999998</v>
      </c>
      <c r="DB39">
        <v>0.73939299999999997</v>
      </c>
      <c r="DC39">
        <v>1.1078600000000001</v>
      </c>
      <c r="DD39">
        <v>1.4237</v>
      </c>
      <c r="DE39">
        <v>1.7585900000000001</v>
      </c>
      <c r="DF39">
        <v>1.4781200000000001</v>
      </c>
      <c r="DG39">
        <v>1.22024</v>
      </c>
      <c r="DH39">
        <v>0.95845800000000003</v>
      </c>
      <c r="DI39">
        <v>1.0696399999999999</v>
      </c>
      <c r="DJ39">
        <v>1.4014</v>
      </c>
      <c r="DK39">
        <v>1.45601</v>
      </c>
      <c r="DL39">
        <v>1.5365500000000001</v>
      </c>
      <c r="DM39">
        <v>1.4189700000000001</v>
      </c>
      <c r="DN39">
        <v>1.6282700000000001</v>
      </c>
      <c r="DO39">
        <v>1.54667</v>
      </c>
      <c r="DP39">
        <v>1.7715000000000001</v>
      </c>
      <c r="DQ39">
        <v>2.1602700000000001</v>
      </c>
      <c r="DR39">
        <v>2.1314199999999999</v>
      </c>
      <c r="DS39">
        <v>1.84738</v>
      </c>
      <c r="DT39">
        <v>1.06741</v>
      </c>
      <c r="DU39">
        <v>0.43032199999999998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</row>
    <row r="40" spans="1:156" x14ac:dyDescent="0.35">
      <c r="A40">
        <v>1.32084</v>
      </c>
      <c r="B40">
        <v>1.7730699999999999</v>
      </c>
      <c r="C40">
        <v>1.52955</v>
      </c>
      <c r="D40">
        <v>1.38697</v>
      </c>
      <c r="E40">
        <v>0.67575600000000002</v>
      </c>
      <c r="F40">
        <v>0.43032300000000001</v>
      </c>
      <c r="G40">
        <v>0.288381</v>
      </c>
      <c r="H40">
        <v>0.56288000000000005</v>
      </c>
      <c r="I40">
        <v>0.96871799999999997</v>
      </c>
      <c r="J40">
        <v>1.9598199999999999</v>
      </c>
      <c r="K40">
        <v>2.2928500000000001</v>
      </c>
      <c r="L40">
        <v>2.8658000000000001</v>
      </c>
      <c r="M40">
        <v>2.9876499999999999</v>
      </c>
      <c r="N40">
        <v>3.1893899999999999</v>
      </c>
      <c r="O40">
        <v>3.9071699999999998</v>
      </c>
      <c r="P40">
        <v>4.0453799999999998</v>
      </c>
      <c r="Q40">
        <v>3.50196</v>
      </c>
      <c r="R40">
        <v>3.7111800000000001</v>
      </c>
      <c r="S40">
        <v>3.4802599999999999</v>
      </c>
      <c r="T40">
        <v>3.1489400000000001</v>
      </c>
      <c r="U40">
        <v>2.2717900000000002</v>
      </c>
      <c r="V40">
        <v>2.76505</v>
      </c>
      <c r="W40">
        <v>1.4736400000000001</v>
      </c>
      <c r="X40">
        <v>1.1604099999999999</v>
      </c>
      <c r="Y40">
        <v>0.98155999999999999</v>
      </c>
      <c r="Z40">
        <v>0.77090599999999998</v>
      </c>
      <c r="AA40">
        <v>0.82320599999999999</v>
      </c>
      <c r="AB40">
        <v>0.327405</v>
      </c>
      <c r="AC40">
        <v>0.23854400000000001</v>
      </c>
      <c r="AD40">
        <v>0.27531699999999998</v>
      </c>
      <c r="AE40">
        <v>0.57681700000000002</v>
      </c>
      <c r="AF40">
        <v>0.86105799999999999</v>
      </c>
      <c r="AG40">
        <v>0.74228499999999997</v>
      </c>
      <c r="AH40">
        <v>0.67867900000000003</v>
      </c>
      <c r="AI40">
        <v>0.69292799999999999</v>
      </c>
      <c r="AJ40">
        <v>0.70637700000000003</v>
      </c>
      <c r="AK40">
        <v>0.72397400000000001</v>
      </c>
      <c r="AL40">
        <v>0.64051599999999997</v>
      </c>
      <c r="AM40">
        <v>0.34343899999999999</v>
      </c>
      <c r="AN40">
        <v>0.55887799999999999</v>
      </c>
      <c r="AO40">
        <v>0.95567599999999997</v>
      </c>
      <c r="AP40">
        <v>1.3424499999999999</v>
      </c>
      <c r="AQ40">
        <v>1.2866299999999999</v>
      </c>
      <c r="AR40">
        <v>0.78967600000000004</v>
      </c>
      <c r="AS40">
        <v>0.91753700000000005</v>
      </c>
      <c r="AT40">
        <v>0.54711299999999996</v>
      </c>
      <c r="AU40">
        <v>0.64880199999999999</v>
      </c>
      <c r="AV40">
        <v>1.07406</v>
      </c>
      <c r="AW40">
        <v>0.54947699999999999</v>
      </c>
      <c r="AX40">
        <v>0.95967899999999995</v>
      </c>
      <c r="AY40">
        <v>0.74784200000000001</v>
      </c>
      <c r="AZ40">
        <v>0.77533300000000005</v>
      </c>
      <c r="BA40">
        <v>0.88140700000000005</v>
      </c>
      <c r="BB40">
        <v>1.18866</v>
      </c>
      <c r="BC40">
        <v>1.1962200000000001</v>
      </c>
      <c r="BD40">
        <v>1.04206</v>
      </c>
      <c r="BE40">
        <v>0.82096199999999997</v>
      </c>
      <c r="BF40">
        <v>0.84516100000000005</v>
      </c>
      <c r="BG40">
        <v>0.74583699999999997</v>
      </c>
      <c r="BH40">
        <v>0.6</v>
      </c>
      <c r="BI40">
        <v>0.73283399999999999</v>
      </c>
      <c r="BJ40">
        <v>0.60426800000000003</v>
      </c>
      <c r="BK40">
        <v>0.67921299999999996</v>
      </c>
      <c r="BL40">
        <v>1.0053000000000001</v>
      </c>
      <c r="BM40">
        <v>1.03193</v>
      </c>
      <c r="BN40">
        <v>1.1156699999999999</v>
      </c>
      <c r="BO40">
        <v>0.97637200000000002</v>
      </c>
      <c r="BP40">
        <v>0.93748500000000001</v>
      </c>
      <c r="BQ40">
        <v>0.74033199999999999</v>
      </c>
      <c r="BR40">
        <v>0.79518599999999995</v>
      </c>
      <c r="BS40">
        <v>0.71555400000000002</v>
      </c>
      <c r="BT40">
        <v>0.77898100000000003</v>
      </c>
      <c r="BU40">
        <v>0.84765100000000004</v>
      </c>
      <c r="BV40">
        <v>0.83309800000000001</v>
      </c>
      <c r="BW40">
        <v>0.85140800000000005</v>
      </c>
      <c r="BX40">
        <v>0.82375200000000004</v>
      </c>
      <c r="BY40">
        <v>0.94342700000000002</v>
      </c>
      <c r="BZ40">
        <v>0.82728000000000002</v>
      </c>
      <c r="CA40">
        <v>0.88791799999999999</v>
      </c>
      <c r="CB40">
        <v>0.88077399999999995</v>
      </c>
      <c r="CC40">
        <v>0.91062900000000002</v>
      </c>
      <c r="CD40">
        <v>0.85522500000000001</v>
      </c>
      <c r="CE40">
        <v>0.93040999999999996</v>
      </c>
      <c r="CF40">
        <v>0.66592399999999996</v>
      </c>
      <c r="CG40">
        <v>0.74095699999999998</v>
      </c>
      <c r="CH40">
        <v>0.59796099999999996</v>
      </c>
      <c r="CI40">
        <v>0.72138999999999998</v>
      </c>
      <c r="CJ40">
        <v>0.60394300000000001</v>
      </c>
      <c r="CK40">
        <v>0.62902400000000003</v>
      </c>
      <c r="CL40">
        <v>0.52976100000000004</v>
      </c>
      <c r="CM40">
        <v>0.429948</v>
      </c>
      <c r="CN40">
        <v>0.617483</v>
      </c>
      <c r="CO40">
        <v>0.94405300000000003</v>
      </c>
      <c r="CP40">
        <v>0.75213300000000005</v>
      </c>
      <c r="CQ40">
        <v>0.82638500000000004</v>
      </c>
      <c r="CR40">
        <v>0.97583900000000001</v>
      </c>
      <c r="CS40">
        <v>1.0945800000000001</v>
      </c>
      <c r="CT40">
        <v>1.0627500000000001</v>
      </c>
      <c r="CU40">
        <v>1.5583499999999999</v>
      </c>
      <c r="CV40">
        <v>1.77704</v>
      </c>
      <c r="CW40">
        <v>1.18285</v>
      </c>
      <c r="CX40">
        <v>0.60559600000000002</v>
      </c>
      <c r="CY40">
        <v>0.418132</v>
      </c>
      <c r="CZ40">
        <v>0</v>
      </c>
      <c r="DA40">
        <v>0.48642099999999999</v>
      </c>
      <c r="DB40">
        <v>0.42451899999999998</v>
      </c>
      <c r="DC40">
        <v>0.80645599999999995</v>
      </c>
      <c r="DD40">
        <v>1.1484700000000001</v>
      </c>
      <c r="DE40">
        <v>1.55324</v>
      </c>
      <c r="DF40">
        <v>1.70835</v>
      </c>
      <c r="DG40">
        <v>1.6746799999999999</v>
      </c>
      <c r="DH40">
        <v>1.26864</v>
      </c>
      <c r="DI40">
        <v>0.99687199999999998</v>
      </c>
      <c r="DJ40">
        <v>1.04565</v>
      </c>
      <c r="DK40">
        <v>1.2263500000000001</v>
      </c>
      <c r="DL40">
        <v>1.4543999999999999</v>
      </c>
      <c r="DM40">
        <v>1.36809</v>
      </c>
      <c r="DN40">
        <v>1.4131199999999999</v>
      </c>
      <c r="DO40">
        <v>1.0743499999999999</v>
      </c>
      <c r="DP40">
        <v>1.30759</v>
      </c>
      <c r="DQ40">
        <v>1.5315399999999999</v>
      </c>
      <c r="DR40">
        <v>1.9125399999999999</v>
      </c>
      <c r="DS40">
        <v>1.8955500000000001</v>
      </c>
      <c r="DT40">
        <v>1.0920099999999999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</row>
    <row r="41" spans="1:156" x14ac:dyDescent="0.35">
      <c r="A41">
        <v>0.87152300000000005</v>
      </c>
      <c r="B41">
        <v>1.52887</v>
      </c>
      <c r="C41">
        <v>0.94493199999999999</v>
      </c>
      <c r="D41">
        <v>0.43583499999999997</v>
      </c>
      <c r="E41">
        <v>0.44856600000000002</v>
      </c>
      <c r="F41">
        <v>0.18734100000000001</v>
      </c>
      <c r="G41">
        <v>0.15363099999999999</v>
      </c>
      <c r="H41">
        <v>0.124267</v>
      </c>
      <c r="I41">
        <v>0.41462700000000002</v>
      </c>
      <c r="J41">
        <v>0.78558099999999997</v>
      </c>
      <c r="K41">
        <v>2.0734900000000001</v>
      </c>
      <c r="L41">
        <v>2.2866900000000001</v>
      </c>
      <c r="M41">
        <v>2.24465</v>
      </c>
      <c r="N41">
        <v>2.5495800000000002</v>
      </c>
      <c r="O41">
        <v>2.5286300000000002</v>
      </c>
      <c r="P41">
        <v>2.4194800000000001</v>
      </c>
      <c r="Q41">
        <v>3.29887</v>
      </c>
      <c r="R41">
        <v>3.6909000000000001</v>
      </c>
      <c r="S41">
        <v>3.60724</v>
      </c>
      <c r="T41">
        <v>2.9326699999999999</v>
      </c>
      <c r="U41">
        <v>3.2671800000000002</v>
      </c>
      <c r="V41">
        <v>2.9058299999999999</v>
      </c>
      <c r="W41">
        <v>1.1550199999999999</v>
      </c>
      <c r="X41">
        <v>0.40348000000000001</v>
      </c>
      <c r="Y41">
        <v>0.344385</v>
      </c>
      <c r="Z41">
        <v>1.0663899999999999</v>
      </c>
      <c r="AA41">
        <v>0.78264</v>
      </c>
      <c r="AB41">
        <v>0.64239999999999997</v>
      </c>
      <c r="AC41">
        <v>0.32328200000000001</v>
      </c>
      <c r="AD41">
        <v>0.19770599999999999</v>
      </c>
      <c r="AE41">
        <v>0.35900599999999999</v>
      </c>
      <c r="AF41">
        <v>0.85703300000000004</v>
      </c>
      <c r="AG41">
        <v>0.60006899999999996</v>
      </c>
      <c r="AH41">
        <v>0.49457800000000002</v>
      </c>
      <c r="AI41">
        <v>0.63303299999999996</v>
      </c>
      <c r="AJ41">
        <v>0.79627000000000003</v>
      </c>
      <c r="AK41">
        <v>1.08301</v>
      </c>
      <c r="AL41">
        <v>0.73526400000000003</v>
      </c>
      <c r="AM41">
        <v>0.242067</v>
      </c>
      <c r="AN41">
        <v>0.40973599999999999</v>
      </c>
      <c r="AO41">
        <v>0.93098700000000001</v>
      </c>
      <c r="AP41">
        <v>1.0211600000000001</v>
      </c>
      <c r="AQ41">
        <v>1.22784</v>
      </c>
      <c r="AR41">
        <v>0.91221300000000005</v>
      </c>
      <c r="AS41">
        <v>0.53579699999999997</v>
      </c>
      <c r="AT41">
        <v>0.32278499999999999</v>
      </c>
      <c r="AU41">
        <v>0.62109999999999999</v>
      </c>
      <c r="AV41">
        <v>1.00308</v>
      </c>
      <c r="AW41">
        <v>0.62969900000000001</v>
      </c>
      <c r="AX41">
        <v>0.74473</v>
      </c>
      <c r="AY41">
        <v>0.56222099999999997</v>
      </c>
      <c r="AZ41">
        <v>0.790466</v>
      </c>
      <c r="BA41">
        <v>1.13341</v>
      </c>
      <c r="BB41">
        <v>1.0706800000000001</v>
      </c>
      <c r="BC41">
        <v>1.0534399999999999</v>
      </c>
      <c r="BD41">
        <v>0.67996900000000005</v>
      </c>
      <c r="BE41">
        <v>0.74876799999999999</v>
      </c>
      <c r="BF41">
        <v>0.62834000000000001</v>
      </c>
      <c r="BG41">
        <v>0.57551099999999999</v>
      </c>
      <c r="BH41">
        <v>0.6</v>
      </c>
      <c r="BI41">
        <v>0.62515299999999996</v>
      </c>
      <c r="BJ41">
        <v>0.67426699999999995</v>
      </c>
      <c r="BK41">
        <v>0.60744200000000004</v>
      </c>
      <c r="BL41">
        <v>0.72127399999999997</v>
      </c>
      <c r="BM41">
        <v>1.0279400000000001</v>
      </c>
      <c r="BN41">
        <v>1.2990999999999999</v>
      </c>
      <c r="BO41">
        <v>0.90931200000000001</v>
      </c>
      <c r="BP41">
        <v>0.99683699999999997</v>
      </c>
      <c r="BQ41">
        <v>0.84572800000000004</v>
      </c>
      <c r="BR41">
        <v>0.80433600000000005</v>
      </c>
      <c r="BS41">
        <v>0.87095800000000001</v>
      </c>
      <c r="BT41">
        <v>0.753548</v>
      </c>
      <c r="BU41">
        <v>0.78316300000000005</v>
      </c>
      <c r="BV41">
        <v>0.84760000000000002</v>
      </c>
      <c r="BW41">
        <v>0.92392399999999997</v>
      </c>
      <c r="BX41">
        <v>0.70338900000000004</v>
      </c>
      <c r="BY41">
        <v>0.81633100000000003</v>
      </c>
      <c r="BZ41">
        <v>0.92954999999999999</v>
      </c>
      <c r="CA41">
        <v>0.82935400000000004</v>
      </c>
      <c r="CB41">
        <v>0.88236499999999995</v>
      </c>
      <c r="CC41">
        <v>0.91179900000000003</v>
      </c>
      <c r="CD41">
        <v>0.80946700000000005</v>
      </c>
      <c r="CE41">
        <v>0.81963900000000001</v>
      </c>
      <c r="CF41">
        <v>0.78612899999999997</v>
      </c>
      <c r="CG41">
        <v>0.68597200000000003</v>
      </c>
      <c r="CH41">
        <v>0.59858</v>
      </c>
      <c r="CI41">
        <v>0.77634800000000004</v>
      </c>
      <c r="CJ41">
        <v>0.78896500000000003</v>
      </c>
      <c r="CK41">
        <v>0.67737700000000001</v>
      </c>
      <c r="CL41">
        <v>0</v>
      </c>
      <c r="CM41">
        <v>0.48317599999999999</v>
      </c>
      <c r="CN41">
        <v>0.71105700000000005</v>
      </c>
      <c r="CO41">
        <v>0.83178700000000005</v>
      </c>
      <c r="CP41">
        <v>0.68418599999999996</v>
      </c>
      <c r="CQ41">
        <v>0.84960800000000003</v>
      </c>
      <c r="CR41">
        <v>1.0863100000000001</v>
      </c>
      <c r="CS41">
        <v>1.16727</v>
      </c>
      <c r="CT41">
        <v>1.23014</v>
      </c>
      <c r="CU41">
        <v>1.07464</v>
      </c>
      <c r="CV41">
        <v>0.95937499999999998</v>
      </c>
      <c r="CW41">
        <v>0.91900300000000001</v>
      </c>
      <c r="CX41">
        <v>0.41314499999999998</v>
      </c>
      <c r="CY41">
        <v>0</v>
      </c>
      <c r="CZ41">
        <v>0.39615400000000001</v>
      </c>
      <c r="DA41">
        <v>0.40659000000000001</v>
      </c>
      <c r="DB41">
        <v>0.95921100000000004</v>
      </c>
      <c r="DC41">
        <v>1.4252800000000001</v>
      </c>
      <c r="DD41">
        <v>1.93266</v>
      </c>
      <c r="DE41">
        <v>2.3510499999999999</v>
      </c>
      <c r="DF41">
        <v>2.1097899999999998</v>
      </c>
      <c r="DG41">
        <v>1.8722099999999999</v>
      </c>
      <c r="DH41">
        <v>1.71238</v>
      </c>
      <c r="DI41">
        <v>1.5689500000000001</v>
      </c>
      <c r="DJ41">
        <v>1.0647500000000001</v>
      </c>
      <c r="DK41">
        <v>0.762239</v>
      </c>
      <c r="DL41">
        <v>0.93947599999999998</v>
      </c>
      <c r="DM41">
        <v>0.99054299999999995</v>
      </c>
      <c r="DN41">
        <v>0.93560299999999996</v>
      </c>
      <c r="DO41">
        <v>0.80059999999999998</v>
      </c>
      <c r="DP41">
        <v>1.2582100000000001</v>
      </c>
      <c r="DQ41">
        <v>1.62754</v>
      </c>
      <c r="DR41">
        <v>1.4601599999999999</v>
      </c>
      <c r="DS41">
        <v>1.7669600000000001</v>
      </c>
      <c r="DT41">
        <v>1.81711</v>
      </c>
      <c r="DU41">
        <v>0.75036800000000003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</row>
    <row r="42" spans="1:156" x14ac:dyDescent="0.35">
      <c r="A42">
        <v>0.20432</v>
      </c>
      <c r="B42">
        <v>0.65281800000000001</v>
      </c>
      <c r="C42">
        <v>0.35930200000000001</v>
      </c>
      <c r="D42">
        <v>0.20763599999999999</v>
      </c>
      <c r="E42">
        <v>0.18326400000000001</v>
      </c>
      <c r="F42">
        <v>0.1</v>
      </c>
      <c r="G42">
        <v>0.1</v>
      </c>
      <c r="H42">
        <v>0.1</v>
      </c>
      <c r="I42">
        <v>0.14791000000000001</v>
      </c>
      <c r="J42">
        <v>0.48474800000000001</v>
      </c>
      <c r="K42">
        <v>0.98439200000000004</v>
      </c>
      <c r="L42">
        <v>1.51905</v>
      </c>
      <c r="M42">
        <v>2.2728000000000002</v>
      </c>
      <c r="N42">
        <v>2.24831</v>
      </c>
      <c r="O42">
        <v>1.62487</v>
      </c>
      <c r="P42">
        <v>2.4131999999999998</v>
      </c>
      <c r="Q42">
        <v>3.1051199999999999</v>
      </c>
      <c r="R42">
        <v>3.0597300000000001</v>
      </c>
      <c r="S42">
        <v>2.92882</v>
      </c>
      <c r="T42">
        <v>1.3853599999999999</v>
      </c>
      <c r="U42">
        <v>2.4438800000000001</v>
      </c>
      <c r="V42">
        <v>2.5638899999999998</v>
      </c>
      <c r="W42">
        <v>1.55166</v>
      </c>
      <c r="X42">
        <v>0.57853100000000002</v>
      </c>
      <c r="Y42">
        <v>0.54339199999999999</v>
      </c>
      <c r="Z42">
        <v>0.54693599999999998</v>
      </c>
      <c r="AA42">
        <v>0.40994399999999998</v>
      </c>
      <c r="AB42">
        <v>0.51291600000000004</v>
      </c>
      <c r="AC42">
        <v>0.26605800000000002</v>
      </c>
      <c r="AD42">
        <v>0.27406000000000003</v>
      </c>
      <c r="AE42">
        <v>0.33291999999999999</v>
      </c>
      <c r="AF42">
        <v>0.43201600000000001</v>
      </c>
      <c r="AG42">
        <v>0.53831200000000001</v>
      </c>
      <c r="AH42">
        <v>0.65978599999999998</v>
      </c>
      <c r="AI42">
        <v>0.52690199999999998</v>
      </c>
      <c r="AJ42">
        <v>0.88962300000000005</v>
      </c>
      <c r="AK42">
        <v>1.33396</v>
      </c>
      <c r="AL42">
        <v>1.0425800000000001</v>
      </c>
      <c r="AM42">
        <v>0.28343000000000002</v>
      </c>
      <c r="AN42">
        <v>0.20208999999999999</v>
      </c>
      <c r="AO42">
        <v>0.51606600000000002</v>
      </c>
      <c r="AP42">
        <v>1.02359</v>
      </c>
      <c r="AQ42">
        <v>0.90504899999999999</v>
      </c>
      <c r="AR42">
        <v>0.464059</v>
      </c>
      <c r="AS42">
        <v>0.41040599999999999</v>
      </c>
      <c r="AT42">
        <v>0.339721</v>
      </c>
      <c r="AU42">
        <v>0.74805600000000005</v>
      </c>
      <c r="AV42">
        <v>1.0699799999999999</v>
      </c>
      <c r="AW42">
        <v>0.68310800000000005</v>
      </c>
      <c r="AX42">
        <v>0.59843999999999997</v>
      </c>
      <c r="AY42">
        <v>0.64585499999999996</v>
      </c>
      <c r="AZ42">
        <v>1.0949199999999999</v>
      </c>
      <c r="BA42">
        <v>1.0845899999999999</v>
      </c>
      <c r="BB42">
        <v>1.19648</v>
      </c>
      <c r="BC42">
        <v>1.04325</v>
      </c>
      <c r="BD42">
        <v>0.80664599999999997</v>
      </c>
      <c r="BE42">
        <v>0.61742300000000006</v>
      </c>
      <c r="BF42">
        <v>0.61194700000000002</v>
      </c>
      <c r="BG42">
        <v>0.54610999999999998</v>
      </c>
      <c r="BH42">
        <v>0.57824500000000001</v>
      </c>
      <c r="BI42">
        <v>0.64930500000000002</v>
      </c>
      <c r="BJ42">
        <v>0.77636099999999997</v>
      </c>
      <c r="BK42">
        <v>0.75830600000000004</v>
      </c>
      <c r="BL42">
        <v>0.67853799999999997</v>
      </c>
      <c r="BM42">
        <v>0.72211999999999998</v>
      </c>
      <c r="BN42">
        <v>1.0641</v>
      </c>
      <c r="BO42">
        <v>1.0571200000000001</v>
      </c>
      <c r="BP42">
        <v>1.0148699999999999</v>
      </c>
      <c r="BQ42">
        <v>1.0009699999999999</v>
      </c>
      <c r="BR42">
        <v>0.78122100000000005</v>
      </c>
      <c r="BS42">
        <v>0.80805700000000003</v>
      </c>
      <c r="BT42">
        <v>0.73938800000000005</v>
      </c>
      <c r="BU42">
        <v>0.81160399999999999</v>
      </c>
      <c r="BV42">
        <v>0.95444799999999996</v>
      </c>
      <c r="BW42">
        <v>0.92825100000000005</v>
      </c>
      <c r="BX42">
        <v>0.72815200000000002</v>
      </c>
      <c r="BY42">
        <v>0.84038999999999997</v>
      </c>
      <c r="BZ42">
        <v>0.91886500000000004</v>
      </c>
      <c r="CA42">
        <v>0.95123500000000005</v>
      </c>
      <c r="CB42">
        <v>0.98665400000000003</v>
      </c>
      <c r="CC42">
        <v>0.87080900000000006</v>
      </c>
      <c r="CD42">
        <v>0.78781299999999999</v>
      </c>
      <c r="CE42">
        <v>0.85732699999999995</v>
      </c>
      <c r="CF42">
        <v>0.78370399999999996</v>
      </c>
      <c r="CG42">
        <v>0.72645899999999997</v>
      </c>
      <c r="CH42">
        <v>0.66885700000000003</v>
      </c>
      <c r="CI42">
        <v>0.84461600000000003</v>
      </c>
      <c r="CJ42">
        <v>0.78568499999999997</v>
      </c>
      <c r="CK42">
        <v>0.58397299999999996</v>
      </c>
      <c r="CL42">
        <v>0.49664799999999998</v>
      </c>
      <c r="CM42">
        <v>0.53315500000000005</v>
      </c>
      <c r="CN42">
        <v>0.69920899999999997</v>
      </c>
      <c r="CO42">
        <v>0.75586799999999998</v>
      </c>
      <c r="CP42">
        <v>0.86768699999999999</v>
      </c>
      <c r="CQ42">
        <v>0.68639099999999997</v>
      </c>
      <c r="CR42">
        <v>0.73277899999999996</v>
      </c>
      <c r="CS42">
        <v>0.84089000000000003</v>
      </c>
      <c r="CT42">
        <v>0.82863299999999995</v>
      </c>
      <c r="CU42">
        <v>0.83846600000000004</v>
      </c>
      <c r="CV42">
        <v>0.93471700000000002</v>
      </c>
      <c r="CW42">
        <v>1.08152</v>
      </c>
      <c r="CX42">
        <v>0.88534800000000002</v>
      </c>
      <c r="CY42">
        <v>0.520231</v>
      </c>
      <c r="CZ42">
        <v>1.1064099999999999</v>
      </c>
      <c r="DA42">
        <v>0.83892500000000003</v>
      </c>
      <c r="DB42">
        <v>1.56273</v>
      </c>
      <c r="DC42">
        <v>2.5039199999999999</v>
      </c>
      <c r="DD42">
        <v>2.2047300000000001</v>
      </c>
      <c r="DE42">
        <v>2.4766699999999999</v>
      </c>
      <c r="DF42">
        <v>2.3553600000000001</v>
      </c>
      <c r="DG42">
        <v>1.89866</v>
      </c>
      <c r="DH42">
        <v>1.66605</v>
      </c>
      <c r="DI42">
        <v>1.4918800000000001</v>
      </c>
      <c r="DJ42">
        <v>1.5484599999999999</v>
      </c>
      <c r="DK42">
        <v>1.0948500000000001</v>
      </c>
      <c r="DL42">
        <v>0.60051600000000005</v>
      </c>
      <c r="DM42">
        <v>0.95669899999999997</v>
      </c>
      <c r="DN42">
        <v>0.83556200000000003</v>
      </c>
      <c r="DO42">
        <v>0.83370100000000003</v>
      </c>
      <c r="DP42">
        <v>1.0043200000000001</v>
      </c>
      <c r="DQ42">
        <v>1.4426099999999999</v>
      </c>
      <c r="DR42">
        <v>1.3510599999999999</v>
      </c>
      <c r="DS42">
        <v>1.37182</v>
      </c>
      <c r="DT42">
        <v>1.7701</v>
      </c>
      <c r="DU42">
        <v>0.79234700000000002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</row>
    <row r="43" spans="1:156" x14ac:dyDescent="0.35">
      <c r="A43">
        <v>0.1</v>
      </c>
      <c r="B43">
        <v>0.23880799999999999</v>
      </c>
      <c r="C43">
        <v>0.133405</v>
      </c>
      <c r="D43">
        <v>0.1</v>
      </c>
      <c r="E43">
        <v>0.1</v>
      </c>
      <c r="F43">
        <v>0.1</v>
      </c>
      <c r="G43">
        <v>0.1</v>
      </c>
      <c r="H43">
        <v>0.117328</v>
      </c>
      <c r="I43">
        <v>0.14075299999999999</v>
      </c>
      <c r="J43">
        <v>0.23766200000000001</v>
      </c>
      <c r="K43">
        <v>0.49523899999999998</v>
      </c>
      <c r="L43">
        <v>0.64076200000000005</v>
      </c>
      <c r="M43">
        <v>0.57484599999999997</v>
      </c>
      <c r="N43">
        <v>0.63961900000000005</v>
      </c>
      <c r="O43">
        <v>1.1366799999999999</v>
      </c>
      <c r="P43">
        <v>1.3451599999999999</v>
      </c>
      <c r="Q43">
        <v>2.6863299999999999</v>
      </c>
      <c r="R43">
        <v>3.4445700000000001</v>
      </c>
      <c r="S43">
        <v>2.4570699999999999</v>
      </c>
      <c r="T43">
        <v>1.3125100000000001</v>
      </c>
      <c r="U43">
        <v>1.498</v>
      </c>
      <c r="V43">
        <v>1.76973</v>
      </c>
      <c r="W43">
        <v>0.73961500000000002</v>
      </c>
      <c r="X43">
        <v>0.43184499999999998</v>
      </c>
      <c r="Y43">
        <v>0.66212700000000002</v>
      </c>
      <c r="Z43">
        <v>0.41566599999999998</v>
      </c>
      <c r="AA43">
        <v>0.21796299999999999</v>
      </c>
      <c r="AB43">
        <v>0.40587200000000001</v>
      </c>
      <c r="AC43">
        <v>0.15900300000000001</v>
      </c>
      <c r="AD43">
        <v>0.21940699999999999</v>
      </c>
      <c r="AE43">
        <v>0.35988799999999999</v>
      </c>
      <c r="AF43">
        <v>0.220859</v>
      </c>
      <c r="AG43">
        <v>0.98472300000000001</v>
      </c>
      <c r="AH43">
        <v>0.677172</v>
      </c>
      <c r="AI43">
        <v>0.47337000000000001</v>
      </c>
      <c r="AJ43">
        <v>0.78379399999999999</v>
      </c>
      <c r="AK43">
        <v>1.39222</v>
      </c>
      <c r="AL43">
        <v>0.75966400000000001</v>
      </c>
      <c r="AM43">
        <v>0.21772</v>
      </c>
      <c r="AN43">
        <v>0.2</v>
      </c>
      <c r="AO43">
        <v>0.30966399999999999</v>
      </c>
      <c r="AP43">
        <v>0.81250999999999995</v>
      </c>
      <c r="AQ43">
        <v>1.1397999999999999</v>
      </c>
      <c r="AR43">
        <v>0.75175099999999995</v>
      </c>
      <c r="AS43">
        <v>0.57211800000000002</v>
      </c>
      <c r="AT43">
        <v>0.387098</v>
      </c>
      <c r="AU43">
        <v>0.67205400000000004</v>
      </c>
      <c r="AV43">
        <v>1.00448</v>
      </c>
      <c r="AW43">
        <v>0.71587199999999995</v>
      </c>
      <c r="AX43">
        <v>0.83571399999999996</v>
      </c>
      <c r="AY43">
        <v>0.863618</v>
      </c>
      <c r="AZ43">
        <v>1.2720800000000001</v>
      </c>
      <c r="BA43">
        <v>1.04623</v>
      </c>
      <c r="BB43">
        <v>1.1268899999999999</v>
      </c>
      <c r="BC43">
        <v>0.82266499999999998</v>
      </c>
      <c r="BD43">
        <v>0.84945999999999999</v>
      </c>
      <c r="BE43">
        <v>0.84491000000000005</v>
      </c>
      <c r="BF43">
        <v>0.63982600000000001</v>
      </c>
      <c r="BG43">
        <v>0.56908300000000001</v>
      </c>
      <c r="BH43">
        <v>0.63632999999999995</v>
      </c>
      <c r="BI43">
        <v>0.76910999999999996</v>
      </c>
      <c r="BJ43">
        <v>0.67550900000000003</v>
      </c>
      <c r="BK43">
        <v>0.92183800000000005</v>
      </c>
      <c r="BL43">
        <v>0.84500900000000001</v>
      </c>
      <c r="BM43">
        <v>0.67717499999999997</v>
      </c>
      <c r="BN43">
        <v>0.82041900000000001</v>
      </c>
      <c r="BO43">
        <v>0.70486899999999997</v>
      </c>
      <c r="BP43">
        <v>0.76489499999999999</v>
      </c>
      <c r="BQ43">
        <v>0.79464999999999997</v>
      </c>
      <c r="BR43">
        <v>0.96744600000000003</v>
      </c>
      <c r="BS43">
        <v>0.85806800000000005</v>
      </c>
      <c r="BT43">
        <v>0.823824</v>
      </c>
      <c r="BU43">
        <v>0.74703200000000003</v>
      </c>
      <c r="BV43">
        <v>0.95182800000000001</v>
      </c>
      <c r="BW43">
        <v>1.0481799999999999</v>
      </c>
      <c r="BX43">
        <v>0.87931199999999998</v>
      </c>
      <c r="BY43">
        <v>0.93571400000000005</v>
      </c>
      <c r="BZ43">
        <v>1.0421499999999999</v>
      </c>
      <c r="CA43">
        <v>1.1352899999999999</v>
      </c>
      <c r="CB43">
        <v>1.0577000000000001</v>
      </c>
      <c r="CC43">
        <v>0.88533799999999996</v>
      </c>
      <c r="CD43">
        <v>0.86988399999999999</v>
      </c>
      <c r="CE43">
        <v>0.87614700000000001</v>
      </c>
      <c r="CF43">
        <v>0.76604899999999998</v>
      </c>
      <c r="CG43">
        <v>0.71213599999999999</v>
      </c>
      <c r="CH43">
        <v>0.67822499999999997</v>
      </c>
      <c r="CI43">
        <v>0.73187899999999995</v>
      </c>
      <c r="CJ43">
        <v>0.74184399999999995</v>
      </c>
      <c r="CK43">
        <v>0.62370300000000001</v>
      </c>
      <c r="CL43">
        <v>0.57389100000000004</v>
      </c>
      <c r="CM43">
        <v>0.59820399999999996</v>
      </c>
      <c r="CN43">
        <v>0.39216899999999999</v>
      </c>
      <c r="CO43">
        <v>0.43119499999999999</v>
      </c>
      <c r="CP43">
        <v>0.53024400000000005</v>
      </c>
      <c r="CQ43">
        <v>0.73558699999999999</v>
      </c>
      <c r="CR43">
        <v>0.66738600000000003</v>
      </c>
      <c r="CS43">
        <v>0.831592</v>
      </c>
      <c r="CT43">
        <v>0.66818</v>
      </c>
      <c r="CU43">
        <v>0.59922900000000001</v>
      </c>
      <c r="CV43">
        <v>0.85938899999999996</v>
      </c>
      <c r="CW43">
        <v>0.74440600000000001</v>
      </c>
      <c r="CX43">
        <v>0.67894399999999999</v>
      </c>
      <c r="CY43">
        <v>0.50840200000000002</v>
      </c>
      <c r="CZ43">
        <v>0.94312600000000002</v>
      </c>
      <c r="DA43">
        <v>1.4928300000000001</v>
      </c>
      <c r="DB43">
        <v>2.4279899999999999</v>
      </c>
      <c r="DC43">
        <v>2.8087599999999999</v>
      </c>
      <c r="DD43">
        <v>2.48576</v>
      </c>
      <c r="DE43">
        <v>1.92378</v>
      </c>
      <c r="DF43">
        <v>1.93828</v>
      </c>
      <c r="DG43">
        <v>1.6591</v>
      </c>
      <c r="DH43">
        <v>1.63262</v>
      </c>
      <c r="DI43">
        <v>1.3431599999999999</v>
      </c>
      <c r="DJ43">
        <v>1.18482</v>
      </c>
      <c r="DK43">
        <v>1.37741</v>
      </c>
      <c r="DL43">
        <v>1.46661</v>
      </c>
      <c r="DM43">
        <v>1.14523</v>
      </c>
      <c r="DN43">
        <v>0.83879599999999999</v>
      </c>
      <c r="DO43">
        <v>0.86687700000000001</v>
      </c>
      <c r="DP43">
        <v>0.97757799999999995</v>
      </c>
      <c r="DQ43">
        <v>1.25987</v>
      </c>
      <c r="DR43">
        <v>0.93752599999999997</v>
      </c>
      <c r="DS43">
        <v>1.7253099999999999</v>
      </c>
      <c r="DT43">
        <v>1.5511600000000001</v>
      </c>
      <c r="DU43">
        <v>0.79339199999999999</v>
      </c>
      <c r="DV43">
        <v>0.76812599999999998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1.89845</v>
      </c>
    </row>
    <row r="44" spans="1:156" x14ac:dyDescent="0.35">
      <c r="A44">
        <v>0.1</v>
      </c>
      <c r="B44">
        <v>0.10177</v>
      </c>
      <c r="C44">
        <v>0.1</v>
      </c>
      <c r="D44">
        <v>0.1</v>
      </c>
      <c r="E44">
        <v>0.1</v>
      </c>
      <c r="F44">
        <v>0.1</v>
      </c>
      <c r="G44">
        <v>0.1</v>
      </c>
      <c r="H44">
        <v>0.18065200000000001</v>
      </c>
      <c r="I44">
        <v>0.13053000000000001</v>
      </c>
      <c r="J44">
        <v>0.10735500000000001</v>
      </c>
      <c r="K44">
        <v>0.3</v>
      </c>
      <c r="L44">
        <v>0.3</v>
      </c>
      <c r="M44">
        <v>0.33423000000000003</v>
      </c>
      <c r="N44">
        <v>0.53509899999999999</v>
      </c>
      <c r="O44">
        <v>0.64884399999999998</v>
      </c>
      <c r="P44">
        <v>0.96860299999999999</v>
      </c>
      <c r="Q44">
        <v>1.7373099999999999</v>
      </c>
      <c r="R44">
        <v>2.6204000000000001</v>
      </c>
      <c r="S44">
        <v>3.04786</v>
      </c>
      <c r="T44">
        <v>1.11921</v>
      </c>
      <c r="U44">
        <v>0.77159100000000003</v>
      </c>
      <c r="V44">
        <v>0.85803300000000005</v>
      </c>
      <c r="W44">
        <v>0.44838600000000001</v>
      </c>
      <c r="X44">
        <v>0.43333700000000003</v>
      </c>
      <c r="Y44">
        <v>0.40472000000000002</v>
      </c>
      <c r="Z44">
        <v>0.1</v>
      </c>
      <c r="AA44">
        <v>0.156559</v>
      </c>
      <c r="AB44">
        <v>0.207709</v>
      </c>
      <c r="AC44">
        <v>0.165627</v>
      </c>
      <c r="AD44">
        <v>0.19517300000000001</v>
      </c>
      <c r="AE44">
        <v>0.170211</v>
      </c>
      <c r="AF44">
        <v>0.44677899999999998</v>
      </c>
      <c r="AG44">
        <v>0.64325299999999996</v>
      </c>
      <c r="AH44">
        <v>0.37952799999999998</v>
      </c>
      <c r="AI44">
        <v>0.743147</v>
      </c>
      <c r="AJ44">
        <v>0.59375800000000001</v>
      </c>
      <c r="AK44">
        <v>0.40411000000000002</v>
      </c>
      <c r="AL44">
        <v>0.67200300000000002</v>
      </c>
      <c r="AM44">
        <v>0.269708</v>
      </c>
      <c r="AN44">
        <v>0.246945</v>
      </c>
      <c r="AO44">
        <v>0.35587200000000002</v>
      </c>
      <c r="AP44">
        <v>0.58021699999999998</v>
      </c>
      <c r="AQ44">
        <v>1.2078599999999999</v>
      </c>
      <c r="AR44">
        <v>0.52224899999999996</v>
      </c>
      <c r="AS44">
        <v>0.61659799999999998</v>
      </c>
      <c r="AT44">
        <v>0.24274299999999999</v>
      </c>
      <c r="AU44">
        <v>0.67075200000000001</v>
      </c>
      <c r="AV44">
        <v>0.80162199999999995</v>
      </c>
      <c r="AW44">
        <v>0.84041100000000002</v>
      </c>
      <c r="AX44">
        <v>0.90628299999999995</v>
      </c>
      <c r="AY44">
        <v>1.04657</v>
      </c>
      <c r="AZ44">
        <v>1.44286</v>
      </c>
      <c r="BA44">
        <v>1.17065</v>
      </c>
      <c r="BB44">
        <v>0.96378900000000001</v>
      </c>
      <c r="BC44">
        <v>0.77441800000000005</v>
      </c>
      <c r="BD44">
        <v>0.66716399999999998</v>
      </c>
      <c r="BE44">
        <v>0.65873199999999998</v>
      </c>
      <c r="BF44">
        <v>0.66627700000000001</v>
      </c>
      <c r="BG44">
        <v>0.59441699999999997</v>
      </c>
      <c r="BH44">
        <v>0.764822</v>
      </c>
      <c r="BI44">
        <v>0.72901499999999997</v>
      </c>
      <c r="BJ44">
        <v>0.61682099999999995</v>
      </c>
      <c r="BK44">
        <v>0.63864200000000004</v>
      </c>
      <c r="BL44">
        <v>0.70414699999999997</v>
      </c>
      <c r="BM44">
        <v>0.86227399999999998</v>
      </c>
      <c r="BN44">
        <v>0.70929900000000001</v>
      </c>
      <c r="BO44">
        <v>0.78094300000000005</v>
      </c>
      <c r="BP44">
        <v>0.66666000000000003</v>
      </c>
      <c r="BQ44">
        <v>0.81224799999999997</v>
      </c>
      <c r="BR44">
        <v>0.90842800000000001</v>
      </c>
      <c r="BS44">
        <v>0.93576800000000004</v>
      </c>
      <c r="BT44">
        <v>0.88054200000000005</v>
      </c>
      <c r="BU44">
        <v>0.69521200000000005</v>
      </c>
      <c r="BV44">
        <v>0.78863899999999998</v>
      </c>
      <c r="BW44">
        <v>1.0855900000000001</v>
      </c>
      <c r="BX44">
        <v>0.95559099999999997</v>
      </c>
      <c r="BY44">
        <v>0.91585300000000003</v>
      </c>
      <c r="BZ44">
        <v>0.681338</v>
      </c>
      <c r="CA44">
        <v>0.864676</v>
      </c>
      <c r="CB44">
        <v>0.85537200000000002</v>
      </c>
      <c r="CC44">
        <v>0.89291699999999996</v>
      </c>
      <c r="CD44">
        <v>0.789493</v>
      </c>
      <c r="CE44">
        <v>0.80690300000000004</v>
      </c>
      <c r="CF44">
        <v>0.737595</v>
      </c>
      <c r="CG44">
        <v>0.74704999999999999</v>
      </c>
      <c r="CH44">
        <v>0.90987600000000002</v>
      </c>
      <c r="CI44">
        <v>0.895061</v>
      </c>
      <c r="CJ44">
        <v>1.01617</v>
      </c>
      <c r="CK44">
        <v>0.98249699999999995</v>
      </c>
      <c r="CL44">
        <v>0.70994000000000002</v>
      </c>
      <c r="CM44">
        <v>0.71926100000000004</v>
      </c>
      <c r="CN44">
        <v>0.59740800000000005</v>
      </c>
      <c r="CO44">
        <v>0.62571100000000002</v>
      </c>
      <c r="CP44">
        <v>0.46376699999999998</v>
      </c>
      <c r="CQ44">
        <v>0.36804999999999999</v>
      </c>
      <c r="CR44">
        <v>0.43254199999999998</v>
      </c>
      <c r="CS44">
        <v>0.53833600000000004</v>
      </c>
      <c r="CT44">
        <v>0.64517800000000003</v>
      </c>
      <c r="CU44">
        <v>0.50834900000000005</v>
      </c>
      <c r="CV44">
        <v>0.46498099999999998</v>
      </c>
      <c r="CW44">
        <v>0.607514</v>
      </c>
      <c r="CX44">
        <v>0.77535600000000005</v>
      </c>
      <c r="CY44">
        <v>0</v>
      </c>
      <c r="CZ44">
        <v>0.49513299999999999</v>
      </c>
      <c r="DA44">
        <v>1.13967</v>
      </c>
      <c r="DB44">
        <v>1.67387</v>
      </c>
      <c r="DC44">
        <v>2.2164799999999998</v>
      </c>
      <c r="DD44">
        <v>2.56778</v>
      </c>
      <c r="DE44">
        <v>1.9789399999999999</v>
      </c>
      <c r="DF44">
        <v>1.8266</v>
      </c>
      <c r="DG44">
        <v>1.1273200000000001</v>
      </c>
      <c r="DH44">
        <v>1.55284</v>
      </c>
      <c r="DI44">
        <v>1.34107</v>
      </c>
      <c r="DJ44">
        <v>1.2148000000000001</v>
      </c>
      <c r="DK44">
        <v>1.4396899999999999</v>
      </c>
      <c r="DL44">
        <v>1.4964500000000001</v>
      </c>
      <c r="DM44">
        <v>1.33809</v>
      </c>
      <c r="DN44">
        <v>1.4076900000000001</v>
      </c>
      <c r="DO44">
        <v>1.01085</v>
      </c>
      <c r="DP44">
        <v>1.13286</v>
      </c>
      <c r="DQ44">
        <v>1.0649200000000001</v>
      </c>
      <c r="DR44">
        <v>0.891046</v>
      </c>
      <c r="DS44">
        <v>1.6653</v>
      </c>
      <c r="DT44">
        <v>1.5947199999999999</v>
      </c>
      <c r="DU44">
        <v>1.4866900000000001</v>
      </c>
      <c r="DV44">
        <v>0.655304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</row>
    <row r="45" spans="1:156" x14ac:dyDescent="0.35">
      <c r="A45">
        <v>0.1</v>
      </c>
      <c r="B45">
        <v>0.1</v>
      </c>
      <c r="C45">
        <v>0.1</v>
      </c>
      <c r="D45">
        <v>0.1</v>
      </c>
      <c r="E45">
        <v>0.1</v>
      </c>
      <c r="F45">
        <v>0.1</v>
      </c>
      <c r="G45">
        <v>0.1</v>
      </c>
      <c r="H45">
        <v>0.14075499999999999</v>
      </c>
      <c r="I45">
        <v>0.198236</v>
      </c>
      <c r="J45">
        <v>0.2</v>
      </c>
      <c r="K45">
        <v>0.29523899999999997</v>
      </c>
      <c r="L45">
        <v>0.35717900000000002</v>
      </c>
      <c r="M45">
        <v>0.39793299999999998</v>
      </c>
      <c r="N45">
        <v>0.57962800000000003</v>
      </c>
      <c r="O45">
        <v>0.60333000000000003</v>
      </c>
      <c r="P45">
        <v>0.666848</v>
      </c>
      <c r="Q45">
        <v>0.52679299999999996</v>
      </c>
      <c r="R45">
        <v>0.78632999999999997</v>
      </c>
      <c r="S45">
        <v>2.26966</v>
      </c>
      <c r="T45">
        <v>2.7582200000000001</v>
      </c>
      <c r="U45">
        <v>1.30375</v>
      </c>
      <c r="V45">
        <v>0.62107199999999996</v>
      </c>
      <c r="W45">
        <v>0.26168400000000003</v>
      </c>
      <c r="X45">
        <v>0.258936</v>
      </c>
      <c r="Y45">
        <v>0.13092000000000001</v>
      </c>
      <c r="Z45">
        <v>0.1</v>
      </c>
      <c r="AA45">
        <v>0.1</v>
      </c>
      <c r="AB45">
        <v>0.113109</v>
      </c>
      <c r="AC45">
        <v>0.14666699999999999</v>
      </c>
      <c r="AD45">
        <v>0.17815900000000001</v>
      </c>
      <c r="AE45">
        <v>0.155552</v>
      </c>
      <c r="AF45">
        <v>0.39830300000000002</v>
      </c>
      <c r="AG45">
        <v>0.47420200000000001</v>
      </c>
      <c r="AH45">
        <v>0.84828400000000004</v>
      </c>
      <c r="AI45">
        <v>0.747475</v>
      </c>
      <c r="AJ45">
        <v>0.241202</v>
      </c>
      <c r="AK45">
        <v>0.219499</v>
      </c>
      <c r="AL45">
        <v>0.31642500000000001</v>
      </c>
      <c r="AM45">
        <v>0.215559</v>
      </c>
      <c r="AN45">
        <v>0.25225799999999998</v>
      </c>
      <c r="AO45">
        <v>0.31661099999999998</v>
      </c>
      <c r="AP45">
        <v>0.84335400000000005</v>
      </c>
      <c r="AQ45">
        <v>1.4736</v>
      </c>
      <c r="AR45">
        <v>0.47038799999999997</v>
      </c>
      <c r="AS45">
        <v>0.36121399999999998</v>
      </c>
      <c r="AT45">
        <v>0.309199</v>
      </c>
      <c r="AU45">
        <v>0.62150399999999995</v>
      </c>
      <c r="AV45">
        <v>0.79266400000000004</v>
      </c>
      <c r="AW45">
        <v>0.80943399999999999</v>
      </c>
      <c r="AX45">
        <v>0.88062099999999999</v>
      </c>
      <c r="AY45">
        <v>1.02494</v>
      </c>
      <c r="AZ45">
        <v>1.14822</v>
      </c>
      <c r="BA45">
        <v>0.79421699999999995</v>
      </c>
      <c r="BB45">
        <v>0.65540200000000004</v>
      </c>
      <c r="BC45">
        <v>0.66696500000000003</v>
      </c>
      <c r="BD45">
        <v>0.63027900000000003</v>
      </c>
      <c r="BE45">
        <v>0.60796899999999998</v>
      </c>
      <c r="BF45">
        <v>0.59757099999999996</v>
      </c>
      <c r="BG45">
        <v>0.58330899999999997</v>
      </c>
      <c r="BH45">
        <v>0.56785699999999995</v>
      </c>
      <c r="BI45">
        <v>0.57766099999999998</v>
      </c>
      <c r="BJ45">
        <v>0.5</v>
      </c>
      <c r="BK45">
        <v>0.564751</v>
      </c>
      <c r="BL45">
        <v>0.58518800000000004</v>
      </c>
      <c r="BM45">
        <v>0.60256500000000002</v>
      </c>
      <c r="BN45">
        <v>0.75880599999999998</v>
      </c>
      <c r="BO45">
        <v>0.68037300000000001</v>
      </c>
      <c r="BP45">
        <v>0.70463100000000001</v>
      </c>
      <c r="BQ45">
        <v>0.67811100000000002</v>
      </c>
      <c r="BR45">
        <v>0.77758499999999997</v>
      </c>
      <c r="BS45">
        <v>0.76800400000000002</v>
      </c>
      <c r="BT45">
        <v>0.989089</v>
      </c>
      <c r="BU45">
        <v>0.66261999999999999</v>
      </c>
      <c r="BV45">
        <v>0.66717199999999999</v>
      </c>
      <c r="BW45">
        <v>0.77967699999999995</v>
      </c>
      <c r="BX45">
        <v>0.89159699999999997</v>
      </c>
      <c r="BY45">
        <v>0.86496099999999998</v>
      </c>
      <c r="BZ45">
        <v>0.82643</v>
      </c>
      <c r="CA45">
        <v>0.77098999999999995</v>
      </c>
      <c r="CB45">
        <v>0.753556</v>
      </c>
      <c r="CC45">
        <v>0.72505399999999998</v>
      </c>
      <c r="CD45">
        <v>0.73763400000000001</v>
      </c>
      <c r="CE45">
        <v>0.77098299999999997</v>
      </c>
      <c r="CF45">
        <v>0.78769500000000003</v>
      </c>
      <c r="CG45">
        <v>0.726074</v>
      </c>
      <c r="CH45">
        <v>0.89044500000000004</v>
      </c>
      <c r="CI45">
        <v>0.67266899999999996</v>
      </c>
      <c r="CJ45">
        <v>0.80549300000000001</v>
      </c>
      <c r="CK45">
        <v>0.88102899999999995</v>
      </c>
      <c r="CL45">
        <v>0.83506499999999995</v>
      </c>
      <c r="CM45">
        <v>0.85290200000000005</v>
      </c>
      <c r="CN45">
        <v>0.73482199999999998</v>
      </c>
      <c r="CO45">
        <v>0.62256400000000001</v>
      </c>
      <c r="CP45">
        <v>0.53574699999999997</v>
      </c>
      <c r="CQ45">
        <v>0.36442099999999999</v>
      </c>
      <c r="CR45">
        <v>0.297373</v>
      </c>
      <c r="CS45">
        <v>0.35022700000000001</v>
      </c>
      <c r="CT45">
        <v>0.41591699999999998</v>
      </c>
      <c r="CU45">
        <v>0.39758300000000002</v>
      </c>
      <c r="CV45">
        <v>0.43396099999999999</v>
      </c>
      <c r="CW45">
        <v>0.70326999999999995</v>
      </c>
      <c r="CX45">
        <v>0.64370099999999997</v>
      </c>
      <c r="CY45">
        <v>0.37459599999999998</v>
      </c>
      <c r="CZ45">
        <v>0</v>
      </c>
      <c r="DA45">
        <v>0.56359099999999995</v>
      </c>
      <c r="DB45">
        <v>1.0250300000000001</v>
      </c>
      <c r="DC45">
        <v>1.2395499999999999</v>
      </c>
      <c r="DD45">
        <v>1.65232</v>
      </c>
      <c r="DE45">
        <v>1.65201</v>
      </c>
      <c r="DF45">
        <v>1.4419500000000001</v>
      </c>
      <c r="DG45">
        <v>1.48038</v>
      </c>
      <c r="DH45">
        <v>1.2137500000000001</v>
      </c>
      <c r="DI45">
        <v>1.3719600000000001</v>
      </c>
      <c r="DJ45">
        <v>1.19696</v>
      </c>
      <c r="DK45">
        <v>1.33846</v>
      </c>
      <c r="DL45">
        <v>1.25834</v>
      </c>
      <c r="DM45">
        <v>1.1714599999999999</v>
      </c>
      <c r="DN45">
        <v>1.3513500000000001</v>
      </c>
      <c r="DO45">
        <v>0.83876200000000001</v>
      </c>
      <c r="DP45">
        <v>1.1048800000000001</v>
      </c>
      <c r="DQ45">
        <v>1.1789499999999999</v>
      </c>
      <c r="DR45">
        <v>1.0737300000000001</v>
      </c>
      <c r="DS45">
        <v>1.59491</v>
      </c>
      <c r="DT45">
        <v>1.02397</v>
      </c>
      <c r="DU45">
        <v>1.1300600000000001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</row>
    <row r="46" spans="1:156" x14ac:dyDescent="0.35">
      <c r="A46">
        <v>0.1</v>
      </c>
      <c r="B46">
        <v>4.5220900000000001E-2</v>
      </c>
      <c r="C46">
        <v>9.3143199999999995E-2</v>
      </c>
      <c r="D46">
        <v>0.1</v>
      </c>
      <c r="E46">
        <v>0.1</v>
      </c>
      <c r="F46">
        <v>0.1</v>
      </c>
      <c r="G46">
        <v>0.1</v>
      </c>
      <c r="H46">
        <v>0.152003</v>
      </c>
      <c r="I46">
        <v>0.26653199999999999</v>
      </c>
      <c r="J46">
        <v>0.2</v>
      </c>
      <c r="K46">
        <v>0.218421</v>
      </c>
      <c r="L46">
        <v>0.18381400000000001</v>
      </c>
      <c r="M46">
        <v>0.52876199999999995</v>
      </c>
      <c r="N46">
        <v>0.40495599999999998</v>
      </c>
      <c r="O46">
        <v>0.53713200000000005</v>
      </c>
      <c r="P46">
        <v>0.48014200000000001</v>
      </c>
      <c r="Q46">
        <v>0.72528300000000001</v>
      </c>
      <c r="R46">
        <v>0.68674800000000003</v>
      </c>
      <c r="S46">
        <v>0.546601</v>
      </c>
      <c r="T46">
        <v>1.39473</v>
      </c>
      <c r="U46">
        <v>1.9430499999999999</v>
      </c>
      <c r="V46">
        <v>0.40124500000000002</v>
      </c>
      <c r="W46">
        <v>0.351661</v>
      </c>
      <c r="X46">
        <v>0.29909599999999997</v>
      </c>
      <c r="Y46">
        <v>0.13927</v>
      </c>
      <c r="Z46">
        <v>0.10009800000000001</v>
      </c>
      <c r="AA46">
        <v>0.133303</v>
      </c>
      <c r="AB46">
        <v>0.113694</v>
      </c>
      <c r="AC46">
        <v>0.2</v>
      </c>
      <c r="AD46">
        <v>0.2</v>
      </c>
      <c r="AE46">
        <v>0.22110199999999999</v>
      </c>
      <c r="AF46">
        <v>0.51098399999999999</v>
      </c>
      <c r="AG46">
        <v>0.35544300000000001</v>
      </c>
      <c r="AH46">
        <v>0.75271699999999997</v>
      </c>
      <c r="AI46">
        <v>0.69889599999999996</v>
      </c>
      <c r="AJ46">
        <v>0.49987300000000001</v>
      </c>
      <c r="AK46">
        <v>0.19200800000000001</v>
      </c>
      <c r="AL46">
        <v>0.20027</v>
      </c>
      <c r="AM46">
        <v>0.202707</v>
      </c>
      <c r="AN46">
        <v>0.20010600000000001</v>
      </c>
      <c r="AO46">
        <v>0.28781299999999999</v>
      </c>
      <c r="AP46">
        <v>1.1002099999999999</v>
      </c>
      <c r="AQ46">
        <v>1.3078000000000001</v>
      </c>
      <c r="AR46">
        <v>0.81350900000000004</v>
      </c>
      <c r="AS46">
        <v>0.30673499999999998</v>
      </c>
      <c r="AT46">
        <v>0.224268</v>
      </c>
      <c r="AU46">
        <v>0.60554699999999995</v>
      </c>
      <c r="AV46">
        <v>0.822183</v>
      </c>
      <c r="AW46">
        <v>0.66241399999999995</v>
      </c>
      <c r="AX46">
        <v>0.76712000000000002</v>
      </c>
      <c r="AY46">
        <v>1.0244500000000001</v>
      </c>
      <c r="AZ46">
        <v>1.0639799999999999</v>
      </c>
      <c r="BA46">
        <v>0.83509100000000003</v>
      </c>
      <c r="BB46">
        <v>0.71500600000000003</v>
      </c>
      <c r="BC46">
        <v>0.67203599999999997</v>
      </c>
      <c r="BD46">
        <v>0.64937999999999996</v>
      </c>
      <c r="BE46">
        <v>0.66785700000000003</v>
      </c>
      <c r="BF46">
        <v>0.66158099999999997</v>
      </c>
      <c r="BG46">
        <v>0.65694600000000003</v>
      </c>
      <c r="BH46">
        <v>0.56785699999999995</v>
      </c>
      <c r="BI46">
        <v>0.56785699999999995</v>
      </c>
      <c r="BJ46">
        <v>0.60359099999999999</v>
      </c>
      <c r="BK46">
        <v>0.65854299999999999</v>
      </c>
      <c r="BL46">
        <v>0.61794700000000002</v>
      </c>
      <c r="BM46">
        <v>0.66144800000000004</v>
      </c>
      <c r="BN46">
        <v>0.69755900000000004</v>
      </c>
      <c r="BO46">
        <v>0.86554900000000001</v>
      </c>
      <c r="BP46">
        <v>0.78379699999999997</v>
      </c>
      <c r="BQ46">
        <v>0.73625700000000005</v>
      </c>
      <c r="BR46">
        <v>0.89088000000000001</v>
      </c>
      <c r="BS46">
        <v>0.71438599999999997</v>
      </c>
      <c r="BT46">
        <v>0.91522099999999995</v>
      </c>
      <c r="BU46">
        <v>0.87546999999999997</v>
      </c>
      <c r="BV46">
        <v>0.78819099999999997</v>
      </c>
      <c r="BW46">
        <v>0.80781700000000001</v>
      </c>
      <c r="BX46">
        <v>0.82544499999999998</v>
      </c>
      <c r="BY46">
        <v>0.88239400000000001</v>
      </c>
      <c r="BZ46">
        <v>0.82545500000000005</v>
      </c>
      <c r="CA46">
        <v>0.84688399999999997</v>
      </c>
      <c r="CB46">
        <v>0.74841100000000005</v>
      </c>
      <c r="CC46">
        <v>0.65249900000000005</v>
      </c>
      <c r="CD46">
        <v>0.75925100000000001</v>
      </c>
      <c r="CE46">
        <v>0.86601899999999998</v>
      </c>
      <c r="CF46">
        <v>0.67498999999999998</v>
      </c>
      <c r="CG46">
        <v>0.60292400000000002</v>
      </c>
      <c r="CH46">
        <v>0.68399399999999999</v>
      </c>
      <c r="CI46">
        <v>0.811697</v>
      </c>
      <c r="CJ46">
        <v>0.63582300000000003</v>
      </c>
      <c r="CK46">
        <v>0.86738499999999996</v>
      </c>
      <c r="CL46">
        <v>1.0351699999999999</v>
      </c>
      <c r="CM46">
        <v>0.92971499999999996</v>
      </c>
      <c r="CN46">
        <v>0.76955200000000001</v>
      </c>
      <c r="CO46">
        <v>0.60321899999999995</v>
      </c>
      <c r="CP46">
        <v>0.45742500000000003</v>
      </c>
      <c r="CQ46">
        <v>0.29902800000000002</v>
      </c>
      <c r="CR46">
        <v>0.28231099999999998</v>
      </c>
      <c r="CS46">
        <v>0.42480499999999999</v>
      </c>
      <c r="CT46">
        <v>0.39602500000000002</v>
      </c>
      <c r="CU46">
        <v>0.51719800000000005</v>
      </c>
      <c r="CV46">
        <v>0.56196199999999996</v>
      </c>
      <c r="CW46">
        <v>0.69067999999999996</v>
      </c>
      <c r="CX46">
        <v>0.99981500000000001</v>
      </c>
      <c r="CY46">
        <v>0.76721499999999998</v>
      </c>
      <c r="CZ46">
        <v>0.59499199999999997</v>
      </c>
      <c r="DA46">
        <v>0.58448500000000003</v>
      </c>
      <c r="DB46">
        <v>0.67138100000000001</v>
      </c>
      <c r="DC46">
        <v>1.0767500000000001</v>
      </c>
      <c r="DD46">
        <v>1.19733</v>
      </c>
      <c r="DE46">
        <v>1.1658500000000001</v>
      </c>
      <c r="DF46">
        <v>1.2146999999999999</v>
      </c>
      <c r="DG46">
        <v>1.2990999999999999</v>
      </c>
      <c r="DH46">
        <v>1.1361600000000001</v>
      </c>
      <c r="DI46">
        <v>1.3785000000000001</v>
      </c>
      <c r="DJ46">
        <v>1.1034200000000001</v>
      </c>
      <c r="DK46">
        <v>1.47817</v>
      </c>
      <c r="DL46">
        <v>1.3043199999999999</v>
      </c>
      <c r="DM46">
        <v>1.5427900000000001</v>
      </c>
      <c r="DN46">
        <v>0.92550399999999999</v>
      </c>
      <c r="DO46">
        <v>0.73137099999999999</v>
      </c>
      <c r="DP46">
        <v>0.860954</v>
      </c>
      <c r="DQ46">
        <v>0.98466600000000004</v>
      </c>
      <c r="DR46">
        <v>0.96357999999999999</v>
      </c>
      <c r="DS46">
        <v>1.3580700000000001</v>
      </c>
      <c r="DT46">
        <v>0.71525899999999998</v>
      </c>
      <c r="DU46">
        <v>0.80424899999999999</v>
      </c>
      <c r="DV46">
        <v>0.44557999999999998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</row>
    <row r="47" spans="1:156" x14ac:dyDescent="0.35">
      <c r="A47">
        <v>0.1</v>
      </c>
      <c r="B47">
        <v>8.3123799999999998E-2</v>
      </c>
      <c r="C47">
        <v>0.1</v>
      </c>
      <c r="D47">
        <v>0.1</v>
      </c>
      <c r="E47">
        <v>0.1</v>
      </c>
      <c r="F47">
        <v>0.10227700000000001</v>
      </c>
      <c r="G47">
        <v>0.184336</v>
      </c>
      <c r="H47">
        <v>0.13267899999999999</v>
      </c>
      <c r="I47">
        <v>0.137435</v>
      </c>
      <c r="J47">
        <v>0.120363</v>
      </c>
      <c r="K47">
        <v>0.155751</v>
      </c>
      <c r="L47">
        <v>0.1</v>
      </c>
      <c r="M47">
        <v>0.203046</v>
      </c>
      <c r="N47">
        <v>0.26114399999999999</v>
      </c>
      <c r="O47">
        <v>0.21738299999999999</v>
      </c>
      <c r="P47">
        <v>0.42094599999999999</v>
      </c>
      <c r="Q47">
        <v>0.65428200000000003</v>
      </c>
      <c r="R47">
        <v>0.66810099999999994</v>
      </c>
      <c r="S47">
        <v>0.53485899999999997</v>
      </c>
      <c r="T47">
        <v>1.1747000000000001</v>
      </c>
      <c r="U47">
        <v>0.88494499999999998</v>
      </c>
      <c r="V47">
        <v>0.56116200000000005</v>
      </c>
      <c r="W47">
        <v>0.45409300000000002</v>
      </c>
      <c r="X47">
        <v>0.28090500000000002</v>
      </c>
      <c r="Y47">
        <v>0.1</v>
      </c>
      <c r="Z47">
        <v>0.1</v>
      </c>
      <c r="AA47">
        <v>0.1</v>
      </c>
      <c r="AB47">
        <v>0.14430599999999999</v>
      </c>
      <c r="AC47">
        <v>0.18220900000000001</v>
      </c>
      <c r="AD47">
        <v>0.12225999999999999</v>
      </c>
      <c r="AE47">
        <v>0.201183</v>
      </c>
      <c r="AF47">
        <v>0.2</v>
      </c>
      <c r="AG47">
        <v>0.23841899999999999</v>
      </c>
      <c r="AH47">
        <v>0.38131999999999999</v>
      </c>
      <c r="AI47">
        <v>0.76875099999999996</v>
      </c>
      <c r="AJ47">
        <v>0.87835300000000005</v>
      </c>
      <c r="AK47">
        <v>0.34433000000000002</v>
      </c>
      <c r="AL47">
        <v>0.18521699999999999</v>
      </c>
      <c r="AM47">
        <v>0.20976700000000001</v>
      </c>
      <c r="AN47">
        <v>0.45224300000000001</v>
      </c>
      <c r="AO47">
        <v>0.67204399999999997</v>
      </c>
      <c r="AP47">
        <v>1.2073199999999999</v>
      </c>
      <c r="AQ47">
        <v>1.0150999999999999</v>
      </c>
      <c r="AR47">
        <v>0.64790000000000003</v>
      </c>
      <c r="AS47">
        <v>0.304647</v>
      </c>
      <c r="AT47">
        <v>0.20365</v>
      </c>
      <c r="AU47">
        <v>0.80634099999999997</v>
      </c>
      <c r="AV47">
        <v>0.74515600000000004</v>
      </c>
      <c r="AW47">
        <v>0.57045599999999996</v>
      </c>
      <c r="AX47">
        <v>0.79081000000000001</v>
      </c>
      <c r="AY47">
        <v>0.79347699999999999</v>
      </c>
      <c r="AZ47">
        <v>1.04358</v>
      </c>
      <c r="BA47">
        <v>0.94349000000000005</v>
      </c>
      <c r="BB47">
        <v>0.77657200000000004</v>
      </c>
      <c r="BC47">
        <v>0.57143999999999995</v>
      </c>
      <c r="BD47">
        <v>0.57813800000000004</v>
      </c>
      <c r="BE47">
        <v>0.57824699999999996</v>
      </c>
      <c r="BF47">
        <v>0.66276299999999999</v>
      </c>
      <c r="BG47">
        <v>0.66785700000000003</v>
      </c>
      <c r="BH47">
        <v>0.66387300000000005</v>
      </c>
      <c r="BI47">
        <v>0.58545700000000001</v>
      </c>
      <c r="BJ47">
        <v>0.56785699999999995</v>
      </c>
      <c r="BK47">
        <v>0.56785699999999995</v>
      </c>
      <c r="BL47">
        <v>0.57308700000000001</v>
      </c>
      <c r="BM47">
        <v>0.61341800000000002</v>
      </c>
      <c r="BN47">
        <v>0.63324000000000003</v>
      </c>
      <c r="BO47">
        <v>0.90699700000000005</v>
      </c>
      <c r="BP47">
        <v>0.78495199999999998</v>
      </c>
      <c r="BQ47">
        <v>0.93183800000000006</v>
      </c>
      <c r="BR47">
        <v>0.73095500000000002</v>
      </c>
      <c r="BS47">
        <v>0.69747300000000001</v>
      </c>
      <c r="BT47">
        <v>0.74327100000000002</v>
      </c>
      <c r="BU47">
        <v>0.88954999999999995</v>
      </c>
      <c r="BV47">
        <v>0.89729599999999998</v>
      </c>
      <c r="BW47">
        <v>0.787999</v>
      </c>
      <c r="BX47">
        <v>0.84201400000000004</v>
      </c>
      <c r="BY47">
        <v>0.77965899999999999</v>
      </c>
      <c r="BZ47">
        <v>0.84048199999999995</v>
      </c>
      <c r="CA47">
        <v>0.747637</v>
      </c>
      <c r="CB47">
        <v>0.728881</v>
      </c>
      <c r="CC47">
        <v>0.64405999999999997</v>
      </c>
      <c r="CD47">
        <v>0.722298</v>
      </c>
      <c r="CE47">
        <v>0.81969899999999996</v>
      </c>
      <c r="CF47">
        <v>0.78627800000000003</v>
      </c>
      <c r="CG47">
        <v>0.78856999999999999</v>
      </c>
      <c r="CH47">
        <v>0.90717199999999998</v>
      </c>
      <c r="CI47">
        <v>0.90046199999999998</v>
      </c>
      <c r="CJ47">
        <v>0.86852600000000002</v>
      </c>
      <c r="CK47">
        <v>0.91162299999999996</v>
      </c>
      <c r="CL47">
        <v>0.87075199999999997</v>
      </c>
      <c r="CM47">
        <v>0.78383999999999998</v>
      </c>
      <c r="CN47">
        <v>0.82882999999999996</v>
      </c>
      <c r="CO47">
        <v>0.64699300000000004</v>
      </c>
      <c r="CP47">
        <v>0.483852</v>
      </c>
      <c r="CQ47">
        <v>0.218806</v>
      </c>
      <c r="CR47">
        <v>0.19698399999999999</v>
      </c>
      <c r="CS47">
        <v>0.32758100000000001</v>
      </c>
      <c r="CT47">
        <v>0.47871900000000001</v>
      </c>
      <c r="CU47">
        <v>0.55837199999999998</v>
      </c>
      <c r="CV47">
        <v>0.598634</v>
      </c>
      <c r="CW47">
        <v>0.74632100000000001</v>
      </c>
      <c r="CX47">
        <v>0.91728600000000005</v>
      </c>
      <c r="CY47">
        <v>1.2480800000000001</v>
      </c>
      <c r="CZ47">
        <v>0.75251900000000005</v>
      </c>
      <c r="DA47">
        <v>0.63055399999999995</v>
      </c>
      <c r="DB47">
        <v>0.51597999999999999</v>
      </c>
      <c r="DC47">
        <v>0.59523499999999996</v>
      </c>
      <c r="DD47">
        <v>0.97174899999999997</v>
      </c>
      <c r="DE47">
        <v>0.99926899999999996</v>
      </c>
      <c r="DF47">
        <v>1.0013700000000001</v>
      </c>
      <c r="DG47">
        <v>1.21871</v>
      </c>
      <c r="DH47">
        <v>0.879104</v>
      </c>
      <c r="DI47">
        <v>1.16384</v>
      </c>
      <c r="DJ47">
        <v>0.99079600000000001</v>
      </c>
      <c r="DK47">
        <v>1.18435</v>
      </c>
      <c r="DL47">
        <v>1.3740699999999999</v>
      </c>
      <c r="DM47">
        <v>1.10808</v>
      </c>
      <c r="DN47">
        <v>0.91834300000000002</v>
      </c>
      <c r="DO47">
        <v>0.26048100000000002</v>
      </c>
      <c r="DP47">
        <v>0.65176800000000001</v>
      </c>
      <c r="DQ47">
        <v>0</v>
      </c>
      <c r="DR47">
        <v>0.375751</v>
      </c>
      <c r="DS47">
        <v>0.62940499999999999</v>
      </c>
      <c r="DT47">
        <v>0.43352200000000002</v>
      </c>
      <c r="DU47">
        <v>0</v>
      </c>
      <c r="DV47">
        <v>0.57083700000000004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</row>
    <row r="48" spans="1:156" x14ac:dyDescent="0.35">
      <c r="A48">
        <v>0.1</v>
      </c>
      <c r="B48">
        <v>0.108345</v>
      </c>
      <c r="C48">
        <v>0.11232499999999999</v>
      </c>
      <c r="D48">
        <v>0.16265299999999999</v>
      </c>
      <c r="E48">
        <v>0.18773799999999999</v>
      </c>
      <c r="F48">
        <v>0.19698199999999999</v>
      </c>
      <c r="G48">
        <v>0.15826499999999999</v>
      </c>
      <c r="H48">
        <v>0.13541500000000001</v>
      </c>
      <c r="I48">
        <v>0.1</v>
      </c>
      <c r="J48">
        <v>0.1</v>
      </c>
      <c r="K48">
        <v>0.1</v>
      </c>
      <c r="L48">
        <v>0.20591899999999999</v>
      </c>
      <c r="M48">
        <v>0.25653199999999998</v>
      </c>
      <c r="N48">
        <v>0.49717499999999998</v>
      </c>
      <c r="O48">
        <v>0.73518799999999995</v>
      </c>
      <c r="P48">
        <v>0.60398799999999997</v>
      </c>
      <c r="Q48">
        <v>0.30921599999999999</v>
      </c>
      <c r="R48">
        <v>0.63642399999999999</v>
      </c>
      <c r="S48">
        <v>0.55376899999999996</v>
      </c>
      <c r="T48">
        <v>0.95187200000000005</v>
      </c>
      <c r="U48">
        <v>0.630328</v>
      </c>
      <c r="V48">
        <v>0.72047700000000003</v>
      </c>
      <c r="W48">
        <v>0.28576699999999999</v>
      </c>
      <c r="X48">
        <v>0.18287200000000001</v>
      </c>
      <c r="Y48">
        <v>0.1</v>
      </c>
      <c r="Z48">
        <v>0.1</v>
      </c>
      <c r="AA48">
        <v>0.1</v>
      </c>
      <c r="AB48">
        <v>0.1</v>
      </c>
      <c r="AC48">
        <v>0.10804900000000001</v>
      </c>
      <c r="AD48">
        <v>0.14079</v>
      </c>
      <c r="AE48">
        <v>0.2</v>
      </c>
      <c r="AF48">
        <v>0.2</v>
      </c>
      <c r="AG48">
        <v>0.2</v>
      </c>
      <c r="AH48">
        <v>0.28199000000000002</v>
      </c>
      <c r="AI48">
        <v>0.72839900000000002</v>
      </c>
      <c r="AJ48">
        <v>0.56506999999999996</v>
      </c>
      <c r="AK48">
        <v>0.32197300000000001</v>
      </c>
      <c r="AL48">
        <v>0.190662</v>
      </c>
      <c r="AM48">
        <v>0.25027700000000003</v>
      </c>
      <c r="AN48">
        <v>0.59113599999999999</v>
      </c>
      <c r="AO48">
        <v>0.71610200000000002</v>
      </c>
      <c r="AP48">
        <v>0.68244000000000005</v>
      </c>
      <c r="AQ48">
        <v>0.65615500000000004</v>
      </c>
      <c r="AR48">
        <v>0.35992800000000003</v>
      </c>
      <c r="AS48">
        <v>0.37929000000000002</v>
      </c>
      <c r="AT48">
        <v>0.83774899999999997</v>
      </c>
      <c r="AU48">
        <v>0.68018699999999999</v>
      </c>
      <c r="AV48">
        <v>0.56080200000000002</v>
      </c>
      <c r="AW48">
        <v>0.443249</v>
      </c>
      <c r="AX48">
        <v>0.71423199999999998</v>
      </c>
      <c r="AY48">
        <v>0.61434800000000001</v>
      </c>
      <c r="AZ48">
        <v>0.78191500000000003</v>
      </c>
      <c r="BA48">
        <v>1.13313</v>
      </c>
      <c r="BB48">
        <v>0.81207399999999996</v>
      </c>
      <c r="BC48">
        <v>0.53627599999999997</v>
      </c>
      <c r="BD48">
        <v>0.52754299999999998</v>
      </c>
      <c r="BE48">
        <v>0.571604</v>
      </c>
      <c r="BF48">
        <v>0.66815899999999995</v>
      </c>
      <c r="BG48">
        <v>0.66785700000000003</v>
      </c>
      <c r="BH48">
        <v>0.65236099999999997</v>
      </c>
      <c r="BI48">
        <v>0.57154899999999997</v>
      </c>
      <c r="BJ48">
        <v>0.56785699999999995</v>
      </c>
      <c r="BK48">
        <v>0.56785699999999995</v>
      </c>
      <c r="BL48">
        <v>0.57006400000000002</v>
      </c>
      <c r="BM48">
        <v>0.56886400000000004</v>
      </c>
      <c r="BN48">
        <v>0.57665500000000003</v>
      </c>
      <c r="BO48">
        <v>0.76248800000000005</v>
      </c>
      <c r="BP48">
        <v>0.93876999999999999</v>
      </c>
      <c r="BQ48">
        <v>0.78415000000000001</v>
      </c>
      <c r="BR48">
        <v>0.77040500000000001</v>
      </c>
      <c r="BS48">
        <v>0.825349</v>
      </c>
      <c r="BT48">
        <v>0.81893700000000003</v>
      </c>
      <c r="BU48">
        <v>0.84293600000000002</v>
      </c>
      <c r="BV48">
        <v>0.66785700000000003</v>
      </c>
      <c r="BW48">
        <v>0.68742599999999998</v>
      </c>
      <c r="BX48">
        <v>0.68888700000000003</v>
      </c>
      <c r="BY48">
        <v>0.635714</v>
      </c>
      <c r="BZ48">
        <v>0.699353</v>
      </c>
      <c r="CA48">
        <v>0.70677299999999998</v>
      </c>
      <c r="CB48">
        <v>0.79064599999999996</v>
      </c>
      <c r="CC48">
        <v>0.78154599999999996</v>
      </c>
      <c r="CD48">
        <v>0.72237499999999999</v>
      </c>
      <c r="CE48">
        <v>0.85048999999999997</v>
      </c>
      <c r="CF48">
        <v>0.83831999999999995</v>
      </c>
      <c r="CG48">
        <v>0.98202</v>
      </c>
      <c r="CH48">
        <v>0.84287400000000001</v>
      </c>
      <c r="CI48">
        <v>0.70047700000000002</v>
      </c>
      <c r="CJ48">
        <v>0.74280299999999999</v>
      </c>
      <c r="CK48">
        <v>0.83998499999999998</v>
      </c>
      <c r="CL48">
        <v>0.72759099999999999</v>
      </c>
      <c r="CM48">
        <v>0.59065900000000005</v>
      </c>
      <c r="CN48">
        <v>0.52619199999999999</v>
      </c>
      <c r="CO48">
        <v>0.57201400000000002</v>
      </c>
      <c r="CP48">
        <v>0.53771400000000003</v>
      </c>
      <c r="CQ48">
        <v>0.44215300000000002</v>
      </c>
      <c r="CR48">
        <v>0.40004499999999998</v>
      </c>
      <c r="CS48">
        <v>0.48955700000000002</v>
      </c>
      <c r="CT48">
        <v>0.52868000000000004</v>
      </c>
      <c r="CU48">
        <v>0.47297099999999997</v>
      </c>
      <c r="CV48">
        <v>0.61031800000000003</v>
      </c>
      <c r="CW48">
        <v>0.73265000000000002</v>
      </c>
      <c r="CX48">
        <v>1.0273000000000001</v>
      </c>
      <c r="CY48">
        <v>1.0412999999999999</v>
      </c>
      <c r="CZ48">
        <v>1.0485599999999999</v>
      </c>
      <c r="DA48">
        <v>0.54380099999999998</v>
      </c>
      <c r="DB48">
        <v>0.55164000000000002</v>
      </c>
      <c r="DC48">
        <v>0.48489599999999999</v>
      </c>
      <c r="DD48">
        <v>0.554095</v>
      </c>
      <c r="DE48">
        <v>0.725692</v>
      </c>
      <c r="DF48">
        <v>0.85645099999999996</v>
      </c>
      <c r="DG48">
        <v>0.84694499999999995</v>
      </c>
      <c r="DH48">
        <v>1.1228</v>
      </c>
      <c r="DI48">
        <v>1.2138</v>
      </c>
      <c r="DJ48">
        <v>1.0607599999999999</v>
      </c>
      <c r="DK48">
        <v>1.0840700000000001</v>
      </c>
      <c r="DL48">
        <v>1.0447</v>
      </c>
      <c r="DM48">
        <v>1.2201</v>
      </c>
      <c r="DN48">
        <v>0.64105900000000005</v>
      </c>
      <c r="DO48">
        <v>0.49269600000000002</v>
      </c>
      <c r="DP48">
        <v>0.483983</v>
      </c>
      <c r="DQ48">
        <v>0.40597899999999998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</row>
    <row r="49" spans="1:156" x14ac:dyDescent="0.35">
      <c r="A49">
        <v>0.107375</v>
      </c>
      <c r="B49">
        <v>0.14921999999999999</v>
      </c>
      <c r="C49">
        <v>0.101262</v>
      </c>
      <c r="D49">
        <v>0.108752</v>
      </c>
      <c r="E49">
        <v>0.1</v>
      </c>
      <c r="F49">
        <v>0.162215</v>
      </c>
      <c r="G49">
        <v>0.16719500000000001</v>
      </c>
      <c r="H49">
        <v>0.15023800000000001</v>
      </c>
      <c r="I49">
        <v>0.1</v>
      </c>
      <c r="J49">
        <v>0.11540499999999999</v>
      </c>
      <c r="K49">
        <v>0.16048599999999999</v>
      </c>
      <c r="L49">
        <v>0.35119600000000001</v>
      </c>
      <c r="M49">
        <v>0.62596700000000005</v>
      </c>
      <c r="N49">
        <v>0.67843600000000004</v>
      </c>
      <c r="O49">
        <v>0.506718</v>
      </c>
      <c r="P49">
        <v>0.35633500000000001</v>
      </c>
      <c r="Q49">
        <v>0.28045199999999998</v>
      </c>
      <c r="R49">
        <v>0.45858100000000002</v>
      </c>
      <c r="S49">
        <v>0.65857399999999999</v>
      </c>
      <c r="T49">
        <v>0.67232800000000004</v>
      </c>
      <c r="U49">
        <v>0.55270699999999995</v>
      </c>
      <c r="V49">
        <v>0.24920200000000001</v>
      </c>
      <c r="W49">
        <v>0.14130000000000001</v>
      </c>
      <c r="X49">
        <v>0.1</v>
      </c>
      <c r="Y49">
        <v>0.12966</v>
      </c>
      <c r="Z49">
        <v>0.14305499999999999</v>
      </c>
      <c r="AA49">
        <v>2.3822099999999999E-2</v>
      </c>
      <c r="AB49">
        <v>0.1</v>
      </c>
      <c r="AC49">
        <v>0.1</v>
      </c>
      <c r="AD49">
        <v>0.16744500000000001</v>
      </c>
      <c r="AE49">
        <v>0.146096</v>
      </c>
      <c r="AF49">
        <v>0.2</v>
      </c>
      <c r="AG49">
        <v>0.2</v>
      </c>
      <c r="AH49">
        <v>0.2</v>
      </c>
      <c r="AI49">
        <v>0.46321200000000001</v>
      </c>
      <c r="AJ49">
        <v>0.48874099999999998</v>
      </c>
      <c r="AK49">
        <v>0.14665500000000001</v>
      </c>
      <c r="AL49">
        <v>0.181534</v>
      </c>
      <c r="AM49">
        <v>0.21792600000000001</v>
      </c>
      <c r="AN49">
        <v>0.44475599999999998</v>
      </c>
      <c r="AO49">
        <v>0.21104200000000001</v>
      </c>
      <c r="AP49">
        <v>0.30852600000000002</v>
      </c>
      <c r="AQ49">
        <v>0.67152900000000004</v>
      </c>
      <c r="AR49">
        <v>0.58479800000000004</v>
      </c>
      <c r="AS49">
        <v>0.36781900000000001</v>
      </c>
      <c r="AT49">
        <v>0.76409000000000005</v>
      </c>
      <c r="AU49">
        <v>0.76901799999999998</v>
      </c>
      <c r="AV49">
        <v>0.52199799999999996</v>
      </c>
      <c r="AW49">
        <v>0.62305900000000003</v>
      </c>
      <c r="AX49">
        <v>0.55071099999999995</v>
      </c>
      <c r="AY49">
        <v>0.46987699999999999</v>
      </c>
      <c r="AZ49">
        <v>0.72855099999999995</v>
      </c>
      <c r="BA49">
        <v>0.80174599999999996</v>
      </c>
      <c r="BB49">
        <v>1.0035499999999999</v>
      </c>
      <c r="BC49">
        <v>0.76987700000000003</v>
      </c>
      <c r="BD49">
        <v>0.658443</v>
      </c>
      <c r="BE49">
        <v>0.54538500000000001</v>
      </c>
      <c r="BF49">
        <v>0.69479800000000003</v>
      </c>
      <c r="BG49">
        <v>0.63710900000000004</v>
      </c>
      <c r="BH49">
        <v>0.65715199999999996</v>
      </c>
      <c r="BI49">
        <v>0.56785699999999995</v>
      </c>
      <c r="BJ49">
        <v>0.66536099999999998</v>
      </c>
      <c r="BK49">
        <v>0.59730099999999997</v>
      </c>
      <c r="BL49">
        <v>0.49178300000000003</v>
      </c>
      <c r="BM49">
        <v>0.56785699999999995</v>
      </c>
      <c r="BN49">
        <v>0.62617599999999995</v>
      </c>
      <c r="BO49">
        <v>0.60000600000000004</v>
      </c>
      <c r="BP49">
        <v>0.76153400000000004</v>
      </c>
      <c r="BQ49">
        <v>0.77043600000000001</v>
      </c>
      <c r="BR49">
        <v>0.70546200000000003</v>
      </c>
      <c r="BS49">
        <v>0.66115000000000002</v>
      </c>
      <c r="BT49">
        <v>0.69300399999999995</v>
      </c>
      <c r="BU49">
        <v>0.66930599999999996</v>
      </c>
      <c r="BV49">
        <v>0.68432999999999999</v>
      </c>
      <c r="BW49">
        <v>0.75944599999999995</v>
      </c>
      <c r="BX49">
        <v>0.69071300000000002</v>
      </c>
      <c r="BY49">
        <v>0.635714</v>
      </c>
      <c r="BZ49">
        <v>0.66845299999999996</v>
      </c>
      <c r="CA49">
        <v>0.70054899999999998</v>
      </c>
      <c r="CB49">
        <v>0.77507599999999999</v>
      </c>
      <c r="CC49">
        <v>0.79091800000000001</v>
      </c>
      <c r="CD49">
        <v>0.726051</v>
      </c>
      <c r="CE49">
        <v>0.73433599999999999</v>
      </c>
      <c r="CF49">
        <v>0.88907599999999998</v>
      </c>
      <c r="CG49">
        <v>1.1335900000000001</v>
      </c>
      <c r="CH49">
        <v>1.00142</v>
      </c>
      <c r="CI49">
        <v>0.74245899999999998</v>
      </c>
      <c r="CJ49">
        <v>0.73515399999999997</v>
      </c>
      <c r="CK49">
        <v>0.67270600000000003</v>
      </c>
      <c r="CL49">
        <v>0.74858000000000002</v>
      </c>
      <c r="CM49">
        <v>0.59096400000000004</v>
      </c>
      <c r="CN49">
        <v>0.59109699999999998</v>
      </c>
      <c r="CO49">
        <v>0.58473699999999995</v>
      </c>
      <c r="CP49">
        <v>0.55562900000000004</v>
      </c>
      <c r="CQ49">
        <v>0.53402000000000005</v>
      </c>
      <c r="CR49">
        <v>0.445442</v>
      </c>
      <c r="CS49">
        <v>0.52223399999999998</v>
      </c>
      <c r="CT49">
        <v>0.549377</v>
      </c>
      <c r="CU49">
        <v>0.60965199999999997</v>
      </c>
      <c r="CV49">
        <v>0.72031199999999995</v>
      </c>
      <c r="CW49">
        <v>0.78333200000000003</v>
      </c>
      <c r="CX49">
        <v>0.84998600000000002</v>
      </c>
      <c r="CY49">
        <v>0.73192900000000005</v>
      </c>
      <c r="CZ49">
        <v>0.83723999999999998</v>
      </c>
      <c r="DA49">
        <v>0.77559900000000004</v>
      </c>
      <c r="DB49">
        <v>0.60229900000000003</v>
      </c>
      <c r="DC49">
        <v>0.574098</v>
      </c>
      <c r="DD49">
        <v>0.576152</v>
      </c>
      <c r="DE49">
        <v>0.44625799999999999</v>
      </c>
      <c r="DF49">
        <v>0.73650199999999999</v>
      </c>
      <c r="DG49">
        <v>0.69513000000000003</v>
      </c>
      <c r="DH49">
        <v>0.68726699999999996</v>
      </c>
      <c r="DI49">
        <v>0.78808999999999996</v>
      </c>
      <c r="DJ49">
        <v>1.1707000000000001</v>
      </c>
      <c r="DK49">
        <v>0.96090900000000001</v>
      </c>
      <c r="DL49">
        <v>0.94093300000000002</v>
      </c>
      <c r="DM49">
        <v>0.96826500000000004</v>
      </c>
      <c r="DN49">
        <v>0.64769900000000002</v>
      </c>
      <c r="DO49">
        <v>0.54712799999999995</v>
      </c>
      <c r="DP49">
        <v>0.61401700000000003</v>
      </c>
      <c r="DQ49">
        <v>0.72072099999999995</v>
      </c>
      <c r="DR49">
        <v>0.37762699999999999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</row>
    <row r="50" spans="1:156" x14ac:dyDescent="0.35">
      <c r="A50">
        <v>0.1</v>
      </c>
      <c r="B50">
        <v>0.11214200000000001</v>
      </c>
      <c r="C50">
        <v>0.116532</v>
      </c>
      <c r="D50">
        <v>0.103008</v>
      </c>
      <c r="E50">
        <v>0.140851</v>
      </c>
      <c r="F50">
        <v>0.19220000000000001</v>
      </c>
      <c r="G50">
        <v>0.2</v>
      </c>
      <c r="H50">
        <v>0.115745</v>
      </c>
      <c r="I50">
        <v>0.1</v>
      </c>
      <c r="J50">
        <v>0.10481799999999999</v>
      </c>
      <c r="K50">
        <v>0.167266</v>
      </c>
      <c r="L50">
        <v>0.26509700000000003</v>
      </c>
      <c r="M50">
        <v>0.21581500000000001</v>
      </c>
      <c r="N50">
        <v>0.31596099999999999</v>
      </c>
      <c r="O50">
        <v>0.22337000000000001</v>
      </c>
      <c r="P50">
        <v>0.202099</v>
      </c>
      <c r="Q50">
        <v>0.315471</v>
      </c>
      <c r="R50">
        <v>0.43295699999999998</v>
      </c>
      <c r="S50">
        <v>0.52023299999999995</v>
      </c>
      <c r="T50">
        <v>0.219971</v>
      </c>
      <c r="U50">
        <v>0.21715999999999999</v>
      </c>
      <c r="V50">
        <v>0.1</v>
      </c>
      <c r="W50">
        <v>0.11851100000000001</v>
      </c>
      <c r="X50">
        <v>0.1</v>
      </c>
      <c r="Y50">
        <v>0.144316</v>
      </c>
      <c r="Z50">
        <v>0.101088</v>
      </c>
      <c r="AA50">
        <v>0.1</v>
      </c>
      <c r="AB50">
        <v>0.106402</v>
      </c>
      <c r="AC50">
        <v>0.17591699999999999</v>
      </c>
      <c r="AD50">
        <v>0.19201799999999999</v>
      </c>
      <c r="AE50">
        <v>0.188997</v>
      </c>
      <c r="AF50">
        <v>0.2</v>
      </c>
      <c r="AG50">
        <v>0.2</v>
      </c>
      <c r="AH50">
        <v>0.30845299999999998</v>
      </c>
      <c r="AI50">
        <v>0.70620099999999997</v>
      </c>
      <c r="AJ50">
        <v>0.45674799999999999</v>
      </c>
      <c r="AK50">
        <v>0.212058</v>
      </c>
      <c r="AL50">
        <v>0.28067399999999998</v>
      </c>
      <c r="AM50">
        <v>0.11824800000000001</v>
      </c>
      <c r="AN50">
        <v>0.37545800000000001</v>
      </c>
      <c r="AO50">
        <v>0.38973400000000002</v>
      </c>
      <c r="AP50">
        <v>0.34289700000000001</v>
      </c>
      <c r="AQ50">
        <v>0.62636599999999998</v>
      </c>
      <c r="AR50">
        <v>0.35907499999999998</v>
      </c>
      <c r="AS50">
        <v>0.38399499999999998</v>
      </c>
      <c r="AT50">
        <v>0.78396500000000002</v>
      </c>
      <c r="AU50">
        <v>0.91098000000000001</v>
      </c>
      <c r="AV50">
        <v>0.57750599999999996</v>
      </c>
      <c r="AW50">
        <v>0.78526899999999999</v>
      </c>
      <c r="AX50">
        <v>0.43890699999999999</v>
      </c>
      <c r="AY50">
        <v>0.224741</v>
      </c>
      <c r="AZ50">
        <v>0.51789300000000005</v>
      </c>
      <c r="BA50">
        <v>0.73952300000000004</v>
      </c>
      <c r="BB50">
        <v>0.76812999999999998</v>
      </c>
      <c r="BC50">
        <v>0.80048399999999997</v>
      </c>
      <c r="BD50">
        <v>0.87402500000000005</v>
      </c>
      <c r="BE50">
        <v>0.65267200000000003</v>
      </c>
      <c r="BF50">
        <v>0.59704599999999997</v>
      </c>
      <c r="BG50">
        <v>0.6</v>
      </c>
      <c r="BH50">
        <v>0.57356799999999997</v>
      </c>
      <c r="BI50">
        <v>0.63459900000000002</v>
      </c>
      <c r="BJ50">
        <v>0.66785700000000003</v>
      </c>
      <c r="BK50">
        <v>0.60356299999999996</v>
      </c>
      <c r="BL50">
        <v>0.51836199999999999</v>
      </c>
      <c r="BM50">
        <v>0.57813000000000003</v>
      </c>
      <c r="BN50">
        <v>0.84449300000000005</v>
      </c>
      <c r="BO50">
        <v>0.74716499999999997</v>
      </c>
      <c r="BP50">
        <v>0.75356500000000004</v>
      </c>
      <c r="BQ50">
        <v>0.77289099999999999</v>
      </c>
      <c r="BR50">
        <v>0.89205599999999996</v>
      </c>
      <c r="BS50">
        <v>0.90102899999999997</v>
      </c>
      <c r="BT50">
        <v>0.72936800000000002</v>
      </c>
      <c r="BU50">
        <v>0.75879399999999997</v>
      </c>
      <c r="BV50">
        <v>0.80044499999999996</v>
      </c>
      <c r="BW50">
        <v>0.73856999999999995</v>
      </c>
      <c r="BX50">
        <v>0.69510099999999997</v>
      </c>
      <c r="BY50">
        <v>0.65012800000000004</v>
      </c>
      <c r="BZ50">
        <v>0.74715900000000002</v>
      </c>
      <c r="CA50">
        <v>0.70875999999999995</v>
      </c>
      <c r="CB50">
        <v>0.72129799999999999</v>
      </c>
      <c r="CC50">
        <v>0.77376599999999995</v>
      </c>
      <c r="CD50">
        <v>0.769791</v>
      </c>
      <c r="CE50">
        <v>0.61585400000000001</v>
      </c>
      <c r="CF50">
        <v>0.85882400000000003</v>
      </c>
      <c r="CG50">
        <v>0.90621099999999999</v>
      </c>
      <c r="CH50">
        <v>0.90795300000000001</v>
      </c>
      <c r="CI50">
        <v>0.760042</v>
      </c>
      <c r="CJ50">
        <v>0.84554300000000004</v>
      </c>
      <c r="CK50">
        <v>0.60992599999999997</v>
      </c>
      <c r="CL50">
        <v>0.87669600000000003</v>
      </c>
      <c r="CM50">
        <v>0.70008000000000004</v>
      </c>
      <c r="CN50">
        <v>0.66015299999999999</v>
      </c>
      <c r="CO50">
        <v>0.56601699999999999</v>
      </c>
      <c r="CP50">
        <v>0.43347000000000002</v>
      </c>
      <c r="CQ50">
        <v>0.51100500000000004</v>
      </c>
      <c r="CR50">
        <v>0.35902299999999998</v>
      </c>
      <c r="CS50">
        <v>0.54539300000000002</v>
      </c>
      <c r="CT50">
        <v>0.45402500000000001</v>
      </c>
      <c r="CU50">
        <v>0.66669299999999998</v>
      </c>
      <c r="CV50">
        <v>0.65891599999999995</v>
      </c>
      <c r="CW50">
        <v>0.77003600000000005</v>
      </c>
      <c r="CX50">
        <v>0.74643099999999996</v>
      </c>
      <c r="CY50">
        <v>0.79338500000000001</v>
      </c>
      <c r="CZ50">
        <v>0.83692599999999995</v>
      </c>
      <c r="DA50">
        <v>0.71021599999999996</v>
      </c>
      <c r="DB50">
        <v>0.57040999999999997</v>
      </c>
      <c r="DC50">
        <v>0.42601600000000001</v>
      </c>
      <c r="DD50">
        <v>0.53959500000000005</v>
      </c>
      <c r="DE50">
        <v>0.25194499999999997</v>
      </c>
      <c r="DF50">
        <v>0.58674599999999999</v>
      </c>
      <c r="DG50">
        <v>0.70581700000000003</v>
      </c>
      <c r="DH50">
        <v>0.44241599999999998</v>
      </c>
      <c r="DI50">
        <v>0.55814799999999998</v>
      </c>
      <c r="DJ50">
        <v>0.820851</v>
      </c>
      <c r="DK50">
        <v>0.80608900000000006</v>
      </c>
      <c r="DL50">
        <v>0.74468800000000002</v>
      </c>
      <c r="DM50">
        <v>0.73841599999999996</v>
      </c>
      <c r="DN50">
        <v>0.42668600000000001</v>
      </c>
      <c r="DO50">
        <v>0.42026999999999998</v>
      </c>
      <c r="DP50">
        <v>0.57502299999999995</v>
      </c>
      <c r="DQ50">
        <v>0.60366299999999995</v>
      </c>
      <c r="DR50">
        <v>0.80969100000000005</v>
      </c>
      <c r="DS50">
        <v>0.37687799999999999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</row>
    <row r="51" spans="1:156" x14ac:dyDescent="0.35">
      <c r="A51">
        <v>0.122958</v>
      </c>
      <c r="B51">
        <v>0.102578</v>
      </c>
      <c r="C51">
        <v>0.13428100000000001</v>
      </c>
      <c r="D51">
        <v>0.103618</v>
      </c>
      <c r="E51">
        <v>0.152008</v>
      </c>
      <c r="F51">
        <v>0.2</v>
      </c>
      <c r="G51">
        <v>0.17652000000000001</v>
      </c>
      <c r="H51">
        <v>0.152197</v>
      </c>
      <c r="I51">
        <v>0.1</v>
      </c>
      <c r="J51">
        <v>0.1</v>
      </c>
      <c r="K51">
        <v>0.1</v>
      </c>
      <c r="L51">
        <v>0.15027399999999999</v>
      </c>
      <c r="M51">
        <v>0.13553499999999999</v>
      </c>
      <c r="N51">
        <v>0.113196</v>
      </c>
      <c r="O51">
        <v>0.32418999999999998</v>
      </c>
      <c r="P51">
        <v>0.36537799999999998</v>
      </c>
      <c r="Q51">
        <v>0.35300300000000001</v>
      </c>
      <c r="R51">
        <v>0.16476399999999999</v>
      </c>
      <c r="S51">
        <v>0.11545800000000001</v>
      </c>
      <c r="T51">
        <v>0.1</v>
      </c>
      <c r="U51">
        <v>8.7282600000000002E-2</v>
      </c>
      <c r="V51">
        <v>0.19728999999999999</v>
      </c>
      <c r="W51">
        <v>0.22315299999999999</v>
      </c>
      <c r="X51">
        <v>0.16492299999999999</v>
      </c>
      <c r="Y51">
        <v>0.20458999999999999</v>
      </c>
      <c r="Z51">
        <v>0.106131</v>
      </c>
      <c r="AA51">
        <v>0.121875</v>
      </c>
      <c r="AB51">
        <v>0.207403</v>
      </c>
      <c r="AC51">
        <v>0.28793200000000002</v>
      </c>
      <c r="AD51">
        <v>0.2</v>
      </c>
      <c r="AE51">
        <v>0.2</v>
      </c>
      <c r="AF51">
        <v>0.2</v>
      </c>
      <c r="AG51">
        <v>0.255193</v>
      </c>
      <c r="AH51">
        <v>0.61374300000000004</v>
      </c>
      <c r="AI51">
        <v>0.84103099999999997</v>
      </c>
      <c r="AJ51">
        <v>0.62253000000000003</v>
      </c>
      <c r="AK51">
        <v>0.23238500000000001</v>
      </c>
      <c r="AL51">
        <v>0.27978500000000001</v>
      </c>
      <c r="AM51">
        <v>0.14488000000000001</v>
      </c>
      <c r="AN51">
        <v>0.28486499999999998</v>
      </c>
      <c r="AO51">
        <v>0.33640100000000001</v>
      </c>
      <c r="AP51">
        <v>0.27059499999999997</v>
      </c>
      <c r="AQ51">
        <v>0.41190199999999999</v>
      </c>
      <c r="AR51">
        <v>0.36236000000000002</v>
      </c>
      <c r="AS51">
        <v>0.30111700000000002</v>
      </c>
      <c r="AT51">
        <v>0.34386699999999998</v>
      </c>
      <c r="AU51">
        <v>0.87364600000000003</v>
      </c>
      <c r="AV51">
        <v>0.64665600000000001</v>
      </c>
      <c r="AW51">
        <v>0.61725300000000005</v>
      </c>
      <c r="AX51">
        <v>0.36958000000000002</v>
      </c>
      <c r="AY51">
        <v>0.51739400000000002</v>
      </c>
      <c r="AZ51">
        <v>0.70953999999999995</v>
      </c>
      <c r="BA51">
        <v>0.65537699999999999</v>
      </c>
      <c r="BB51">
        <v>0.49780000000000002</v>
      </c>
      <c r="BC51">
        <v>0.69713000000000003</v>
      </c>
      <c r="BD51">
        <v>0.73653100000000005</v>
      </c>
      <c r="BE51">
        <v>0.71126299999999998</v>
      </c>
      <c r="BF51">
        <v>0.54247900000000004</v>
      </c>
      <c r="BG51">
        <v>0.61637699999999995</v>
      </c>
      <c r="BH51">
        <v>0.58524799999999999</v>
      </c>
      <c r="BI51">
        <v>0.62237100000000001</v>
      </c>
      <c r="BJ51">
        <v>0.66711799999999999</v>
      </c>
      <c r="BK51">
        <v>0.62687800000000005</v>
      </c>
      <c r="BL51">
        <v>0.63886500000000002</v>
      </c>
      <c r="BM51">
        <v>0.64889600000000003</v>
      </c>
      <c r="BN51">
        <v>0.77187799999999995</v>
      </c>
      <c r="BO51">
        <v>0.70472999999999997</v>
      </c>
      <c r="BP51">
        <v>0.80485700000000004</v>
      </c>
      <c r="BQ51">
        <v>0.95795200000000003</v>
      </c>
      <c r="BR51">
        <v>1.1238699999999999</v>
      </c>
      <c r="BS51">
        <v>1.0414099999999999</v>
      </c>
      <c r="BT51">
        <v>1.08941</v>
      </c>
      <c r="BU51">
        <v>0.93332499999999996</v>
      </c>
      <c r="BV51">
        <v>0.73414500000000005</v>
      </c>
      <c r="BW51">
        <v>0.73192100000000004</v>
      </c>
      <c r="BX51">
        <v>0.68642599999999998</v>
      </c>
      <c r="BY51">
        <v>0.64119000000000004</v>
      </c>
      <c r="BZ51">
        <v>0.63997999999999999</v>
      </c>
      <c r="CA51">
        <v>0.61667099999999997</v>
      </c>
      <c r="CB51">
        <v>0.67662699999999998</v>
      </c>
      <c r="CC51">
        <v>0.71769700000000003</v>
      </c>
      <c r="CD51">
        <v>0.67743299999999995</v>
      </c>
      <c r="CE51">
        <v>0.59149700000000005</v>
      </c>
      <c r="CF51">
        <v>0.56784100000000004</v>
      </c>
      <c r="CG51">
        <v>0.64049299999999998</v>
      </c>
      <c r="CH51">
        <v>0.71335099999999996</v>
      </c>
      <c r="CI51">
        <v>0.91776899999999995</v>
      </c>
      <c r="CJ51">
        <v>0.70900200000000002</v>
      </c>
      <c r="CK51">
        <v>0.62958700000000001</v>
      </c>
      <c r="CL51">
        <v>0.75184899999999999</v>
      </c>
      <c r="CM51">
        <v>0.70486199999999999</v>
      </c>
      <c r="CN51">
        <v>0.52476599999999995</v>
      </c>
      <c r="CO51">
        <v>0.416522</v>
      </c>
      <c r="CP51">
        <v>0.34908299999999998</v>
      </c>
      <c r="CQ51">
        <v>0.32070799999999999</v>
      </c>
      <c r="CR51">
        <v>0.38005499999999998</v>
      </c>
      <c r="CS51">
        <v>0.46995399999999998</v>
      </c>
      <c r="CT51">
        <v>0.525586</v>
      </c>
      <c r="CU51">
        <v>0.66231399999999996</v>
      </c>
      <c r="CV51">
        <v>0.68161000000000005</v>
      </c>
      <c r="CW51">
        <v>0.69687900000000003</v>
      </c>
      <c r="CX51">
        <v>0.88776600000000006</v>
      </c>
      <c r="CY51">
        <v>0.75134699999999999</v>
      </c>
      <c r="CZ51">
        <v>0.56579199999999996</v>
      </c>
      <c r="DA51">
        <v>0.45571499999999998</v>
      </c>
      <c r="DB51">
        <v>0.50830799999999998</v>
      </c>
      <c r="DC51">
        <v>0.47488000000000002</v>
      </c>
      <c r="DD51">
        <v>0.38969799999999999</v>
      </c>
      <c r="DE51">
        <v>0.424877</v>
      </c>
      <c r="DF51">
        <v>0.32977200000000001</v>
      </c>
      <c r="DG51">
        <v>0.51613100000000001</v>
      </c>
      <c r="DH51">
        <v>0.57904900000000004</v>
      </c>
      <c r="DI51">
        <v>0.50510699999999997</v>
      </c>
      <c r="DJ51">
        <v>0.79235199999999995</v>
      </c>
      <c r="DK51">
        <v>0.81803499999999996</v>
      </c>
      <c r="DL51">
        <v>0.85206199999999999</v>
      </c>
      <c r="DM51">
        <v>0.60766100000000001</v>
      </c>
      <c r="DN51">
        <v>0</v>
      </c>
      <c r="DO51">
        <v>0</v>
      </c>
      <c r="DP51">
        <v>0.486149</v>
      </c>
      <c r="DQ51">
        <v>0.34246199999999999</v>
      </c>
      <c r="DR51">
        <v>0.59869700000000003</v>
      </c>
      <c r="DS51">
        <v>0.30696000000000001</v>
      </c>
      <c r="DT51">
        <v>0.44586399999999998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</row>
    <row r="52" spans="1:156" x14ac:dyDescent="0.35">
      <c r="A52">
        <v>0.100101</v>
      </c>
      <c r="B52">
        <v>9.1294399999999998E-2</v>
      </c>
      <c r="C52">
        <v>0.1</v>
      </c>
      <c r="D52">
        <v>0.14904600000000001</v>
      </c>
      <c r="E52">
        <v>0.18516299999999999</v>
      </c>
      <c r="F52">
        <v>0.1</v>
      </c>
      <c r="G52">
        <v>0.146622</v>
      </c>
      <c r="H52">
        <v>0.1</v>
      </c>
      <c r="I52">
        <v>0.1</v>
      </c>
      <c r="J52">
        <v>0.1</v>
      </c>
      <c r="K52">
        <v>0.1</v>
      </c>
      <c r="L52">
        <v>0.1</v>
      </c>
      <c r="M52">
        <v>0.1</v>
      </c>
      <c r="N52">
        <v>0.150588</v>
      </c>
      <c r="O52">
        <v>0.164523</v>
      </c>
      <c r="P52">
        <v>0.18024599999999999</v>
      </c>
      <c r="Q52">
        <v>0.18790299999999999</v>
      </c>
      <c r="R52">
        <v>3.7705000000000002E-2</v>
      </c>
      <c r="S52">
        <v>5.3896100000000002E-2</v>
      </c>
      <c r="T52">
        <v>0.128362</v>
      </c>
      <c r="U52">
        <v>0.18692900000000001</v>
      </c>
      <c r="V52">
        <v>0.31297900000000001</v>
      </c>
      <c r="W52">
        <v>0.290738</v>
      </c>
      <c r="X52">
        <v>0.23121</v>
      </c>
      <c r="Y52">
        <v>0.172707</v>
      </c>
      <c r="Z52">
        <v>0.16494400000000001</v>
      </c>
      <c r="AA52">
        <v>0.259882</v>
      </c>
      <c r="AB52">
        <v>0.37128100000000003</v>
      </c>
      <c r="AC52">
        <v>0.216755</v>
      </c>
      <c r="AD52">
        <v>0.2</v>
      </c>
      <c r="AE52">
        <v>0.190414</v>
      </c>
      <c r="AF52">
        <v>0.2</v>
      </c>
      <c r="AG52">
        <v>0.27934599999999998</v>
      </c>
      <c r="AH52">
        <v>0.64915</v>
      </c>
      <c r="AI52">
        <v>0.46391100000000002</v>
      </c>
      <c r="AJ52">
        <v>0.50060000000000004</v>
      </c>
      <c r="AK52">
        <v>0.33341799999999999</v>
      </c>
      <c r="AL52">
        <v>0.245453</v>
      </c>
      <c r="AM52">
        <v>0.15599499999999999</v>
      </c>
      <c r="AN52">
        <v>0.29823899999999998</v>
      </c>
      <c r="AO52">
        <v>0.30343599999999998</v>
      </c>
      <c r="AP52">
        <v>0.395011</v>
      </c>
      <c r="AQ52">
        <v>0.48316199999999998</v>
      </c>
      <c r="AR52">
        <v>0.30850699999999998</v>
      </c>
      <c r="AS52">
        <v>0.41259800000000002</v>
      </c>
      <c r="AT52">
        <v>0.21217900000000001</v>
      </c>
      <c r="AU52">
        <v>0.80215400000000003</v>
      </c>
      <c r="AV52">
        <v>0.59208000000000005</v>
      </c>
      <c r="AW52">
        <v>0.48478199999999999</v>
      </c>
      <c r="AX52">
        <v>0.42290899999999998</v>
      </c>
      <c r="AY52">
        <v>0.63524000000000003</v>
      </c>
      <c r="AZ52">
        <v>0.54095099999999996</v>
      </c>
      <c r="BA52">
        <v>0.63845300000000005</v>
      </c>
      <c r="BB52">
        <v>0.58079700000000001</v>
      </c>
      <c r="BC52">
        <v>0.49360199999999999</v>
      </c>
      <c r="BD52">
        <v>0.68781599999999998</v>
      </c>
      <c r="BE52">
        <v>0.75088900000000003</v>
      </c>
      <c r="BF52">
        <v>0.63651899999999995</v>
      </c>
      <c r="BG52">
        <v>0.64502800000000005</v>
      </c>
      <c r="BH52">
        <v>0.66402899999999998</v>
      </c>
      <c r="BI52">
        <v>0.65614799999999995</v>
      </c>
      <c r="BJ52">
        <v>0.60729100000000003</v>
      </c>
      <c r="BK52">
        <v>0.65183000000000002</v>
      </c>
      <c r="BL52">
        <v>0.67810199999999998</v>
      </c>
      <c r="BM52">
        <v>0.73620300000000005</v>
      </c>
      <c r="BN52">
        <v>0.75197499999999995</v>
      </c>
      <c r="BO52">
        <v>0.71233500000000005</v>
      </c>
      <c r="BP52">
        <v>0.76903999999999995</v>
      </c>
      <c r="BQ52">
        <v>1.05446</v>
      </c>
      <c r="BR52">
        <v>1.02268</v>
      </c>
      <c r="BS52">
        <v>0.98278900000000002</v>
      </c>
      <c r="BT52">
        <v>1.0466899999999999</v>
      </c>
      <c r="BU52">
        <v>0.84847099999999998</v>
      </c>
      <c r="BV52">
        <v>0.67672900000000002</v>
      </c>
      <c r="BW52">
        <v>0.63072899999999998</v>
      </c>
      <c r="BX52">
        <v>0.590754</v>
      </c>
      <c r="BY52">
        <v>0.577349</v>
      </c>
      <c r="BZ52">
        <v>0.57000499999999998</v>
      </c>
      <c r="CA52">
        <v>0.57240500000000005</v>
      </c>
      <c r="CB52">
        <v>0.547987</v>
      </c>
      <c r="CC52">
        <v>0.54382799999999998</v>
      </c>
      <c r="CD52">
        <v>0.56785699999999995</v>
      </c>
      <c r="CE52">
        <v>0.54651499999999997</v>
      </c>
      <c r="CF52">
        <v>0.513984</v>
      </c>
      <c r="CG52">
        <v>0.62161699999999998</v>
      </c>
      <c r="CH52">
        <v>0.71916599999999997</v>
      </c>
      <c r="CI52">
        <v>0.80568099999999998</v>
      </c>
      <c r="CJ52">
        <v>0.54164299999999999</v>
      </c>
      <c r="CK52">
        <v>0.57994000000000001</v>
      </c>
      <c r="CL52">
        <v>0.62244100000000002</v>
      </c>
      <c r="CM52">
        <v>0.62197899999999995</v>
      </c>
      <c r="CN52">
        <v>0.46234399999999998</v>
      </c>
      <c r="CO52">
        <v>0.37015399999999998</v>
      </c>
      <c r="CP52">
        <v>0.36693399999999998</v>
      </c>
      <c r="CQ52">
        <v>0.29915000000000003</v>
      </c>
      <c r="CR52">
        <v>0.37826199999999999</v>
      </c>
      <c r="CS52">
        <v>0.39098699999999997</v>
      </c>
      <c r="CT52">
        <v>0.46751599999999999</v>
      </c>
      <c r="CU52">
        <v>0.45973700000000001</v>
      </c>
      <c r="CV52">
        <v>0.53330699999999998</v>
      </c>
      <c r="CW52">
        <v>0.49135299999999998</v>
      </c>
      <c r="CX52">
        <v>0.497423</v>
      </c>
      <c r="CY52">
        <v>0.46884599999999998</v>
      </c>
      <c r="CZ52">
        <v>0.34169100000000002</v>
      </c>
      <c r="DA52">
        <v>0.40512300000000001</v>
      </c>
      <c r="DB52">
        <v>0.43588100000000002</v>
      </c>
      <c r="DC52">
        <v>0.33557300000000001</v>
      </c>
      <c r="DD52">
        <v>0</v>
      </c>
      <c r="DE52">
        <v>0.38952900000000001</v>
      </c>
      <c r="DF52">
        <v>0.595113</v>
      </c>
      <c r="DG52">
        <v>0.59402100000000002</v>
      </c>
      <c r="DH52">
        <v>0.72705699999999995</v>
      </c>
      <c r="DI52">
        <v>0.38605299999999998</v>
      </c>
      <c r="DJ52">
        <v>0.74171600000000004</v>
      </c>
      <c r="DK52">
        <v>0.56715400000000005</v>
      </c>
      <c r="DL52">
        <v>0.610958</v>
      </c>
      <c r="DM52">
        <v>0.63927</v>
      </c>
      <c r="DN52">
        <v>0</v>
      </c>
      <c r="DO52">
        <v>0.32291700000000001</v>
      </c>
      <c r="DP52">
        <v>0.41546699999999998</v>
      </c>
      <c r="DQ52">
        <v>0.57537000000000005</v>
      </c>
      <c r="DR52">
        <v>0.53386500000000003</v>
      </c>
      <c r="DS52">
        <v>8.1882699999999992E-3</v>
      </c>
      <c r="DT52">
        <v>0.103001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</row>
    <row r="53" spans="1:156" x14ac:dyDescent="0.35">
      <c r="A53">
        <v>7.9866999999999994E-2</v>
      </c>
      <c r="B53">
        <v>5.1188600000000001E-2</v>
      </c>
      <c r="C53">
        <v>8.7643100000000002E-2</v>
      </c>
      <c r="D53">
        <v>0.19004199999999999</v>
      </c>
      <c r="E53">
        <v>0.13766500000000001</v>
      </c>
      <c r="F53">
        <v>0.1</v>
      </c>
      <c r="G53">
        <v>0.115369</v>
      </c>
      <c r="H53">
        <v>0.1</v>
      </c>
      <c r="I53">
        <v>0.1</v>
      </c>
      <c r="J53">
        <v>0.1</v>
      </c>
      <c r="K53">
        <v>0.1</v>
      </c>
      <c r="L53">
        <v>0.1</v>
      </c>
      <c r="M53">
        <v>0.1</v>
      </c>
      <c r="N53">
        <v>8.4270800000000007E-2</v>
      </c>
      <c r="O53">
        <v>9.0027300000000005E-2</v>
      </c>
      <c r="P53">
        <v>0.104502</v>
      </c>
      <c r="Q53">
        <v>0.109665</v>
      </c>
      <c r="R53">
        <v>7.0745799999999998E-2</v>
      </c>
      <c r="S53">
        <v>0.242895</v>
      </c>
      <c r="T53">
        <v>0.27851900000000002</v>
      </c>
      <c r="U53">
        <v>0.35704799999999998</v>
      </c>
      <c r="V53">
        <v>0.20322100000000001</v>
      </c>
      <c r="W53">
        <v>0.164912</v>
      </c>
      <c r="X53">
        <v>0.1</v>
      </c>
      <c r="Y53">
        <v>0.100423</v>
      </c>
      <c r="Z53">
        <v>0.241864</v>
      </c>
      <c r="AA53">
        <v>0.21149999999999999</v>
      </c>
      <c r="AB53">
        <v>0.289412</v>
      </c>
      <c r="AC53">
        <v>0.38285400000000003</v>
      </c>
      <c r="AD53">
        <v>0.21504699999999999</v>
      </c>
      <c r="AE53">
        <v>0.12909499999999999</v>
      </c>
      <c r="AF53">
        <v>0.2</v>
      </c>
      <c r="AG53">
        <v>0.24041699999999999</v>
      </c>
      <c r="AH53">
        <v>0.444185</v>
      </c>
      <c r="AI53">
        <v>0.31648399999999999</v>
      </c>
      <c r="AJ53">
        <v>0.38205600000000001</v>
      </c>
      <c r="AK53">
        <v>0.25909599999999999</v>
      </c>
      <c r="AL53">
        <v>0.122137</v>
      </c>
      <c r="AM53">
        <v>0.14072000000000001</v>
      </c>
      <c r="AN53">
        <v>0.194684</v>
      </c>
      <c r="AO53">
        <v>0.28418100000000002</v>
      </c>
      <c r="AP53">
        <v>0.38800299999999999</v>
      </c>
      <c r="AQ53">
        <v>0.34734700000000002</v>
      </c>
      <c r="AR53">
        <v>0.42309000000000002</v>
      </c>
      <c r="AS53">
        <v>0.57481599999999999</v>
      </c>
      <c r="AT53">
        <v>0.60551900000000003</v>
      </c>
      <c r="AU53">
        <v>0.73993200000000003</v>
      </c>
      <c r="AV53">
        <v>0.68409900000000001</v>
      </c>
      <c r="AW53">
        <v>0.48016399999999998</v>
      </c>
      <c r="AX53">
        <v>0.47619499999999998</v>
      </c>
      <c r="AY53">
        <v>0.24617</v>
      </c>
      <c r="AZ53">
        <v>0.47953200000000001</v>
      </c>
      <c r="BA53">
        <v>0.47392899999999999</v>
      </c>
      <c r="BB53">
        <v>0.58711599999999997</v>
      </c>
      <c r="BC53">
        <v>0.68971800000000005</v>
      </c>
      <c r="BD53">
        <v>0.71651600000000004</v>
      </c>
      <c r="BE53">
        <v>0.67241499999999998</v>
      </c>
      <c r="BF53">
        <v>0.65905000000000002</v>
      </c>
      <c r="BG53">
        <v>0.69659400000000005</v>
      </c>
      <c r="BH53">
        <v>0.70964400000000005</v>
      </c>
      <c r="BI53">
        <v>0.651752</v>
      </c>
      <c r="BJ53">
        <v>0.582681</v>
      </c>
      <c r="BK53">
        <v>0.62597899999999995</v>
      </c>
      <c r="BL53">
        <v>0.724858</v>
      </c>
      <c r="BM53">
        <v>0.81071400000000005</v>
      </c>
      <c r="BN53">
        <v>0.85711800000000005</v>
      </c>
      <c r="BO53">
        <v>0.90773599999999999</v>
      </c>
      <c r="BP53">
        <v>0.911883</v>
      </c>
      <c r="BQ53">
        <v>0.86014100000000004</v>
      </c>
      <c r="BR53">
        <v>0.817859</v>
      </c>
      <c r="BS53">
        <v>0.80235199999999995</v>
      </c>
      <c r="BT53">
        <v>0.76740200000000003</v>
      </c>
      <c r="BU53">
        <v>0.67017499999999997</v>
      </c>
      <c r="BV53">
        <v>0.62271100000000001</v>
      </c>
      <c r="BW53">
        <v>0.56785699999999995</v>
      </c>
      <c r="BX53">
        <v>0.52468000000000004</v>
      </c>
      <c r="BY53">
        <v>0.48111399999999999</v>
      </c>
      <c r="BZ53">
        <v>0.53830599999999995</v>
      </c>
      <c r="CA53">
        <v>0.57639499999999999</v>
      </c>
      <c r="CB53">
        <v>0.56656499999999999</v>
      </c>
      <c r="CC53">
        <v>0.49740400000000001</v>
      </c>
      <c r="CD53">
        <v>0.60989199999999999</v>
      </c>
      <c r="CE53">
        <v>0.60144799999999998</v>
      </c>
      <c r="CF53">
        <v>0.62322200000000005</v>
      </c>
      <c r="CG53">
        <v>0.67837700000000001</v>
      </c>
      <c r="CH53">
        <v>0.71218099999999995</v>
      </c>
      <c r="CI53">
        <v>0.71469099999999997</v>
      </c>
      <c r="CJ53">
        <v>0.75719000000000003</v>
      </c>
      <c r="CK53">
        <v>0.62885599999999997</v>
      </c>
      <c r="CL53">
        <v>0.52421799999999996</v>
      </c>
      <c r="CM53">
        <v>0.421124</v>
      </c>
      <c r="CN53">
        <v>0.32901999999999998</v>
      </c>
      <c r="CO53">
        <v>0.45674500000000001</v>
      </c>
      <c r="CP53">
        <v>0.416273</v>
      </c>
      <c r="CQ53">
        <v>0.41650399999999999</v>
      </c>
      <c r="CR53">
        <v>0.36219600000000002</v>
      </c>
      <c r="CS53">
        <v>0.39564700000000003</v>
      </c>
      <c r="CT53">
        <v>0.43571399999999999</v>
      </c>
      <c r="CU53">
        <v>0.38608700000000001</v>
      </c>
      <c r="CV53">
        <v>0.28682099999999999</v>
      </c>
      <c r="CW53">
        <v>0.29745899999999997</v>
      </c>
      <c r="CX53">
        <v>0.26785700000000001</v>
      </c>
      <c r="CY53">
        <v>0.27908699999999997</v>
      </c>
      <c r="CZ53">
        <v>0.45260299999999998</v>
      </c>
      <c r="DA53">
        <v>0.56323400000000001</v>
      </c>
      <c r="DB53">
        <v>0.42796099999999998</v>
      </c>
      <c r="DC53">
        <v>0.427649</v>
      </c>
      <c r="DD53">
        <v>0.57784999999999997</v>
      </c>
      <c r="DE53">
        <v>0.585032</v>
      </c>
      <c r="DF53">
        <v>0.489985</v>
      </c>
      <c r="DG53">
        <v>0.34306500000000001</v>
      </c>
      <c r="DH53">
        <v>0.54991699999999999</v>
      </c>
      <c r="DI53">
        <v>0.51357799999999998</v>
      </c>
      <c r="DJ53">
        <v>0.58572400000000002</v>
      </c>
      <c r="DK53">
        <v>0.62289499999999998</v>
      </c>
      <c r="DL53">
        <v>0.44129200000000002</v>
      </c>
      <c r="DM53">
        <v>0.54625400000000002</v>
      </c>
      <c r="DN53">
        <v>0.38429600000000003</v>
      </c>
      <c r="DO53">
        <v>0.58393200000000001</v>
      </c>
      <c r="DP53">
        <v>0.47287699999999999</v>
      </c>
      <c r="DQ53">
        <v>0.67116100000000001</v>
      </c>
      <c r="DR53">
        <v>0.50894899999999998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</row>
    <row r="54" spans="1:156" x14ac:dyDescent="0.35">
      <c r="A54">
        <v>0.1</v>
      </c>
      <c r="B54">
        <v>0</v>
      </c>
      <c r="C54">
        <v>0</v>
      </c>
      <c r="D54">
        <v>4.05273E-3</v>
      </c>
      <c r="E54">
        <v>0.121367</v>
      </c>
      <c r="F54">
        <v>7.3549799999999999E-2</v>
      </c>
      <c r="G54">
        <v>0.1</v>
      </c>
      <c r="H54">
        <v>0.1</v>
      </c>
      <c r="I54">
        <v>0.1</v>
      </c>
      <c r="J54">
        <v>0.1</v>
      </c>
      <c r="K54">
        <v>0.1</v>
      </c>
      <c r="L54">
        <v>0.1</v>
      </c>
      <c r="M54">
        <v>0.1</v>
      </c>
      <c r="N54">
        <v>2.9088599999999999E-2</v>
      </c>
      <c r="O54">
        <v>9.8927899999999999E-2</v>
      </c>
      <c r="P54">
        <v>0.10143000000000001</v>
      </c>
      <c r="Q54">
        <v>0.190085</v>
      </c>
      <c r="R54">
        <v>0.22920199999999999</v>
      </c>
      <c r="S54">
        <v>0.18515799999999999</v>
      </c>
      <c r="T54">
        <v>0.19728499999999999</v>
      </c>
      <c r="U54">
        <v>0.183645</v>
      </c>
      <c r="V54">
        <v>0.14435999999999999</v>
      </c>
      <c r="W54">
        <v>0.1</v>
      </c>
      <c r="X54">
        <v>0.1</v>
      </c>
      <c r="Y54">
        <v>0.1</v>
      </c>
      <c r="Z54">
        <v>0.20410300000000001</v>
      </c>
      <c r="AA54">
        <v>0.30946600000000002</v>
      </c>
      <c r="AB54">
        <v>0.292072</v>
      </c>
      <c r="AC54">
        <v>0.33196300000000001</v>
      </c>
      <c r="AD54">
        <v>0.24297199999999999</v>
      </c>
      <c r="AE54">
        <v>0.10902199999999999</v>
      </c>
      <c r="AF54">
        <v>0.2</v>
      </c>
      <c r="AG54">
        <v>0.20150299999999999</v>
      </c>
      <c r="AH54">
        <v>0.28315299999999999</v>
      </c>
      <c r="AI54">
        <v>0.22981599999999999</v>
      </c>
      <c r="AJ54">
        <v>0.16104399999999999</v>
      </c>
      <c r="AK54">
        <v>0.116789</v>
      </c>
      <c r="AL54">
        <v>0.19864799999999999</v>
      </c>
      <c r="AM54">
        <v>0.19436800000000001</v>
      </c>
      <c r="AN54">
        <v>0.19597600000000001</v>
      </c>
      <c r="AO54">
        <v>0.25438300000000003</v>
      </c>
      <c r="AP54">
        <v>0.31378099999999998</v>
      </c>
      <c r="AQ54">
        <v>0.32758199999999998</v>
      </c>
      <c r="AR54">
        <v>0.55337000000000003</v>
      </c>
      <c r="AS54">
        <v>0.32736100000000001</v>
      </c>
      <c r="AT54">
        <v>0.348636</v>
      </c>
      <c r="AU54">
        <v>0.505853</v>
      </c>
      <c r="AV54">
        <v>0.73110699999999995</v>
      </c>
      <c r="AW54">
        <v>0.49943799999999999</v>
      </c>
      <c r="AX54">
        <v>0.41658000000000001</v>
      </c>
      <c r="AY54">
        <v>0.51601699999999995</v>
      </c>
      <c r="AZ54">
        <v>0.48211500000000002</v>
      </c>
      <c r="BA54">
        <v>0.33384200000000003</v>
      </c>
      <c r="BB54">
        <v>0.56733999999999996</v>
      </c>
      <c r="BC54">
        <v>0.75996200000000003</v>
      </c>
      <c r="BD54">
        <v>0.70389699999999999</v>
      </c>
      <c r="BE54">
        <v>0.93388800000000005</v>
      </c>
      <c r="BF54">
        <v>0.72665599999999997</v>
      </c>
      <c r="BG54">
        <v>0.75343499999999997</v>
      </c>
      <c r="BH54">
        <v>0.77982200000000002</v>
      </c>
      <c r="BI54">
        <v>0.69297500000000001</v>
      </c>
      <c r="BJ54">
        <v>0.650536</v>
      </c>
      <c r="BK54">
        <v>0.67468399999999995</v>
      </c>
      <c r="BL54">
        <v>0.76891299999999996</v>
      </c>
      <c r="BM54">
        <v>0.84498799999999996</v>
      </c>
      <c r="BN54">
        <v>0.80264800000000003</v>
      </c>
      <c r="BO54">
        <v>0.98199700000000001</v>
      </c>
      <c r="BP54">
        <v>0.94994800000000001</v>
      </c>
      <c r="BQ54">
        <v>0.82202900000000001</v>
      </c>
      <c r="BR54">
        <v>0.74319400000000002</v>
      </c>
      <c r="BS54">
        <v>0.66109899999999999</v>
      </c>
      <c r="BT54">
        <v>0.63877700000000004</v>
      </c>
      <c r="BU54">
        <v>0.54444099999999995</v>
      </c>
      <c r="BV54">
        <v>0.46950999999999998</v>
      </c>
      <c r="BW54">
        <v>0.47191100000000002</v>
      </c>
      <c r="BX54">
        <v>0.53671800000000003</v>
      </c>
      <c r="BY54">
        <v>0.46947499999999998</v>
      </c>
      <c r="BZ54">
        <v>0.446189</v>
      </c>
      <c r="CA54">
        <v>0.48615599999999998</v>
      </c>
      <c r="CB54">
        <v>0.62878400000000001</v>
      </c>
      <c r="CC54">
        <v>0.554643</v>
      </c>
      <c r="CD54">
        <v>0.47158299999999997</v>
      </c>
      <c r="CE54">
        <v>0.50317400000000001</v>
      </c>
      <c r="CF54">
        <v>0.60642799999999997</v>
      </c>
      <c r="CG54">
        <v>0.60853999999999997</v>
      </c>
      <c r="CH54">
        <v>0.82939200000000002</v>
      </c>
      <c r="CI54">
        <v>0.91259299999999999</v>
      </c>
      <c r="CJ54">
        <v>0.902999</v>
      </c>
      <c r="CK54">
        <v>0.85630799999999996</v>
      </c>
      <c r="CL54">
        <v>0.465007</v>
      </c>
      <c r="CM54">
        <v>0.27254200000000001</v>
      </c>
      <c r="CN54">
        <v>0.31560199999999999</v>
      </c>
      <c r="CO54">
        <v>0.38993800000000001</v>
      </c>
      <c r="CP54">
        <v>0.36785699999999999</v>
      </c>
      <c r="CQ54">
        <v>0.42520599999999997</v>
      </c>
      <c r="CR54">
        <v>0.52837299999999998</v>
      </c>
      <c r="CS54">
        <v>0.53145200000000004</v>
      </c>
      <c r="CT54">
        <v>0.52658199999999999</v>
      </c>
      <c r="CU54">
        <v>0.52074699999999996</v>
      </c>
      <c r="CV54">
        <v>0.450488</v>
      </c>
      <c r="CW54">
        <v>0.45374900000000001</v>
      </c>
      <c r="CX54">
        <v>0.44214700000000001</v>
      </c>
      <c r="CY54">
        <v>0.346578</v>
      </c>
      <c r="CZ54">
        <v>0.68605499999999997</v>
      </c>
      <c r="DA54">
        <v>0.70357099999999995</v>
      </c>
      <c r="DB54">
        <v>0.43097999999999997</v>
      </c>
      <c r="DC54">
        <v>0.46089599999999997</v>
      </c>
      <c r="DD54">
        <v>0.59267599999999998</v>
      </c>
      <c r="DE54">
        <v>0.62502899999999995</v>
      </c>
      <c r="DF54">
        <v>0.55469400000000002</v>
      </c>
      <c r="DG54">
        <v>0.50893299999999997</v>
      </c>
      <c r="DH54">
        <v>0.34581299999999998</v>
      </c>
      <c r="DI54">
        <v>0.47556700000000002</v>
      </c>
      <c r="DJ54">
        <v>0.54702700000000004</v>
      </c>
      <c r="DK54">
        <v>0.61271200000000003</v>
      </c>
      <c r="DL54">
        <v>0.67571400000000004</v>
      </c>
      <c r="DM54">
        <v>0.45373799999999997</v>
      </c>
      <c r="DN54">
        <v>0.52207199999999998</v>
      </c>
      <c r="DO54">
        <v>0.65056599999999998</v>
      </c>
      <c r="DP54">
        <v>0.72420200000000001</v>
      </c>
      <c r="DQ54">
        <v>0.35425499999999999</v>
      </c>
      <c r="DR54">
        <v>0.45995399999999997</v>
      </c>
      <c r="DS54">
        <v>0.44634699999999999</v>
      </c>
      <c r="DT54">
        <v>0.41175600000000001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</row>
    <row r="55" spans="1:156" x14ac:dyDescent="0.35">
      <c r="A55">
        <v>0.1</v>
      </c>
      <c r="B55">
        <v>0</v>
      </c>
      <c r="C55">
        <v>0</v>
      </c>
      <c r="D55">
        <v>0</v>
      </c>
      <c r="E55">
        <v>0.1</v>
      </c>
      <c r="F55">
        <v>0.1</v>
      </c>
      <c r="G55">
        <v>0.1</v>
      </c>
      <c r="H55">
        <v>0.1</v>
      </c>
      <c r="I55">
        <v>0.1</v>
      </c>
      <c r="J55">
        <v>0.1</v>
      </c>
      <c r="K55">
        <v>0.1</v>
      </c>
      <c r="L55">
        <v>0.1</v>
      </c>
      <c r="M55">
        <v>0.1</v>
      </c>
      <c r="N55">
        <v>7.4802499999999994E-2</v>
      </c>
      <c r="O55">
        <v>0.1</v>
      </c>
      <c r="P55">
        <v>0.1</v>
      </c>
      <c r="Q55">
        <v>0.15747700000000001</v>
      </c>
      <c r="R55">
        <v>0.20802399999999999</v>
      </c>
      <c r="S55">
        <v>0.162025</v>
      </c>
      <c r="T55">
        <v>0.101397</v>
      </c>
      <c r="U55">
        <v>0.14457900000000001</v>
      </c>
      <c r="V55">
        <v>0.1</v>
      </c>
      <c r="W55">
        <v>0.1</v>
      </c>
      <c r="X55">
        <v>0.1</v>
      </c>
      <c r="Y55">
        <v>0.117613</v>
      </c>
      <c r="Z55">
        <v>0.20827200000000001</v>
      </c>
      <c r="AA55">
        <v>0.26733299999999999</v>
      </c>
      <c r="AB55">
        <v>0.31169999999999998</v>
      </c>
      <c r="AC55">
        <v>0.23108200000000001</v>
      </c>
      <c r="AD55">
        <v>0.16934299999999999</v>
      </c>
      <c r="AE55">
        <v>0.19522200000000001</v>
      </c>
      <c r="AF55">
        <v>0.2</v>
      </c>
      <c r="AG55">
        <v>0.2</v>
      </c>
      <c r="AH55">
        <v>0.26167899999999999</v>
      </c>
      <c r="AI55">
        <v>0.29648000000000002</v>
      </c>
      <c r="AJ55">
        <v>0.13088</v>
      </c>
      <c r="AK55">
        <v>0.199874</v>
      </c>
      <c r="AL55">
        <v>0.19184999999999999</v>
      </c>
      <c r="AM55">
        <v>0.2</v>
      </c>
      <c r="AN55">
        <v>0.2</v>
      </c>
      <c r="AO55">
        <v>0.25634299999999999</v>
      </c>
      <c r="AP55">
        <v>0.271509</v>
      </c>
      <c r="AQ55">
        <v>0.22988500000000001</v>
      </c>
      <c r="AR55">
        <v>0.29478900000000002</v>
      </c>
      <c r="AS55">
        <v>0.197431</v>
      </c>
      <c r="AT55">
        <v>0.551701</v>
      </c>
      <c r="AU55">
        <v>0.60975599999999996</v>
      </c>
      <c r="AV55">
        <v>0.66680899999999999</v>
      </c>
      <c r="AW55">
        <v>0.286219</v>
      </c>
      <c r="AX55">
        <v>0.210895</v>
      </c>
      <c r="AY55">
        <v>0.30909999999999999</v>
      </c>
      <c r="AZ55">
        <v>0.393627</v>
      </c>
      <c r="BA55">
        <v>0.48717500000000002</v>
      </c>
      <c r="BB55">
        <v>0.52111099999999999</v>
      </c>
      <c r="BC55">
        <v>0.58635099999999996</v>
      </c>
      <c r="BD55">
        <v>0.65759800000000002</v>
      </c>
      <c r="BE55">
        <v>0.69921699999999998</v>
      </c>
      <c r="BF55">
        <v>0.69230400000000003</v>
      </c>
      <c r="BG55">
        <v>0.635714</v>
      </c>
      <c r="BH55">
        <v>0.60494099999999995</v>
      </c>
      <c r="BI55">
        <v>0.68369800000000003</v>
      </c>
      <c r="BJ55">
        <v>0.66785700000000003</v>
      </c>
      <c r="BK55">
        <v>0.66016900000000001</v>
      </c>
      <c r="BL55">
        <v>0.63874799999999998</v>
      </c>
      <c r="BM55">
        <v>0.62473000000000001</v>
      </c>
      <c r="BN55">
        <v>0.76103100000000001</v>
      </c>
      <c r="BO55">
        <v>0.84634799999999999</v>
      </c>
      <c r="BP55">
        <v>0.74373699999999998</v>
      </c>
      <c r="BQ55">
        <v>0.70258799999999999</v>
      </c>
      <c r="BR55">
        <v>0.51886600000000005</v>
      </c>
      <c r="BS55">
        <v>0.54240900000000003</v>
      </c>
      <c r="BT55">
        <v>0.406142</v>
      </c>
      <c r="BU55">
        <v>0.39663500000000002</v>
      </c>
      <c r="BV55">
        <v>0.54423100000000002</v>
      </c>
      <c r="BW55">
        <v>0.63315500000000002</v>
      </c>
      <c r="BX55">
        <v>0.58869800000000005</v>
      </c>
      <c r="BY55">
        <v>0.54309799999999997</v>
      </c>
      <c r="BZ55">
        <v>0.517239</v>
      </c>
      <c r="CA55">
        <v>0.57850500000000005</v>
      </c>
      <c r="CB55">
        <v>0.54261700000000002</v>
      </c>
      <c r="CC55">
        <v>0.55046700000000004</v>
      </c>
      <c r="CD55">
        <v>0.53518200000000005</v>
      </c>
      <c r="CE55">
        <v>0.49097499999999999</v>
      </c>
      <c r="CF55">
        <v>0.51891900000000002</v>
      </c>
      <c r="CG55">
        <v>0.70458500000000002</v>
      </c>
      <c r="CH55">
        <v>0.97382100000000005</v>
      </c>
      <c r="CI55">
        <v>1.06114</v>
      </c>
      <c r="CJ55">
        <v>0.84927399999999997</v>
      </c>
      <c r="CK55">
        <v>0.91558899999999999</v>
      </c>
      <c r="CL55">
        <v>0.44178299999999998</v>
      </c>
      <c r="CM55">
        <v>0.34221000000000001</v>
      </c>
      <c r="CN55">
        <v>0.33498499999999998</v>
      </c>
      <c r="CO55">
        <v>0.29399599999999998</v>
      </c>
      <c r="CP55">
        <v>0.50166100000000002</v>
      </c>
      <c r="CQ55">
        <v>0.72583500000000001</v>
      </c>
      <c r="CR55">
        <v>0.83956399999999998</v>
      </c>
      <c r="CS55">
        <v>0.76643899999999998</v>
      </c>
      <c r="CT55">
        <v>0.76640699999999995</v>
      </c>
      <c r="CU55">
        <v>0.68305800000000005</v>
      </c>
      <c r="CV55">
        <v>0.60843700000000001</v>
      </c>
      <c r="CW55">
        <v>0.58205200000000001</v>
      </c>
      <c r="CX55">
        <v>0.62096600000000002</v>
      </c>
      <c r="CY55">
        <v>0.48943599999999998</v>
      </c>
      <c r="CZ55">
        <v>0.71691000000000005</v>
      </c>
      <c r="DA55">
        <v>0.555705</v>
      </c>
      <c r="DB55">
        <v>0.52543099999999998</v>
      </c>
      <c r="DC55">
        <v>0.58404400000000001</v>
      </c>
      <c r="DD55">
        <v>0.56737599999999999</v>
      </c>
      <c r="DE55">
        <v>0.58319399999999999</v>
      </c>
      <c r="DF55">
        <v>0.463393</v>
      </c>
      <c r="DG55">
        <v>0.58321900000000004</v>
      </c>
      <c r="DH55">
        <v>0.28267799999999998</v>
      </c>
      <c r="DI55">
        <v>0.46352300000000002</v>
      </c>
      <c r="DJ55">
        <v>0.57394699999999998</v>
      </c>
      <c r="DK55">
        <v>0.55566099999999996</v>
      </c>
      <c r="DL55">
        <v>0.58022200000000002</v>
      </c>
      <c r="DM55">
        <v>0.62758899999999995</v>
      </c>
      <c r="DN55">
        <v>0.85625300000000004</v>
      </c>
      <c r="DO55">
        <v>0.66632100000000005</v>
      </c>
      <c r="DP55">
        <v>0.596858</v>
      </c>
      <c r="DQ55">
        <v>0.58472800000000003</v>
      </c>
      <c r="DR55">
        <v>0.53788100000000005</v>
      </c>
      <c r="DS55">
        <v>0.52591399999999999</v>
      </c>
      <c r="DT55">
        <v>0.39541500000000002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</row>
    <row r="56" spans="1:156" x14ac:dyDescent="0.35">
      <c r="A56">
        <v>0.1</v>
      </c>
      <c r="B56">
        <v>0.1</v>
      </c>
      <c r="C56">
        <v>0.1</v>
      </c>
      <c r="D56">
        <v>0.1</v>
      </c>
      <c r="E56">
        <v>0.1</v>
      </c>
      <c r="F56">
        <v>0.1</v>
      </c>
      <c r="G56">
        <v>0.1</v>
      </c>
      <c r="H56">
        <v>0.1</v>
      </c>
      <c r="I56">
        <v>0.1</v>
      </c>
      <c r="J56">
        <v>0.1</v>
      </c>
      <c r="K56">
        <v>0.1</v>
      </c>
      <c r="L56">
        <v>0.1</v>
      </c>
      <c r="M56">
        <v>0.1</v>
      </c>
      <c r="N56">
        <v>0.1</v>
      </c>
      <c r="O56">
        <v>0.1</v>
      </c>
      <c r="P56">
        <v>0.147144</v>
      </c>
      <c r="Q56">
        <v>0.159439</v>
      </c>
      <c r="R56">
        <v>0.11458699999999999</v>
      </c>
      <c r="S56">
        <v>0.15434400000000001</v>
      </c>
      <c r="T56">
        <v>0.107555</v>
      </c>
      <c r="U56">
        <v>0.15254999999999999</v>
      </c>
      <c r="V56">
        <v>0.1</v>
      </c>
      <c r="W56">
        <v>4.4923699999999997E-2</v>
      </c>
      <c r="X56">
        <v>0.13448099999999999</v>
      </c>
      <c r="Y56">
        <v>0.196045</v>
      </c>
      <c r="Z56">
        <v>0.20938699999999999</v>
      </c>
      <c r="AA56">
        <v>0.201156</v>
      </c>
      <c r="AB56">
        <v>0.29042400000000002</v>
      </c>
      <c r="AC56">
        <v>0.30631199999999997</v>
      </c>
      <c r="AD56">
        <v>0.18459900000000001</v>
      </c>
      <c r="AE56">
        <v>0.2</v>
      </c>
      <c r="AF56">
        <v>0.124997</v>
      </c>
      <c r="AG56">
        <v>0.24424899999999999</v>
      </c>
      <c r="AH56">
        <v>0.34661999999999998</v>
      </c>
      <c r="AI56">
        <v>0.21232599999999999</v>
      </c>
      <c r="AJ56">
        <v>0.17963599999999999</v>
      </c>
      <c r="AK56">
        <v>0.181536</v>
      </c>
      <c r="AL56">
        <v>0.2</v>
      </c>
      <c r="AM56">
        <v>0.2</v>
      </c>
      <c r="AN56">
        <v>0.2</v>
      </c>
      <c r="AO56">
        <v>0.199765</v>
      </c>
      <c r="AP56">
        <v>0.18680099999999999</v>
      </c>
      <c r="AQ56">
        <v>0.288657</v>
      </c>
      <c r="AR56">
        <v>0.272312</v>
      </c>
      <c r="AS56">
        <v>0.21739900000000001</v>
      </c>
      <c r="AT56">
        <v>0.54891800000000002</v>
      </c>
      <c r="AU56">
        <v>0.26474399999999998</v>
      </c>
      <c r="AV56">
        <v>0.29966799999999999</v>
      </c>
      <c r="AW56">
        <v>0.27210000000000001</v>
      </c>
      <c r="AX56">
        <v>0.148816</v>
      </c>
      <c r="AY56">
        <v>0.11734</v>
      </c>
      <c r="AZ56">
        <v>0.36699199999999998</v>
      </c>
      <c r="BA56">
        <v>0.482456</v>
      </c>
      <c r="BB56">
        <v>0.46355499999999999</v>
      </c>
      <c r="BC56">
        <v>0.324743</v>
      </c>
      <c r="BD56">
        <v>0.59039600000000003</v>
      </c>
      <c r="BE56">
        <v>0.73922699999999997</v>
      </c>
      <c r="BF56">
        <v>0.82443200000000005</v>
      </c>
      <c r="BG56">
        <v>0.73335899999999998</v>
      </c>
      <c r="BH56">
        <v>0.64522900000000005</v>
      </c>
      <c r="BI56">
        <v>0.66414499999999999</v>
      </c>
      <c r="BJ56">
        <v>0.59655999999999998</v>
      </c>
      <c r="BK56">
        <v>0.62692499999999995</v>
      </c>
      <c r="BL56">
        <v>0.67391800000000002</v>
      </c>
      <c r="BM56">
        <v>0.64717999999999998</v>
      </c>
      <c r="BN56">
        <v>0.69231900000000002</v>
      </c>
      <c r="BO56">
        <v>0.646285</v>
      </c>
      <c r="BP56">
        <v>0.73696899999999999</v>
      </c>
      <c r="BQ56">
        <v>0.68821100000000002</v>
      </c>
      <c r="BR56">
        <v>0.67169500000000004</v>
      </c>
      <c r="BS56">
        <v>0.53212499999999996</v>
      </c>
      <c r="BT56">
        <v>0.56510300000000002</v>
      </c>
      <c r="BU56">
        <v>0.52185899999999996</v>
      </c>
      <c r="BV56">
        <v>0.55571300000000001</v>
      </c>
      <c r="BW56">
        <v>0.52832900000000005</v>
      </c>
      <c r="BX56">
        <v>0.49648900000000001</v>
      </c>
      <c r="BY56">
        <v>0.42270600000000003</v>
      </c>
      <c r="BZ56">
        <v>0.404196</v>
      </c>
      <c r="CA56">
        <v>0.42729600000000001</v>
      </c>
      <c r="CB56">
        <v>0.52893000000000001</v>
      </c>
      <c r="CC56">
        <v>0.53299799999999997</v>
      </c>
      <c r="CD56">
        <v>0.41217900000000002</v>
      </c>
      <c r="CE56">
        <v>0.31888300000000003</v>
      </c>
      <c r="CF56">
        <v>0.38313399999999997</v>
      </c>
      <c r="CG56">
        <v>0.59197299999999997</v>
      </c>
      <c r="CH56">
        <v>0.94851300000000005</v>
      </c>
      <c r="CI56">
        <v>0.98330799999999996</v>
      </c>
      <c r="CJ56">
        <v>0.90313200000000005</v>
      </c>
      <c r="CK56">
        <v>0.75650600000000001</v>
      </c>
      <c r="CL56">
        <v>0.74504400000000004</v>
      </c>
      <c r="CM56">
        <v>0.49632300000000001</v>
      </c>
      <c r="CN56">
        <v>0.34221000000000001</v>
      </c>
      <c r="CO56">
        <v>0.31394499999999997</v>
      </c>
      <c r="CP56">
        <v>0.72597400000000001</v>
      </c>
      <c r="CQ56">
        <v>1.14998</v>
      </c>
      <c r="CR56">
        <v>1.2043600000000001</v>
      </c>
      <c r="CS56">
        <v>1.0720499999999999</v>
      </c>
      <c r="CT56">
        <v>0.96880999999999995</v>
      </c>
      <c r="CU56">
        <v>0.95219600000000004</v>
      </c>
      <c r="CV56">
        <v>0.93279699999999999</v>
      </c>
      <c r="CW56">
        <v>0.815473</v>
      </c>
      <c r="CX56">
        <v>0.71403099999999997</v>
      </c>
      <c r="CY56">
        <v>0.82721</v>
      </c>
      <c r="CZ56">
        <v>0.88322400000000001</v>
      </c>
      <c r="DA56">
        <v>0.53466999999999998</v>
      </c>
      <c r="DB56">
        <v>0.66386400000000001</v>
      </c>
      <c r="DC56">
        <v>0.63953700000000002</v>
      </c>
      <c r="DD56">
        <v>0.49557800000000002</v>
      </c>
      <c r="DE56">
        <v>0.52285599999999999</v>
      </c>
      <c r="DF56">
        <v>0.43223499999999998</v>
      </c>
      <c r="DG56">
        <v>0.49938500000000002</v>
      </c>
      <c r="DH56">
        <v>0.451824</v>
      </c>
      <c r="DI56">
        <v>0.45588699999999999</v>
      </c>
      <c r="DJ56">
        <v>0.49587599999999998</v>
      </c>
      <c r="DK56">
        <v>0.47105999999999998</v>
      </c>
      <c r="DL56">
        <v>0.38990399999999997</v>
      </c>
      <c r="DM56">
        <v>0.88244699999999998</v>
      </c>
      <c r="DN56">
        <v>1.15052</v>
      </c>
      <c r="DO56">
        <v>0.96371499999999999</v>
      </c>
      <c r="DP56">
        <v>0.90832299999999999</v>
      </c>
      <c r="DQ56">
        <v>0.98453400000000002</v>
      </c>
      <c r="DR56">
        <v>0.67342299999999999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</row>
    <row r="57" spans="1:156" x14ac:dyDescent="0.35">
      <c r="A57">
        <v>0.1</v>
      </c>
      <c r="B57">
        <v>0.1</v>
      </c>
      <c r="C57">
        <v>4.0002599999999999E-2</v>
      </c>
      <c r="D57">
        <v>9.7065200000000004E-2</v>
      </c>
      <c r="E57">
        <v>8.3372100000000005E-2</v>
      </c>
      <c r="F57">
        <v>0.1</v>
      </c>
      <c r="G57">
        <v>0.1</v>
      </c>
      <c r="H57">
        <v>0.1</v>
      </c>
      <c r="I57">
        <v>0.1</v>
      </c>
      <c r="J57">
        <v>0.1</v>
      </c>
      <c r="K57">
        <v>0.1</v>
      </c>
      <c r="L57">
        <v>0.1</v>
      </c>
      <c r="M57">
        <v>0.1</v>
      </c>
      <c r="N57">
        <v>9.3961799999999998E-2</v>
      </c>
      <c r="O57">
        <v>9.4968700000000003E-2</v>
      </c>
      <c r="P57">
        <v>0.14089499999999999</v>
      </c>
      <c r="Q57">
        <v>0.1</v>
      </c>
      <c r="R57">
        <v>0.133022</v>
      </c>
      <c r="S57">
        <v>0.10138</v>
      </c>
      <c r="T57">
        <v>0.1</v>
      </c>
      <c r="U57">
        <v>0.1</v>
      </c>
      <c r="V57">
        <v>0.1</v>
      </c>
      <c r="W57">
        <v>0.102937</v>
      </c>
      <c r="X57">
        <v>0.188724</v>
      </c>
      <c r="Y57">
        <v>0.163823</v>
      </c>
      <c r="Z57">
        <v>0.16647899999999999</v>
      </c>
      <c r="AA57">
        <v>0.2</v>
      </c>
      <c r="AB57">
        <v>0.25045400000000001</v>
      </c>
      <c r="AC57">
        <v>0.25031100000000001</v>
      </c>
      <c r="AD57">
        <v>0.18063000000000001</v>
      </c>
      <c r="AE57">
        <v>0.16367899999999999</v>
      </c>
      <c r="AF57">
        <v>0.114661</v>
      </c>
      <c r="AG57">
        <v>0.27485300000000001</v>
      </c>
      <c r="AH57">
        <v>0.185058</v>
      </c>
      <c r="AI57">
        <v>0.2</v>
      </c>
      <c r="AJ57">
        <v>0.213725</v>
      </c>
      <c r="AK57">
        <v>0.19839300000000001</v>
      </c>
      <c r="AL57">
        <v>0.2</v>
      </c>
      <c r="AM57">
        <v>0.18088199999999999</v>
      </c>
      <c r="AN57">
        <v>0.18168000000000001</v>
      </c>
      <c r="AO57">
        <v>0.15184300000000001</v>
      </c>
      <c r="AP57">
        <v>0.20228299999999999</v>
      </c>
      <c r="AQ57">
        <v>0.22770000000000001</v>
      </c>
      <c r="AR57">
        <v>0.30798700000000001</v>
      </c>
      <c r="AS57">
        <v>0.36518299999999998</v>
      </c>
      <c r="AT57">
        <v>0.36921700000000002</v>
      </c>
      <c r="AU57">
        <v>0.33758100000000002</v>
      </c>
      <c r="AV57">
        <v>0.27593200000000001</v>
      </c>
      <c r="AW57">
        <v>0.2</v>
      </c>
      <c r="AX57">
        <v>0.2</v>
      </c>
      <c r="AY57">
        <v>0.178957</v>
      </c>
      <c r="AZ57">
        <v>0.22686000000000001</v>
      </c>
      <c r="BA57">
        <v>0.26886599999999999</v>
      </c>
      <c r="BB57">
        <v>0.35819699999999999</v>
      </c>
      <c r="BC57">
        <v>0.267619</v>
      </c>
      <c r="BD57">
        <v>0.42478900000000003</v>
      </c>
      <c r="BE57">
        <v>0.63778800000000002</v>
      </c>
      <c r="BF57">
        <v>0.59926599999999997</v>
      </c>
      <c r="BG57">
        <v>0.57798899999999998</v>
      </c>
      <c r="BH57">
        <v>0.54347400000000001</v>
      </c>
      <c r="BI57">
        <v>0.63395100000000004</v>
      </c>
      <c r="BJ57">
        <v>0.54998499999999995</v>
      </c>
      <c r="BK57">
        <v>0.45952999999999999</v>
      </c>
      <c r="BL57">
        <v>0.53487399999999996</v>
      </c>
      <c r="BM57">
        <v>0.57950500000000005</v>
      </c>
      <c r="BN57">
        <v>0.72607200000000005</v>
      </c>
      <c r="BO57">
        <v>0.59800900000000001</v>
      </c>
      <c r="BP57">
        <v>0.57986700000000002</v>
      </c>
      <c r="BQ57">
        <v>0.59468299999999996</v>
      </c>
      <c r="BR57">
        <v>0.65299200000000002</v>
      </c>
      <c r="BS57">
        <v>0.637019</v>
      </c>
      <c r="BT57">
        <v>0.50023099999999998</v>
      </c>
      <c r="BU57">
        <v>0.56299999999999994</v>
      </c>
      <c r="BV57">
        <v>0.59584899999999996</v>
      </c>
      <c r="BW57">
        <v>0.46785700000000002</v>
      </c>
      <c r="BX57">
        <v>0.41219800000000001</v>
      </c>
      <c r="BY57">
        <v>0.36772199999999999</v>
      </c>
      <c r="BZ57">
        <v>0.36704700000000001</v>
      </c>
      <c r="CA57">
        <v>0.406474</v>
      </c>
      <c r="CB57">
        <v>0.44808700000000001</v>
      </c>
      <c r="CC57">
        <v>0.43723000000000001</v>
      </c>
      <c r="CD57">
        <v>0.36696400000000001</v>
      </c>
      <c r="CE57">
        <v>0.36518899999999999</v>
      </c>
      <c r="CF57">
        <v>0.37045299999999998</v>
      </c>
      <c r="CG57">
        <v>0.53342199999999995</v>
      </c>
      <c r="CH57">
        <v>0.94377699999999998</v>
      </c>
      <c r="CI57">
        <v>0.90604200000000001</v>
      </c>
      <c r="CJ57">
        <v>0.74569600000000003</v>
      </c>
      <c r="CK57">
        <v>0.78592200000000001</v>
      </c>
      <c r="CL57">
        <v>0.69876199999999999</v>
      </c>
      <c r="CM57">
        <v>0.60599000000000003</v>
      </c>
      <c r="CN57">
        <v>0.38709399999999999</v>
      </c>
      <c r="CO57">
        <v>0.52093999999999996</v>
      </c>
      <c r="CP57">
        <v>0.91618299999999997</v>
      </c>
      <c r="CQ57">
        <v>1.1898</v>
      </c>
      <c r="CR57">
        <v>1.2288699999999999</v>
      </c>
      <c r="CS57">
        <v>1.2072499999999999</v>
      </c>
      <c r="CT57">
        <v>1.1770799999999999</v>
      </c>
      <c r="CU57">
        <v>1.1001700000000001</v>
      </c>
      <c r="CV57">
        <v>1.1540299999999999</v>
      </c>
      <c r="CW57">
        <v>1.07982</v>
      </c>
      <c r="CX57">
        <v>0.85787000000000002</v>
      </c>
      <c r="CY57">
        <v>1.0310900000000001</v>
      </c>
      <c r="CZ57">
        <v>0.85445400000000005</v>
      </c>
      <c r="DA57">
        <v>0.75296200000000002</v>
      </c>
      <c r="DB57">
        <v>0.77216399999999996</v>
      </c>
      <c r="DC57">
        <v>0.52723799999999998</v>
      </c>
      <c r="DD57">
        <v>0.44469700000000001</v>
      </c>
      <c r="DE57">
        <v>0.46344099999999999</v>
      </c>
      <c r="DF57">
        <v>0.37225200000000003</v>
      </c>
      <c r="DG57">
        <v>0.36157800000000001</v>
      </c>
      <c r="DH57">
        <v>0.49004900000000001</v>
      </c>
      <c r="DI57">
        <v>0.53689799999999999</v>
      </c>
      <c r="DJ57">
        <v>0.62097800000000003</v>
      </c>
      <c r="DK57">
        <v>0.642733</v>
      </c>
      <c r="DL57">
        <v>0.94622499999999998</v>
      </c>
      <c r="DM57">
        <v>1.0382800000000001</v>
      </c>
      <c r="DN57">
        <v>1.2218199999999999</v>
      </c>
      <c r="DO57">
        <v>0.99153400000000003</v>
      </c>
      <c r="DP57">
        <v>1.13835</v>
      </c>
      <c r="DQ57">
        <v>1.11052</v>
      </c>
      <c r="DR57">
        <v>0.338729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</row>
    <row r="58" spans="1:156" x14ac:dyDescent="0.35">
      <c r="A58">
        <v>0.1</v>
      </c>
      <c r="B58">
        <v>0.1</v>
      </c>
      <c r="C58">
        <v>7.5498800000000005E-2</v>
      </c>
      <c r="D58">
        <v>9.1706300000000004E-2</v>
      </c>
      <c r="E58">
        <v>8.4324099999999999E-2</v>
      </c>
      <c r="F58">
        <v>0.1</v>
      </c>
      <c r="G58">
        <v>0.1</v>
      </c>
      <c r="H58">
        <v>0.1</v>
      </c>
      <c r="I58">
        <v>0.1</v>
      </c>
      <c r="J58">
        <v>0.1</v>
      </c>
      <c r="K58">
        <v>0.1</v>
      </c>
      <c r="L58">
        <v>0.1</v>
      </c>
      <c r="M58">
        <v>0.1</v>
      </c>
      <c r="N58">
        <v>9.9939E-2</v>
      </c>
      <c r="O58">
        <v>0.1</v>
      </c>
      <c r="P58">
        <v>0.1</v>
      </c>
      <c r="Q58">
        <v>0.1</v>
      </c>
      <c r="R58">
        <v>0.1</v>
      </c>
      <c r="S58">
        <v>0.1</v>
      </c>
      <c r="T58">
        <v>0.1</v>
      </c>
      <c r="U58">
        <v>0.1</v>
      </c>
      <c r="V58">
        <v>0.1</v>
      </c>
      <c r="W58">
        <v>0.16868900000000001</v>
      </c>
      <c r="X58">
        <v>0.16190199999999999</v>
      </c>
      <c r="Y58">
        <v>0.1</v>
      </c>
      <c r="Z58">
        <v>0.15979199999999999</v>
      </c>
      <c r="AA58">
        <v>0.18132899999999999</v>
      </c>
      <c r="AB58">
        <v>0.20841399999999999</v>
      </c>
      <c r="AC58">
        <v>0.197633</v>
      </c>
      <c r="AD58">
        <v>0.122519</v>
      </c>
      <c r="AE58">
        <v>0.216116</v>
      </c>
      <c r="AF58">
        <v>0.18951599999999999</v>
      </c>
      <c r="AG58">
        <v>0.21373</v>
      </c>
      <c r="AH58">
        <v>0.189577</v>
      </c>
      <c r="AI58">
        <v>0.17008599999999999</v>
      </c>
      <c r="AJ58">
        <v>0.19774</v>
      </c>
      <c r="AK58">
        <v>0.18895600000000001</v>
      </c>
      <c r="AL58">
        <v>0.2</v>
      </c>
      <c r="AM58">
        <v>0.2</v>
      </c>
      <c r="AN58">
        <v>0.18265600000000001</v>
      </c>
      <c r="AO58">
        <v>0.171517</v>
      </c>
      <c r="AP58">
        <v>0.20197899999999999</v>
      </c>
      <c r="AQ58">
        <v>0.25223299999999998</v>
      </c>
      <c r="AR58">
        <v>0.31750600000000001</v>
      </c>
      <c r="AS58">
        <v>0.20458200000000001</v>
      </c>
      <c r="AT58">
        <v>0.2</v>
      </c>
      <c r="AU58">
        <v>0.23300399999999999</v>
      </c>
      <c r="AV58">
        <v>0.22908600000000001</v>
      </c>
      <c r="AW58">
        <v>0.2</v>
      </c>
      <c r="AX58">
        <v>0.2</v>
      </c>
      <c r="AY58">
        <v>0.2</v>
      </c>
      <c r="AZ58">
        <v>0.26099299999999998</v>
      </c>
      <c r="BA58">
        <v>0.2</v>
      </c>
      <c r="BB58">
        <v>0.32990399999999998</v>
      </c>
      <c r="BC58">
        <v>0.228827</v>
      </c>
      <c r="BD58">
        <v>0.57205399999999995</v>
      </c>
      <c r="BE58">
        <v>0.51087300000000002</v>
      </c>
      <c r="BF58">
        <v>0.330959</v>
      </c>
      <c r="BG58">
        <v>0.30936799999999998</v>
      </c>
      <c r="BH58">
        <v>0.34941100000000003</v>
      </c>
      <c r="BI58">
        <v>0.45831</v>
      </c>
      <c r="BJ58">
        <v>0.47640199999999999</v>
      </c>
      <c r="BK58">
        <v>0.45310800000000001</v>
      </c>
      <c r="BL58">
        <v>0.48355500000000001</v>
      </c>
      <c r="BM58">
        <v>0.53657999999999995</v>
      </c>
      <c r="BN58">
        <v>0.702928</v>
      </c>
      <c r="BO58">
        <v>0.86735200000000001</v>
      </c>
      <c r="BP58">
        <v>0.732236</v>
      </c>
      <c r="BQ58">
        <v>0.68984999999999996</v>
      </c>
      <c r="BR58">
        <v>0.70619799999999999</v>
      </c>
      <c r="BS58">
        <v>0.72692699999999999</v>
      </c>
      <c r="BT58">
        <v>0.62785999999999997</v>
      </c>
      <c r="BU58">
        <v>0.62326199999999998</v>
      </c>
      <c r="BV58">
        <v>0.53661899999999996</v>
      </c>
      <c r="BW58">
        <v>0.46803600000000001</v>
      </c>
      <c r="BX58">
        <v>0.38303700000000002</v>
      </c>
      <c r="BY58">
        <v>0.34303099999999997</v>
      </c>
      <c r="BZ58">
        <v>0.33359</v>
      </c>
      <c r="CA58">
        <v>0.38406699999999999</v>
      </c>
      <c r="CB58">
        <v>0.49672100000000002</v>
      </c>
      <c r="CC58">
        <v>0.48568299999999998</v>
      </c>
      <c r="CD58">
        <v>0.38588800000000001</v>
      </c>
      <c r="CE58">
        <v>0.39372200000000002</v>
      </c>
      <c r="CF58">
        <v>0.43661699999999998</v>
      </c>
      <c r="CG58">
        <v>0.363095</v>
      </c>
      <c r="CH58">
        <v>0.55312600000000001</v>
      </c>
      <c r="CI58">
        <v>0.51197999999999999</v>
      </c>
      <c r="CJ58">
        <v>0.53897499999999998</v>
      </c>
      <c r="CK58">
        <v>0.84077999999999997</v>
      </c>
      <c r="CL58">
        <v>0.70720300000000003</v>
      </c>
      <c r="CM58">
        <v>0.38212200000000002</v>
      </c>
      <c r="CN58">
        <v>0.433527</v>
      </c>
      <c r="CO58">
        <v>0.92630699999999999</v>
      </c>
      <c r="CP58">
        <v>1.1992499999999999</v>
      </c>
      <c r="CQ58">
        <v>1.0491600000000001</v>
      </c>
      <c r="CR58">
        <v>1.2074800000000001</v>
      </c>
      <c r="CS58">
        <v>1.3395900000000001</v>
      </c>
      <c r="CT58">
        <v>1.2774000000000001</v>
      </c>
      <c r="CU58">
        <v>1.1718999999999999</v>
      </c>
      <c r="CV58">
        <v>1.17574</v>
      </c>
      <c r="CW58">
        <v>1.1075200000000001</v>
      </c>
      <c r="CX58">
        <v>1.19956</v>
      </c>
      <c r="CY58">
        <v>1.08525</v>
      </c>
      <c r="CZ58">
        <v>1.19974</v>
      </c>
      <c r="DA58">
        <v>0.91631499999999999</v>
      </c>
      <c r="DB58">
        <v>0.64379900000000001</v>
      </c>
      <c r="DC58">
        <v>0.62788900000000003</v>
      </c>
      <c r="DD58">
        <v>0.58650899999999995</v>
      </c>
      <c r="DE58">
        <v>0.447268</v>
      </c>
      <c r="DF58">
        <v>0.48326599999999997</v>
      </c>
      <c r="DG58">
        <v>0.41563</v>
      </c>
      <c r="DH58">
        <v>0.56459400000000004</v>
      </c>
      <c r="DI58">
        <v>0.61685500000000004</v>
      </c>
      <c r="DJ58">
        <v>0</v>
      </c>
      <c r="DK58">
        <v>0.89061100000000004</v>
      </c>
      <c r="DL58">
        <v>1.03644</v>
      </c>
      <c r="DM58">
        <v>1.12141</v>
      </c>
      <c r="DN58">
        <v>1.1574</v>
      </c>
      <c r="DO58">
        <v>0.91202700000000003</v>
      </c>
      <c r="DP58">
        <v>0.58341399999999999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</row>
    <row r="59" spans="1:156" x14ac:dyDescent="0.35">
      <c r="A59">
        <v>0.1</v>
      </c>
      <c r="B59">
        <v>0.1</v>
      </c>
      <c r="C59">
        <v>0.1</v>
      </c>
      <c r="D59">
        <v>0.1</v>
      </c>
      <c r="E59">
        <v>0.1</v>
      </c>
      <c r="F59">
        <v>0.1</v>
      </c>
      <c r="G59">
        <v>0.1</v>
      </c>
      <c r="H59">
        <v>0.13303899999999999</v>
      </c>
      <c r="I59">
        <v>0.1</v>
      </c>
      <c r="J59">
        <v>0.1</v>
      </c>
      <c r="K59">
        <v>0.1</v>
      </c>
      <c r="L59">
        <v>0.1</v>
      </c>
      <c r="M59">
        <v>0.1</v>
      </c>
      <c r="N59">
        <v>0.1</v>
      </c>
      <c r="O59">
        <v>0.1</v>
      </c>
      <c r="P59">
        <v>0.1</v>
      </c>
      <c r="Q59">
        <v>0.1</v>
      </c>
      <c r="R59">
        <v>0.1</v>
      </c>
      <c r="S59">
        <v>0.1</v>
      </c>
      <c r="T59">
        <v>0.1</v>
      </c>
      <c r="U59">
        <v>0.1</v>
      </c>
      <c r="V59">
        <v>0.104779</v>
      </c>
      <c r="W59">
        <v>0.135213</v>
      </c>
      <c r="X59">
        <v>0.13288</v>
      </c>
      <c r="Y59">
        <v>0.15198999999999999</v>
      </c>
      <c r="Z59">
        <v>0.169988</v>
      </c>
      <c r="AA59">
        <v>0.190804</v>
      </c>
      <c r="AB59">
        <v>0.16298699999999999</v>
      </c>
      <c r="AC59">
        <v>0.114707</v>
      </c>
      <c r="AD59">
        <v>0.117775</v>
      </c>
      <c r="AE59">
        <v>0.168103</v>
      </c>
      <c r="AF59">
        <v>0.120004</v>
      </c>
      <c r="AG59">
        <v>0.114736</v>
      </c>
      <c r="AH59">
        <v>0.2</v>
      </c>
      <c r="AI59">
        <v>0.2</v>
      </c>
      <c r="AJ59">
        <v>0.2</v>
      </c>
      <c r="AK59">
        <v>0.169824</v>
      </c>
      <c r="AL59">
        <v>0.126995</v>
      </c>
      <c r="AM59">
        <v>0.173376</v>
      </c>
      <c r="AN59">
        <v>0.16891900000000001</v>
      </c>
      <c r="AO59">
        <v>0.198491</v>
      </c>
      <c r="AP59">
        <v>0.175371</v>
      </c>
      <c r="AQ59">
        <v>0.193138</v>
      </c>
      <c r="AR59">
        <v>0.17680699999999999</v>
      </c>
      <c r="AS59">
        <v>0.17194400000000001</v>
      </c>
      <c r="AT59">
        <v>0.2</v>
      </c>
      <c r="AU59">
        <v>0.2</v>
      </c>
      <c r="AV59">
        <v>0.23161200000000001</v>
      </c>
      <c r="AW59">
        <v>0.2</v>
      </c>
      <c r="AX59">
        <v>0.24246000000000001</v>
      </c>
      <c r="AY59">
        <v>0.29537000000000002</v>
      </c>
      <c r="AZ59">
        <v>0.26791399999999999</v>
      </c>
      <c r="BA59">
        <v>0.21016499999999999</v>
      </c>
      <c r="BB59">
        <v>0.25214300000000001</v>
      </c>
      <c r="BC59">
        <v>0.45220500000000002</v>
      </c>
      <c r="BD59">
        <v>0.524455</v>
      </c>
      <c r="BE59">
        <v>0.36016100000000001</v>
      </c>
      <c r="BF59">
        <v>0.43310500000000002</v>
      </c>
      <c r="BG59">
        <v>0.32022800000000001</v>
      </c>
      <c r="BH59">
        <v>0.23382500000000001</v>
      </c>
      <c r="BI59">
        <v>0.36168099999999997</v>
      </c>
      <c r="BJ59">
        <v>0.410441</v>
      </c>
      <c r="BK59">
        <v>0.46785700000000002</v>
      </c>
      <c r="BL59">
        <v>0.53143099999999999</v>
      </c>
      <c r="BM59">
        <v>0.54486000000000001</v>
      </c>
      <c r="BN59">
        <v>0.64193100000000003</v>
      </c>
      <c r="BO59">
        <v>0.65318100000000001</v>
      </c>
      <c r="BP59">
        <v>0.65644599999999997</v>
      </c>
      <c r="BQ59">
        <v>0.66241399999999995</v>
      </c>
      <c r="BR59">
        <v>0.56666499999999997</v>
      </c>
      <c r="BS59">
        <v>0.55014700000000005</v>
      </c>
      <c r="BT59">
        <v>0.58102600000000004</v>
      </c>
      <c r="BU59">
        <v>0.66929300000000003</v>
      </c>
      <c r="BV59">
        <v>0.54484699999999997</v>
      </c>
      <c r="BW59">
        <v>0.37210700000000002</v>
      </c>
      <c r="BX59">
        <v>0.29420099999999999</v>
      </c>
      <c r="BY59">
        <v>0.23747099999999999</v>
      </c>
      <c r="BZ59">
        <v>0.35024899999999998</v>
      </c>
      <c r="CA59">
        <v>0.36266199999999998</v>
      </c>
      <c r="CB59">
        <v>0.49912800000000002</v>
      </c>
      <c r="CC59">
        <v>0.44261299999999998</v>
      </c>
      <c r="CD59">
        <v>0.39447199999999999</v>
      </c>
      <c r="CE59">
        <v>0.39562599999999998</v>
      </c>
      <c r="CF59">
        <v>0.45798100000000003</v>
      </c>
      <c r="CG59">
        <v>0.40824300000000002</v>
      </c>
      <c r="CH59">
        <v>0.39011400000000002</v>
      </c>
      <c r="CI59">
        <v>0.27707300000000001</v>
      </c>
      <c r="CJ59">
        <v>0.25309100000000001</v>
      </c>
      <c r="CK59">
        <v>0.42860799999999999</v>
      </c>
      <c r="CL59">
        <v>0.48209600000000002</v>
      </c>
      <c r="CM59">
        <v>0.65576400000000001</v>
      </c>
      <c r="CN59">
        <v>0.66892799999999997</v>
      </c>
      <c r="CO59">
        <v>1.2116800000000001</v>
      </c>
      <c r="CP59">
        <v>1.3882000000000001</v>
      </c>
      <c r="CQ59">
        <v>1.4260999999999999</v>
      </c>
      <c r="CR59">
        <v>1.36965</v>
      </c>
      <c r="CS59">
        <v>1.23943</v>
      </c>
      <c r="CT59">
        <v>1.2274499999999999</v>
      </c>
      <c r="CU59">
        <v>1.0296700000000001</v>
      </c>
      <c r="CV59">
        <v>1.20936</v>
      </c>
      <c r="CW59">
        <v>1.20936</v>
      </c>
      <c r="CX59">
        <v>1.3566400000000001</v>
      </c>
      <c r="CY59">
        <v>1.38818</v>
      </c>
      <c r="CZ59">
        <v>1.3518300000000001</v>
      </c>
      <c r="DA59">
        <v>1.0416099999999999</v>
      </c>
      <c r="DB59">
        <v>0.69099299999999997</v>
      </c>
      <c r="DC59">
        <v>0.71408400000000005</v>
      </c>
      <c r="DD59">
        <v>0.86214199999999996</v>
      </c>
      <c r="DE59">
        <v>0.59416199999999997</v>
      </c>
      <c r="DF59">
        <v>0.76351100000000005</v>
      </c>
      <c r="DG59">
        <v>0.46729799999999999</v>
      </c>
      <c r="DH59">
        <v>0.58348699999999998</v>
      </c>
      <c r="DI59">
        <v>0.66009399999999996</v>
      </c>
      <c r="DJ59">
        <v>0.50395800000000002</v>
      </c>
      <c r="DK59">
        <v>0.87275400000000003</v>
      </c>
      <c r="DL59">
        <v>0.86534100000000003</v>
      </c>
      <c r="DM59">
        <v>1.2058199999999999</v>
      </c>
      <c r="DN59">
        <v>1.00095</v>
      </c>
      <c r="DO59">
        <v>0.78586699999999998</v>
      </c>
      <c r="DP59">
        <v>0.32275599999999999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</row>
    <row r="60" spans="1:156" x14ac:dyDescent="0.35">
      <c r="A60">
        <v>9.7015299999999999E-2</v>
      </c>
      <c r="B60">
        <v>0.1</v>
      </c>
      <c r="C60">
        <v>0.1</v>
      </c>
      <c r="D60">
        <v>0.1</v>
      </c>
      <c r="E60">
        <v>0.1</v>
      </c>
      <c r="F60">
        <v>0.1</v>
      </c>
      <c r="G60">
        <v>0.1</v>
      </c>
      <c r="H60">
        <v>0.1</v>
      </c>
      <c r="I60">
        <v>0.1</v>
      </c>
      <c r="J60">
        <v>0.1</v>
      </c>
      <c r="K60">
        <v>0.1</v>
      </c>
      <c r="L60">
        <v>0.1</v>
      </c>
      <c r="M60">
        <v>0.1</v>
      </c>
      <c r="N60">
        <v>0.1</v>
      </c>
      <c r="O60">
        <v>0.1</v>
      </c>
      <c r="P60">
        <v>0.1</v>
      </c>
      <c r="Q60">
        <v>0.1</v>
      </c>
      <c r="R60">
        <v>0.1</v>
      </c>
      <c r="S60">
        <v>0.1</v>
      </c>
      <c r="T60">
        <v>0.1</v>
      </c>
      <c r="U60">
        <v>0.1</v>
      </c>
      <c r="V60">
        <v>0.14208899999999999</v>
      </c>
      <c r="W60">
        <v>0.1</v>
      </c>
      <c r="X60">
        <v>0.13344900000000001</v>
      </c>
      <c r="Y60">
        <v>0.15521699999999999</v>
      </c>
      <c r="Z60">
        <v>0.16803100000000001</v>
      </c>
      <c r="AA60">
        <v>0.19132199999999999</v>
      </c>
      <c r="AB60">
        <v>0.125558</v>
      </c>
      <c r="AC60">
        <v>0.15762499999999999</v>
      </c>
      <c r="AD60">
        <v>0.17871100000000001</v>
      </c>
      <c r="AE60">
        <v>0.16991700000000001</v>
      </c>
      <c r="AF60">
        <v>0.138712</v>
      </c>
      <c r="AG60">
        <v>0.201788</v>
      </c>
      <c r="AH60">
        <v>0.2</v>
      </c>
      <c r="AI60">
        <v>0.19980000000000001</v>
      </c>
      <c r="AJ60">
        <v>0.13001099999999999</v>
      </c>
      <c r="AK60">
        <v>0.113161</v>
      </c>
      <c r="AL60">
        <v>0.1</v>
      </c>
      <c r="AM60">
        <v>0.1</v>
      </c>
      <c r="AN60">
        <v>0.1</v>
      </c>
      <c r="AO60">
        <v>0.18011099999999999</v>
      </c>
      <c r="AP60">
        <v>0.2</v>
      </c>
      <c r="AQ60">
        <v>0.2</v>
      </c>
      <c r="AR60">
        <v>0.162299</v>
      </c>
      <c r="AS60">
        <v>0.103542</v>
      </c>
      <c r="AT60">
        <v>0.2</v>
      </c>
      <c r="AU60">
        <v>0.2</v>
      </c>
      <c r="AV60">
        <v>0.21783</v>
      </c>
      <c r="AW60">
        <v>0.201707</v>
      </c>
      <c r="AX60">
        <v>0.23421</v>
      </c>
      <c r="AY60">
        <v>0.281557</v>
      </c>
      <c r="AZ60">
        <v>0.25700899999999999</v>
      </c>
      <c r="BA60">
        <v>0.32588800000000001</v>
      </c>
      <c r="BB60">
        <v>0.45932200000000001</v>
      </c>
      <c r="BC60">
        <v>0.47014899999999998</v>
      </c>
      <c r="BD60">
        <v>0.46785700000000002</v>
      </c>
      <c r="BE60">
        <v>0.50519199999999997</v>
      </c>
      <c r="BF60">
        <v>0.35127599999999998</v>
      </c>
      <c r="BG60">
        <v>0.28034199999999998</v>
      </c>
      <c r="BH60">
        <v>0.243503</v>
      </c>
      <c r="BI60">
        <v>0.35350500000000001</v>
      </c>
      <c r="BJ60">
        <v>0.38613999999999998</v>
      </c>
      <c r="BK60">
        <v>0.517015</v>
      </c>
      <c r="BL60">
        <v>0.54116399999999998</v>
      </c>
      <c r="BM60">
        <v>0.61878999999999995</v>
      </c>
      <c r="BN60">
        <v>0.59365500000000004</v>
      </c>
      <c r="BO60">
        <v>0.55260299999999996</v>
      </c>
      <c r="BP60">
        <v>0.58419600000000005</v>
      </c>
      <c r="BQ60">
        <v>0.62009999999999998</v>
      </c>
      <c r="BR60">
        <v>0.64215500000000003</v>
      </c>
      <c r="BS60">
        <v>0.55060900000000002</v>
      </c>
      <c r="BT60">
        <v>0.65633600000000003</v>
      </c>
      <c r="BU60">
        <v>0.53806900000000002</v>
      </c>
      <c r="BV60">
        <v>0.47453299999999998</v>
      </c>
      <c r="BW60">
        <v>0.45272600000000002</v>
      </c>
      <c r="BX60">
        <v>0.37419200000000002</v>
      </c>
      <c r="BY60">
        <v>0.35580600000000001</v>
      </c>
      <c r="BZ60">
        <v>0.43156</v>
      </c>
      <c r="CA60">
        <v>0.48766399999999999</v>
      </c>
      <c r="CB60">
        <v>0.39797700000000003</v>
      </c>
      <c r="CC60">
        <v>0.370923</v>
      </c>
      <c r="CD60">
        <v>0.36881999999999998</v>
      </c>
      <c r="CE60">
        <v>0.43717699999999998</v>
      </c>
      <c r="CF60">
        <v>0.37640099999999999</v>
      </c>
      <c r="CG60">
        <v>0.377859</v>
      </c>
      <c r="CH60">
        <v>0.36785699999999999</v>
      </c>
      <c r="CI60">
        <v>0.29765999999999998</v>
      </c>
      <c r="CJ60">
        <v>0.27122499999999999</v>
      </c>
      <c r="CK60">
        <v>0.26785700000000001</v>
      </c>
      <c r="CL60">
        <v>0.44835599999999998</v>
      </c>
      <c r="CM60">
        <v>0.91026499999999999</v>
      </c>
      <c r="CN60">
        <v>1.1175299999999999</v>
      </c>
      <c r="CO60">
        <v>1.3059799999999999</v>
      </c>
      <c r="CP60">
        <v>1.22461</v>
      </c>
      <c r="CQ60">
        <v>1.49455</v>
      </c>
      <c r="CR60">
        <v>1.38365</v>
      </c>
      <c r="CS60">
        <v>1.0946499999999999</v>
      </c>
      <c r="CT60">
        <v>1.10321</v>
      </c>
      <c r="CU60">
        <v>0.89731300000000003</v>
      </c>
      <c r="CV60">
        <v>1.19458</v>
      </c>
      <c r="CW60">
        <v>1.3399300000000001</v>
      </c>
      <c r="CX60">
        <v>1.4794400000000001</v>
      </c>
      <c r="CY60">
        <v>1.3831</v>
      </c>
      <c r="CZ60">
        <v>1.4098599999999999</v>
      </c>
      <c r="DA60">
        <v>1.0956900000000001</v>
      </c>
      <c r="DB60">
        <v>0.70381199999999999</v>
      </c>
      <c r="DC60">
        <v>0.77917199999999998</v>
      </c>
      <c r="DD60">
        <v>0.92616299999999996</v>
      </c>
      <c r="DE60">
        <v>0.74125200000000002</v>
      </c>
      <c r="DF60">
        <v>0.411659</v>
      </c>
      <c r="DG60">
        <v>0</v>
      </c>
      <c r="DH60">
        <v>0</v>
      </c>
      <c r="DI60">
        <v>0.70055100000000003</v>
      </c>
      <c r="DJ60">
        <v>0.78539599999999998</v>
      </c>
      <c r="DK60">
        <v>0.92396199999999995</v>
      </c>
      <c r="DL60">
        <v>0.88255799999999995</v>
      </c>
      <c r="DM60">
        <v>0.98139600000000005</v>
      </c>
      <c r="DN60">
        <v>0.83733599999999997</v>
      </c>
      <c r="DO60">
        <v>0.64103399999999999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</row>
    <row r="61" spans="1:156" x14ac:dyDescent="0.35">
      <c r="A61">
        <v>9.0970899999999993E-2</v>
      </c>
      <c r="B61">
        <v>0.1</v>
      </c>
      <c r="C61">
        <v>6.9946300000000003E-2</v>
      </c>
      <c r="D61">
        <v>9.7163200000000005E-2</v>
      </c>
      <c r="E61">
        <v>0.1</v>
      </c>
      <c r="F61">
        <v>0.1</v>
      </c>
      <c r="G61">
        <v>0.1</v>
      </c>
      <c r="H61">
        <v>0.1</v>
      </c>
      <c r="I61">
        <v>0.1</v>
      </c>
      <c r="J61">
        <v>0.1</v>
      </c>
      <c r="K61">
        <v>0.1</v>
      </c>
      <c r="L61">
        <v>0.1</v>
      </c>
      <c r="M61">
        <v>0.1</v>
      </c>
      <c r="N61">
        <v>0.1</v>
      </c>
      <c r="O61">
        <v>0.1</v>
      </c>
      <c r="P61">
        <v>0.1</v>
      </c>
      <c r="Q61">
        <v>0.1</v>
      </c>
      <c r="R61">
        <v>0.1</v>
      </c>
      <c r="S61">
        <v>0.1</v>
      </c>
      <c r="T61">
        <v>0.1</v>
      </c>
      <c r="U61">
        <v>0.1</v>
      </c>
      <c r="V61">
        <v>0.1</v>
      </c>
      <c r="W61">
        <v>0.10631</v>
      </c>
      <c r="X61">
        <v>0.12047099999999999</v>
      </c>
      <c r="Y61">
        <v>0.1</v>
      </c>
      <c r="Z61">
        <v>0.13641400000000001</v>
      </c>
      <c r="AA61">
        <v>0.15084600000000001</v>
      </c>
      <c r="AB61">
        <v>0.168935</v>
      </c>
      <c r="AC61">
        <v>0.16785700000000001</v>
      </c>
      <c r="AD61">
        <v>0.16554099999999999</v>
      </c>
      <c r="AE61">
        <v>0.186169</v>
      </c>
      <c r="AF61">
        <v>0.20553399999999999</v>
      </c>
      <c r="AG61">
        <v>0.20966799999999999</v>
      </c>
      <c r="AH61">
        <v>0.19428699999999999</v>
      </c>
      <c r="AI61">
        <v>0.125029</v>
      </c>
      <c r="AJ61">
        <v>0.1</v>
      </c>
      <c r="AK61">
        <v>0.1</v>
      </c>
      <c r="AL61">
        <v>0.1</v>
      </c>
      <c r="AM61">
        <v>0.1</v>
      </c>
      <c r="AN61">
        <v>0.13830000000000001</v>
      </c>
      <c r="AO61">
        <v>0.174955</v>
      </c>
      <c r="AP61">
        <v>0.2</v>
      </c>
      <c r="AQ61">
        <v>0.18852099999999999</v>
      </c>
      <c r="AR61">
        <v>0.19739699999999999</v>
      </c>
      <c r="AS61">
        <v>0.187837</v>
      </c>
      <c r="AT61">
        <v>0.2</v>
      </c>
      <c r="AU61">
        <v>0.2</v>
      </c>
      <c r="AV61">
        <v>0.23774999999999999</v>
      </c>
      <c r="AW61">
        <v>0.21318699999999999</v>
      </c>
      <c r="AX61">
        <v>0.22591</v>
      </c>
      <c r="AY61">
        <v>0.26785700000000001</v>
      </c>
      <c r="AZ61">
        <v>0.26785700000000001</v>
      </c>
      <c r="BA61">
        <v>0.57154400000000005</v>
      </c>
      <c r="BB61">
        <v>0.585422</v>
      </c>
      <c r="BC61">
        <v>0.54052599999999995</v>
      </c>
      <c r="BD61">
        <v>0.46785700000000002</v>
      </c>
      <c r="BE61">
        <v>0.40640399999999999</v>
      </c>
      <c r="BF61">
        <v>0.23374600000000001</v>
      </c>
      <c r="BG61">
        <v>0.21713299999999999</v>
      </c>
      <c r="BH61">
        <v>0.27971099999999999</v>
      </c>
      <c r="BI61">
        <v>0.346302</v>
      </c>
      <c r="BJ61">
        <v>0.427591</v>
      </c>
      <c r="BK61">
        <v>0.40762199999999998</v>
      </c>
      <c r="BL61">
        <v>0.39209500000000003</v>
      </c>
      <c r="BM61">
        <v>0.48333199999999998</v>
      </c>
      <c r="BN61">
        <v>0.471306</v>
      </c>
      <c r="BO61">
        <v>0.56726500000000002</v>
      </c>
      <c r="BP61">
        <v>0.567361</v>
      </c>
      <c r="BQ61">
        <v>0.65573899999999996</v>
      </c>
      <c r="BR61">
        <v>0.65449999999999997</v>
      </c>
      <c r="BS61">
        <v>0.55906900000000004</v>
      </c>
      <c r="BT61">
        <v>0.56657199999999996</v>
      </c>
      <c r="BU61">
        <v>0.52417100000000005</v>
      </c>
      <c r="BV61">
        <v>0.527424</v>
      </c>
      <c r="BW61">
        <v>0.46914400000000001</v>
      </c>
      <c r="BX61">
        <v>0.49243900000000002</v>
      </c>
      <c r="BY61">
        <v>0.55982399999999999</v>
      </c>
      <c r="BZ61">
        <v>0.37255700000000003</v>
      </c>
      <c r="CA61">
        <v>0.42180000000000001</v>
      </c>
      <c r="CB61">
        <v>0.47078199999999998</v>
      </c>
      <c r="CC61">
        <v>0.46150400000000003</v>
      </c>
      <c r="CD61">
        <v>0.369417</v>
      </c>
      <c r="CE61">
        <v>0.39660499999999999</v>
      </c>
      <c r="CF61">
        <v>0.40429700000000002</v>
      </c>
      <c r="CG61">
        <v>0.39048699999999997</v>
      </c>
      <c r="CH61">
        <v>0.38631300000000002</v>
      </c>
      <c r="CI61">
        <v>0.395785</v>
      </c>
      <c r="CJ61">
        <v>0.271509</v>
      </c>
      <c r="CK61">
        <v>0.30889800000000001</v>
      </c>
      <c r="CL61">
        <v>0.66034099999999996</v>
      </c>
      <c r="CM61">
        <v>0.67933500000000002</v>
      </c>
      <c r="CN61">
        <v>1.1145</v>
      </c>
      <c r="CO61">
        <v>1.1711100000000001</v>
      </c>
      <c r="CP61">
        <v>1.1968300000000001</v>
      </c>
      <c r="CQ61">
        <v>1.1696899999999999</v>
      </c>
      <c r="CR61">
        <v>1.00166</v>
      </c>
      <c r="CS61">
        <v>0.935917</v>
      </c>
      <c r="CT61">
        <v>1.0706</v>
      </c>
      <c r="CU61">
        <v>1.00404</v>
      </c>
      <c r="CV61">
        <v>0.86487999999999998</v>
      </c>
      <c r="CW61">
        <v>0.93713299999999999</v>
      </c>
      <c r="CX61">
        <v>1.31559</v>
      </c>
      <c r="CY61">
        <v>1.50403</v>
      </c>
      <c r="CZ61">
        <v>1.55281</v>
      </c>
      <c r="DA61">
        <v>1.22783</v>
      </c>
      <c r="DB61">
        <v>1.3630500000000001</v>
      </c>
      <c r="DC61">
        <v>1.2726500000000001</v>
      </c>
      <c r="DD61">
        <v>1.19482</v>
      </c>
      <c r="DE61">
        <v>0.77664999999999995</v>
      </c>
      <c r="DF61">
        <v>0.71334200000000003</v>
      </c>
      <c r="DG61">
        <v>0</v>
      </c>
      <c r="DH61">
        <v>0.44679000000000002</v>
      </c>
      <c r="DI61">
        <v>0.578318</v>
      </c>
      <c r="DJ61">
        <v>0.74099899999999996</v>
      </c>
      <c r="DK61">
        <v>0.75568000000000002</v>
      </c>
      <c r="DL61">
        <v>0.934755</v>
      </c>
      <c r="DM61">
        <v>0.80466099999999996</v>
      </c>
      <c r="DN61">
        <v>0.66064500000000004</v>
      </c>
      <c r="DO61">
        <v>0.27175300000000002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1.6397900000000001</v>
      </c>
    </row>
    <row r="62" spans="1:156" x14ac:dyDescent="0.35">
      <c r="A62">
        <v>9.9251000000000006E-2</v>
      </c>
      <c r="B62">
        <v>8.7376099999999998E-2</v>
      </c>
      <c r="C62">
        <v>9.8546099999999998E-2</v>
      </c>
      <c r="D62">
        <v>9.5643599999999995E-2</v>
      </c>
      <c r="E62">
        <v>0.1</v>
      </c>
      <c r="F62">
        <v>9.6202099999999999E-2</v>
      </c>
      <c r="G62">
        <v>0.1</v>
      </c>
      <c r="H62">
        <v>0.1</v>
      </c>
      <c r="I62">
        <v>0.1</v>
      </c>
      <c r="J62">
        <v>0.1</v>
      </c>
      <c r="K62">
        <v>0.1</v>
      </c>
      <c r="L62">
        <v>0.1</v>
      </c>
      <c r="M62">
        <v>0.1</v>
      </c>
      <c r="N62">
        <v>0.1</v>
      </c>
      <c r="O62">
        <v>0.1</v>
      </c>
      <c r="P62">
        <v>0.1</v>
      </c>
      <c r="Q62">
        <v>0.1</v>
      </c>
      <c r="R62">
        <v>0.1</v>
      </c>
      <c r="S62">
        <v>0.1</v>
      </c>
      <c r="T62">
        <v>0.1</v>
      </c>
      <c r="U62">
        <v>0.1</v>
      </c>
      <c r="V62">
        <v>0.1</v>
      </c>
      <c r="W62">
        <v>0.1</v>
      </c>
      <c r="X62">
        <v>0.1</v>
      </c>
      <c r="Y62">
        <v>0.1</v>
      </c>
      <c r="Z62">
        <v>0.1</v>
      </c>
      <c r="AA62">
        <v>0.16134399999999999</v>
      </c>
      <c r="AB62">
        <v>0.14638100000000001</v>
      </c>
      <c r="AC62">
        <v>0.15662100000000001</v>
      </c>
      <c r="AD62">
        <v>0.12736800000000001</v>
      </c>
      <c r="AE62">
        <v>0.179648</v>
      </c>
      <c r="AF62">
        <v>0.179621</v>
      </c>
      <c r="AG62">
        <v>0.17283599999999999</v>
      </c>
      <c r="AH62">
        <v>0.10043100000000001</v>
      </c>
      <c r="AI62">
        <v>0.141902</v>
      </c>
      <c r="AJ62">
        <v>0.1</v>
      </c>
      <c r="AK62">
        <v>0.1</v>
      </c>
      <c r="AL62">
        <v>0.1</v>
      </c>
      <c r="AM62">
        <v>0.147032</v>
      </c>
      <c r="AN62">
        <v>0.19479099999999999</v>
      </c>
      <c r="AO62">
        <v>0.2</v>
      </c>
      <c r="AP62">
        <v>0.18302599999999999</v>
      </c>
      <c r="AQ62">
        <v>0.18524599999999999</v>
      </c>
      <c r="AR62">
        <v>0.18764400000000001</v>
      </c>
      <c r="AS62">
        <v>0.2</v>
      </c>
      <c r="AT62">
        <v>0.2</v>
      </c>
      <c r="AU62">
        <v>0.2</v>
      </c>
      <c r="AV62">
        <v>0.206676</v>
      </c>
      <c r="AW62">
        <v>0.20008799999999999</v>
      </c>
      <c r="AX62">
        <v>0.201792</v>
      </c>
      <c r="AY62">
        <v>0.247668</v>
      </c>
      <c r="AZ62">
        <v>0.27282299999999998</v>
      </c>
      <c r="BA62">
        <v>0.50747799999999998</v>
      </c>
      <c r="BB62">
        <v>0.54723699999999997</v>
      </c>
      <c r="BC62">
        <v>0.50349100000000002</v>
      </c>
      <c r="BD62">
        <v>0.41851899999999997</v>
      </c>
      <c r="BE62">
        <v>0.401341</v>
      </c>
      <c r="BF62">
        <v>0.21688099999999999</v>
      </c>
      <c r="BG62">
        <v>0.20419399999999999</v>
      </c>
      <c r="BH62">
        <v>0.26785700000000001</v>
      </c>
      <c r="BI62">
        <v>0.33551300000000001</v>
      </c>
      <c r="BJ62">
        <v>0.457733</v>
      </c>
      <c r="BK62">
        <v>0.41775699999999999</v>
      </c>
      <c r="BL62">
        <v>0.40920400000000001</v>
      </c>
      <c r="BM62">
        <v>0.399974</v>
      </c>
      <c r="BN62">
        <v>0.45303300000000002</v>
      </c>
      <c r="BO62">
        <v>0.52215</v>
      </c>
      <c r="BP62">
        <v>0.52999099999999999</v>
      </c>
      <c r="BQ62">
        <v>0.57164199999999998</v>
      </c>
      <c r="BR62">
        <v>0.52463300000000002</v>
      </c>
      <c r="BS62">
        <v>0.49391400000000002</v>
      </c>
      <c r="BT62">
        <v>0.473354</v>
      </c>
      <c r="BU62">
        <v>0.62658199999999997</v>
      </c>
      <c r="BV62">
        <v>0.59787900000000005</v>
      </c>
      <c r="BW62">
        <v>0.57589699999999999</v>
      </c>
      <c r="BX62">
        <v>0.514849</v>
      </c>
      <c r="BY62">
        <v>0.47534100000000001</v>
      </c>
      <c r="BZ62">
        <v>0.35384300000000002</v>
      </c>
      <c r="CA62">
        <v>0.40758299999999997</v>
      </c>
      <c r="CB62">
        <v>0.37665399999999999</v>
      </c>
      <c r="CC62">
        <v>0.33779999999999999</v>
      </c>
      <c r="CD62">
        <v>0.23200399999999999</v>
      </c>
      <c r="CE62">
        <v>0.33273399999999997</v>
      </c>
      <c r="CF62">
        <v>0.40858100000000003</v>
      </c>
      <c r="CG62">
        <v>0.37052099999999999</v>
      </c>
      <c r="CH62">
        <v>0.34234799999999999</v>
      </c>
      <c r="CI62">
        <v>0.32440000000000002</v>
      </c>
      <c r="CJ62">
        <v>0.30790299999999998</v>
      </c>
      <c r="CK62">
        <v>0.38826500000000003</v>
      </c>
      <c r="CL62">
        <v>0.70746500000000001</v>
      </c>
      <c r="CM62">
        <v>0.70426900000000003</v>
      </c>
      <c r="CN62">
        <v>0.84989199999999998</v>
      </c>
      <c r="CO62">
        <v>1.0790599999999999</v>
      </c>
      <c r="CP62">
        <v>0.94922899999999999</v>
      </c>
      <c r="CQ62">
        <v>0.86609199999999997</v>
      </c>
      <c r="CR62">
        <v>0.87043099999999995</v>
      </c>
      <c r="CS62">
        <v>0.99963599999999997</v>
      </c>
      <c r="CT62">
        <v>1.1214599999999999</v>
      </c>
      <c r="CU62">
        <v>1.06124</v>
      </c>
      <c r="CV62">
        <v>0.55027000000000004</v>
      </c>
      <c r="CW62">
        <v>0.661686</v>
      </c>
      <c r="CX62">
        <v>1.43198</v>
      </c>
      <c r="CY62">
        <v>1.41212</v>
      </c>
      <c r="CZ62">
        <v>1.2900400000000001</v>
      </c>
      <c r="DA62">
        <v>0.91628299999999996</v>
      </c>
      <c r="DB62">
        <v>1.2013499999999999</v>
      </c>
      <c r="DC62">
        <v>1.18018</v>
      </c>
      <c r="DD62">
        <v>1.0258700000000001</v>
      </c>
      <c r="DE62">
        <v>0.97079300000000002</v>
      </c>
      <c r="DF62">
        <v>0.83969400000000005</v>
      </c>
      <c r="DG62">
        <v>0.59727399999999997</v>
      </c>
      <c r="DH62">
        <v>0.67455600000000004</v>
      </c>
      <c r="DI62">
        <v>0.63411300000000004</v>
      </c>
      <c r="DJ62">
        <v>0.76001200000000002</v>
      </c>
      <c r="DK62">
        <v>0.76606200000000002</v>
      </c>
      <c r="DL62">
        <v>0.92846499999999998</v>
      </c>
      <c r="DM62">
        <v>0.645123</v>
      </c>
      <c r="DN62">
        <v>0.57118000000000002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</row>
    <row r="63" spans="1:156" x14ac:dyDescent="0.35">
      <c r="A63">
        <v>9.5379900000000004E-2</v>
      </c>
      <c r="B63">
        <v>0.1</v>
      </c>
      <c r="C63">
        <v>0.1</v>
      </c>
      <c r="D63">
        <v>0.1</v>
      </c>
      <c r="E63">
        <v>0.1</v>
      </c>
      <c r="F63">
        <v>9.3980099999999997E-2</v>
      </c>
      <c r="G63">
        <v>9.9024699999999993E-2</v>
      </c>
      <c r="H63">
        <v>5.83522E-2</v>
      </c>
      <c r="I63">
        <v>7.4571499999999999E-2</v>
      </c>
      <c r="J63">
        <v>9.2477799999999999E-2</v>
      </c>
      <c r="K63">
        <v>0.1</v>
      </c>
      <c r="L63">
        <v>0.1</v>
      </c>
      <c r="M63">
        <v>0.1</v>
      </c>
      <c r="N63">
        <v>0.1</v>
      </c>
      <c r="O63">
        <v>0.1</v>
      </c>
      <c r="P63">
        <v>0.1</v>
      </c>
      <c r="Q63">
        <v>0.1</v>
      </c>
      <c r="R63">
        <v>0.1</v>
      </c>
      <c r="S63">
        <v>0.1</v>
      </c>
      <c r="T63">
        <v>0.1</v>
      </c>
      <c r="U63">
        <v>0.1</v>
      </c>
      <c r="V63">
        <v>0.1</v>
      </c>
      <c r="W63">
        <v>0.1</v>
      </c>
      <c r="X63">
        <v>0.1</v>
      </c>
      <c r="Y63">
        <v>0.1</v>
      </c>
      <c r="Z63">
        <v>0.1</v>
      </c>
      <c r="AA63">
        <v>0.15430099999999999</v>
      </c>
      <c r="AB63">
        <v>0.1</v>
      </c>
      <c r="AC63">
        <v>0.1</v>
      </c>
      <c r="AD63">
        <v>0.114248</v>
      </c>
      <c r="AE63">
        <v>0.11321199999999999</v>
      </c>
      <c r="AF63">
        <v>0.100929</v>
      </c>
      <c r="AG63">
        <v>0.11067200000000001</v>
      </c>
      <c r="AH63">
        <v>0.15924199999999999</v>
      </c>
      <c r="AI63">
        <v>0.16134899999999999</v>
      </c>
      <c r="AJ63">
        <v>0.100769</v>
      </c>
      <c r="AK63">
        <v>0.12153600000000001</v>
      </c>
      <c r="AL63">
        <v>0.19252900000000001</v>
      </c>
      <c r="AM63">
        <v>0.2</v>
      </c>
      <c r="AN63">
        <v>0.2</v>
      </c>
      <c r="AO63">
        <v>0.2</v>
      </c>
      <c r="AP63">
        <v>0.15206900000000001</v>
      </c>
      <c r="AQ63">
        <v>0.2</v>
      </c>
      <c r="AR63">
        <v>0.2</v>
      </c>
      <c r="AS63">
        <v>0.18131700000000001</v>
      </c>
      <c r="AT63">
        <v>0.10236199999999999</v>
      </c>
      <c r="AU63">
        <v>0.2</v>
      </c>
      <c r="AV63">
        <v>0.2</v>
      </c>
      <c r="AW63">
        <v>0.2</v>
      </c>
      <c r="AX63">
        <v>0.20536199999999999</v>
      </c>
      <c r="AY63">
        <v>0.23444499999999999</v>
      </c>
      <c r="AZ63">
        <v>0.38832899999999998</v>
      </c>
      <c r="BA63">
        <v>0.49182999999999999</v>
      </c>
      <c r="BB63">
        <v>0.52937199999999995</v>
      </c>
      <c r="BC63">
        <v>0.46785700000000002</v>
      </c>
      <c r="BD63">
        <v>0.46578399999999998</v>
      </c>
      <c r="BE63">
        <v>0.31906400000000001</v>
      </c>
      <c r="BF63">
        <v>0.2</v>
      </c>
      <c r="BG63">
        <v>0.27415899999999999</v>
      </c>
      <c r="BH63">
        <v>0.20091400000000001</v>
      </c>
      <c r="BI63">
        <v>0.24548</v>
      </c>
      <c r="BJ63">
        <v>0.29874400000000001</v>
      </c>
      <c r="BK63">
        <v>0.467337</v>
      </c>
      <c r="BL63">
        <v>0.50315200000000004</v>
      </c>
      <c r="BM63">
        <v>0.53742100000000004</v>
      </c>
      <c r="BN63">
        <v>0.48166100000000001</v>
      </c>
      <c r="BO63">
        <v>0.50342200000000004</v>
      </c>
      <c r="BP63">
        <v>0.458868</v>
      </c>
      <c r="BQ63">
        <v>0.46017400000000003</v>
      </c>
      <c r="BR63">
        <v>0.56586899999999996</v>
      </c>
      <c r="BS63">
        <v>0.58848199999999995</v>
      </c>
      <c r="BT63">
        <v>0.71704299999999999</v>
      </c>
      <c r="BU63">
        <v>0.85927799999999999</v>
      </c>
      <c r="BV63">
        <v>0.68953799999999998</v>
      </c>
      <c r="BW63">
        <v>0.51643099999999997</v>
      </c>
      <c r="BX63">
        <v>0.46516999999999997</v>
      </c>
      <c r="BY63">
        <v>0.38295499999999999</v>
      </c>
      <c r="BZ63">
        <v>0.39972000000000002</v>
      </c>
      <c r="CA63">
        <v>0.472638</v>
      </c>
      <c r="CB63">
        <v>0.52570499999999998</v>
      </c>
      <c r="CC63">
        <v>0.287823</v>
      </c>
      <c r="CD63">
        <v>0.20480899999999999</v>
      </c>
      <c r="CE63">
        <v>0.22558900000000001</v>
      </c>
      <c r="CF63">
        <v>0.28497800000000001</v>
      </c>
      <c r="CG63">
        <v>0.35707899999999998</v>
      </c>
      <c r="CH63">
        <v>0.274677</v>
      </c>
      <c r="CI63">
        <v>0.32308500000000001</v>
      </c>
      <c r="CJ63">
        <v>0.43279699999999999</v>
      </c>
      <c r="CK63">
        <v>0.47232800000000003</v>
      </c>
      <c r="CL63">
        <v>0.36861899999999997</v>
      </c>
      <c r="CM63">
        <v>0.53867399999999999</v>
      </c>
      <c r="CN63">
        <v>0.75384499999999999</v>
      </c>
      <c r="CO63">
        <v>1.0459000000000001</v>
      </c>
      <c r="CP63">
        <v>0.96652700000000003</v>
      </c>
      <c r="CQ63">
        <v>0.804176</v>
      </c>
      <c r="CR63">
        <v>0.85503300000000004</v>
      </c>
      <c r="CS63">
        <v>0.91296900000000003</v>
      </c>
      <c r="CT63">
        <v>0.92730100000000004</v>
      </c>
      <c r="CU63">
        <v>0.89363899999999996</v>
      </c>
      <c r="CV63">
        <v>0.75152099999999999</v>
      </c>
      <c r="CW63">
        <v>0.99762399999999996</v>
      </c>
      <c r="CX63">
        <v>1.17116</v>
      </c>
      <c r="CY63">
        <v>1.10521</v>
      </c>
      <c r="CZ63">
        <v>0.85517200000000004</v>
      </c>
      <c r="DA63">
        <v>0.71347400000000005</v>
      </c>
      <c r="DB63">
        <v>0.841418</v>
      </c>
      <c r="DC63">
        <v>0.84158699999999997</v>
      </c>
      <c r="DD63">
        <v>0.88911700000000005</v>
      </c>
      <c r="DE63">
        <v>0.83924900000000002</v>
      </c>
      <c r="DF63">
        <v>0.66856400000000005</v>
      </c>
      <c r="DG63">
        <v>0.78793800000000003</v>
      </c>
      <c r="DH63">
        <v>0.77664999999999995</v>
      </c>
      <c r="DI63">
        <v>0.80921799999999999</v>
      </c>
      <c r="DJ63">
        <v>0.84379599999999999</v>
      </c>
      <c r="DK63">
        <v>0.73666900000000002</v>
      </c>
      <c r="DL63">
        <v>0.71433400000000002</v>
      </c>
      <c r="DM63">
        <v>0.53556599999999999</v>
      </c>
      <c r="DN63">
        <v>0.19389100000000001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1.50187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1.72088</v>
      </c>
    </row>
    <row r="64" spans="1:156" x14ac:dyDescent="0.35">
      <c r="A64">
        <v>7.3100600000000002E-2</v>
      </c>
      <c r="B64">
        <v>9.9132999999999999E-2</v>
      </c>
      <c r="C64">
        <v>0.1</v>
      </c>
      <c r="D64">
        <v>0.1</v>
      </c>
      <c r="E64">
        <v>0.1</v>
      </c>
      <c r="F64">
        <v>0.1</v>
      </c>
      <c r="G64">
        <v>9.9226200000000001E-2</v>
      </c>
      <c r="H64">
        <v>8.9581599999999997E-2</v>
      </c>
      <c r="I64">
        <v>3.5316E-2</v>
      </c>
      <c r="J64">
        <v>9.4089400000000004E-2</v>
      </c>
      <c r="K64">
        <v>0.1</v>
      </c>
      <c r="L64">
        <v>0.1</v>
      </c>
      <c r="M64">
        <v>0.1</v>
      </c>
      <c r="N64">
        <v>0.1</v>
      </c>
      <c r="O64">
        <v>0.1</v>
      </c>
      <c r="P64">
        <v>0.1</v>
      </c>
      <c r="Q64">
        <v>0.1</v>
      </c>
      <c r="R64">
        <v>0.1</v>
      </c>
      <c r="S64">
        <v>0.1</v>
      </c>
      <c r="T64">
        <v>0.1</v>
      </c>
      <c r="U64">
        <v>9.7730399999999995E-2</v>
      </c>
      <c r="V64">
        <v>9.7894300000000004E-2</v>
      </c>
      <c r="W64">
        <v>0.1</v>
      </c>
      <c r="X64">
        <v>0.1</v>
      </c>
      <c r="Y64">
        <v>0.1</v>
      </c>
      <c r="Z64">
        <v>0.1</v>
      </c>
      <c r="AA64">
        <v>0.1</v>
      </c>
      <c r="AB64">
        <v>0.1</v>
      </c>
      <c r="AC64">
        <v>0.1</v>
      </c>
      <c r="AD64">
        <v>0.1</v>
      </c>
      <c r="AE64">
        <v>0.100359</v>
      </c>
      <c r="AF64">
        <v>0.1</v>
      </c>
      <c r="AG64">
        <v>0.15151700000000001</v>
      </c>
      <c r="AH64">
        <v>0.130916</v>
      </c>
      <c r="AI64">
        <v>0.17430300000000001</v>
      </c>
      <c r="AJ64">
        <v>0.116274</v>
      </c>
      <c r="AK64">
        <v>0.12551799999999999</v>
      </c>
      <c r="AL64">
        <v>0.15187400000000001</v>
      </c>
      <c r="AM64">
        <v>0.18373700000000001</v>
      </c>
      <c r="AN64">
        <v>0.14794299999999999</v>
      </c>
      <c r="AO64">
        <v>0.13423499999999999</v>
      </c>
      <c r="AP64">
        <v>0.153693</v>
      </c>
      <c r="AQ64">
        <v>0.196321</v>
      </c>
      <c r="AR64">
        <v>0.18432299999999999</v>
      </c>
      <c r="AS64">
        <v>0.117047</v>
      </c>
      <c r="AT64">
        <v>0.128967</v>
      </c>
      <c r="AU64">
        <v>0.2</v>
      </c>
      <c r="AV64">
        <v>0.2</v>
      </c>
      <c r="AW64">
        <v>0.2</v>
      </c>
      <c r="AX64">
        <v>0.2</v>
      </c>
      <c r="AY64">
        <v>0.206847</v>
      </c>
      <c r="AZ64">
        <v>0.37487599999999999</v>
      </c>
      <c r="BA64">
        <v>0.31662499999999999</v>
      </c>
      <c r="BB64">
        <v>0.28631099999999998</v>
      </c>
      <c r="BC64">
        <v>0.34904400000000002</v>
      </c>
      <c r="BD64">
        <v>0.21552099999999999</v>
      </c>
      <c r="BE64">
        <v>0.18270500000000001</v>
      </c>
      <c r="BF64">
        <v>0.2</v>
      </c>
      <c r="BG64">
        <v>0.24871199999999999</v>
      </c>
      <c r="BH64">
        <v>0.20263500000000001</v>
      </c>
      <c r="BI64">
        <v>0.2</v>
      </c>
      <c r="BJ64">
        <v>0.227157</v>
      </c>
      <c r="BK64">
        <v>0.364763</v>
      </c>
      <c r="BL64">
        <v>0.444299</v>
      </c>
      <c r="BM64">
        <v>0.50799300000000003</v>
      </c>
      <c r="BN64">
        <v>0.37722499999999998</v>
      </c>
      <c r="BO64">
        <v>0.35900199999999999</v>
      </c>
      <c r="BP64">
        <v>0.69340000000000002</v>
      </c>
      <c r="BQ64">
        <v>0.80072500000000002</v>
      </c>
      <c r="BR64">
        <v>0.74155599999999999</v>
      </c>
      <c r="BS64">
        <v>0.68998899999999996</v>
      </c>
      <c r="BT64">
        <v>0.63680400000000004</v>
      </c>
      <c r="BU64">
        <v>0.42352099999999998</v>
      </c>
      <c r="BV64">
        <v>0.70227399999999995</v>
      </c>
      <c r="BW64">
        <v>0.70949300000000004</v>
      </c>
      <c r="BX64">
        <v>0.66763600000000001</v>
      </c>
      <c r="BY64">
        <v>0.57711800000000002</v>
      </c>
      <c r="BZ64">
        <v>0.45177299999999998</v>
      </c>
      <c r="CA64">
        <v>0.37977699999999998</v>
      </c>
      <c r="CB64">
        <v>0.43221999999999999</v>
      </c>
      <c r="CC64">
        <v>0.30843399999999999</v>
      </c>
      <c r="CD64">
        <v>0.21765499999999999</v>
      </c>
      <c r="CE64">
        <v>0.286547</v>
      </c>
      <c r="CF64">
        <v>0.28200799999999998</v>
      </c>
      <c r="CG64">
        <v>0.37939200000000001</v>
      </c>
      <c r="CH64">
        <v>0.27121499999999998</v>
      </c>
      <c r="CI64">
        <v>0.40423100000000001</v>
      </c>
      <c r="CJ64">
        <v>0.44018600000000002</v>
      </c>
      <c r="CK64">
        <v>0.33622299999999999</v>
      </c>
      <c r="CL64">
        <v>0.41880099999999998</v>
      </c>
      <c r="CM64">
        <v>0.39250000000000002</v>
      </c>
      <c r="CN64">
        <v>0.76070099999999996</v>
      </c>
      <c r="CO64">
        <v>0.67013999999999996</v>
      </c>
      <c r="CP64">
        <v>0.71459700000000004</v>
      </c>
      <c r="CQ64">
        <v>0.72334399999999999</v>
      </c>
      <c r="CR64">
        <v>0.86538899999999996</v>
      </c>
      <c r="CS64">
        <v>0.88008299999999995</v>
      </c>
      <c r="CT64">
        <v>0.81692299999999995</v>
      </c>
      <c r="CU64">
        <v>0.78791800000000001</v>
      </c>
      <c r="CV64">
        <v>0.82096100000000005</v>
      </c>
      <c r="CW64">
        <v>1.0290900000000001</v>
      </c>
      <c r="CX64">
        <v>0.91346499999999997</v>
      </c>
      <c r="CY64">
        <v>0.74933099999999997</v>
      </c>
      <c r="CZ64">
        <v>0.714256</v>
      </c>
      <c r="DA64">
        <v>0.56054199999999998</v>
      </c>
      <c r="DB64">
        <v>0.62506600000000001</v>
      </c>
      <c r="DC64">
        <v>0.83355100000000004</v>
      </c>
      <c r="DD64">
        <v>0.74198600000000003</v>
      </c>
      <c r="DE64">
        <v>0.62057099999999998</v>
      </c>
      <c r="DF64">
        <v>0.65969299999999997</v>
      </c>
      <c r="DG64">
        <v>0.80270699999999995</v>
      </c>
      <c r="DH64">
        <v>0.82240100000000005</v>
      </c>
      <c r="DI64">
        <v>0.88</v>
      </c>
      <c r="DJ64">
        <v>0.77554500000000004</v>
      </c>
      <c r="DK64">
        <v>0.740676</v>
      </c>
      <c r="DL64">
        <v>0.70987</v>
      </c>
      <c r="DM64">
        <v>0.51886699999999997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0.68604799999999999</v>
      </c>
      <c r="EK64">
        <v>1.0468299999999999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1.27451</v>
      </c>
      <c r="EY64">
        <v>0</v>
      </c>
      <c r="EZ64">
        <v>0</v>
      </c>
    </row>
    <row r="65" spans="1:156" x14ac:dyDescent="0.35">
      <c r="A65">
        <v>6.8315699999999993E-2</v>
      </c>
      <c r="B65">
        <v>8.6758299999999997E-2</v>
      </c>
      <c r="C65">
        <v>0.1</v>
      </c>
      <c r="D65">
        <v>8.8744600000000007E-2</v>
      </c>
      <c r="E65">
        <v>0.1</v>
      </c>
      <c r="F65">
        <v>2.45591E-2</v>
      </c>
      <c r="G65">
        <v>1.95199E-2</v>
      </c>
      <c r="H65">
        <v>7.5248899999999994E-2</v>
      </c>
      <c r="I65">
        <v>1.25865E-2</v>
      </c>
      <c r="J65">
        <v>9.2629500000000004E-2</v>
      </c>
      <c r="K65">
        <v>0.1</v>
      </c>
      <c r="L65">
        <v>0.1</v>
      </c>
      <c r="M65">
        <v>0.1</v>
      </c>
      <c r="N65">
        <v>0.1</v>
      </c>
      <c r="O65">
        <v>0.1</v>
      </c>
      <c r="P65">
        <v>0.1</v>
      </c>
      <c r="Q65">
        <v>0.1</v>
      </c>
      <c r="R65">
        <v>0.1</v>
      </c>
      <c r="S65">
        <v>0.1</v>
      </c>
      <c r="T65">
        <v>0.1</v>
      </c>
      <c r="U65">
        <v>9.9342899999999998E-2</v>
      </c>
      <c r="V65">
        <v>9.6844600000000003E-2</v>
      </c>
      <c r="W65">
        <v>0.1</v>
      </c>
      <c r="X65">
        <v>0.1</v>
      </c>
      <c r="Y65">
        <v>0.1</v>
      </c>
      <c r="Z65">
        <v>0.1</v>
      </c>
      <c r="AA65">
        <v>0.1</v>
      </c>
      <c r="AB65">
        <v>0.1</v>
      </c>
      <c r="AC65">
        <v>0.1</v>
      </c>
      <c r="AD65">
        <v>0.1134</v>
      </c>
      <c r="AE65">
        <v>0.12028899999999999</v>
      </c>
      <c r="AF65">
        <v>0.1</v>
      </c>
      <c r="AG65">
        <v>0.1</v>
      </c>
      <c r="AH65">
        <v>0.13480700000000001</v>
      </c>
      <c r="AI65">
        <v>0.1</v>
      </c>
      <c r="AJ65">
        <v>0.1</v>
      </c>
      <c r="AK65">
        <v>0.1</v>
      </c>
      <c r="AL65">
        <v>0.1</v>
      </c>
      <c r="AM65">
        <v>0.112355</v>
      </c>
      <c r="AN65">
        <v>0.10025100000000001</v>
      </c>
      <c r="AO65">
        <v>0.1</v>
      </c>
      <c r="AP65">
        <v>0.172958</v>
      </c>
      <c r="AQ65">
        <v>0.2</v>
      </c>
      <c r="AR65">
        <v>0.186339</v>
      </c>
      <c r="AS65">
        <v>0.2</v>
      </c>
      <c r="AT65">
        <v>0.2</v>
      </c>
      <c r="AU65">
        <v>0.2</v>
      </c>
      <c r="AV65">
        <v>0.2</v>
      </c>
      <c r="AW65">
        <v>0.26381100000000002</v>
      </c>
      <c r="AX65">
        <v>0.20738400000000001</v>
      </c>
      <c r="AY65">
        <v>0.26493699999999998</v>
      </c>
      <c r="AZ65">
        <v>0.30719400000000002</v>
      </c>
      <c r="BA65">
        <v>0.41605399999999998</v>
      </c>
      <c r="BB65">
        <v>0.40556199999999998</v>
      </c>
      <c r="BC65">
        <v>0.24587999999999999</v>
      </c>
      <c r="BD65">
        <v>0.14030799999999999</v>
      </c>
      <c r="BE65">
        <v>0.19870699999999999</v>
      </c>
      <c r="BF65">
        <v>0.191667</v>
      </c>
      <c r="BG65">
        <v>0.25631399999999999</v>
      </c>
      <c r="BH65">
        <v>0.20880099999999999</v>
      </c>
      <c r="BI65">
        <v>0.26543800000000001</v>
      </c>
      <c r="BJ65">
        <v>0.20177700000000001</v>
      </c>
      <c r="BK65">
        <v>0.20196500000000001</v>
      </c>
      <c r="BL65">
        <v>0.22217000000000001</v>
      </c>
      <c r="BM65">
        <v>0.34454400000000002</v>
      </c>
      <c r="BN65">
        <v>0.38519199999999998</v>
      </c>
      <c r="BO65">
        <v>0.33833400000000002</v>
      </c>
      <c r="BP65">
        <v>0.36598599999999998</v>
      </c>
      <c r="BQ65">
        <v>0.32874500000000001</v>
      </c>
      <c r="BR65">
        <v>0.27823799999999999</v>
      </c>
      <c r="BS65">
        <v>0.34948200000000001</v>
      </c>
      <c r="BT65">
        <v>0.37950200000000001</v>
      </c>
      <c r="BU65">
        <v>0.29402200000000001</v>
      </c>
      <c r="BV65">
        <v>0.52859199999999995</v>
      </c>
      <c r="BW65">
        <v>0.85754900000000001</v>
      </c>
      <c r="BX65">
        <v>0.77737400000000001</v>
      </c>
      <c r="BY65">
        <v>0.47279300000000002</v>
      </c>
      <c r="BZ65">
        <v>0.33064500000000002</v>
      </c>
      <c r="CA65">
        <v>0.28556300000000001</v>
      </c>
      <c r="CB65">
        <v>0.29265200000000002</v>
      </c>
      <c r="CC65">
        <v>0.26785700000000001</v>
      </c>
      <c r="CD65">
        <v>0.26785700000000001</v>
      </c>
      <c r="CE65">
        <v>0.26785700000000001</v>
      </c>
      <c r="CF65">
        <v>0.23475199999999999</v>
      </c>
      <c r="CG65">
        <v>0.292827</v>
      </c>
      <c r="CH65">
        <v>0.30360799999999999</v>
      </c>
      <c r="CI65">
        <v>0.40311900000000001</v>
      </c>
      <c r="CJ65">
        <v>0.56517499999999998</v>
      </c>
      <c r="CK65">
        <v>0.50422599999999995</v>
      </c>
      <c r="CL65">
        <v>0.27717599999999998</v>
      </c>
      <c r="CM65">
        <v>0.39413199999999998</v>
      </c>
      <c r="CN65">
        <v>0.43607699999999999</v>
      </c>
      <c r="CO65">
        <v>0.42481999999999998</v>
      </c>
      <c r="CP65">
        <v>0.48636299999999999</v>
      </c>
      <c r="CQ65">
        <v>0.63100500000000004</v>
      </c>
      <c r="CR65">
        <v>0.79187300000000005</v>
      </c>
      <c r="CS65">
        <v>0.71944900000000001</v>
      </c>
      <c r="CT65">
        <v>0.65091200000000005</v>
      </c>
      <c r="CU65">
        <v>0.627857</v>
      </c>
      <c r="CV65">
        <v>0.63548700000000002</v>
      </c>
      <c r="CW65">
        <v>0.74718799999999996</v>
      </c>
      <c r="CX65">
        <v>0.55951099999999998</v>
      </c>
      <c r="CY65">
        <v>0.410881</v>
      </c>
      <c r="CZ65">
        <v>0.69828299999999999</v>
      </c>
      <c r="DA65">
        <v>0.85094599999999998</v>
      </c>
      <c r="DB65">
        <v>0.61549100000000001</v>
      </c>
      <c r="DC65">
        <v>0.56155299999999997</v>
      </c>
      <c r="DD65">
        <v>0.68665900000000002</v>
      </c>
      <c r="DE65">
        <v>0.56184000000000001</v>
      </c>
      <c r="DF65">
        <v>0.52287799999999995</v>
      </c>
      <c r="DG65">
        <v>0.63039299999999998</v>
      </c>
      <c r="DH65">
        <v>0.771262</v>
      </c>
      <c r="DI65">
        <v>0.74112800000000001</v>
      </c>
      <c r="DJ65">
        <v>0.78575799999999996</v>
      </c>
      <c r="DK65">
        <v>0.60006499999999996</v>
      </c>
      <c r="DL65">
        <v>0.52737400000000001</v>
      </c>
      <c r="DM65">
        <v>0.27652100000000002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0.60144900000000001</v>
      </c>
      <c r="EL65">
        <v>0.67319399999999996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0</v>
      </c>
      <c r="EW65">
        <v>0.98221000000000003</v>
      </c>
      <c r="EX65">
        <v>1.33843</v>
      </c>
      <c r="EY65">
        <v>1.8511599999999999</v>
      </c>
      <c r="EZ65">
        <v>0</v>
      </c>
    </row>
    <row r="66" spans="1:156" x14ac:dyDescent="0.35">
      <c r="A66">
        <v>0.1</v>
      </c>
      <c r="B66">
        <v>2.3685100000000001E-2</v>
      </c>
      <c r="C66">
        <v>9.6448999999999993E-2</v>
      </c>
      <c r="D66">
        <v>8.0676700000000004E-2</v>
      </c>
      <c r="E66">
        <v>1.0447400000000001E-2</v>
      </c>
      <c r="F66">
        <v>0</v>
      </c>
      <c r="G66">
        <v>0</v>
      </c>
      <c r="H66">
        <v>4.5710000000000001E-2</v>
      </c>
      <c r="I66">
        <v>1.7686500000000001E-2</v>
      </c>
      <c r="J66">
        <v>0.1</v>
      </c>
      <c r="K66">
        <v>0.1</v>
      </c>
      <c r="L66">
        <v>0.1</v>
      </c>
      <c r="M66">
        <v>0.1</v>
      </c>
      <c r="N66">
        <v>0.1</v>
      </c>
      <c r="O66">
        <v>0.1</v>
      </c>
      <c r="P66">
        <v>0.1</v>
      </c>
      <c r="Q66">
        <v>0.1</v>
      </c>
      <c r="R66">
        <v>0.1</v>
      </c>
      <c r="S66">
        <v>0.1</v>
      </c>
      <c r="T66">
        <v>0.1</v>
      </c>
      <c r="U66">
        <v>0.1</v>
      </c>
      <c r="V66">
        <v>0.1</v>
      </c>
      <c r="W66">
        <v>0.1</v>
      </c>
      <c r="X66">
        <v>0.1</v>
      </c>
      <c r="Y66">
        <v>0.1</v>
      </c>
      <c r="Z66">
        <v>0.1</v>
      </c>
      <c r="AA66">
        <v>0.1</v>
      </c>
      <c r="AB66">
        <v>0.1</v>
      </c>
      <c r="AC66">
        <v>0.1</v>
      </c>
      <c r="AD66">
        <v>0.1</v>
      </c>
      <c r="AE66">
        <v>0.111792</v>
      </c>
      <c r="AF66">
        <v>0.1</v>
      </c>
      <c r="AG66">
        <v>0.1</v>
      </c>
      <c r="AH66">
        <v>0.1</v>
      </c>
      <c r="AI66">
        <v>0.1</v>
      </c>
      <c r="AJ66">
        <v>0.1</v>
      </c>
      <c r="AK66">
        <v>0.1</v>
      </c>
      <c r="AL66">
        <v>0.1</v>
      </c>
      <c r="AM66">
        <v>0.1</v>
      </c>
      <c r="AN66">
        <v>0.1</v>
      </c>
      <c r="AO66">
        <v>0.122742</v>
      </c>
      <c r="AP66">
        <v>0.181142</v>
      </c>
      <c r="AQ66">
        <v>0.2</v>
      </c>
      <c r="AR66">
        <v>0.2</v>
      </c>
      <c r="AS66">
        <v>0.2</v>
      </c>
      <c r="AT66">
        <v>0.2</v>
      </c>
      <c r="AU66">
        <v>0.2</v>
      </c>
      <c r="AV66">
        <v>0.2</v>
      </c>
      <c r="AW66">
        <v>0.2</v>
      </c>
      <c r="AX66">
        <v>0.2</v>
      </c>
      <c r="AY66">
        <v>0.21929999999999999</v>
      </c>
      <c r="AZ66">
        <v>0.32250299999999998</v>
      </c>
      <c r="BA66">
        <v>0.292354</v>
      </c>
      <c r="BB66">
        <v>0.235843</v>
      </c>
      <c r="BC66">
        <v>0.2</v>
      </c>
      <c r="BD66">
        <v>0.19376399999999999</v>
      </c>
      <c r="BE66">
        <v>0.19999700000000001</v>
      </c>
      <c r="BF66">
        <v>0.13561000000000001</v>
      </c>
      <c r="BG66">
        <v>0.116201</v>
      </c>
      <c r="BH66">
        <v>0.193049</v>
      </c>
      <c r="BI66">
        <v>0.21842400000000001</v>
      </c>
      <c r="BJ66">
        <v>0.24452699999999999</v>
      </c>
      <c r="BK66">
        <v>0.232761</v>
      </c>
      <c r="BL66">
        <v>0.22500600000000001</v>
      </c>
      <c r="BM66">
        <v>0.23933099999999999</v>
      </c>
      <c r="BN66">
        <v>0.35384500000000002</v>
      </c>
      <c r="BO66">
        <v>0.26716200000000001</v>
      </c>
      <c r="BP66">
        <v>0.22381599999999999</v>
      </c>
      <c r="BQ66">
        <v>0.21704300000000001</v>
      </c>
      <c r="BR66">
        <v>0.173233</v>
      </c>
      <c r="BS66">
        <v>0.21937300000000001</v>
      </c>
      <c r="BT66">
        <v>0.282385</v>
      </c>
      <c r="BU66">
        <v>0.26283499999999999</v>
      </c>
      <c r="BV66">
        <v>0.28637600000000002</v>
      </c>
      <c r="BW66">
        <v>0.34086899999999998</v>
      </c>
      <c r="BX66">
        <v>0.55017499999999997</v>
      </c>
      <c r="BY66">
        <v>0.37700899999999998</v>
      </c>
      <c r="BZ66">
        <v>0.29496299999999998</v>
      </c>
      <c r="CA66">
        <v>0.180427</v>
      </c>
      <c r="CB66">
        <v>0.20233899999999999</v>
      </c>
      <c r="CC66">
        <v>0.21160100000000001</v>
      </c>
      <c r="CD66">
        <v>0.219495</v>
      </c>
      <c r="CE66">
        <v>0.26785700000000001</v>
      </c>
      <c r="CF66">
        <v>0.309776</v>
      </c>
      <c r="CG66">
        <v>0.28315600000000002</v>
      </c>
      <c r="CH66">
        <v>0.27782699999999999</v>
      </c>
      <c r="CI66">
        <v>0.37198500000000001</v>
      </c>
      <c r="CJ66">
        <v>0.47251700000000002</v>
      </c>
      <c r="CK66">
        <v>0.533667</v>
      </c>
      <c r="CL66">
        <v>0.37007200000000001</v>
      </c>
      <c r="CM66">
        <v>0.52503</v>
      </c>
      <c r="CN66">
        <v>0.41596300000000003</v>
      </c>
      <c r="CO66">
        <v>0.48552699999999999</v>
      </c>
      <c r="CP66">
        <v>0.41354800000000003</v>
      </c>
      <c r="CQ66">
        <v>0.50541100000000005</v>
      </c>
      <c r="CR66">
        <v>0.67556099999999997</v>
      </c>
      <c r="CS66">
        <v>0.54469000000000001</v>
      </c>
      <c r="CT66">
        <v>0.63714499999999996</v>
      </c>
      <c r="CU66">
        <v>0.611931</v>
      </c>
      <c r="CV66">
        <v>0.50498500000000002</v>
      </c>
      <c r="CW66">
        <v>0.54430900000000004</v>
      </c>
      <c r="CX66">
        <v>0.55805700000000003</v>
      </c>
      <c r="CY66">
        <v>0.64373599999999997</v>
      </c>
      <c r="CZ66">
        <v>0.74683900000000003</v>
      </c>
      <c r="DA66">
        <v>0.69782500000000003</v>
      </c>
      <c r="DB66">
        <v>0.57372900000000004</v>
      </c>
      <c r="DC66">
        <v>0.78194200000000003</v>
      </c>
      <c r="DD66">
        <v>0.79943299999999995</v>
      </c>
      <c r="DE66">
        <v>0.54200700000000002</v>
      </c>
      <c r="DF66">
        <v>0.441998</v>
      </c>
      <c r="DG66">
        <v>0.57526299999999997</v>
      </c>
      <c r="DH66">
        <v>0.76248099999999996</v>
      </c>
      <c r="DI66">
        <v>0.555948</v>
      </c>
      <c r="DJ66">
        <v>0.32916600000000001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2.10371</v>
      </c>
      <c r="EX66">
        <v>2.5246900000000001</v>
      </c>
      <c r="EY66">
        <v>1.0095400000000001</v>
      </c>
      <c r="EZ66">
        <v>0.98655300000000001</v>
      </c>
    </row>
    <row r="67" spans="1:156" x14ac:dyDescent="0.35">
      <c r="A67">
        <v>0.1</v>
      </c>
      <c r="B67">
        <v>6.61621E-3</v>
      </c>
      <c r="C67">
        <v>1.30277E-2</v>
      </c>
      <c r="D67">
        <v>7.6805900000000002E-3</v>
      </c>
      <c r="E67">
        <v>3.0774900000000001E-2</v>
      </c>
      <c r="F67">
        <v>7.6786099999999998E-3</v>
      </c>
      <c r="G67">
        <v>8.9678999999999995E-2</v>
      </c>
      <c r="H67">
        <v>0.1</v>
      </c>
      <c r="I67">
        <v>0.1</v>
      </c>
      <c r="J67">
        <v>0.1</v>
      </c>
      <c r="K67">
        <v>0.1</v>
      </c>
      <c r="L67">
        <v>0.1</v>
      </c>
      <c r="M67">
        <v>0.1</v>
      </c>
      <c r="N67">
        <v>0.1</v>
      </c>
      <c r="O67">
        <v>0.1</v>
      </c>
      <c r="P67">
        <v>0.1</v>
      </c>
      <c r="Q67">
        <v>0.1</v>
      </c>
      <c r="R67">
        <v>0.1</v>
      </c>
      <c r="S67">
        <v>0.1</v>
      </c>
      <c r="T67">
        <v>0.1</v>
      </c>
      <c r="U67">
        <v>0.1</v>
      </c>
      <c r="V67">
        <v>0.1</v>
      </c>
      <c r="W67">
        <v>0.1</v>
      </c>
      <c r="X67">
        <v>0.1</v>
      </c>
      <c r="Y67">
        <v>0.1</v>
      </c>
      <c r="Z67">
        <v>0.1</v>
      </c>
      <c r="AA67">
        <v>0.1</v>
      </c>
      <c r="AB67">
        <v>0.1</v>
      </c>
      <c r="AC67">
        <v>0.1</v>
      </c>
      <c r="AD67">
        <v>0.1</v>
      </c>
      <c r="AE67">
        <v>0.1</v>
      </c>
      <c r="AF67">
        <v>0.1</v>
      </c>
      <c r="AG67">
        <v>0.1</v>
      </c>
      <c r="AH67">
        <v>0.1</v>
      </c>
      <c r="AI67">
        <v>0.1</v>
      </c>
      <c r="AJ67">
        <v>0.1</v>
      </c>
      <c r="AK67">
        <v>0.1</v>
      </c>
      <c r="AL67">
        <v>0.1</v>
      </c>
      <c r="AM67">
        <v>0.1</v>
      </c>
      <c r="AN67">
        <v>0.1</v>
      </c>
      <c r="AO67">
        <v>0.19007199999999999</v>
      </c>
      <c r="AP67">
        <v>0.2</v>
      </c>
      <c r="AQ67">
        <v>0.232992</v>
      </c>
      <c r="AR67">
        <v>0.2</v>
      </c>
      <c r="AS67">
        <v>0.2</v>
      </c>
      <c r="AT67">
        <v>0.2</v>
      </c>
      <c r="AU67">
        <v>0.2</v>
      </c>
      <c r="AV67">
        <v>0.2</v>
      </c>
      <c r="AW67">
        <v>0.2</v>
      </c>
      <c r="AX67">
        <v>0.2</v>
      </c>
      <c r="AY67">
        <v>0.2</v>
      </c>
      <c r="AZ67">
        <v>0.207067</v>
      </c>
      <c r="BA67">
        <v>0.2</v>
      </c>
      <c r="BB67">
        <v>0.21340300000000001</v>
      </c>
      <c r="BC67">
        <v>0.29322399999999998</v>
      </c>
      <c r="BD67">
        <v>0.188329</v>
      </c>
      <c r="BE67">
        <v>0.187087</v>
      </c>
      <c r="BF67">
        <v>0.1</v>
      </c>
      <c r="BG67">
        <v>0.10302699999999999</v>
      </c>
      <c r="BH67">
        <v>0.156692</v>
      </c>
      <c r="BI67">
        <v>0.18651499999999999</v>
      </c>
      <c r="BJ67">
        <v>0.2</v>
      </c>
      <c r="BK67">
        <v>0.23519599999999999</v>
      </c>
      <c r="BL67">
        <v>0.259135</v>
      </c>
      <c r="BM67">
        <v>0.32212200000000002</v>
      </c>
      <c r="BN67">
        <v>0.25535999999999998</v>
      </c>
      <c r="BO67">
        <v>0.205591</v>
      </c>
      <c r="BP67">
        <v>0.18623200000000001</v>
      </c>
      <c r="BQ67">
        <v>0.21234800000000001</v>
      </c>
      <c r="BR67">
        <v>0.26600200000000002</v>
      </c>
      <c r="BS67">
        <v>0.26629399999999998</v>
      </c>
      <c r="BT67">
        <v>0.19939599999999999</v>
      </c>
      <c r="BU67">
        <v>0.28745199999999999</v>
      </c>
      <c r="BV67">
        <v>0.26359700000000003</v>
      </c>
      <c r="BW67">
        <v>0.19622800000000001</v>
      </c>
      <c r="BX67">
        <v>0.22708200000000001</v>
      </c>
      <c r="BY67">
        <v>0.33452300000000001</v>
      </c>
      <c r="BZ67">
        <v>0.262984</v>
      </c>
      <c r="CA67">
        <v>0.25036700000000001</v>
      </c>
      <c r="CB67">
        <v>0.20085500000000001</v>
      </c>
      <c r="CC67">
        <v>0.21005199999999999</v>
      </c>
      <c r="CD67">
        <v>0.20930599999999999</v>
      </c>
      <c r="CE67">
        <v>0.25965199999999999</v>
      </c>
      <c r="CF67">
        <v>0.35743200000000003</v>
      </c>
      <c r="CG67">
        <v>0.20844099999999999</v>
      </c>
      <c r="CH67">
        <v>0.246278</v>
      </c>
      <c r="CI67">
        <v>0.28501399999999999</v>
      </c>
      <c r="CJ67">
        <v>0.55379599999999995</v>
      </c>
      <c r="CK67">
        <v>0.82933000000000001</v>
      </c>
      <c r="CL67">
        <v>0.74292599999999998</v>
      </c>
      <c r="CM67">
        <v>0.72920700000000005</v>
      </c>
      <c r="CN67">
        <v>0.82824699999999996</v>
      </c>
      <c r="CO67">
        <v>0.71139799999999997</v>
      </c>
      <c r="CP67">
        <v>0.66632199999999997</v>
      </c>
      <c r="CQ67">
        <v>0.66085899999999997</v>
      </c>
      <c r="CR67">
        <v>0.57854700000000003</v>
      </c>
      <c r="CS67">
        <v>0.52517199999999997</v>
      </c>
      <c r="CT67">
        <v>0.57084000000000001</v>
      </c>
      <c r="CU67">
        <v>0.58367100000000005</v>
      </c>
      <c r="CV67">
        <v>0.60357099999999997</v>
      </c>
      <c r="CW67">
        <v>0.63286200000000004</v>
      </c>
      <c r="CX67">
        <v>0.635714</v>
      </c>
      <c r="CY67">
        <v>0.70611299999999999</v>
      </c>
      <c r="CZ67">
        <v>0.61617999999999995</v>
      </c>
      <c r="DA67">
        <v>0.68567199999999995</v>
      </c>
      <c r="DB67">
        <v>0.51911099999999999</v>
      </c>
      <c r="DC67">
        <v>0.43813099999999999</v>
      </c>
      <c r="DD67">
        <v>0.51480800000000004</v>
      </c>
      <c r="DE67">
        <v>0.54147400000000001</v>
      </c>
      <c r="DF67">
        <v>0.51498100000000002</v>
      </c>
      <c r="DG67">
        <v>0.41513100000000003</v>
      </c>
      <c r="DH67">
        <v>0.49113200000000001</v>
      </c>
      <c r="DI67">
        <v>8.4406300000000004E-2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2.0824099999999999</v>
      </c>
      <c r="EY67">
        <v>1.9889600000000001</v>
      </c>
      <c r="EZ67">
        <v>2.0303300000000002</v>
      </c>
    </row>
    <row r="68" spans="1:156" x14ac:dyDescent="0.35">
      <c r="A68">
        <v>0.1</v>
      </c>
      <c r="B68">
        <v>7.4818599999999999E-2</v>
      </c>
      <c r="C68">
        <v>7.5757500000000005E-2</v>
      </c>
      <c r="D68">
        <v>8.2657400000000006E-2</v>
      </c>
      <c r="E68">
        <v>9.72885E-2</v>
      </c>
      <c r="F68">
        <v>9.3988100000000005E-2</v>
      </c>
      <c r="G68">
        <v>0.1</v>
      </c>
      <c r="H68">
        <v>0.1</v>
      </c>
      <c r="I68">
        <v>0.1</v>
      </c>
      <c r="J68">
        <v>0.1</v>
      </c>
      <c r="K68">
        <v>0.1</v>
      </c>
      <c r="L68">
        <v>0.1</v>
      </c>
      <c r="M68">
        <v>0.1</v>
      </c>
      <c r="N68">
        <v>7.9363600000000006E-2</v>
      </c>
      <c r="O68">
        <v>0.1</v>
      </c>
      <c r="P68">
        <v>0.1</v>
      </c>
      <c r="Q68">
        <v>0.1</v>
      </c>
      <c r="R68">
        <v>0.1</v>
      </c>
      <c r="S68">
        <v>0.1</v>
      </c>
      <c r="T68">
        <v>0.1</v>
      </c>
      <c r="U68">
        <v>0.1</v>
      </c>
      <c r="V68">
        <v>0.1</v>
      </c>
      <c r="W68">
        <v>0.1</v>
      </c>
      <c r="X68">
        <v>0.1</v>
      </c>
      <c r="Y68">
        <v>0.1</v>
      </c>
      <c r="Z68">
        <v>0.1</v>
      </c>
      <c r="AA68">
        <v>0.1</v>
      </c>
      <c r="AB68">
        <v>0.1</v>
      </c>
      <c r="AC68">
        <v>0.1</v>
      </c>
      <c r="AD68">
        <v>0.1</v>
      </c>
      <c r="AE68">
        <v>0.1</v>
      </c>
      <c r="AF68">
        <v>0.1</v>
      </c>
      <c r="AG68">
        <v>0.1</v>
      </c>
      <c r="AH68">
        <v>0.1</v>
      </c>
      <c r="AI68">
        <v>0.1</v>
      </c>
      <c r="AJ68">
        <v>0.1</v>
      </c>
      <c r="AK68">
        <v>0.1</v>
      </c>
      <c r="AL68">
        <v>0.1</v>
      </c>
      <c r="AM68">
        <v>0.1</v>
      </c>
      <c r="AN68">
        <v>0.1</v>
      </c>
      <c r="AO68">
        <v>0.2</v>
      </c>
      <c r="AP68">
        <v>0.199131</v>
      </c>
      <c r="AQ68">
        <v>0.2</v>
      </c>
      <c r="AR68">
        <v>0.2</v>
      </c>
      <c r="AS68">
        <v>0.2</v>
      </c>
      <c r="AT68">
        <v>0.2</v>
      </c>
      <c r="AU68">
        <v>0.2</v>
      </c>
      <c r="AV68">
        <v>0.2</v>
      </c>
      <c r="AW68">
        <v>0.2</v>
      </c>
      <c r="AX68">
        <v>0.2</v>
      </c>
      <c r="AY68">
        <v>0.20703299999999999</v>
      </c>
      <c r="AZ68">
        <v>0.20586599999999999</v>
      </c>
      <c r="BA68">
        <v>0.20644599999999999</v>
      </c>
      <c r="BB68">
        <v>0.26534999999999997</v>
      </c>
      <c r="BC68">
        <v>0.182308</v>
      </c>
      <c r="BD68">
        <v>0.125582</v>
      </c>
      <c r="BE68">
        <v>0.15240899999999999</v>
      </c>
      <c r="BF68">
        <v>0.1</v>
      </c>
      <c r="BG68">
        <v>0.1</v>
      </c>
      <c r="BH68">
        <v>0.141317</v>
      </c>
      <c r="BI68">
        <v>0.120007</v>
      </c>
      <c r="BJ68">
        <v>0.194824</v>
      </c>
      <c r="BK68">
        <v>0.2</v>
      </c>
      <c r="BL68">
        <v>0.20059399999999999</v>
      </c>
      <c r="BM68">
        <v>0.26267699999999999</v>
      </c>
      <c r="BN68">
        <v>0.157055</v>
      </c>
      <c r="BO68">
        <v>0.19090599999999999</v>
      </c>
      <c r="BP68">
        <v>0.2</v>
      </c>
      <c r="BQ68">
        <v>0.2</v>
      </c>
      <c r="BR68">
        <v>0.2</v>
      </c>
      <c r="BS68">
        <v>0.22656100000000001</v>
      </c>
      <c r="BT68">
        <v>0.18723600000000001</v>
      </c>
      <c r="BU68">
        <v>0.26241799999999998</v>
      </c>
      <c r="BV68">
        <v>0.39163399999999998</v>
      </c>
      <c r="BW68">
        <v>0.212199</v>
      </c>
      <c r="BX68">
        <v>0.184976</v>
      </c>
      <c r="BY68">
        <v>0.198745</v>
      </c>
      <c r="BZ68">
        <v>0.219302</v>
      </c>
      <c r="CA68">
        <v>0.25783400000000001</v>
      </c>
      <c r="CB68">
        <v>0.18851000000000001</v>
      </c>
      <c r="CC68">
        <v>0.25336500000000001</v>
      </c>
      <c r="CD68">
        <v>0.26785700000000001</v>
      </c>
      <c r="CE68">
        <v>0.32058900000000001</v>
      </c>
      <c r="CF68">
        <v>0.273953</v>
      </c>
      <c r="CG68">
        <v>0.30840400000000001</v>
      </c>
      <c r="CH68">
        <v>0.39473599999999998</v>
      </c>
      <c r="CI68">
        <v>0.34850199999999998</v>
      </c>
      <c r="CJ68">
        <v>0.27830199999999999</v>
      </c>
      <c r="CK68">
        <v>0.24485999999999999</v>
      </c>
      <c r="CL68">
        <v>0.28170099999999998</v>
      </c>
      <c r="CM68">
        <v>0.59593399999999996</v>
      </c>
      <c r="CN68">
        <v>0.81230500000000005</v>
      </c>
      <c r="CO68">
        <v>0.60257099999999997</v>
      </c>
      <c r="CP68">
        <v>0.67512300000000003</v>
      </c>
      <c r="CQ68">
        <v>0.74513099999999999</v>
      </c>
      <c r="CR68">
        <v>0.68923500000000004</v>
      </c>
      <c r="CS68">
        <v>0.51407400000000003</v>
      </c>
      <c r="CT68">
        <v>0.510625</v>
      </c>
      <c r="CU68">
        <v>0.51695400000000002</v>
      </c>
      <c r="CV68">
        <v>0.53531099999999998</v>
      </c>
      <c r="CW68">
        <v>0.59926400000000002</v>
      </c>
      <c r="CX68">
        <v>0.61829199999999995</v>
      </c>
      <c r="CY68">
        <v>0.71025000000000005</v>
      </c>
      <c r="CZ68">
        <v>0.48224099999999998</v>
      </c>
      <c r="DA68">
        <v>0.51668599999999998</v>
      </c>
      <c r="DB68">
        <v>0.27626800000000001</v>
      </c>
      <c r="DC68">
        <v>0.201129</v>
      </c>
      <c r="DD68">
        <v>0.21834200000000001</v>
      </c>
      <c r="DE68">
        <v>0.37179299999999998</v>
      </c>
      <c r="DF68">
        <v>0.42924099999999998</v>
      </c>
      <c r="DG68">
        <v>0.28971400000000003</v>
      </c>
      <c r="DH68">
        <v>0.37573099999999998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0</v>
      </c>
      <c r="EW68">
        <v>0</v>
      </c>
      <c r="EX68">
        <v>0</v>
      </c>
      <c r="EY68">
        <v>1.0838300000000001</v>
      </c>
      <c r="EZ68">
        <v>2.15455</v>
      </c>
    </row>
    <row r="69" spans="1:156" x14ac:dyDescent="0.35">
      <c r="A69">
        <v>1.26953E-2</v>
      </c>
      <c r="B69">
        <v>9.6506900000000007E-2</v>
      </c>
      <c r="C69">
        <v>0.1</v>
      </c>
      <c r="D69">
        <v>4.2480799999999999E-2</v>
      </c>
      <c r="E69">
        <v>9.8030099999999995E-2</v>
      </c>
      <c r="F69">
        <v>2.23083E-2</v>
      </c>
      <c r="G69">
        <v>0.1</v>
      </c>
      <c r="H69">
        <v>0.1</v>
      </c>
      <c r="I69">
        <v>0.1</v>
      </c>
      <c r="J69">
        <v>0.1</v>
      </c>
      <c r="K69">
        <v>0.1</v>
      </c>
      <c r="L69">
        <v>0.1</v>
      </c>
      <c r="M69">
        <v>8.6343400000000001E-2</v>
      </c>
      <c r="N69">
        <v>0.1</v>
      </c>
      <c r="O69">
        <v>0.1</v>
      </c>
      <c r="P69">
        <v>0.1</v>
      </c>
      <c r="Q69">
        <v>0.1</v>
      </c>
      <c r="R69">
        <v>0.1</v>
      </c>
      <c r="S69">
        <v>0.1</v>
      </c>
      <c r="T69">
        <v>0.1</v>
      </c>
      <c r="U69">
        <v>0.1</v>
      </c>
      <c r="V69">
        <v>0.1</v>
      </c>
      <c r="W69">
        <v>0.1</v>
      </c>
      <c r="X69">
        <v>0.1</v>
      </c>
      <c r="Y69">
        <v>0.1</v>
      </c>
      <c r="Z69">
        <v>0.1</v>
      </c>
      <c r="AA69">
        <v>0.1</v>
      </c>
      <c r="AB69">
        <v>0.1</v>
      </c>
      <c r="AC69">
        <v>0.1</v>
      </c>
      <c r="AD69">
        <v>0.1</v>
      </c>
      <c r="AE69">
        <v>0</v>
      </c>
      <c r="AF69">
        <v>4.4224699999999999E-2</v>
      </c>
      <c r="AG69">
        <v>0</v>
      </c>
      <c r="AH69">
        <v>0.1</v>
      </c>
      <c r="AI69">
        <v>0.1</v>
      </c>
      <c r="AJ69">
        <v>0.1</v>
      </c>
      <c r="AK69">
        <v>0.1</v>
      </c>
      <c r="AL69">
        <v>0.1</v>
      </c>
      <c r="AM69">
        <v>0.1</v>
      </c>
      <c r="AN69">
        <v>0.12799099999999999</v>
      </c>
      <c r="AO69">
        <v>0.17829600000000001</v>
      </c>
      <c r="AP69">
        <v>0.15409200000000001</v>
      </c>
      <c r="AQ69">
        <v>0.15156900000000001</v>
      </c>
      <c r="AR69">
        <v>0.18307100000000001</v>
      </c>
      <c r="AS69">
        <v>0.2</v>
      </c>
      <c r="AT69">
        <v>0.2</v>
      </c>
      <c r="AU69">
        <v>0.18282599999999999</v>
      </c>
      <c r="AV69">
        <v>0.20974000000000001</v>
      </c>
      <c r="AW69">
        <v>0.212617</v>
      </c>
      <c r="AX69">
        <v>0.2</v>
      </c>
      <c r="AY69">
        <v>0.2</v>
      </c>
      <c r="AZ69">
        <v>0.220161</v>
      </c>
      <c r="BA69">
        <v>0.20164000000000001</v>
      </c>
      <c r="BB69">
        <v>0.198375</v>
      </c>
      <c r="BC69">
        <v>0.148093</v>
      </c>
      <c r="BD69">
        <v>0.1</v>
      </c>
      <c r="BE69">
        <v>0.10237300000000001</v>
      </c>
      <c r="BF69">
        <v>0.1</v>
      </c>
      <c r="BG69">
        <v>0.1</v>
      </c>
      <c r="BH69">
        <v>0.1</v>
      </c>
      <c r="BI69">
        <v>0.14449500000000001</v>
      </c>
      <c r="BJ69">
        <v>0.1</v>
      </c>
      <c r="BK69">
        <v>0.17354900000000001</v>
      </c>
      <c r="BL69">
        <v>0.15889700000000001</v>
      </c>
      <c r="BM69">
        <v>0.22053900000000001</v>
      </c>
      <c r="BN69">
        <v>0.13855799999999999</v>
      </c>
      <c r="BO69">
        <v>0.193638</v>
      </c>
      <c r="BP69">
        <v>0.2</v>
      </c>
      <c r="BQ69">
        <v>0.2</v>
      </c>
      <c r="BR69">
        <v>0.2</v>
      </c>
      <c r="BS69">
        <v>0.2</v>
      </c>
      <c r="BT69">
        <v>0.16913600000000001</v>
      </c>
      <c r="BU69">
        <v>0.31282100000000002</v>
      </c>
      <c r="BV69">
        <v>0.43407600000000002</v>
      </c>
      <c r="BW69">
        <v>0.30804599999999999</v>
      </c>
      <c r="BX69">
        <v>0.17913200000000001</v>
      </c>
      <c r="BY69">
        <v>0.17619299999999999</v>
      </c>
      <c r="BZ69">
        <v>0.30999700000000002</v>
      </c>
      <c r="CA69">
        <v>0.34337699999999999</v>
      </c>
      <c r="CB69">
        <v>0.20283000000000001</v>
      </c>
      <c r="CC69">
        <v>0.202513</v>
      </c>
      <c r="CD69">
        <v>0.32487300000000002</v>
      </c>
      <c r="CE69">
        <v>0.33738400000000002</v>
      </c>
      <c r="CF69">
        <v>0.30001</v>
      </c>
      <c r="CG69">
        <v>0.371861</v>
      </c>
      <c r="CH69">
        <v>0.39078400000000002</v>
      </c>
      <c r="CI69">
        <v>0.210286</v>
      </c>
      <c r="CJ69">
        <v>0.17967900000000001</v>
      </c>
      <c r="CK69">
        <v>0.21246599999999999</v>
      </c>
      <c r="CL69">
        <v>0.25246600000000002</v>
      </c>
      <c r="CM69">
        <v>0.371749</v>
      </c>
      <c r="CN69">
        <v>0.52549500000000005</v>
      </c>
      <c r="CO69">
        <v>0.35802099999999998</v>
      </c>
      <c r="CP69">
        <v>0.69447999999999999</v>
      </c>
      <c r="CQ69">
        <v>0.76700599999999997</v>
      </c>
      <c r="CR69">
        <v>0.72334399999999999</v>
      </c>
      <c r="CS69">
        <v>0.56213800000000003</v>
      </c>
      <c r="CT69">
        <v>0.44741799999999998</v>
      </c>
      <c r="CU69">
        <v>0.50307000000000002</v>
      </c>
      <c r="CV69">
        <v>0.50297099999999995</v>
      </c>
      <c r="CW69">
        <v>0.45596900000000001</v>
      </c>
      <c r="CX69">
        <v>0.56918299999999999</v>
      </c>
      <c r="CY69">
        <v>0.62052700000000005</v>
      </c>
      <c r="CZ69">
        <v>0.56206400000000001</v>
      </c>
      <c r="DA69">
        <v>0.23447499999999999</v>
      </c>
      <c r="DB69">
        <v>0.16814699999999999</v>
      </c>
      <c r="DC69">
        <v>0.21288000000000001</v>
      </c>
      <c r="DD69">
        <v>0.246194</v>
      </c>
      <c r="DE69">
        <v>0.354292</v>
      </c>
      <c r="DF69">
        <v>0.39912999999999998</v>
      </c>
      <c r="DG69">
        <v>0.34484500000000001</v>
      </c>
      <c r="DH69">
        <v>0.21783</v>
      </c>
      <c r="DI69">
        <v>0.196992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0.48481299999999999</v>
      </c>
      <c r="EJ69">
        <v>0</v>
      </c>
      <c r="EK69">
        <v>0.64320100000000002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2.2539199999999999</v>
      </c>
    </row>
    <row r="70" spans="1:156" x14ac:dyDescent="0.35">
      <c r="A70">
        <v>0</v>
      </c>
      <c r="B70">
        <v>6.4005400000000004E-2</v>
      </c>
      <c r="C70">
        <v>8.8517200000000004E-2</v>
      </c>
      <c r="D70" s="1">
        <v>6.0653799999999999E-5</v>
      </c>
      <c r="E70">
        <v>0</v>
      </c>
      <c r="F70">
        <v>0.1</v>
      </c>
      <c r="G70">
        <v>0.1</v>
      </c>
      <c r="H70">
        <v>0.1</v>
      </c>
      <c r="I70">
        <v>0.1</v>
      </c>
      <c r="J70">
        <v>0.1</v>
      </c>
      <c r="K70">
        <v>0.1</v>
      </c>
      <c r="L70">
        <v>0.1</v>
      </c>
      <c r="M70">
        <v>0.1</v>
      </c>
      <c r="N70">
        <v>0.1</v>
      </c>
      <c r="O70">
        <v>0.1</v>
      </c>
      <c r="P70">
        <v>0.1</v>
      </c>
      <c r="Q70">
        <v>0.1</v>
      </c>
      <c r="R70">
        <v>5.9002699999999998E-2</v>
      </c>
      <c r="S70">
        <v>7.6070799999999994E-2</v>
      </c>
      <c r="T70">
        <v>0.1</v>
      </c>
      <c r="U70">
        <v>0.1</v>
      </c>
      <c r="V70">
        <v>0.1</v>
      </c>
      <c r="W70">
        <v>0.1</v>
      </c>
      <c r="X70">
        <v>0.1</v>
      </c>
      <c r="Y70">
        <v>0.1</v>
      </c>
      <c r="Z70">
        <v>0.1</v>
      </c>
      <c r="AA70">
        <v>0.1</v>
      </c>
      <c r="AB70">
        <v>0.1</v>
      </c>
      <c r="AC70">
        <v>0.1</v>
      </c>
      <c r="AD70">
        <v>0.1</v>
      </c>
      <c r="AE70">
        <v>9.7987400000000002E-2</v>
      </c>
      <c r="AF70">
        <v>9.8601999999999995E-2</v>
      </c>
      <c r="AG70">
        <v>8.9974999999999999E-2</v>
      </c>
      <c r="AH70">
        <v>7.6346200000000003E-2</v>
      </c>
      <c r="AI70">
        <v>0.1</v>
      </c>
      <c r="AJ70">
        <v>4.3645499999999997E-2</v>
      </c>
      <c r="AK70">
        <v>0.1</v>
      </c>
      <c r="AL70">
        <v>9.7056699999999996E-2</v>
      </c>
      <c r="AM70">
        <v>0.1</v>
      </c>
      <c r="AN70">
        <v>0.1</v>
      </c>
      <c r="AO70">
        <v>0.12654099999999999</v>
      </c>
      <c r="AP70">
        <v>0.1</v>
      </c>
      <c r="AQ70">
        <v>0.151814</v>
      </c>
      <c r="AR70">
        <v>0.196799</v>
      </c>
      <c r="AS70">
        <v>0.19492200000000001</v>
      </c>
      <c r="AT70">
        <v>0.196436</v>
      </c>
      <c r="AU70">
        <v>0.111678</v>
      </c>
      <c r="AV70">
        <v>0.2</v>
      </c>
      <c r="AW70">
        <v>0.16736000000000001</v>
      </c>
      <c r="AX70">
        <v>0.2</v>
      </c>
      <c r="AY70">
        <v>0.17983399999999999</v>
      </c>
      <c r="AZ70">
        <v>0.18634200000000001</v>
      </c>
      <c r="BA70">
        <v>0.16386999999999999</v>
      </c>
      <c r="BB70">
        <v>0.1</v>
      </c>
      <c r="BC70">
        <v>0.1</v>
      </c>
      <c r="BD70">
        <v>0.11197600000000001</v>
      </c>
      <c r="BE70">
        <v>0.11118500000000001</v>
      </c>
      <c r="BF70">
        <v>0.1</v>
      </c>
      <c r="BG70">
        <v>0.1</v>
      </c>
      <c r="BH70">
        <v>0.1</v>
      </c>
      <c r="BI70">
        <v>0.1</v>
      </c>
      <c r="BJ70">
        <v>0.1</v>
      </c>
      <c r="BK70">
        <v>0.106831</v>
      </c>
      <c r="BL70">
        <v>0.10123500000000001</v>
      </c>
      <c r="BM70">
        <v>0.121863</v>
      </c>
      <c r="BN70">
        <v>0.112566</v>
      </c>
      <c r="BO70">
        <v>0.18296799999999999</v>
      </c>
      <c r="BP70">
        <v>0.18323700000000001</v>
      </c>
      <c r="BQ70">
        <v>0.2</v>
      </c>
      <c r="BR70">
        <v>0.2</v>
      </c>
      <c r="BS70">
        <v>0.2</v>
      </c>
      <c r="BT70">
        <v>0.17007800000000001</v>
      </c>
      <c r="BU70">
        <v>0.293823</v>
      </c>
      <c r="BV70">
        <v>0.40287800000000001</v>
      </c>
      <c r="BW70">
        <v>0.24765699999999999</v>
      </c>
      <c r="BX70">
        <v>0.134301</v>
      </c>
      <c r="BY70">
        <v>0.18631700000000001</v>
      </c>
      <c r="BZ70">
        <v>0.48852299999999999</v>
      </c>
      <c r="CA70">
        <v>0.38734600000000002</v>
      </c>
      <c r="CB70">
        <v>0.27734399999999998</v>
      </c>
      <c r="CC70">
        <v>0.154613</v>
      </c>
      <c r="CD70">
        <v>0.351885</v>
      </c>
      <c r="CE70">
        <v>0.28362300000000001</v>
      </c>
      <c r="CF70">
        <v>0.23244600000000001</v>
      </c>
      <c r="CG70">
        <v>0.26055400000000001</v>
      </c>
      <c r="CH70">
        <v>0.26904699999999998</v>
      </c>
      <c r="CI70">
        <v>0.25662699999999999</v>
      </c>
      <c r="CJ70">
        <v>0.19676399999999999</v>
      </c>
      <c r="CK70">
        <v>0.15035999999999999</v>
      </c>
      <c r="CL70">
        <v>0.117566</v>
      </c>
      <c r="CM70">
        <v>0.26080399999999998</v>
      </c>
      <c r="CN70">
        <v>0.25960100000000003</v>
      </c>
      <c r="CO70">
        <v>0.25047799999999998</v>
      </c>
      <c r="CP70">
        <v>0.48640800000000001</v>
      </c>
      <c r="CQ70">
        <v>0.68432000000000004</v>
      </c>
      <c r="CR70">
        <v>0.60469300000000004</v>
      </c>
      <c r="CS70">
        <v>0.55422800000000005</v>
      </c>
      <c r="CT70">
        <v>0.53300000000000003</v>
      </c>
      <c r="CU70">
        <v>0.47826400000000002</v>
      </c>
      <c r="CV70">
        <v>0.46455299999999999</v>
      </c>
      <c r="CW70">
        <v>0.45104699999999998</v>
      </c>
      <c r="CX70">
        <v>0.61477899999999996</v>
      </c>
      <c r="CY70">
        <v>0.59431100000000003</v>
      </c>
      <c r="CZ70">
        <v>0.51388900000000004</v>
      </c>
      <c r="DA70">
        <v>0.29672399999999999</v>
      </c>
      <c r="DB70">
        <v>0.19230700000000001</v>
      </c>
      <c r="DC70">
        <v>0.21929000000000001</v>
      </c>
      <c r="DD70">
        <v>0.271318</v>
      </c>
      <c r="DE70">
        <v>0.20119400000000001</v>
      </c>
      <c r="DF70">
        <v>0.356101</v>
      </c>
      <c r="DG70">
        <v>0.269843</v>
      </c>
      <c r="DH70">
        <v>0.20062099999999999</v>
      </c>
      <c r="DI70">
        <v>0.22812499999999999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0.297767</v>
      </c>
      <c r="EJ70">
        <v>0.47061900000000001</v>
      </c>
      <c r="EK70">
        <v>0.70534600000000003</v>
      </c>
      <c r="EL70">
        <v>0.464007</v>
      </c>
      <c r="EM70">
        <v>0.49613400000000002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</row>
    <row r="71" spans="1:156" x14ac:dyDescent="0.35">
      <c r="A71">
        <v>4.2682699999999997E-2</v>
      </c>
      <c r="B71">
        <v>5.5641000000000003E-2</v>
      </c>
      <c r="C71">
        <v>1.68722E-2</v>
      </c>
      <c r="D71">
        <v>8.6136699999999997E-2</v>
      </c>
      <c r="E71">
        <v>5.4309099999999999E-2</v>
      </c>
      <c r="F71">
        <v>9.72972E-2</v>
      </c>
      <c r="G71">
        <v>9.9055599999999994E-2</v>
      </c>
      <c r="H71">
        <v>8.9502200000000004E-2</v>
      </c>
      <c r="I71">
        <v>0.1</v>
      </c>
      <c r="J71">
        <v>0.1</v>
      </c>
      <c r="K71">
        <v>9.5929200000000006E-2</v>
      </c>
      <c r="L71">
        <v>8.3391800000000002E-2</v>
      </c>
      <c r="M71">
        <v>9.22486E-2</v>
      </c>
      <c r="N71">
        <v>0.1</v>
      </c>
      <c r="O71">
        <v>9.9978800000000007E-2</v>
      </c>
      <c r="P71">
        <v>8.0884200000000003E-2</v>
      </c>
      <c r="Q71">
        <v>0.1</v>
      </c>
      <c r="R71">
        <v>7.7741699999999997E-2</v>
      </c>
      <c r="S71">
        <v>9.5453800000000005E-2</v>
      </c>
      <c r="T71">
        <v>0.1</v>
      </c>
      <c r="U71">
        <v>8.1057500000000005E-2</v>
      </c>
      <c r="V71">
        <v>9.3163599999999999E-2</v>
      </c>
      <c r="W71">
        <v>7.78673E-2</v>
      </c>
      <c r="X71">
        <v>0.1</v>
      </c>
      <c r="Y71">
        <v>0.1</v>
      </c>
      <c r="Z71">
        <v>0.1</v>
      </c>
      <c r="AA71">
        <v>4.8122699999999997E-2</v>
      </c>
      <c r="AB71">
        <v>4.1549599999999999E-2</v>
      </c>
      <c r="AC71">
        <v>0.1</v>
      </c>
      <c r="AD71">
        <v>0.1</v>
      </c>
      <c r="AE71">
        <v>8.8218299999999999E-2</v>
      </c>
      <c r="AF71">
        <v>9.4074599999999994E-2</v>
      </c>
      <c r="AG71">
        <v>5.5154500000000002E-2</v>
      </c>
      <c r="AH71">
        <v>6.1216399999999997E-2</v>
      </c>
      <c r="AI71">
        <v>9.1475699999999993E-2</v>
      </c>
      <c r="AJ71">
        <v>0.1</v>
      </c>
      <c r="AK71">
        <v>0.1</v>
      </c>
      <c r="AL71">
        <v>8.6074999999999999E-2</v>
      </c>
      <c r="AM71">
        <v>0.1</v>
      </c>
      <c r="AN71">
        <v>0.1</v>
      </c>
      <c r="AO71">
        <v>0.13070499999999999</v>
      </c>
      <c r="AP71">
        <v>0.1</v>
      </c>
      <c r="AQ71">
        <v>0.17095199999999999</v>
      </c>
      <c r="AR71">
        <v>0.13032099999999999</v>
      </c>
      <c r="AS71">
        <v>0.1</v>
      </c>
      <c r="AT71">
        <v>0.154477</v>
      </c>
      <c r="AU71">
        <v>0.119786</v>
      </c>
      <c r="AV71">
        <v>0.124834</v>
      </c>
      <c r="AW71">
        <v>0.17807700000000001</v>
      </c>
      <c r="AX71">
        <v>0.196349</v>
      </c>
      <c r="AY71">
        <v>0.165186</v>
      </c>
      <c r="AZ71">
        <v>0.160778</v>
      </c>
      <c r="BA71">
        <v>0.1</v>
      </c>
      <c r="BB71">
        <v>0.1</v>
      </c>
      <c r="BC71">
        <v>0.1</v>
      </c>
      <c r="BD71">
        <v>0.158083</v>
      </c>
      <c r="BE71">
        <v>0.121696</v>
      </c>
      <c r="BF71">
        <v>0.1</v>
      </c>
      <c r="BG71">
        <v>0.1</v>
      </c>
      <c r="BH71">
        <v>0.1</v>
      </c>
      <c r="BI71">
        <v>0.1</v>
      </c>
      <c r="BJ71">
        <v>0.1</v>
      </c>
      <c r="BK71">
        <v>0.1</v>
      </c>
      <c r="BL71">
        <v>0.1</v>
      </c>
      <c r="BM71">
        <v>0.1</v>
      </c>
      <c r="BN71">
        <v>0.108804</v>
      </c>
      <c r="BO71">
        <v>0.1</v>
      </c>
      <c r="BP71">
        <v>0.173316</v>
      </c>
      <c r="BQ71">
        <v>0.198877</v>
      </c>
      <c r="BR71">
        <v>0.1</v>
      </c>
      <c r="BS71">
        <v>0.166687</v>
      </c>
      <c r="BT71">
        <v>0.167486</v>
      </c>
      <c r="BU71">
        <v>0.27399000000000001</v>
      </c>
      <c r="BV71">
        <v>0.25689699999999999</v>
      </c>
      <c r="BW71">
        <v>0.230541</v>
      </c>
      <c r="BX71">
        <v>0.128884</v>
      </c>
      <c r="BY71">
        <v>0.223635</v>
      </c>
      <c r="BZ71">
        <v>0.39999099999999999</v>
      </c>
      <c r="CA71">
        <v>0.294543</v>
      </c>
      <c r="CB71">
        <v>0.24559500000000001</v>
      </c>
      <c r="CC71">
        <v>0.165045</v>
      </c>
      <c r="CD71">
        <v>0.23869599999999999</v>
      </c>
      <c r="CE71">
        <v>0.23852899999999999</v>
      </c>
      <c r="CF71">
        <v>0.26785700000000001</v>
      </c>
      <c r="CG71">
        <v>0.19796</v>
      </c>
      <c r="CH71">
        <v>0.22717999999999999</v>
      </c>
      <c r="CI71">
        <v>0.193748</v>
      </c>
      <c r="CJ71">
        <v>0.24038799999999999</v>
      </c>
      <c r="CK71">
        <v>0.119863</v>
      </c>
      <c r="CL71">
        <v>0.1</v>
      </c>
      <c r="CM71">
        <v>0.238318</v>
      </c>
      <c r="CN71">
        <v>0.189106</v>
      </c>
      <c r="CO71">
        <v>0.20283499999999999</v>
      </c>
      <c r="CP71">
        <v>0.304255</v>
      </c>
      <c r="CQ71">
        <v>0.59069000000000005</v>
      </c>
      <c r="CR71">
        <v>0.44888699999999998</v>
      </c>
      <c r="CS71">
        <v>0.55281400000000003</v>
      </c>
      <c r="CT71">
        <v>0.63514300000000001</v>
      </c>
      <c r="CU71">
        <v>0.55007200000000001</v>
      </c>
      <c r="CV71">
        <v>0.43571399999999999</v>
      </c>
      <c r="CW71">
        <v>0.46723399999999998</v>
      </c>
      <c r="CX71">
        <v>0.535744</v>
      </c>
      <c r="CY71">
        <v>0.52929000000000004</v>
      </c>
      <c r="CZ71">
        <v>0.485647</v>
      </c>
      <c r="DA71">
        <v>0.26478200000000002</v>
      </c>
      <c r="DB71">
        <v>0.17788200000000001</v>
      </c>
      <c r="DC71">
        <v>0.188665</v>
      </c>
      <c r="DD71">
        <v>0.19520699999999999</v>
      </c>
      <c r="DE71">
        <v>0.181891</v>
      </c>
      <c r="DF71">
        <v>0.25603500000000001</v>
      </c>
      <c r="DG71">
        <v>0.27974399999999999</v>
      </c>
      <c r="DH71">
        <v>0.19055900000000001</v>
      </c>
      <c r="DI71">
        <v>0.2</v>
      </c>
      <c r="DJ71">
        <v>0.16395899999999999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0</v>
      </c>
      <c r="EJ71">
        <v>0.46585599999999999</v>
      </c>
      <c r="EK71">
        <v>0.69526399999999999</v>
      </c>
      <c r="EL71">
        <v>0.77421600000000002</v>
      </c>
      <c r="EM71">
        <v>0.547844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0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0</v>
      </c>
    </row>
    <row r="72" spans="1:156" x14ac:dyDescent="0.35">
      <c r="A72">
        <v>3.9888E-2</v>
      </c>
      <c r="B72">
        <v>7.1778099999999997E-2</v>
      </c>
      <c r="C72">
        <v>4.7591899999999999E-3</v>
      </c>
      <c r="D72">
        <v>5.7620600000000001E-2</v>
      </c>
      <c r="E72">
        <v>9.9845000000000003E-2</v>
      </c>
      <c r="F72">
        <v>9.8262500000000003E-2</v>
      </c>
      <c r="G72">
        <v>6.1522E-2</v>
      </c>
      <c r="H72">
        <v>2.5761200000000001E-2</v>
      </c>
      <c r="I72">
        <v>7.9122100000000001E-2</v>
      </c>
      <c r="J72">
        <v>7.3201199999999994E-2</v>
      </c>
      <c r="K72">
        <v>4.9963100000000003E-2</v>
      </c>
      <c r="L72">
        <v>2.62451E-2</v>
      </c>
      <c r="M72">
        <v>9.3996399999999994E-2</v>
      </c>
      <c r="N72">
        <v>0.1</v>
      </c>
      <c r="O72">
        <v>0.1</v>
      </c>
      <c r="P72">
        <v>7.6254100000000005E-2</v>
      </c>
      <c r="Q72">
        <v>9.81017E-2</v>
      </c>
      <c r="R72">
        <v>9.9274799999999996E-2</v>
      </c>
      <c r="S72">
        <v>9.9338300000000004E-2</v>
      </c>
      <c r="T72">
        <v>6.5004699999999999E-2</v>
      </c>
      <c r="U72">
        <v>5.7232999999999999E-2</v>
      </c>
      <c r="V72">
        <v>1.14524E-2</v>
      </c>
      <c r="W72">
        <v>7.3425299999999999E-3</v>
      </c>
      <c r="X72">
        <v>3.0254E-2</v>
      </c>
      <c r="Y72">
        <v>5.2667199999999997E-2</v>
      </c>
      <c r="Z72">
        <v>3.3203099999999999E-2</v>
      </c>
      <c r="AA72">
        <v>1.9672000000000001E-3</v>
      </c>
      <c r="AB72">
        <v>0</v>
      </c>
      <c r="AC72">
        <v>7.6977500000000004E-2</v>
      </c>
      <c r="AD72">
        <v>8.6513699999999999E-2</v>
      </c>
      <c r="AE72">
        <v>9.4768599999999995E-2</v>
      </c>
      <c r="AF72">
        <v>2.9954499999999998E-2</v>
      </c>
      <c r="AG72">
        <v>2.3640699999999998E-3</v>
      </c>
      <c r="AH72">
        <v>8.5318800000000004E-3</v>
      </c>
      <c r="AI72">
        <v>5.2985299999999999E-2</v>
      </c>
      <c r="AJ72">
        <v>7.1946700000000002E-2</v>
      </c>
      <c r="AK72">
        <v>0.1</v>
      </c>
      <c r="AL72">
        <v>6.7651299999999998E-2</v>
      </c>
      <c r="AM72">
        <v>0.1</v>
      </c>
      <c r="AN72">
        <v>0.1</v>
      </c>
      <c r="AO72">
        <v>0.180703</v>
      </c>
      <c r="AP72">
        <v>0.16666400000000001</v>
      </c>
      <c r="AQ72">
        <v>7.3077500000000004E-2</v>
      </c>
      <c r="AR72">
        <v>5.8898199999999998E-2</v>
      </c>
      <c r="AS72">
        <v>0.1</v>
      </c>
      <c r="AT72">
        <v>0.106751</v>
      </c>
      <c r="AU72">
        <v>0.1</v>
      </c>
      <c r="AV72">
        <v>0.17430399999999999</v>
      </c>
      <c r="AW72">
        <v>0.154197</v>
      </c>
      <c r="AX72">
        <v>0.1</v>
      </c>
      <c r="AY72">
        <v>0.121887</v>
      </c>
      <c r="AZ72">
        <v>0.16247500000000001</v>
      </c>
      <c r="BA72">
        <v>0.1</v>
      </c>
      <c r="BB72">
        <v>0.1</v>
      </c>
      <c r="BC72">
        <v>0.1</v>
      </c>
      <c r="BD72">
        <v>0.109301</v>
      </c>
      <c r="BE72">
        <v>0.1</v>
      </c>
      <c r="BF72">
        <v>0.1</v>
      </c>
      <c r="BG72">
        <v>0.1</v>
      </c>
      <c r="BH72">
        <v>0.1</v>
      </c>
      <c r="BI72">
        <v>0.1</v>
      </c>
      <c r="BJ72">
        <v>0.1</v>
      </c>
      <c r="BK72">
        <v>0.1</v>
      </c>
      <c r="BL72">
        <v>0.1</v>
      </c>
      <c r="BM72">
        <v>0.1</v>
      </c>
      <c r="BN72">
        <v>0.135883</v>
      </c>
      <c r="BO72">
        <v>0.110411</v>
      </c>
      <c r="BP72">
        <v>0.110139</v>
      </c>
      <c r="BQ72">
        <v>0.17934</v>
      </c>
      <c r="BR72">
        <v>0.1</v>
      </c>
      <c r="BS72">
        <v>0.14980499999999999</v>
      </c>
      <c r="BT72">
        <v>0.119019</v>
      </c>
      <c r="BU72">
        <v>0.198911</v>
      </c>
      <c r="BV72">
        <v>0.210148</v>
      </c>
      <c r="BW72">
        <v>0.269098</v>
      </c>
      <c r="BX72">
        <v>0.17771899999999999</v>
      </c>
      <c r="BY72">
        <v>0.27254499999999998</v>
      </c>
      <c r="BZ72">
        <v>0.35122300000000001</v>
      </c>
      <c r="CA72">
        <v>0.192273</v>
      </c>
      <c r="CB72">
        <v>0.119564</v>
      </c>
      <c r="CC72">
        <v>0.25147199999999997</v>
      </c>
      <c r="CD72">
        <v>0.23582600000000001</v>
      </c>
      <c r="CE72">
        <v>0.18973400000000001</v>
      </c>
      <c r="CF72">
        <v>0.24379600000000001</v>
      </c>
      <c r="CG72">
        <v>0.23729900000000001</v>
      </c>
      <c r="CH72">
        <v>0.22883100000000001</v>
      </c>
      <c r="CI72">
        <v>0.19270000000000001</v>
      </c>
      <c r="CJ72">
        <v>0.18396799999999999</v>
      </c>
      <c r="CK72">
        <v>0.1</v>
      </c>
      <c r="CL72">
        <v>0.1</v>
      </c>
      <c r="CM72">
        <v>0.14979899999999999</v>
      </c>
      <c r="CN72">
        <v>0.20891199999999999</v>
      </c>
      <c r="CO72">
        <v>0.22261</v>
      </c>
      <c r="CP72">
        <v>0.31129299999999999</v>
      </c>
      <c r="CQ72">
        <v>0.57792699999999997</v>
      </c>
      <c r="CR72">
        <v>0.55211200000000005</v>
      </c>
      <c r="CS72">
        <v>0.56517399999999995</v>
      </c>
      <c r="CT72">
        <v>0.66669900000000004</v>
      </c>
      <c r="CU72">
        <v>0.60434900000000003</v>
      </c>
      <c r="CV72">
        <v>0.50778699999999999</v>
      </c>
      <c r="CW72">
        <v>0.383631</v>
      </c>
      <c r="CX72">
        <v>0.303203</v>
      </c>
      <c r="CY72">
        <v>0.33412399999999998</v>
      </c>
      <c r="CZ72">
        <v>0.37382399999999999</v>
      </c>
      <c r="DA72">
        <v>0.31381799999999999</v>
      </c>
      <c r="DB72">
        <v>0.24376900000000001</v>
      </c>
      <c r="DC72">
        <v>0.17543300000000001</v>
      </c>
      <c r="DD72">
        <v>0.163993</v>
      </c>
      <c r="DE72">
        <v>0.16891900000000001</v>
      </c>
      <c r="DF72">
        <v>0.17047999999999999</v>
      </c>
      <c r="DG72">
        <v>0.15382799999999999</v>
      </c>
      <c r="DH72">
        <v>0.17753099999999999</v>
      </c>
      <c r="DI72">
        <v>0.237486</v>
      </c>
      <c r="DJ72">
        <v>0.21826200000000001</v>
      </c>
      <c r="DK72">
        <v>0.17757899999999999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0</v>
      </c>
      <c r="DT72">
        <v>0</v>
      </c>
      <c r="DU72">
        <v>0</v>
      </c>
      <c r="DV72">
        <v>0</v>
      </c>
      <c r="DW72">
        <v>0</v>
      </c>
      <c r="DX72">
        <v>0</v>
      </c>
      <c r="DY72">
        <v>0</v>
      </c>
      <c r="DZ72">
        <v>0</v>
      </c>
      <c r="EA72">
        <v>0</v>
      </c>
      <c r="EB72">
        <v>0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0.284055</v>
      </c>
      <c r="EJ72">
        <v>0.59618400000000005</v>
      </c>
      <c r="EK72">
        <v>0.738348</v>
      </c>
      <c r="EL72">
        <v>0.96785699999999997</v>
      </c>
      <c r="EM72">
        <v>0.90232299999999999</v>
      </c>
      <c r="EN72">
        <v>0.44531199999999999</v>
      </c>
      <c r="EO72">
        <v>0.68609399999999998</v>
      </c>
      <c r="EP72">
        <v>0</v>
      </c>
      <c r="EQ72">
        <v>0</v>
      </c>
      <c r="ER72">
        <v>0</v>
      </c>
      <c r="ES72">
        <v>0</v>
      </c>
      <c r="ET72">
        <v>0</v>
      </c>
      <c r="EU72">
        <v>0</v>
      </c>
      <c r="EV72">
        <v>0</v>
      </c>
      <c r="EW72">
        <v>0</v>
      </c>
      <c r="EX72">
        <v>0</v>
      </c>
      <c r="EY72">
        <v>0</v>
      </c>
      <c r="EZ72">
        <v>0</v>
      </c>
    </row>
    <row r="73" spans="1:156" x14ac:dyDescent="0.35">
      <c r="A73">
        <v>2.1568500000000001E-3</v>
      </c>
      <c r="B73">
        <v>1.94955E-3</v>
      </c>
      <c r="C73">
        <v>2.0625899999999999E-2</v>
      </c>
      <c r="D73">
        <v>7.0242700000000005E-2</v>
      </c>
      <c r="E73">
        <v>0.1</v>
      </c>
      <c r="F73">
        <v>6.2309000000000003E-2</v>
      </c>
      <c r="G73" s="1">
        <v>6.5992899999999993E-2</v>
      </c>
      <c r="H73">
        <v>0</v>
      </c>
      <c r="I73">
        <v>1.0937000000000001E-2</v>
      </c>
      <c r="J73">
        <v>9.0169899999999997E-2</v>
      </c>
      <c r="K73">
        <v>7.7270800000000001E-2</v>
      </c>
      <c r="L73">
        <v>6.3880699999999999E-2</v>
      </c>
      <c r="M73">
        <v>9.6360000000000001E-2</v>
      </c>
      <c r="N73">
        <v>0.1</v>
      </c>
      <c r="O73">
        <v>0.1</v>
      </c>
      <c r="P73">
        <v>0.1</v>
      </c>
      <c r="Q73">
        <v>7.2595099999999996E-2</v>
      </c>
      <c r="R73">
        <v>4.3164899999999999E-2</v>
      </c>
      <c r="S73">
        <v>9.1678499999999996E-2</v>
      </c>
      <c r="T73">
        <v>9.9322500000000001E-3</v>
      </c>
      <c r="U73">
        <v>9.7256999999999996E-2</v>
      </c>
      <c r="V73">
        <v>0</v>
      </c>
      <c r="W73">
        <v>6.23108E-2</v>
      </c>
      <c r="X73">
        <v>4.20776E-2</v>
      </c>
      <c r="Y73">
        <v>2.2072600000000001E-2</v>
      </c>
      <c r="Z73">
        <v>1.45911E-3</v>
      </c>
      <c r="AA73">
        <v>2.11077E-2</v>
      </c>
      <c r="AB73">
        <v>5.6116500000000001E-3</v>
      </c>
      <c r="AC73">
        <v>5.0986499999999997E-2</v>
      </c>
      <c r="AD73">
        <v>1.2752599999999999E-2</v>
      </c>
      <c r="AE73">
        <v>1.0319099999999999E-2</v>
      </c>
      <c r="AF73">
        <v>0</v>
      </c>
      <c r="AG73">
        <v>7.4870400000000004E-2</v>
      </c>
      <c r="AH73">
        <v>6.2296299999999999E-2</v>
      </c>
      <c r="AI73">
        <v>2.7456000000000001E-2</v>
      </c>
      <c r="AJ73">
        <v>3.6120000000000002E-3</v>
      </c>
      <c r="AK73">
        <v>1.18958E-2</v>
      </c>
      <c r="AL73">
        <v>1.2024500000000001E-3</v>
      </c>
      <c r="AM73">
        <v>9.8899799999999996E-2</v>
      </c>
      <c r="AN73">
        <v>0.1</v>
      </c>
      <c r="AO73">
        <v>0.16456399999999999</v>
      </c>
      <c r="AP73">
        <v>0.12887100000000001</v>
      </c>
      <c r="AQ73">
        <v>7.6275700000000002E-2</v>
      </c>
      <c r="AR73">
        <v>5.4300899999999999E-2</v>
      </c>
      <c r="AS73">
        <v>7.2530499999999998E-2</v>
      </c>
      <c r="AT73">
        <v>0.1</v>
      </c>
      <c r="AU73">
        <v>0.115409</v>
      </c>
      <c r="AV73">
        <v>0.162938</v>
      </c>
      <c r="AW73">
        <v>0.13114999999999999</v>
      </c>
      <c r="AX73">
        <v>0.15412600000000001</v>
      </c>
      <c r="AY73">
        <v>0.161664</v>
      </c>
      <c r="AZ73">
        <v>0.120146</v>
      </c>
      <c r="BA73">
        <v>0.1</v>
      </c>
      <c r="BB73">
        <v>8.8139800000000004E-2</v>
      </c>
      <c r="BC73">
        <v>0.1</v>
      </c>
      <c r="BD73">
        <v>0.1</v>
      </c>
      <c r="BE73">
        <v>9.5012299999999994E-2</v>
      </c>
      <c r="BF73">
        <v>0.1</v>
      </c>
      <c r="BG73">
        <v>0.1</v>
      </c>
      <c r="BH73">
        <v>0.1</v>
      </c>
      <c r="BI73">
        <v>0.1</v>
      </c>
      <c r="BJ73">
        <v>0.1</v>
      </c>
      <c r="BK73">
        <v>0.1</v>
      </c>
      <c r="BL73">
        <v>0.1</v>
      </c>
      <c r="BM73">
        <v>0.1</v>
      </c>
      <c r="BN73">
        <v>0.100596</v>
      </c>
      <c r="BO73">
        <v>0.16040099999999999</v>
      </c>
      <c r="BP73">
        <v>0.1</v>
      </c>
      <c r="BQ73">
        <v>0.18964700000000001</v>
      </c>
      <c r="BR73">
        <v>0.19418299999999999</v>
      </c>
      <c r="BS73">
        <v>0.15487799999999999</v>
      </c>
      <c r="BT73">
        <v>0.1</v>
      </c>
      <c r="BU73">
        <v>0.14877699999999999</v>
      </c>
      <c r="BV73">
        <v>0.25737500000000002</v>
      </c>
      <c r="BW73">
        <v>0.175567</v>
      </c>
      <c r="BX73">
        <v>0.125392</v>
      </c>
      <c r="BY73">
        <v>0.163165</v>
      </c>
      <c r="BZ73">
        <v>0.16785700000000001</v>
      </c>
      <c r="CA73">
        <v>0.101648</v>
      </c>
      <c r="CB73">
        <v>0.10019599999999999</v>
      </c>
      <c r="CC73">
        <v>0.218942</v>
      </c>
      <c r="CD73">
        <v>0.101282</v>
      </c>
      <c r="CE73">
        <v>0.25489299999999998</v>
      </c>
      <c r="CF73">
        <v>0.228766</v>
      </c>
      <c r="CG73">
        <v>0.28873900000000002</v>
      </c>
      <c r="CH73">
        <v>0.29318899999999998</v>
      </c>
      <c r="CI73">
        <v>0.28094200000000003</v>
      </c>
      <c r="CJ73">
        <v>0.108475</v>
      </c>
      <c r="CK73">
        <v>0.1</v>
      </c>
      <c r="CL73">
        <v>0.1</v>
      </c>
      <c r="CM73">
        <v>0.15284400000000001</v>
      </c>
      <c r="CN73">
        <v>0.149308</v>
      </c>
      <c r="CO73">
        <v>0.17372399999999999</v>
      </c>
      <c r="CP73">
        <v>0.28292</v>
      </c>
      <c r="CQ73">
        <v>0.42570999999999998</v>
      </c>
      <c r="CR73">
        <v>0.38722000000000001</v>
      </c>
      <c r="CS73">
        <v>0.48525499999999999</v>
      </c>
      <c r="CT73">
        <v>0.54161400000000004</v>
      </c>
      <c r="CU73">
        <v>0.51737</v>
      </c>
      <c r="CV73">
        <v>0.51267399999999996</v>
      </c>
      <c r="CW73">
        <v>0.43852799999999997</v>
      </c>
      <c r="CX73">
        <v>0.21535899999999999</v>
      </c>
      <c r="CY73">
        <v>0.26785700000000001</v>
      </c>
      <c r="CZ73">
        <v>0.23036699999999999</v>
      </c>
      <c r="DA73">
        <v>0.26785700000000001</v>
      </c>
      <c r="DB73">
        <v>0.2455</v>
      </c>
      <c r="DC73">
        <v>0.17984600000000001</v>
      </c>
      <c r="DD73">
        <v>0.179197</v>
      </c>
      <c r="DE73">
        <v>0.19556599999999999</v>
      </c>
      <c r="DF73">
        <v>0.17515700000000001</v>
      </c>
      <c r="DG73">
        <v>0.16785700000000001</v>
      </c>
      <c r="DH73">
        <v>0.28589300000000001</v>
      </c>
      <c r="DI73">
        <v>0.32660699999999998</v>
      </c>
      <c r="DJ73">
        <v>0.33204099999999998</v>
      </c>
      <c r="DK73">
        <v>0.225966</v>
      </c>
      <c r="DL73">
        <v>3.0056800000000002E-2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0</v>
      </c>
      <c r="DT73">
        <v>0</v>
      </c>
      <c r="DU73">
        <v>0</v>
      </c>
      <c r="DV73">
        <v>0</v>
      </c>
      <c r="DW73">
        <v>0</v>
      </c>
      <c r="DX73">
        <v>0</v>
      </c>
      <c r="DY73">
        <v>0</v>
      </c>
      <c r="DZ73">
        <v>0</v>
      </c>
      <c r="EA73">
        <v>0</v>
      </c>
      <c r="EB73">
        <v>0</v>
      </c>
      <c r="EC73">
        <v>0</v>
      </c>
      <c r="ED73">
        <v>0</v>
      </c>
      <c r="EE73">
        <v>0</v>
      </c>
      <c r="EF73">
        <v>0</v>
      </c>
      <c r="EG73">
        <v>0</v>
      </c>
      <c r="EH73">
        <v>0</v>
      </c>
      <c r="EI73">
        <v>0.349943</v>
      </c>
      <c r="EJ73">
        <v>0.59919999999999995</v>
      </c>
      <c r="EK73">
        <v>0.61124999999999996</v>
      </c>
      <c r="EL73">
        <v>1.01142</v>
      </c>
      <c r="EM73">
        <v>1.0676600000000001</v>
      </c>
      <c r="EN73">
        <v>0.90413200000000005</v>
      </c>
      <c r="EO73">
        <v>1.00624</v>
      </c>
      <c r="EP73">
        <v>0.92615999999999998</v>
      </c>
      <c r="EQ73">
        <v>0.78319899999999998</v>
      </c>
      <c r="ER73">
        <v>0</v>
      </c>
      <c r="ES73">
        <v>0</v>
      </c>
      <c r="ET73">
        <v>0</v>
      </c>
      <c r="EU73">
        <v>0</v>
      </c>
      <c r="EV73">
        <v>0</v>
      </c>
      <c r="EW73">
        <v>0</v>
      </c>
      <c r="EX73">
        <v>0</v>
      </c>
      <c r="EY73">
        <v>0</v>
      </c>
      <c r="EZ73">
        <v>0</v>
      </c>
    </row>
    <row r="74" spans="1:156" x14ac:dyDescent="0.35">
      <c r="A74">
        <v>7.7739199999999994E-2</v>
      </c>
      <c r="B74">
        <v>1.62519E-2</v>
      </c>
      <c r="C74">
        <v>0</v>
      </c>
      <c r="D74">
        <v>5.7741800000000003E-2</v>
      </c>
      <c r="E74">
        <v>0.1</v>
      </c>
      <c r="F74">
        <v>5.2020200000000003E-2</v>
      </c>
      <c r="G74">
        <v>4.9378999999999999E-2</v>
      </c>
      <c r="H74">
        <v>7.4771299999999999E-2</v>
      </c>
      <c r="I74">
        <v>2.3213999999999999E-2</v>
      </c>
      <c r="J74">
        <v>3.9136200000000003E-2</v>
      </c>
      <c r="K74">
        <v>6.8063700000000005E-2</v>
      </c>
      <c r="L74">
        <v>1.43964E-2</v>
      </c>
      <c r="M74">
        <v>8.1711099999999995E-2</v>
      </c>
      <c r="N74">
        <v>9.0562000000000004E-2</v>
      </c>
      <c r="O74">
        <v>9.4970700000000005E-2</v>
      </c>
      <c r="P74">
        <v>5.7018399999999997E-2</v>
      </c>
      <c r="Q74">
        <v>0</v>
      </c>
      <c r="R74">
        <v>0</v>
      </c>
      <c r="S74">
        <v>1.6711400000000001E-2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1.13006E-4</v>
      </c>
      <c r="AC74">
        <v>1.37012E-2</v>
      </c>
      <c r="AD74">
        <v>0</v>
      </c>
      <c r="AE74">
        <v>0</v>
      </c>
      <c r="AF74">
        <v>0</v>
      </c>
      <c r="AG74">
        <v>3.0751899999999999E-2</v>
      </c>
      <c r="AH74">
        <v>5.8902099999999999E-3</v>
      </c>
      <c r="AI74">
        <v>9.6086699999999997E-2</v>
      </c>
      <c r="AJ74">
        <v>9.6381000000000001E-3</v>
      </c>
      <c r="AK74">
        <v>4.6348199999999999E-2</v>
      </c>
      <c r="AL74">
        <v>4.6306199999999999E-2</v>
      </c>
      <c r="AM74">
        <v>0.1</v>
      </c>
      <c r="AN74">
        <v>0.1</v>
      </c>
      <c r="AO74">
        <v>0.11422400000000001</v>
      </c>
      <c r="AP74">
        <v>3.7469500000000003E-2</v>
      </c>
      <c r="AQ74">
        <v>3.4480200000000003E-2</v>
      </c>
      <c r="AR74">
        <v>0.1</v>
      </c>
      <c r="AS74">
        <v>0.1</v>
      </c>
      <c r="AT74">
        <v>0.123249</v>
      </c>
      <c r="AU74">
        <v>0.15636800000000001</v>
      </c>
      <c r="AV74">
        <v>0.12291199999999999</v>
      </c>
      <c r="AW74">
        <v>0.115341</v>
      </c>
      <c r="AX74">
        <v>0.110789</v>
      </c>
      <c r="AY74">
        <v>0.10094</v>
      </c>
      <c r="AZ74">
        <v>0.11454</v>
      </c>
      <c r="BA74">
        <v>0.1</v>
      </c>
      <c r="BB74">
        <v>0.1</v>
      </c>
      <c r="BC74">
        <v>0.1</v>
      </c>
      <c r="BD74">
        <v>0.1</v>
      </c>
      <c r="BE74">
        <v>4.4237499999999999E-2</v>
      </c>
      <c r="BF74">
        <v>0.1</v>
      </c>
      <c r="BG74">
        <v>0.1</v>
      </c>
      <c r="BH74">
        <v>0.1</v>
      </c>
      <c r="BI74">
        <v>0.1</v>
      </c>
      <c r="BJ74">
        <v>0.1</v>
      </c>
      <c r="BK74">
        <v>0.1</v>
      </c>
      <c r="BL74">
        <v>0.1</v>
      </c>
      <c r="BM74">
        <v>0.1</v>
      </c>
      <c r="BN74">
        <v>0.1</v>
      </c>
      <c r="BO74">
        <v>0.134604</v>
      </c>
      <c r="BP74">
        <v>0.1</v>
      </c>
      <c r="BQ74">
        <v>0.1</v>
      </c>
      <c r="BR74">
        <v>0.171849</v>
      </c>
      <c r="BS74">
        <v>0.16785700000000001</v>
      </c>
      <c r="BT74">
        <v>0.19392999999999999</v>
      </c>
      <c r="BU74">
        <v>0.167043</v>
      </c>
      <c r="BV74">
        <v>0.18607099999999999</v>
      </c>
      <c r="BW74">
        <v>0.147706</v>
      </c>
      <c r="BX74">
        <v>0.11593100000000001</v>
      </c>
      <c r="BY74">
        <v>0.10223699999999999</v>
      </c>
      <c r="BZ74">
        <v>0.16785700000000001</v>
      </c>
      <c r="CA74">
        <v>0.13140399999999999</v>
      </c>
      <c r="CB74">
        <v>0.101366</v>
      </c>
      <c r="CC74">
        <v>0.1</v>
      </c>
      <c r="CD74">
        <v>0.13453999999999999</v>
      </c>
      <c r="CE74">
        <v>0.37673699999999999</v>
      </c>
      <c r="CF74">
        <v>0.1</v>
      </c>
      <c r="CG74">
        <v>0.18823699999999999</v>
      </c>
      <c r="CH74">
        <v>0.39207900000000001</v>
      </c>
      <c r="CI74">
        <v>0.406246</v>
      </c>
      <c r="CJ74">
        <v>0.18798799999999999</v>
      </c>
      <c r="CK74">
        <v>0.1</v>
      </c>
      <c r="CL74">
        <v>0.12953000000000001</v>
      </c>
      <c r="CM74">
        <v>0.161136</v>
      </c>
      <c r="CN74">
        <v>0.16785700000000001</v>
      </c>
      <c r="CO74">
        <v>0.1</v>
      </c>
      <c r="CP74">
        <v>0.20116600000000001</v>
      </c>
      <c r="CQ74">
        <v>0.292435</v>
      </c>
      <c r="CR74">
        <v>0.313913</v>
      </c>
      <c r="CS74">
        <v>0.32170799999999999</v>
      </c>
      <c r="CT74">
        <v>0.45097199999999998</v>
      </c>
      <c r="CU74">
        <v>0.45285799999999998</v>
      </c>
      <c r="CV74">
        <v>0.499668</v>
      </c>
      <c r="CW74">
        <v>0.44533</v>
      </c>
      <c r="CX74">
        <v>0.429871</v>
      </c>
      <c r="CY74">
        <v>0.27161800000000003</v>
      </c>
      <c r="CZ74">
        <v>0.207894</v>
      </c>
      <c r="DA74">
        <v>0.2</v>
      </c>
      <c r="DB74">
        <v>0.18076900000000001</v>
      </c>
      <c r="DC74">
        <v>0.17553199999999999</v>
      </c>
      <c r="DD74">
        <v>0.17680699999999999</v>
      </c>
      <c r="DE74">
        <v>0.19416800000000001</v>
      </c>
      <c r="DF74">
        <v>0.19456200000000001</v>
      </c>
      <c r="DG74">
        <v>0.16785700000000001</v>
      </c>
      <c r="DH74">
        <v>0.21654599999999999</v>
      </c>
      <c r="DI74">
        <v>0.31484299999999998</v>
      </c>
      <c r="DJ74">
        <v>0.343412</v>
      </c>
      <c r="DK74">
        <v>0.245481</v>
      </c>
      <c r="DL74">
        <v>0</v>
      </c>
      <c r="DM74">
        <v>0.13623299999999999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0.56010499999999996</v>
      </c>
      <c r="EK74">
        <v>0.71716999999999997</v>
      </c>
      <c r="EL74">
        <v>0.79772900000000002</v>
      </c>
      <c r="EM74">
        <v>0.82156399999999996</v>
      </c>
      <c r="EN74">
        <v>0.87706899999999999</v>
      </c>
      <c r="EO74">
        <v>1.0041199999999999</v>
      </c>
      <c r="EP74">
        <v>0.97185600000000005</v>
      </c>
      <c r="EQ74">
        <v>0.76608200000000004</v>
      </c>
      <c r="ER74">
        <v>0.453291</v>
      </c>
      <c r="ES74">
        <v>0.205535</v>
      </c>
      <c r="ET74">
        <v>0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0</v>
      </c>
    </row>
    <row r="75" spans="1:156" x14ac:dyDescent="0.35">
      <c r="A75">
        <v>0.1</v>
      </c>
      <c r="B75">
        <v>6.5848500000000004E-2</v>
      </c>
      <c r="C75">
        <v>4.7251700000000001E-2</v>
      </c>
      <c r="D75">
        <v>5.6164600000000002E-2</v>
      </c>
      <c r="E75">
        <v>2.9052700000000001E-2</v>
      </c>
      <c r="F75">
        <v>1.87342E-3</v>
      </c>
      <c r="G75">
        <v>1.3834900000000001E-2</v>
      </c>
      <c r="H75">
        <v>0</v>
      </c>
      <c r="I75">
        <v>0</v>
      </c>
      <c r="J75">
        <v>1.1275600000000001E-3</v>
      </c>
      <c r="K75">
        <v>4.6209699999999999E-2</v>
      </c>
      <c r="L75">
        <v>3.3336299999999999E-2</v>
      </c>
      <c r="M75">
        <v>2.2360100000000001E-2</v>
      </c>
      <c r="N75">
        <v>9.9791000000000005E-2</v>
      </c>
      <c r="O75">
        <v>9.1661299999999998E-3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1.7008700000000002E-2</v>
      </c>
      <c r="AG75">
        <v>1.11223E-2</v>
      </c>
      <c r="AH75">
        <v>0</v>
      </c>
      <c r="AI75">
        <v>9.5081300000000001E-3</v>
      </c>
      <c r="AJ75">
        <v>6.5399200000000005E-2</v>
      </c>
      <c r="AK75">
        <v>1.83257E-2</v>
      </c>
      <c r="AL75">
        <v>7.87606E-2</v>
      </c>
      <c r="AM75">
        <v>8.3894800000000005E-2</v>
      </c>
      <c r="AN75">
        <v>0.1</v>
      </c>
      <c r="AO75">
        <v>1.9622000000000001E-2</v>
      </c>
      <c r="AP75">
        <v>0.107502</v>
      </c>
      <c r="AQ75">
        <v>0.1</v>
      </c>
      <c r="AR75">
        <v>6.1604399999999997E-2</v>
      </c>
      <c r="AS75">
        <v>0.1</v>
      </c>
      <c r="AT75">
        <v>0.16699800000000001</v>
      </c>
      <c r="AU75">
        <v>0.124858</v>
      </c>
      <c r="AV75">
        <v>0.1</v>
      </c>
      <c r="AW75">
        <v>0.1</v>
      </c>
      <c r="AX75">
        <v>0.10799</v>
      </c>
      <c r="AY75">
        <v>0.189973</v>
      </c>
      <c r="AZ75">
        <v>0.29968800000000001</v>
      </c>
      <c r="BA75">
        <v>0.116397</v>
      </c>
      <c r="BB75">
        <v>9.7003699999999998E-2</v>
      </c>
      <c r="BC75">
        <v>9.5588699999999999E-2</v>
      </c>
      <c r="BD75">
        <v>0.1</v>
      </c>
      <c r="BE75">
        <v>8.6328299999999997E-2</v>
      </c>
      <c r="BF75">
        <v>0.1</v>
      </c>
      <c r="BG75">
        <v>0.1</v>
      </c>
      <c r="BH75">
        <v>0.1</v>
      </c>
      <c r="BI75">
        <v>0.1</v>
      </c>
      <c r="BJ75">
        <v>9.5410200000000001E-2</v>
      </c>
      <c r="BK75">
        <v>0.1</v>
      </c>
      <c r="BL75">
        <v>0.1</v>
      </c>
      <c r="BM75">
        <v>0.1</v>
      </c>
      <c r="BN75">
        <v>0.1</v>
      </c>
      <c r="BO75">
        <v>0.1</v>
      </c>
      <c r="BP75">
        <v>0.1</v>
      </c>
      <c r="BQ75">
        <v>0.1</v>
      </c>
      <c r="BR75">
        <v>0.132827</v>
      </c>
      <c r="BS75">
        <v>0.18487400000000001</v>
      </c>
      <c r="BT75">
        <v>0.176986</v>
      </c>
      <c r="BU75">
        <v>0.17907100000000001</v>
      </c>
      <c r="BV75">
        <v>0.16613800000000001</v>
      </c>
      <c r="BW75">
        <v>0.1128</v>
      </c>
      <c r="BX75">
        <v>0.160276</v>
      </c>
      <c r="BY75">
        <v>0.10051</v>
      </c>
      <c r="BZ75">
        <v>0.152114</v>
      </c>
      <c r="CA75">
        <v>0.113067</v>
      </c>
      <c r="CB75">
        <v>0.1</v>
      </c>
      <c r="CC75">
        <v>0.14774499999999999</v>
      </c>
      <c r="CD75">
        <v>0.18140899999999999</v>
      </c>
      <c r="CE75">
        <v>0.20372999999999999</v>
      </c>
      <c r="CF75">
        <v>0.1</v>
      </c>
      <c r="CG75">
        <v>0.13529099999999999</v>
      </c>
      <c r="CH75">
        <v>0.38816600000000001</v>
      </c>
      <c r="CI75">
        <v>0.43568699999999999</v>
      </c>
      <c r="CJ75">
        <v>0.16888400000000001</v>
      </c>
      <c r="CK75">
        <v>0.1</v>
      </c>
      <c r="CL75">
        <v>0.124505</v>
      </c>
      <c r="CM75">
        <v>0.14194899999999999</v>
      </c>
      <c r="CN75">
        <v>0.16163</v>
      </c>
      <c r="CO75">
        <v>0.1</v>
      </c>
      <c r="CP75">
        <v>0.169125</v>
      </c>
      <c r="CQ75">
        <v>0.35533199999999998</v>
      </c>
      <c r="CR75">
        <v>0.39549099999999998</v>
      </c>
      <c r="CS75">
        <v>0.20210500000000001</v>
      </c>
      <c r="CT75">
        <v>0.34734100000000001</v>
      </c>
      <c r="CU75">
        <v>0.37265700000000002</v>
      </c>
      <c r="CV75">
        <v>0.44014599999999998</v>
      </c>
      <c r="CW75">
        <v>0.40181099999999997</v>
      </c>
      <c r="CX75">
        <v>0.47271099999999999</v>
      </c>
      <c r="CY75">
        <v>0.36747800000000003</v>
      </c>
      <c r="CZ75">
        <v>0.28531499999999999</v>
      </c>
      <c r="DA75">
        <v>0.25962200000000002</v>
      </c>
      <c r="DB75">
        <v>0.232409</v>
      </c>
      <c r="DC75">
        <v>0.18757199999999999</v>
      </c>
      <c r="DD75">
        <v>0.20024800000000001</v>
      </c>
      <c r="DE75">
        <v>0.2</v>
      </c>
      <c r="DF75">
        <v>0.23861599999999999</v>
      </c>
      <c r="DG75">
        <v>0.19170899999999999</v>
      </c>
      <c r="DH75">
        <v>0.25715300000000002</v>
      </c>
      <c r="DI75">
        <v>0.25215300000000002</v>
      </c>
      <c r="DJ75">
        <v>0.27722000000000002</v>
      </c>
      <c r="DK75">
        <v>0.30124899999999999</v>
      </c>
      <c r="DL75">
        <v>0.356877</v>
      </c>
      <c r="DM75">
        <v>0.21881100000000001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0.34493400000000002</v>
      </c>
      <c r="EK75">
        <v>0.53473999999999999</v>
      </c>
      <c r="EL75">
        <v>0.66175099999999998</v>
      </c>
      <c r="EM75">
        <v>0.67181800000000003</v>
      </c>
      <c r="EN75">
        <v>0.86467499999999997</v>
      </c>
      <c r="EO75">
        <v>1.1043099999999999</v>
      </c>
      <c r="EP75">
        <v>0.96724699999999997</v>
      </c>
      <c r="EQ75">
        <v>0.79198900000000005</v>
      </c>
      <c r="ER75">
        <v>0.70597500000000002</v>
      </c>
      <c r="ES75">
        <v>0.755714</v>
      </c>
      <c r="ET75">
        <v>0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0</v>
      </c>
    </row>
    <row r="76" spans="1:156" x14ac:dyDescent="0.35">
      <c r="A76">
        <v>0.1</v>
      </c>
      <c r="B76">
        <v>7.1217399999999997E-3</v>
      </c>
      <c r="C76">
        <v>0</v>
      </c>
      <c r="D76">
        <v>0</v>
      </c>
      <c r="E76">
        <v>0</v>
      </c>
      <c r="F76">
        <v>3.7430199999999997E-2</v>
      </c>
      <c r="G76">
        <v>2.63076E-2</v>
      </c>
      <c r="H76">
        <v>0</v>
      </c>
      <c r="I76">
        <v>0</v>
      </c>
      <c r="J76">
        <v>4.1907300000000001E-2</v>
      </c>
      <c r="K76">
        <v>4.7419000000000003E-2</v>
      </c>
      <c r="L76">
        <v>1.9200700000000001E-2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6.7396700000000004E-2</v>
      </c>
      <c r="AG76">
        <v>1.9296799999999999E-2</v>
      </c>
      <c r="AH76">
        <v>0</v>
      </c>
      <c r="AI76">
        <v>0</v>
      </c>
      <c r="AJ76">
        <v>0</v>
      </c>
      <c r="AK76">
        <v>0</v>
      </c>
      <c r="AL76">
        <v>5.48026E-2</v>
      </c>
      <c r="AM76">
        <v>6.0994600000000003E-2</v>
      </c>
      <c r="AN76">
        <v>0.1</v>
      </c>
      <c r="AO76">
        <v>0.1</v>
      </c>
      <c r="AP76">
        <v>6.6406599999999996E-2</v>
      </c>
      <c r="AQ76">
        <v>0</v>
      </c>
      <c r="AR76">
        <v>0</v>
      </c>
      <c r="AS76">
        <v>3.0827899999999998E-2</v>
      </c>
      <c r="AT76">
        <v>0.16131100000000001</v>
      </c>
      <c r="AU76">
        <v>0.14036299999999999</v>
      </c>
      <c r="AV76">
        <v>0.116231</v>
      </c>
      <c r="AW76">
        <v>0.1</v>
      </c>
      <c r="AX76">
        <v>0.15529999999999999</v>
      </c>
      <c r="AY76">
        <v>0.31874599999999997</v>
      </c>
      <c r="AZ76">
        <v>0.25464799999999999</v>
      </c>
      <c r="BA76">
        <v>0.15670500000000001</v>
      </c>
      <c r="BB76">
        <v>9.9875599999999995E-2</v>
      </c>
      <c r="BC76">
        <v>9.9990800000000005E-2</v>
      </c>
      <c r="BD76">
        <v>3.9251899999999999E-2</v>
      </c>
      <c r="BE76">
        <v>1.64795E-3</v>
      </c>
      <c r="BF76">
        <v>0.1</v>
      </c>
      <c r="BG76">
        <v>0.1</v>
      </c>
      <c r="BH76">
        <v>0.1</v>
      </c>
      <c r="BI76">
        <v>0.1</v>
      </c>
      <c r="BJ76">
        <v>4.7815700000000003E-2</v>
      </c>
      <c r="BK76">
        <v>0.1</v>
      </c>
      <c r="BL76">
        <v>0.1</v>
      </c>
      <c r="BM76">
        <v>8.7384199999999995E-2</v>
      </c>
      <c r="BN76">
        <v>8.7672600000000003E-2</v>
      </c>
      <c r="BO76">
        <v>0.1</v>
      </c>
      <c r="BP76">
        <v>0.1</v>
      </c>
      <c r="BQ76">
        <v>0.1</v>
      </c>
      <c r="BR76">
        <v>0.10304099999999999</v>
      </c>
      <c r="BS76">
        <v>0.106877</v>
      </c>
      <c r="BT76">
        <v>0.17471600000000001</v>
      </c>
      <c r="BU76">
        <v>0.187307</v>
      </c>
      <c r="BV76">
        <v>0.16785700000000001</v>
      </c>
      <c r="BW76">
        <v>0.16706199999999999</v>
      </c>
      <c r="BX76">
        <v>0.14208499999999999</v>
      </c>
      <c r="BY76">
        <v>0.102023</v>
      </c>
      <c r="BZ76">
        <v>0.1</v>
      </c>
      <c r="CA76">
        <v>0.121431</v>
      </c>
      <c r="CB76">
        <v>0.10123699999999999</v>
      </c>
      <c r="CC76">
        <v>0.1</v>
      </c>
      <c r="CD76">
        <v>0.14825099999999999</v>
      </c>
      <c r="CE76">
        <v>0.26754099999999997</v>
      </c>
      <c r="CF76">
        <v>0.12678</v>
      </c>
      <c r="CG76">
        <v>0.101116</v>
      </c>
      <c r="CH76">
        <v>0.117857</v>
      </c>
      <c r="CI76">
        <v>0.18829699999999999</v>
      </c>
      <c r="CJ76">
        <v>0.107229</v>
      </c>
      <c r="CK76">
        <v>0.1</v>
      </c>
      <c r="CL76">
        <v>0.153365</v>
      </c>
      <c r="CM76">
        <v>0.191745</v>
      </c>
      <c r="CN76">
        <v>0.16406399999999999</v>
      </c>
      <c r="CO76">
        <v>0.1</v>
      </c>
      <c r="CP76">
        <v>0.17511699999999999</v>
      </c>
      <c r="CQ76">
        <v>0.36430899999999999</v>
      </c>
      <c r="CR76">
        <v>0.35959000000000002</v>
      </c>
      <c r="CS76">
        <v>0.19293199999999999</v>
      </c>
      <c r="CT76">
        <v>0.13314100000000001</v>
      </c>
      <c r="CU76">
        <v>0.26137199999999999</v>
      </c>
      <c r="CV76">
        <v>0.21118700000000001</v>
      </c>
      <c r="CW76">
        <v>0.25070999999999999</v>
      </c>
      <c r="CX76">
        <v>0.33584900000000001</v>
      </c>
      <c r="CY76">
        <v>0.338897</v>
      </c>
      <c r="CZ76">
        <v>0.33571400000000001</v>
      </c>
      <c r="DA76">
        <v>0.306062</v>
      </c>
      <c r="DB76">
        <v>0.27928599999999998</v>
      </c>
      <c r="DC76">
        <v>0.34870800000000002</v>
      </c>
      <c r="DD76">
        <v>0.29663800000000001</v>
      </c>
      <c r="DE76">
        <v>0.33656900000000001</v>
      </c>
      <c r="DF76">
        <v>0.36000799999999999</v>
      </c>
      <c r="DG76">
        <v>0.33532600000000001</v>
      </c>
      <c r="DH76">
        <v>0.33114199999999999</v>
      </c>
      <c r="DI76">
        <v>0.26785700000000001</v>
      </c>
      <c r="DJ76">
        <v>0.26825599999999999</v>
      </c>
      <c r="DK76">
        <v>0.27861999999999998</v>
      </c>
      <c r="DL76">
        <v>0.32205699999999998</v>
      </c>
      <c r="DM76">
        <v>0.27158900000000002</v>
      </c>
      <c r="DN76">
        <v>0.150446</v>
      </c>
      <c r="DO76">
        <v>0</v>
      </c>
      <c r="DP76">
        <v>0</v>
      </c>
      <c r="DQ76">
        <v>0</v>
      </c>
      <c r="DR76">
        <v>0</v>
      </c>
      <c r="DS76">
        <v>0</v>
      </c>
      <c r="DT76">
        <v>0</v>
      </c>
      <c r="DU76">
        <v>0</v>
      </c>
      <c r="DV76">
        <v>0</v>
      </c>
      <c r="DW76">
        <v>0</v>
      </c>
      <c r="DX76">
        <v>0</v>
      </c>
      <c r="DY76">
        <v>0</v>
      </c>
      <c r="DZ76">
        <v>0</v>
      </c>
      <c r="EA76">
        <v>0</v>
      </c>
      <c r="EB76">
        <v>0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0.34781299999999998</v>
      </c>
      <c r="EK76">
        <v>0.34576400000000002</v>
      </c>
      <c r="EL76">
        <v>0.58093899999999998</v>
      </c>
      <c r="EM76">
        <v>0.60031400000000001</v>
      </c>
      <c r="EN76">
        <v>0.83926100000000003</v>
      </c>
      <c r="EO76">
        <v>1.0513399999999999</v>
      </c>
      <c r="EP76">
        <v>0.78104799999999996</v>
      </c>
      <c r="EQ76">
        <v>0.95473399999999997</v>
      </c>
      <c r="ER76">
        <v>0.86809899999999995</v>
      </c>
      <c r="ES76">
        <v>0.80388499999999996</v>
      </c>
      <c r="ET76">
        <v>0</v>
      </c>
      <c r="EU76">
        <v>0</v>
      </c>
      <c r="EV76">
        <v>0</v>
      </c>
      <c r="EW76">
        <v>0</v>
      </c>
      <c r="EX76">
        <v>0</v>
      </c>
      <c r="EY76">
        <v>0</v>
      </c>
      <c r="EZ76">
        <v>0</v>
      </c>
    </row>
    <row r="77" spans="1:156" x14ac:dyDescent="0.35">
      <c r="A77">
        <v>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8.8477E-3</v>
      </c>
      <c r="L77">
        <v>0</v>
      </c>
      <c r="M77">
        <v>0</v>
      </c>
      <c r="N77">
        <v>0</v>
      </c>
      <c r="O77">
        <v>0</v>
      </c>
      <c r="P77">
        <v>0</v>
      </c>
      <c r="Q77">
        <v>1.38379E-2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2.27861E-2</v>
      </c>
      <c r="AK77">
        <v>1.0244500000000001E-3</v>
      </c>
      <c r="AL77">
        <v>2.76245E-2</v>
      </c>
      <c r="AM77">
        <v>0.1</v>
      </c>
      <c r="AN77">
        <v>0.13472000000000001</v>
      </c>
      <c r="AO77">
        <v>6.1848199999999999E-2</v>
      </c>
      <c r="AP77">
        <v>0</v>
      </c>
      <c r="AQ77">
        <v>0</v>
      </c>
      <c r="AR77">
        <v>0</v>
      </c>
      <c r="AS77">
        <v>0.122694</v>
      </c>
      <c r="AT77">
        <v>0.17974200000000001</v>
      </c>
      <c r="AU77">
        <v>0.164858</v>
      </c>
      <c r="AV77">
        <v>0.12726499999999999</v>
      </c>
      <c r="AW77">
        <v>0.14876400000000001</v>
      </c>
      <c r="AX77">
        <v>0.21968099999999999</v>
      </c>
      <c r="AY77">
        <v>0.45979900000000001</v>
      </c>
      <c r="AZ77">
        <v>0.17712</v>
      </c>
      <c r="BA77">
        <v>0.15267700000000001</v>
      </c>
      <c r="BB77">
        <v>0.122534</v>
      </c>
      <c r="BC77">
        <v>8.1749100000000005E-2</v>
      </c>
      <c r="BD77">
        <v>5.9808300000000002E-2</v>
      </c>
      <c r="BE77">
        <v>4.8828200000000002E-2</v>
      </c>
      <c r="BF77">
        <v>0.1</v>
      </c>
      <c r="BG77">
        <v>3.61328E-2</v>
      </c>
      <c r="BH77">
        <v>8.8808600000000001E-2</v>
      </c>
      <c r="BI77">
        <v>0.1</v>
      </c>
      <c r="BJ77">
        <v>6.3614000000000004E-2</v>
      </c>
      <c r="BK77">
        <v>0.1</v>
      </c>
      <c r="BL77">
        <v>0.1</v>
      </c>
      <c r="BM77">
        <v>9.9868499999999999E-2</v>
      </c>
      <c r="BN77">
        <v>2.11363E-2</v>
      </c>
      <c r="BO77">
        <v>0.1</v>
      </c>
      <c r="BP77">
        <v>0.1</v>
      </c>
      <c r="BQ77">
        <v>0.1</v>
      </c>
      <c r="BR77">
        <v>0.1</v>
      </c>
      <c r="BS77">
        <v>0.1</v>
      </c>
      <c r="BT77">
        <v>0.113403</v>
      </c>
      <c r="BU77">
        <v>0.111225</v>
      </c>
      <c r="BV77">
        <v>0.120653</v>
      </c>
      <c r="BW77">
        <v>0.1</v>
      </c>
      <c r="BX77">
        <v>0.1</v>
      </c>
      <c r="BY77">
        <v>0.14358799999999999</v>
      </c>
      <c r="BZ77">
        <v>0.1</v>
      </c>
      <c r="CA77">
        <v>0.1</v>
      </c>
      <c r="CB77">
        <v>0.13456499999999999</v>
      </c>
      <c r="CC77">
        <v>0.1</v>
      </c>
      <c r="CD77">
        <v>0.12042799999999999</v>
      </c>
      <c r="CE77">
        <v>0.30954799999999999</v>
      </c>
      <c r="CF77">
        <v>0.19492000000000001</v>
      </c>
      <c r="CG77">
        <v>0.158134</v>
      </c>
      <c r="CH77">
        <v>0.101036</v>
      </c>
      <c r="CI77">
        <v>0.1</v>
      </c>
      <c r="CJ77">
        <v>0.1</v>
      </c>
      <c r="CK77">
        <v>0.113354</v>
      </c>
      <c r="CL77">
        <v>0.15505099999999999</v>
      </c>
      <c r="CM77">
        <v>0.293653</v>
      </c>
      <c r="CN77">
        <v>0.17882500000000001</v>
      </c>
      <c r="CO77">
        <v>0.1</v>
      </c>
      <c r="CP77">
        <v>0.17407600000000001</v>
      </c>
      <c r="CQ77">
        <v>0.37270799999999998</v>
      </c>
      <c r="CR77">
        <v>0.31628600000000001</v>
      </c>
      <c r="CS77">
        <v>0.19182199999999999</v>
      </c>
      <c r="CT77">
        <v>0.108163</v>
      </c>
      <c r="CU77">
        <v>0.22654099999999999</v>
      </c>
      <c r="CV77">
        <v>0.26373799999999997</v>
      </c>
      <c r="CW77">
        <v>0.30455300000000002</v>
      </c>
      <c r="CX77">
        <v>0.35858600000000002</v>
      </c>
      <c r="CY77">
        <v>0.34243400000000002</v>
      </c>
      <c r="CZ77">
        <v>0.33571400000000001</v>
      </c>
      <c r="DA77">
        <v>0.31045800000000001</v>
      </c>
      <c r="DB77">
        <v>0.26929799999999998</v>
      </c>
      <c r="DC77">
        <v>0.35511399999999999</v>
      </c>
      <c r="DD77">
        <v>0.37916800000000001</v>
      </c>
      <c r="DE77">
        <v>0.44297599999999998</v>
      </c>
      <c r="DF77">
        <v>0.33240799999999998</v>
      </c>
      <c r="DG77">
        <v>0.28395500000000001</v>
      </c>
      <c r="DH77">
        <v>0.17349500000000001</v>
      </c>
      <c r="DI77">
        <v>0.247951</v>
      </c>
      <c r="DJ77">
        <v>0.31021199999999999</v>
      </c>
      <c r="DK77">
        <v>0.20999799999999999</v>
      </c>
      <c r="DL77">
        <v>0.26785700000000001</v>
      </c>
      <c r="DM77">
        <v>0.26072499999999998</v>
      </c>
      <c r="DN77">
        <v>0.18982099999999999</v>
      </c>
      <c r="DO77">
        <v>0.191131</v>
      </c>
      <c r="DP77">
        <v>0.11075500000000001</v>
      </c>
      <c r="DQ77">
        <v>0</v>
      </c>
      <c r="DR77">
        <v>0</v>
      </c>
      <c r="DS77">
        <v>0</v>
      </c>
      <c r="DT77">
        <v>0</v>
      </c>
      <c r="DU77">
        <v>0</v>
      </c>
      <c r="DV77">
        <v>0</v>
      </c>
      <c r="DW77">
        <v>0</v>
      </c>
      <c r="DX77">
        <v>0</v>
      </c>
      <c r="DY77">
        <v>0</v>
      </c>
      <c r="DZ77">
        <v>0</v>
      </c>
      <c r="EA77">
        <v>0</v>
      </c>
      <c r="EB77">
        <v>0</v>
      </c>
      <c r="EC77">
        <v>0</v>
      </c>
      <c r="ED77">
        <v>0</v>
      </c>
      <c r="EE77">
        <v>0</v>
      </c>
      <c r="EF77">
        <v>0</v>
      </c>
      <c r="EG77">
        <v>0</v>
      </c>
      <c r="EH77">
        <v>0</v>
      </c>
      <c r="EI77">
        <v>0</v>
      </c>
      <c r="EJ77">
        <v>0.43425200000000003</v>
      </c>
      <c r="EK77">
        <v>0.41817799999999999</v>
      </c>
      <c r="EL77">
        <v>0.59673500000000002</v>
      </c>
      <c r="EM77">
        <v>0.65463499999999997</v>
      </c>
      <c r="EN77">
        <v>0.63141400000000003</v>
      </c>
      <c r="EO77">
        <v>0.70508700000000002</v>
      </c>
      <c r="EP77">
        <v>0.72262000000000004</v>
      </c>
      <c r="EQ77">
        <v>0.81606299999999998</v>
      </c>
      <c r="ER77">
        <v>0.75287999999999999</v>
      </c>
      <c r="ES77">
        <v>0.77951599999999999</v>
      </c>
      <c r="ET77">
        <v>0</v>
      </c>
      <c r="EU77">
        <v>0</v>
      </c>
      <c r="EV77">
        <v>0</v>
      </c>
      <c r="EW77">
        <v>0</v>
      </c>
      <c r="EX77">
        <v>0</v>
      </c>
      <c r="EY77">
        <v>0</v>
      </c>
      <c r="EZ77">
        <v>0</v>
      </c>
    </row>
    <row r="78" spans="1:156" x14ac:dyDescent="0.35">
      <c r="A78">
        <v>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3.1635099999999999E-2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3.4143E-2</v>
      </c>
      <c r="AL78">
        <v>0.1</v>
      </c>
      <c r="AM78">
        <v>0.1</v>
      </c>
      <c r="AN78">
        <v>0.105653</v>
      </c>
      <c r="AO78">
        <v>0.101669</v>
      </c>
      <c r="AP78">
        <v>0</v>
      </c>
      <c r="AQ78">
        <v>0</v>
      </c>
      <c r="AR78">
        <v>0.1</v>
      </c>
      <c r="AS78">
        <v>0.16406299999999999</v>
      </c>
      <c r="AT78">
        <v>0.13165299999999999</v>
      </c>
      <c r="AU78">
        <v>0.164629</v>
      </c>
      <c r="AV78">
        <v>0.16246099999999999</v>
      </c>
      <c r="AW78">
        <v>0.152617</v>
      </c>
      <c r="AX78">
        <v>0.18576000000000001</v>
      </c>
      <c r="AY78">
        <v>0.189498</v>
      </c>
      <c r="AZ78">
        <v>0.129162</v>
      </c>
      <c r="BA78">
        <v>0.140287</v>
      </c>
      <c r="BB78">
        <v>0.14585000000000001</v>
      </c>
      <c r="BC78">
        <v>8.2790100000000005E-2</v>
      </c>
      <c r="BD78">
        <v>6.2953599999999998E-2</v>
      </c>
      <c r="BE78">
        <v>1.5504199999999999E-2</v>
      </c>
      <c r="BF78">
        <v>1.19446E-2</v>
      </c>
      <c r="BG78">
        <v>0</v>
      </c>
      <c r="BH78">
        <v>6.7622699999999995E-4</v>
      </c>
      <c r="BI78">
        <v>9.6049700000000002E-2</v>
      </c>
      <c r="BJ78">
        <v>8.5212200000000002E-2</v>
      </c>
      <c r="BK78">
        <v>0.1</v>
      </c>
      <c r="BL78">
        <v>5.26487E-2</v>
      </c>
      <c r="BM78">
        <v>9.4531299999999999E-2</v>
      </c>
      <c r="BN78">
        <v>0</v>
      </c>
      <c r="BO78">
        <v>0.1</v>
      </c>
      <c r="BP78">
        <v>0.1</v>
      </c>
      <c r="BQ78">
        <v>0.1</v>
      </c>
      <c r="BR78">
        <v>0.1</v>
      </c>
      <c r="BS78">
        <v>0.1</v>
      </c>
      <c r="BT78">
        <v>0.11899800000000001</v>
      </c>
      <c r="BU78">
        <v>0.11350200000000001</v>
      </c>
      <c r="BV78">
        <v>0.12439699999999999</v>
      </c>
      <c r="BW78">
        <v>0.1</v>
      </c>
      <c r="BX78">
        <v>0.1</v>
      </c>
      <c r="BY78">
        <v>0.1</v>
      </c>
      <c r="BZ78">
        <v>0.1</v>
      </c>
      <c r="CA78">
        <v>0.1</v>
      </c>
      <c r="CB78">
        <v>0.19951199999999999</v>
      </c>
      <c r="CC78">
        <v>0.115331</v>
      </c>
      <c r="CD78">
        <v>0.1</v>
      </c>
      <c r="CE78">
        <v>0.13594899999999999</v>
      </c>
      <c r="CF78">
        <v>0.33270100000000002</v>
      </c>
      <c r="CG78">
        <v>0.38341700000000001</v>
      </c>
      <c r="CH78">
        <v>0.104714</v>
      </c>
      <c r="CI78">
        <v>0.1</v>
      </c>
      <c r="CJ78">
        <v>0.1</v>
      </c>
      <c r="CK78">
        <v>0.15140200000000001</v>
      </c>
      <c r="CL78">
        <v>0.21790100000000001</v>
      </c>
      <c r="CM78">
        <v>0.237515</v>
      </c>
      <c r="CN78">
        <v>0.1</v>
      </c>
      <c r="CO78">
        <v>0.160471</v>
      </c>
      <c r="CP78">
        <v>0.13092999999999999</v>
      </c>
      <c r="CQ78">
        <v>0.32379599999999997</v>
      </c>
      <c r="CR78">
        <v>0.36937599999999998</v>
      </c>
      <c r="CS78">
        <v>0.25353900000000001</v>
      </c>
      <c r="CT78">
        <v>0.16811000000000001</v>
      </c>
      <c r="CU78">
        <v>0.2</v>
      </c>
      <c r="CV78">
        <v>0.22539899999999999</v>
      </c>
      <c r="CW78">
        <v>0.28809800000000002</v>
      </c>
      <c r="CX78">
        <v>0.34780499999999998</v>
      </c>
      <c r="CY78">
        <v>0.36508699999999999</v>
      </c>
      <c r="CZ78">
        <v>0.31236799999999998</v>
      </c>
      <c r="DA78">
        <v>0.290043</v>
      </c>
      <c r="DB78">
        <v>0.26532099999999997</v>
      </c>
      <c r="DC78">
        <v>0.25819500000000001</v>
      </c>
      <c r="DD78">
        <v>0.23416899999999999</v>
      </c>
      <c r="DE78">
        <v>0.21186199999999999</v>
      </c>
      <c r="DF78">
        <v>0.14613599999999999</v>
      </c>
      <c r="DG78">
        <v>0.103633</v>
      </c>
      <c r="DH78">
        <v>0</v>
      </c>
      <c r="DI78">
        <v>0</v>
      </c>
      <c r="DJ78">
        <v>0.20852299999999999</v>
      </c>
      <c r="DK78">
        <v>0.21134500000000001</v>
      </c>
      <c r="DL78">
        <v>0.2</v>
      </c>
      <c r="DM78">
        <v>0.18038599999999999</v>
      </c>
      <c r="DN78">
        <v>0.18690300000000001</v>
      </c>
      <c r="DO78">
        <v>0.19190499999999999</v>
      </c>
      <c r="DP78">
        <v>0.2</v>
      </c>
      <c r="DQ78">
        <v>0.180176</v>
      </c>
      <c r="DR78">
        <v>0</v>
      </c>
      <c r="DS78">
        <v>0.242255</v>
      </c>
      <c r="DT78">
        <v>0</v>
      </c>
      <c r="DU78">
        <v>0</v>
      </c>
      <c r="DV78">
        <v>0</v>
      </c>
      <c r="DW78">
        <v>0</v>
      </c>
      <c r="DX78">
        <v>0</v>
      </c>
      <c r="DY78">
        <v>0</v>
      </c>
      <c r="DZ78">
        <v>0</v>
      </c>
      <c r="EA78">
        <v>0</v>
      </c>
      <c r="EB78">
        <v>0</v>
      </c>
      <c r="EC78">
        <v>0</v>
      </c>
      <c r="ED78">
        <v>0</v>
      </c>
      <c r="EE78">
        <v>0</v>
      </c>
      <c r="EF78">
        <v>0</v>
      </c>
      <c r="EG78">
        <v>0</v>
      </c>
      <c r="EH78">
        <v>0</v>
      </c>
      <c r="EI78">
        <v>0.59491300000000003</v>
      </c>
      <c r="EJ78">
        <v>0.56835500000000005</v>
      </c>
      <c r="EK78">
        <v>0.41993399999999997</v>
      </c>
      <c r="EL78">
        <v>0.56275200000000003</v>
      </c>
      <c r="EM78">
        <v>0.60018800000000005</v>
      </c>
      <c r="EN78">
        <v>0.57024900000000001</v>
      </c>
      <c r="EO78">
        <v>0.58212200000000003</v>
      </c>
      <c r="EP78">
        <v>0.75301799999999997</v>
      </c>
      <c r="EQ78">
        <v>0.88430600000000004</v>
      </c>
      <c r="ER78">
        <v>0.75288100000000002</v>
      </c>
      <c r="ES78">
        <v>0.65868700000000002</v>
      </c>
      <c r="ET78">
        <v>0</v>
      </c>
      <c r="EU78">
        <v>0</v>
      </c>
      <c r="EV78">
        <v>0</v>
      </c>
      <c r="EW78">
        <v>0</v>
      </c>
      <c r="EX78">
        <v>0</v>
      </c>
      <c r="EY78">
        <v>0</v>
      </c>
      <c r="EZ78">
        <v>0</v>
      </c>
    </row>
    <row r="79" spans="1:156" x14ac:dyDescent="0.35">
      <c r="A79">
        <v>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1.2952999999999999E-2</v>
      </c>
      <c r="AJ79">
        <v>5.8538800000000002E-2</v>
      </c>
      <c r="AK79">
        <v>8.9555300000000004E-2</v>
      </c>
      <c r="AL79">
        <v>0.1</v>
      </c>
      <c r="AM79">
        <v>0.1</v>
      </c>
      <c r="AN79">
        <v>0.1</v>
      </c>
      <c r="AO79">
        <v>0.17910699999999999</v>
      </c>
      <c r="AP79">
        <v>0.14771100000000001</v>
      </c>
      <c r="AQ79">
        <v>0.14157400000000001</v>
      </c>
      <c r="AR79">
        <v>0.1</v>
      </c>
      <c r="AS79">
        <v>0.10678700000000001</v>
      </c>
      <c r="AT79">
        <v>0.1</v>
      </c>
      <c r="AU79">
        <v>0.16153699999999999</v>
      </c>
      <c r="AV79">
        <v>0.1</v>
      </c>
      <c r="AW79">
        <v>0.1</v>
      </c>
      <c r="AX79">
        <v>0.1</v>
      </c>
      <c r="AY79">
        <v>0.161768</v>
      </c>
      <c r="AZ79">
        <v>0.16316800000000001</v>
      </c>
      <c r="BA79">
        <v>9.9122799999999997E-2</v>
      </c>
      <c r="BB79">
        <v>3.1973300000000003E-2</v>
      </c>
      <c r="BC79">
        <v>5.1818799999999998E-3</v>
      </c>
      <c r="BD79">
        <v>0</v>
      </c>
      <c r="BE79">
        <v>0</v>
      </c>
      <c r="BF79">
        <v>0</v>
      </c>
      <c r="BG79">
        <v>2.39588E-4</v>
      </c>
      <c r="BH79">
        <v>2.1836999999999999E-2</v>
      </c>
      <c r="BI79">
        <v>3.9291E-2</v>
      </c>
      <c r="BJ79">
        <v>0</v>
      </c>
      <c r="BK79">
        <v>4.6215800000000001E-2</v>
      </c>
      <c r="BL79">
        <v>7.6463000000000003E-2</v>
      </c>
      <c r="BM79">
        <v>9.9256999999999998E-2</v>
      </c>
      <c r="BN79">
        <v>0</v>
      </c>
      <c r="BO79">
        <v>7.6145900000000002E-2</v>
      </c>
      <c r="BP79">
        <v>9.9723199999999998E-2</v>
      </c>
      <c r="BQ79">
        <v>0.1</v>
      </c>
      <c r="BR79">
        <v>0.1</v>
      </c>
      <c r="BS79">
        <v>0.1</v>
      </c>
      <c r="BT79">
        <v>0.1</v>
      </c>
      <c r="BU79">
        <v>0.1</v>
      </c>
      <c r="BV79">
        <v>0.1</v>
      </c>
      <c r="BW79">
        <v>0.1</v>
      </c>
      <c r="BX79">
        <v>0.1</v>
      </c>
      <c r="BY79">
        <v>0.1</v>
      </c>
      <c r="BZ79">
        <v>0.1</v>
      </c>
      <c r="CA79">
        <v>0.1</v>
      </c>
      <c r="CB79">
        <v>0.16831599999999999</v>
      </c>
      <c r="CC79">
        <v>0.132741</v>
      </c>
      <c r="CD79">
        <v>0.1</v>
      </c>
      <c r="CE79">
        <v>0.166716</v>
      </c>
      <c r="CF79">
        <v>0.45926499999999998</v>
      </c>
      <c r="CG79">
        <v>0.35243400000000003</v>
      </c>
      <c r="CH79">
        <v>0.10087599999999999</v>
      </c>
      <c r="CI79">
        <v>0.18556500000000001</v>
      </c>
      <c r="CJ79">
        <v>0.1</v>
      </c>
      <c r="CK79">
        <v>0.1</v>
      </c>
      <c r="CL79">
        <v>0.1</v>
      </c>
      <c r="CM79">
        <v>0.113498</v>
      </c>
      <c r="CN79">
        <v>0.1</v>
      </c>
      <c r="CO79">
        <v>0.118586</v>
      </c>
      <c r="CP79">
        <v>0.16128999999999999</v>
      </c>
      <c r="CQ79">
        <v>0.368475</v>
      </c>
      <c r="CR79">
        <v>0.41559000000000001</v>
      </c>
      <c r="CS79">
        <v>0.32791300000000001</v>
      </c>
      <c r="CT79">
        <v>0.21886700000000001</v>
      </c>
      <c r="CU79">
        <v>0.240538</v>
      </c>
      <c r="CV79">
        <v>0.28711199999999998</v>
      </c>
      <c r="CW79">
        <v>0.33333699999999999</v>
      </c>
      <c r="CX79">
        <v>0.313226</v>
      </c>
      <c r="CY79">
        <v>0.36785699999999999</v>
      </c>
      <c r="CZ79">
        <v>0.32136700000000001</v>
      </c>
      <c r="DA79">
        <v>0.28484900000000002</v>
      </c>
      <c r="DB79">
        <v>0.25950600000000001</v>
      </c>
      <c r="DC79">
        <v>0.20188999999999999</v>
      </c>
      <c r="DD79">
        <v>0.14041699999999999</v>
      </c>
      <c r="DE79">
        <v>0.15076899999999999</v>
      </c>
      <c r="DF79">
        <v>0.1</v>
      </c>
      <c r="DG79">
        <v>0</v>
      </c>
      <c r="DH79">
        <v>0</v>
      </c>
      <c r="DI79">
        <v>0</v>
      </c>
      <c r="DJ79">
        <v>0</v>
      </c>
      <c r="DK79">
        <v>0.21673700000000001</v>
      </c>
      <c r="DL79">
        <v>0.2</v>
      </c>
      <c r="DM79">
        <v>0.18790499999999999</v>
      </c>
      <c r="DN79">
        <v>0.2</v>
      </c>
      <c r="DO79">
        <v>0.199215</v>
      </c>
      <c r="DP79">
        <v>0.2</v>
      </c>
      <c r="DQ79">
        <v>0.29321199999999997</v>
      </c>
      <c r="DR79">
        <v>0.2</v>
      </c>
      <c r="DS79">
        <v>0.2087</v>
      </c>
      <c r="DT79">
        <v>0</v>
      </c>
      <c r="DU79">
        <v>0</v>
      </c>
      <c r="DV79">
        <v>0</v>
      </c>
      <c r="DW79">
        <v>0</v>
      </c>
      <c r="DX79">
        <v>0</v>
      </c>
      <c r="DY79">
        <v>0</v>
      </c>
      <c r="DZ79">
        <v>0</v>
      </c>
      <c r="EA79">
        <v>0</v>
      </c>
      <c r="EB79">
        <v>0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0.36886799999999997</v>
      </c>
      <c r="EI79">
        <v>0.447015</v>
      </c>
      <c r="EJ79">
        <v>0.59499500000000005</v>
      </c>
      <c r="EK79">
        <v>0.45630599999999999</v>
      </c>
      <c r="EL79">
        <v>0.35125099999999998</v>
      </c>
      <c r="EM79">
        <v>0.48998700000000001</v>
      </c>
      <c r="EN79">
        <v>0.55075099999999999</v>
      </c>
      <c r="EO79">
        <v>0.46516200000000002</v>
      </c>
      <c r="EP79">
        <v>0.84780699999999998</v>
      </c>
      <c r="EQ79">
        <v>0.88339100000000004</v>
      </c>
      <c r="ER79">
        <v>0.68001599999999995</v>
      </c>
      <c r="ES79">
        <v>0.42560799999999999</v>
      </c>
      <c r="ET79">
        <v>0</v>
      </c>
      <c r="EU79">
        <v>0</v>
      </c>
      <c r="EV79">
        <v>0</v>
      </c>
      <c r="EW79">
        <v>0</v>
      </c>
      <c r="EX79">
        <v>0</v>
      </c>
      <c r="EY79">
        <v>0</v>
      </c>
      <c r="EZ79">
        <v>0</v>
      </c>
    </row>
    <row r="80" spans="1:156" x14ac:dyDescent="0.35">
      <c r="A80">
        <v>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4.2268500000000001E-2</v>
      </c>
      <c r="M80">
        <v>0</v>
      </c>
      <c r="N80">
        <v>0</v>
      </c>
      <c r="O80">
        <v>0</v>
      </c>
      <c r="P80">
        <v>0</v>
      </c>
      <c r="Q80">
        <v>0</v>
      </c>
      <c r="R80">
        <v>2.9508599999999999E-2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4.4009699999999999E-2</v>
      </c>
      <c r="AG80">
        <v>0</v>
      </c>
      <c r="AH80">
        <v>0</v>
      </c>
      <c r="AI80">
        <v>9.9853500000000005E-3</v>
      </c>
      <c r="AJ80">
        <v>0.1</v>
      </c>
      <c r="AK80">
        <v>0.1</v>
      </c>
      <c r="AL80">
        <v>0.1</v>
      </c>
      <c r="AM80">
        <v>0.1</v>
      </c>
      <c r="AN80">
        <v>0.122322</v>
      </c>
      <c r="AO80">
        <v>0.123972</v>
      </c>
      <c r="AP80">
        <v>0.17463500000000001</v>
      </c>
      <c r="AQ80">
        <v>0.16785700000000001</v>
      </c>
      <c r="AR80">
        <v>0.101976</v>
      </c>
      <c r="AS80">
        <v>0.13930999999999999</v>
      </c>
      <c r="AT80">
        <v>0.1</v>
      </c>
      <c r="AU80">
        <v>0.13638700000000001</v>
      </c>
      <c r="AV80">
        <v>0.1</v>
      </c>
      <c r="AW80">
        <v>0.11747100000000001</v>
      </c>
      <c r="AX80">
        <v>0.177203</v>
      </c>
      <c r="AY80">
        <v>0.14338300000000001</v>
      </c>
      <c r="AZ80">
        <v>0.101009</v>
      </c>
      <c r="BA80">
        <v>9.2807700000000007E-2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9.7767000000000007E-2</v>
      </c>
      <c r="BM80">
        <v>9.9743700000000005E-2</v>
      </c>
      <c r="BN80">
        <v>3.97915E-2</v>
      </c>
      <c r="BO80">
        <v>0</v>
      </c>
      <c r="BP80">
        <v>6.3682299999999997E-2</v>
      </c>
      <c r="BQ80">
        <v>0.1</v>
      </c>
      <c r="BR80">
        <v>0.1</v>
      </c>
      <c r="BS80">
        <v>0.1</v>
      </c>
      <c r="BT80">
        <v>0.1</v>
      </c>
      <c r="BU80">
        <v>0.117233</v>
      </c>
      <c r="BV80">
        <v>0.10052</v>
      </c>
      <c r="BW80">
        <v>0.1</v>
      </c>
      <c r="BX80">
        <v>0.1</v>
      </c>
      <c r="BY80">
        <v>0.1</v>
      </c>
      <c r="BZ80">
        <v>0.1</v>
      </c>
      <c r="CA80">
        <v>0.115735</v>
      </c>
      <c r="CB80">
        <v>0.14655699999999999</v>
      </c>
      <c r="CC80">
        <v>0.1</v>
      </c>
      <c r="CD80">
        <v>0.1</v>
      </c>
      <c r="CE80">
        <v>0.199407</v>
      </c>
      <c r="CF80">
        <v>0.22684399999999999</v>
      </c>
      <c r="CG80">
        <v>0.1</v>
      </c>
      <c r="CH80">
        <v>7.6241199999999995E-2</v>
      </c>
      <c r="CI80">
        <v>0.11182400000000001</v>
      </c>
      <c r="CJ80">
        <v>0.12275700000000001</v>
      </c>
      <c r="CK80">
        <v>0.1</v>
      </c>
      <c r="CL80">
        <v>0.103005</v>
      </c>
      <c r="CM80">
        <v>0.1</v>
      </c>
      <c r="CN80">
        <v>0.1</v>
      </c>
      <c r="CO80">
        <v>0.14613599999999999</v>
      </c>
      <c r="CP80">
        <v>0.19183700000000001</v>
      </c>
      <c r="CQ80">
        <v>0.40928700000000001</v>
      </c>
      <c r="CR80">
        <v>0.39339600000000002</v>
      </c>
      <c r="CS80">
        <v>0.28111000000000003</v>
      </c>
      <c r="CT80">
        <v>0.26785700000000001</v>
      </c>
      <c r="CU80">
        <v>0.26785700000000001</v>
      </c>
      <c r="CV80">
        <v>0.26785700000000001</v>
      </c>
      <c r="CW80">
        <v>0.27002599999999999</v>
      </c>
      <c r="CX80">
        <v>0.21656400000000001</v>
      </c>
      <c r="CY80">
        <v>0.30271199999999998</v>
      </c>
      <c r="CZ80">
        <v>0.26785700000000001</v>
      </c>
      <c r="DA80">
        <v>0.26819399999999999</v>
      </c>
      <c r="DB80">
        <v>0.24326800000000001</v>
      </c>
      <c r="DC80">
        <v>0.122797</v>
      </c>
      <c r="DD80">
        <v>0.1089</v>
      </c>
      <c r="DE80">
        <v>0.118454</v>
      </c>
      <c r="DF80">
        <v>9.6766599999999994E-2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0.199738</v>
      </c>
      <c r="DM80">
        <v>0.2</v>
      </c>
      <c r="DN80">
        <v>0.19651299999999999</v>
      </c>
      <c r="DO80">
        <v>0.13576199999999999</v>
      </c>
      <c r="DP80">
        <v>0.177263</v>
      </c>
      <c r="DQ80">
        <v>0.21318100000000001</v>
      </c>
      <c r="DR80">
        <v>0.2</v>
      </c>
      <c r="DS80">
        <v>0.184389</v>
      </c>
      <c r="DT80">
        <v>0</v>
      </c>
      <c r="DU80">
        <v>0</v>
      </c>
      <c r="DV80">
        <v>0</v>
      </c>
      <c r="DW80">
        <v>0</v>
      </c>
      <c r="DX80">
        <v>0</v>
      </c>
      <c r="DY80">
        <v>0</v>
      </c>
      <c r="DZ80">
        <v>0</v>
      </c>
      <c r="EA80">
        <v>0</v>
      </c>
      <c r="EB80">
        <v>0</v>
      </c>
      <c r="EC80">
        <v>0</v>
      </c>
      <c r="ED80">
        <v>0</v>
      </c>
      <c r="EE80">
        <v>0</v>
      </c>
      <c r="EF80">
        <v>0</v>
      </c>
      <c r="EG80">
        <v>0</v>
      </c>
      <c r="EH80">
        <v>0.44834400000000002</v>
      </c>
      <c r="EI80">
        <v>0.28587600000000002</v>
      </c>
      <c r="EJ80">
        <v>0.33673199999999998</v>
      </c>
      <c r="EK80">
        <v>0.36954300000000001</v>
      </c>
      <c r="EL80">
        <v>0.39104499999999998</v>
      </c>
      <c r="EM80">
        <v>0.57478799999999997</v>
      </c>
      <c r="EN80">
        <v>0.58660699999999999</v>
      </c>
      <c r="EO80">
        <v>0.38302599999999998</v>
      </c>
      <c r="EP80">
        <v>0.82418599999999997</v>
      </c>
      <c r="EQ80">
        <v>0.809558</v>
      </c>
      <c r="ER80">
        <v>0.88207999999999998</v>
      </c>
      <c r="ES80">
        <v>0.54123299999999996</v>
      </c>
      <c r="ET80">
        <v>0</v>
      </c>
      <c r="EU80">
        <v>0</v>
      </c>
      <c r="EV80">
        <v>0</v>
      </c>
      <c r="EW80">
        <v>0</v>
      </c>
      <c r="EX80">
        <v>0</v>
      </c>
      <c r="EY80">
        <v>0</v>
      </c>
      <c r="EZ80">
        <v>0</v>
      </c>
    </row>
    <row r="81" spans="1:156" x14ac:dyDescent="0.35">
      <c r="A81">
        <v>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7.8137200000000004E-2</v>
      </c>
      <c r="K81">
        <v>3.41664E-2</v>
      </c>
      <c r="L81">
        <v>0</v>
      </c>
      <c r="M81">
        <v>0</v>
      </c>
      <c r="N81">
        <v>0</v>
      </c>
      <c r="O81">
        <v>0</v>
      </c>
      <c r="P81">
        <v>0</v>
      </c>
      <c r="Q81">
        <v>1.8200500000000001E-2</v>
      </c>
      <c r="R81">
        <v>9.96948E-2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8.0758499999999997E-2</v>
      </c>
      <c r="AI81">
        <v>6.9607699999999998E-3</v>
      </c>
      <c r="AJ81">
        <v>5.0946100000000001E-2</v>
      </c>
      <c r="AK81">
        <v>0.1</v>
      </c>
      <c r="AL81">
        <v>0.1</v>
      </c>
      <c r="AM81">
        <v>0.1</v>
      </c>
      <c r="AN81">
        <v>0.110347</v>
      </c>
      <c r="AO81">
        <v>0.1</v>
      </c>
      <c r="AP81">
        <v>0.106854</v>
      </c>
      <c r="AQ81">
        <v>0.113801</v>
      </c>
      <c r="AR81">
        <v>0.1</v>
      </c>
      <c r="AS81">
        <v>0.118168</v>
      </c>
      <c r="AT81">
        <v>0.1</v>
      </c>
      <c r="AU81">
        <v>0.1</v>
      </c>
      <c r="AV81">
        <v>0.126751</v>
      </c>
      <c r="AW81">
        <v>0.100285</v>
      </c>
      <c r="AX81">
        <v>0.1</v>
      </c>
      <c r="AY81">
        <v>8.9494699999999996E-2</v>
      </c>
      <c r="AZ81">
        <v>9.6365099999999995E-2</v>
      </c>
      <c r="BA81">
        <v>1.26327E-2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1.8518099999999999E-2</v>
      </c>
      <c r="BM81">
        <v>0.1</v>
      </c>
      <c r="BN81">
        <v>1.04828E-2</v>
      </c>
      <c r="BO81">
        <v>8.0197600000000008E-3</v>
      </c>
      <c r="BP81">
        <v>7.6965500000000006E-2</v>
      </c>
      <c r="BQ81">
        <v>0.1</v>
      </c>
      <c r="BR81">
        <v>0.1</v>
      </c>
      <c r="BS81">
        <v>0.1</v>
      </c>
      <c r="BT81">
        <v>0.1</v>
      </c>
      <c r="BU81">
        <v>0.15726100000000001</v>
      </c>
      <c r="BV81">
        <v>0.101386</v>
      </c>
      <c r="BW81">
        <v>0.1</v>
      </c>
      <c r="BX81">
        <v>0.1</v>
      </c>
      <c r="BY81">
        <v>0.1</v>
      </c>
      <c r="BZ81">
        <v>0.1</v>
      </c>
      <c r="CA81">
        <v>0.1</v>
      </c>
      <c r="CB81">
        <v>0.1</v>
      </c>
      <c r="CC81">
        <v>0.1</v>
      </c>
      <c r="CD81">
        <v>0.1</v>
      </c>
      <c r="CE81">
        <v>0.228322</v>
      </c>
      <c r="CF81">
        <v>0.13783300000000001</v>
      </c>
      <c r="CG81">
        <v>0.1</v>
      </c>
      <c r="CH81">
        <v>0.102654</v>
      </c>
      <c r="CI81">
        <v>0.13441700000000001</v>
      </c>
      <c r="CJ81">
        <v>0.1</v>
      </c>
      <c r="CK81">
        <v>0.1</v>
      </c>
      <c r="CL81">
        <v>0.133243</v>
      </c>
      <c r="CM81">
        <v>0.12259299999999999</v>
      </c>
      <c r="CN81">
        <v>0.116548</v>
      </c>
      <c r="CO81">
        <v>0.155283</v>
      </c>
      <c r="CP81">
        <v>0.233233</v>
      </c>
      <c r="CQ81">
        <v>0.286611</v>
      </c>
      <c r="CR81">
        <v>0.39037300000000003</v>
      </c>
      <c r="CS81">
        <v>0.30033700000000002</v>
      </c>
      <c r="CT81">
        <v>0.26785700000000001</v>
      </c>
      <c r="CU81">
        <v>0.26785700000000001</v>
      </c>
      <c r="CV81">
        <v>0.24379600000000001</v>
      </c>
      <c r="CW81">
        <v>0.27234599999999998</v>
      </c>
      <c r="CX81">
        <v>0.27157100000000001</v>
      </c>
      <c r="CY81">
        <v>0.24995100000000001</v>
      </c>
      <c r="CZ81">
        <v>0.26785700000000001</v>
      </c>
      <c r="DA81">
        <v>0.25028</v>
      </c>
      <c r="DB81">
        <v>0.17535300000000001</v>
      </c>
      <c r="DC81">
        <v>9.1339100000000006E-2</v>
      </c>
      <c r="DD81">
        <v>0.1</v>
      </c>
      <c r="DE81">
        <v>0.1</v>
      </c>
      <c r="DF81">
        <v>0.1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v>0.164525</v>
      </c>
      <c r="DN81">
        <v>9.49932E-2</v>
      </c>
      <c r="DO81">
        <v>0</v>
      </c>
      <c r="DP81">
        <v>0</v>
      </c>
      <c r="DQ81">
        <v>0</v>
      </c>
      <c r="DR81">
        <v>0</v>
      </c>
      <c r="DS81">
        <v>0</v>
      </c>
      <c r="DT81">
        <v>0</v>
      </c>
      <c r="DU81">
        <v>0</v>
      </c>
      <c r="DV81">
        <v>0</v>
      </c>
      <c r="DW81">
        <v>0</v>
      </c>
      <c r="DX81">
        <v>0</v>
      </c>
      <c r="DY81">
        <v>0</v>
      </c>
      <c r="DZ81">
        <v>0</v>
      </c>
      <c r="EA81">
        <v>0</v>
      </c>
      <c r="EB81">
        <v>0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0</v>
      </c>
      <c r="EI81">
        <v>0.12869700000000001</v>
      </c>
      <c r="EJ81">
        <v>0.2</v>
      </c>
      <c r="EK81">
        <v>0.36785699999999999</v>
      </c>
      <c r="EL81">
        <v>0.366454</v>
      </c>
      <c r="EM81">
        <v>0.45466899999999999</v>
      </c>
      <c r="EN81">
        <v>0.56962699999999999</v>
      </c>
      <c r="EO81">
        <v>0.55959199999999998</v>
      </c>
      <c r="EP81">
        <v>0.58621500000000004</v>
      </c>
      <c r="EQ81">
        <v>0.76750799999999997</v>
      </c>
      <c r="ER81">
        <v>0.80363700000000005</v>
      </c>
      <c r="ES81">
        <v>0.53900199999999998</v>
      </c>
      <c r="ET81">
        <v>0</v>
      </c>
      <c r="EU81">
        <v>0</v>
      </c>
      <c r="EV81">
        <v>0</v>
      </c>
      <c r="EW81">
        <v>0</v>
      </c>
      <c r="EX81">
        <v>0</v>
      </c>
      <c r="EY81">
        <v>0</v>
      </c>
      <c r="EZ81">
        <v>0</v>
      </c>
    </row>
    <row r="82" spans="1:156" x14ac:dyDescent="0.35">
      <c r="A82">
        <v>0</v>
      </c>
      <c r="B82">
        <v>0</v>
      </c>
      <c r="C82">
        <v>8.0902100000000005E-2</v>
      </c>
      <c r="D82">
        <v>0</v>
      </c>
      <c r="E82">
        <v>0</v>
      </c>
      <c r="F82">
        <v>1.6524199999999999E-2</v>
      </c>
      <c r="G82">
        <v>6.7040499999999996E-3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7.3493199999999995E-2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5.3747799999999998E-2</v>
      </c>
      <c r="AI82">
        <v>0</v>
      </c>
      <c r="AJ82">
        <v>2.3209899999999999E-2</v>
      </c>
      <c r="AK82">
        <v>0.1</v>
      </c>
      <c r="AL82">
        <v>0.1</v>
      </c>
      <c r="AM82">
        <v>0.1</v>
      </c>
      <c r="AN82">
        <v>0.1</v>
      </c>
      <c r="AO82">
        <v>0.10657800000000001</v>
      </c>
      <c r="AP82">
        <v>0.139847</v>
      </c>
      <c r="AQ82">
        <v>0.130574</v>
      </c>
      <c r="AR82">
        <v>0.160304</v>
      </c>
      <c r="AS82">
        <v>0.1</v>
      </c>
      <c r="AT82">
        <v>0.1</v>
      </c>
      <c r="AU82">
        <v>0.1</v>
      </c>
      <c r="AV82">
        <v>0.13856499999999999</v>
      </c>
      <c r="AW82">
        <v>9.0840900000000002E-2</v>
      </c>
      <c r="AX82">
        <v>6.9391800000000003E-2</v>
      </c>
      <c r="AY82">
        <v>1.5891499999999999E-2</v>
      </c>
      <c r="AZ82">
        <v>8.0180399999999999E-2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1.14868E-2</v>
      </c>
      <c r="BM82">
        <v>0.1</v>
      </c>
      <c r="BN82">
        <v>4.6587000000000003E-2</v>
      </c>
      <c r="BO82">
        <v>7.4390499999999998E-2</v>
      </c>
      <c r="BP82">
        <v>0.1</v>
      </c>
      <c r="BQ82">
        <v>0.1</v>
      </c>
      <c r="BR82">
        <v>0.1</v>
      </c>
      <c r="BS82">
        <v>0.1</v>
      </c>
      <c r="BT82">
        <v>0.1</v>
      </c>
      <c r="BU82">
        <v>0.105568</v>
      </c>
      <c r="BV82">
        <v>0.1</v>
      </c>
      <c r="BW82">
        <v>0.1</v>
      </c>
      <c r="BX82">
        <v>0.1</v>
      </c>
      <c r="BY82">
        <v>0.1</v>
      </c>
      <c r="BZ82">
        <v>0.1</v>
      </c>
      <c r="CA82">
        <v>0.1</v>
      </c>
      <c r="CB82">
        <v>0.1</v>
      </c>
      <c r="CC82">
        <v>0.1</v>
      </c>
      <c r="CD82">
        <v>0.1</v>
      </c>
      <c r="CE82">
        <v>0.12249400000000001</v>
      </c>
      <c r="CF82">
        <v>0.148286</v>
      </c>
      <c r="CG82">
        <v>0.1</v>
      </c>
      <c r="CH82">
        <v>0.1</v>
      </c>
      <c r="CI82">
        <v>0.1</v>
      </c>
      <c r="CJ82">
        <v>0.1</v>
      </c>
      <c r="CK82">
        <v>0.10818</v>
      </c>
      <c r="CL82">
        <v>0.10736900000000001</v>
      </c>
      <c r="CM82">
        <v>0.123699</v>
      </c>
      <c r="CN82">
        <v>0.121505</v>
      </c>
      <c r="CO82">
        <v>0.160054</v>
      </c>
      <c r="CP82">
        <v>0.231465</v>
      </c>
      <c r="CQ82">
        <v>0.33804600000000001</v>
      </c>
      <c r="CR82">
        <v>0.33713500000000002</v>
      </c>
      <c r="CS82">
        <v>0.34271800000000002</v>
      </c>
      <c r="CT82">
        <v>0.26363399999999998</v>
      </c>
      <c r="CU82">
        <v>0.212142</v>
      </c>
      <c r="CV82">
        <v>0.201686</v>
      </c>
      <c r="CW82">
        <v>0.20111000000000001</v>
      </c>
      <c r="CX82">
        <v>0.20705699999999999</v>
      </c>
      <c r="CY82">
        <v>0.204536</v>
      </c>
      <c r="CZ82">
        <v>0.219723</v>
      </c>
      <c r="DA82">
        <v>0.199902</v>
      </c>
      <c r="DB82">
        <v>9.2597299999999994E-2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v>0</v>
      </c>
      <c r="DN82">
        <v>0</v>
      </c>
      <c r="DO82">
        <v>0</v>
      </c>
      <c r="DP82">
        <v>0</v>
      </c>
      <c r="DQ82">
        <v>0</v>
      </c>
      <c r="DR82">
        <v>0</v>
      </c>
      <c r="DS82">
        <v>0</v>
      </c>
      <c r="DT82">
        <v>0</v>
      </c>
      <c r="DU82">
        <v>0</v>
      </c>
      <c r="DV82">
        <v>0</v>
      </c>
      <c r="DW82">
        <v>0</v>
      </c>
      <c r="DX82">
        <v>0</v>
      </c>
      <c r="DY82">
        <v>0</v>
      </c>
      <c r="DZ82">
        <v>0</v>
      </c>
      <c r="EA82">
        <v>0</v>
      </c>
      <c r="EB82">
        <v>0</v>
      </c>
      <c r="EC82">
        <v>0</v>
      </c>
      <c r="ED82">
        <v>0</v>
      </c>
      <c r="EE82">
        <v>0</v>
      </c>
      <c r="EF82">
        <v>0</v>
      </c>
      <c r="EG82">
        <v>0</v>
      </c>
      <c r="EH82">
        <v>0</v>
      </c>
      <c r="EI82">
        <v>0.20005100000000001</v>
      </c>
      <c r="EJ82">
        <v>0.27165299999999998</v>
      </c>
      <c r="EK82">
        <v>0.34595500000000001</v>
      </c>
      <c r="EL82">
        <v>0.28481600000000001</v>
      </c>
      <c r="EM82">
        <v>0.41944999999999999</v>
      </c>
      <c r="EN82">
        <v>0.48492299999999999</v>
      </c>
      <c r="EO82">
        <v>0.53947800000000001</v>
      </c>
      <c r="EP82">
        <v>0.67917400000000006</v>
      </c>
      <c r="EQ82">
        <v>0.84166200000000002</v>
      </c>
      <c r="ER82">
        <v>0.842615</v>
      </c>
      <c r="ES82">
        <v>0</v>
      </c>
      <c r="ET82">
        <v>0</v>
      </c>
      <c r="EU82">
        <v>0</v>
      </c>
      <c r="EV82">
        <v>0</v>
      </c>
      <c r="EW82">
        <v>0</v>
      </c>
      <c r="EX82">
        <v>0</v>
      </c>
      <c r="EY82">
        <v>0</v>
      </c>
      <c r="EZ82">
        <v>0</v>
      </c>
    </row>
    <row r="83" spans="1:156" x14ac:dyDescent="0.35">
      <c r="A83">
        <v>0</v>
      </c>
      <c r="B83">
        <v>0</v>
      </c>
      <c r="C83">
        <v>4.4635099999999997E-2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1.2984799999999999E-2</v>
      </c>
      <c r="AK83">
        <v>9.98864E-2</v>
      </c>
      <c r="AL83">
        <v>9.1200400000000001E-2</v>
      </c>
      <c r="AM83">
        <v>0.1</v>
      </c>
      <c r="AN83">
        <v>0.1</v>
      </c>
      <c r="AO83">
        <v>0.115178</v>
      </c>
      <c r="AP83">
        <v>0.1</v>
      </c>
      <c r="AQ83">
        <v>0.1</v>
      </c>
      <c r="AR83">
        <v>0.100441</v>
      </c>
      <c r="AS83">
        <v>3.5558600000000003E-2</v>
      </c>
      <c r="AT83">
        <v>0.14147100000000001</v>
      </c>
      <c r="AU83">
        <v>0.118146</v>
      </c>
      <c r="AV83">
        <v>9.2053800000000005E-2</v>
      </c>
      <c r="AW83">
        <v>6.3233300000000006E-2</v>
      </c>
      <c r="AX83">
        <v>9.4155000000000003E-3</v>
      </c>
      <c r="AY83">
        <v>0</v>
      </c>
      <c r="AZ83">
        <v>4.3989700000000003E-3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1.97155E-2</v>
      </c>
      <c r="BL83">
        <v>0.143237</v>
      </c>
      <c r="BM83">
        <v>0.1</v>
      </c>
      <c r="BN83">
        <v>8.5805999999999993E-2</v>
      </c>
      <c r="BO83">
        <v>9.8300999999999996E-3</v>
      </c>
      <c r="BP83">
        <v>9.4354199999999999E-2</v>
      </c>
      <c r="BQ83">
        <v>9.49966E-2</v>
      </c>
      <c r="BR83">
        <v>9.9343299999999995E-2</v>
      </c>
      <c r="BS83">
        <v>8.5696499999999995E-2</v>
      </c>
      <c r="BT83">
        <v>0.1</v>
      </c>
      <c r="BU83">
        <v>0.1</v>
      </c>
      <c r="BV83">
        <v>0.1</v>
      </c>
      <c r="BW83">
        <v>0.1</v>
      </c>
      <c r="BX83">
        <v>0.1</v>
      </c>
      <c r="BY83">
        <v>0.1</v>
      </c>
      <c r="BZ83">
        <v>0.1</v>
      </c>
      <c r="CA83">
        <v>9.4369700000000001E-2</v>
      </c>
      <c r="CB83">
        <v>0.1</v>
      </c>
      <c r="CC83">
        <v>0.1</v>
      </c>
      <c r="CD83">
        <v>0.1</v>
      </c>
      <c r="CE83">
        <v>0.152338</v>
      </c>
      <c r="CF83">
        <v>0.111747</v>
      </c>
      <c r="CG83">
        <v>0.15597</v>
      </c>
      <c r="CH83">
        <v>0.1</v>
      </c>
      <c r="CI83">
        <v>0.1</v>
      </c>
      <c r="CJ83">
        <v>0.1</v>
      </c>
      <c r="CK83">
        <v>0.1</v>
      </c>
      <c r="CL83">
        <v>0.1</v>
      </c>
      <c r="CM83">
        <v>0.1</v>
      </c>
      <c r="CN83">
        <v>0.16234000000000001</v>
      </c>
      <c r="CO83">
        <v>0.11132300000000001</v>
      </c>
      <c r="CP83">
        <v>0.16043299999999999</v>
      </c>
      <c r="CQ83">
        <v>0.245251</v>
      </c>
      <c r="CR83">
        <v>0.289827</v>
      </c>
      <c r="CS83">
        <v>0.31756699999999999</v>
      </c>
      <c r="CT83">
        <v>0.24251800000000001</v>
      </c>
      <c r="CU83">
        <v>0.222303</v>
      </c>
      <c r="CV83">
        <v>0.21101500000000001</v>
      </c>
      <c r="CW83">
        <v>0.190605</v>
      </c>
      <c r="CX83">
        <v>0.17032600000000001</v>
      </c>
      <c r="CY83">
        <v>0.17416899999999999</v>
      </c>
      <c r="CZ83">
        <v>0.16619600000000001</v>
      </c>
      <c r="DA83">
        <v>0.149202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0</v>
      </c>
      <c r="DS83">
        <v>0</v>
      </c>
      <c r="DT83">
        <v>0</v>
      </c>
      <c r="DU83">
        <v>0</v>
      </c>
      <c r="DV83">
        <v>0</v>
      </c>
      <c r="DW83">
        <v>0</v>
      </c>
      <c r="DX83">
        <v>0</v>
      </c>
      <c r="DY83">
        <v>0</v>
      </c>
      <c r="DZ83">
        <v>0</v>
      </c>
      <c r="EA83">
        <v>0</v>
      </c>
      <c r="EB83">
        <v>0</v>
      </c>
      <c r="EC83">
        <v>0</v>
      </c>
      <c r="ED83">
        <v>0</v>
      </c>
      <c r="EE83">
        <v>0</v>
      </c>
      <c r="EF83">
        <v>0</v>
      </c>
      <c r="EG83">
        <v>0</v>
      </c>
      <c r="EH83">
        <v>9.4831899999999997E-2</v>
      </c>
      <c r="EI83">
        <v>0.273814</v>
      </c>
      <c r="EJ83">
        <v>0.44164999999999999</v>
      </c>
      <c r="EK83">
        <v>0.44079800000000002</v>
      </c>
      <c r="EL83">
        <v>0.409715</v>
      </c>
      <c r="EM83">
        <v>0.49379299999999998</v>
      </c>
      <c r="EN83">
        <v>0.56558900000000001</v>
      </c>
      <c r="EO83">
        <v>0.58585600000000004</v>
      </c>
      <c r="EP83">
        <v>0.60486499999999999</v>
      </c>
      <c r="EQ83">
        <v>0.61934500000000003</v>
      </c>
      <c r="ER83">
        <v>0.80265500000000001</v>
      </c>
      <c r="ES83">
        <v>0</v>
      </c>
      <c r="ET83">
        <v>0</v>
      </c>
      <c r="EU83">
        <v>0</v>
      </c>
      <c r="EV83">
        <v>0</v>
      </c>
      <c r="EW83">
        <v>0</v>
      </c>
      <c r="EX83">
        <v>0</v>
      </c>
      <c r="EY83">
        <v>0</v>
      </c>
      <c r="EZ83">
        <v>0</v>
      </c>
    </row>
    <row r="84" spans="1:156" x14ac:dyDescent="0.35">
      <c r="A84">
        <v>0</v>
      </c>
      <c r="B84">
        <v>0</v>
      </c>
      <c r="C84">
        <v>1.6563000000000001E-2</v>
      </c>
      <c r="D84">
        <v>0</v>
      </c>
      <c r="E84">
        <v>0</v>
      </c>
      <c r="F84">
        <v>0</v>
      </c>
      <c r="G84">
        <v>0</v>
      </c>
      <c r="H84">
        <v>0</v>
      </c>
      <c r="I84">
        <v>1.7671599999999999E-2</v>
      </c>
      <c r="J84">
        <v>6.2100000000000002E-2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4.4401799999999998E-2</v>
      </c>
      <c r="AF84">
        <v>0</v>
      </c>
      <c r="AG84">
        <v>0</v>
      </c>
      <c r="AH84">
        <v>0</v>
      </c>
      <c r="AI84">
        <v>0</v>
      </c>
      <c r="AJ84">
        <v>8.3212100000000008E-3</v>
      </c>
      <c r="AK84">
        <v>0.1</v>
      </c>
      <c r="AL84">
        <v>7.2216000000000002E-2</v>
      </c>
      <c r="AM84">
        <v>9.7522800000000007E-2</v>
      </c>
      <c r="AN84">
        <v>0.1</v>
      </c>
      <c r="AO84">
        <v>0.1</v>
      </c>
      <c r="AP84">
        <v>0.1</v>
      </c>
      <c r="AQ84">
        <v>0.1</v>
      </c>
      <c r="AR84">
        <v>0.12137100000000001</v>
      </c>
      <c r="AS84">
        <v>0.15518000000000001</v>
      </c>
      <c r="AT84">
        <v>6.3062999999999994E-2</v>
      </c>
      <c r="AU84">
        <v>5.7566899999999997E-2</v>
      </c>
      <c r="AV84">
        <v>7.3902899999999994E-2</v>
      </c>
      <c r="AW84">
        <v>2.2978499999999999E-2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0.21237600000000001</v>
      </c>
      <c r="BM84">
        <v>8.4355399999999997E-2</v>
      </c>
      <c r="BN84">
        <v>0.1</v>
      </c>
      <c r="BO84">
        <v>3.3196999999999997E-2</v>
      </c>
      <c r="BP84">
        <v>9.9489999999999995E-3</v>
      </c>
      <c r="BQ84">
        <v>2.49844E-2</v>
      </c>
      <c r="BR84">
        <v>9.7930299999999998E-2</v>
      </c>
      <c r="BS84">
        <v>4.21705E-2</v>
      </c>
      <c r="BT84">
        <v>0.1</v>
      </c>
      <c r="BU84">
        <v>0.1</v>
      </c>
      <c r="BV84">
        <v>0.1</v>
      </c>
      <c r="BW84">
        <v>0.1</v>
      </c>
      <c r="BX84">
        <v>0.1</v>
      </c>
      <c r="BY84">
        <v>0.1</v>
      </c>
      <c r="BZ84">
        <v>0.1</v>
      </c>
      <c r="CA84">
        <v>9.1286199999999998E-2</v>
      </c>
      <c r="CB84">
        <v>0.1</v>
      </c>
      <c r="CC84">
        <v>0.1</v>
      </c>
      <c r="CD84">
        <v>0.1</v>
      </c>
      <c r="CE84">
        <v>0.1</v>
      </c>
      <c r="CF84">
        <v>0.1</v>
      </c>
      <c r="CG84">
        <v>0.22550899999999999</v>
      </c>
      <c r="CH84">
        <v>0.203406</v>
      </c>
      <c r="CI84">
        <v>0.1</v>
      </c>
      <c r="CJ84">
        <v>0.1</v>
      </c>
      <c r="CK84">
        <v>0.1</v>
      </c>
      <c r="CL84">
        <v>0.1</v>
      </c>
      <c r="CM84">
        <v>0.14987600000000001</v>
      </c>
      <c r="CN84">
        <v>0.16785700000000001</v>
      </c>
      <c r="CO84">
        <v>0.1</v>
      </c>
      <c r="CP84">
        <v>0.1</v>
      </c>
      <c r="CQ84">
        <v>0.1</v>
      </c>
      <c r="CR84">
        <v>0.27421000000000001</v>
      </c>
      <c r="CS84">
        <v>0.33571400000000001</v>
      </c>
      <c r="CT84">
        <v>0.23603299999999999</v>
      </c>
      <c r="CU84">
        <v>0.19012100000000001</v>
      </c>
      <c r="CV84">
        <v>0.19644300000000001</v>
      </c>
      <c r="CW84">
        <v>0.2</v>
      </c>
      <c r="CX84">
        <v>0.16026099999999999</v>
      </c>
      <c r="CY84">
        <v>0.13833500000000001</v>
      </c>
      <c r="CZ84">
        <v>0.1</v>
      </c>
      <c r="DA84">
        <v>0.112016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v>0</v>
      </c>
      <c r="DN84">
        <v>0</v>
      </c>
      <c r="DO84">
        <v>0</v>
      </c>
      <c r="DP84">
        <v>0</v>
      </c>
      <c r="DQ84">
        <v>0</v>
      </c>
      <c r="DR84">
        <v>0</v>
      </c>
      <c r="DS84">
        <v>0</v>
      </c>
      <c r="DT84">
        <v>0</v>
      </c>
      <c r="DU84">
        <v>0</v>
      </c>
      <c r="DV84">
        <v>0</v>
      </c>
      <c r="DW84">
        <v>0</v>
      </c>
      <c r="DX84">
        <v>0</v>
      </c>
      <c r="DY84">
        <v>0</v>
      </c>
      <c r="DZ84">
        <v>0</v>
      </c>
      <c r="EA84">
        <v>0</v>
      </c>
      <c r="EB84">
        <v>0</v>
      </c>
      <c r="EC84">
        <v>0.168181</v>
      </c>
      <c r="ED84">
        <v>0.17422799999999999</v>
      </c>
      <c r="EE84">
        <v>0</v>
      </c>
      <c r="EF84">
        <v>0</v>
      </c>
      <c r="EG84">
        <v>0.28368500000000002</v>
      </c>
      <c r="EH84">
        <v>0.186669</v>
      </c>
      <c r="EI84">
        <v>0.31914900000000002</v>
      </c>
      <c r="EJ84">
        <v>0.36266399999999999</v>
      </c>
      <c r="EK84">
        <v>0.51588199999999995</v>
      </c>
      <c r="EL84">
        <v>0.56374400000000002</v>
      </c>
      <c r="EM84">
        <v>0.55158300000000005</v>
      </c>
      <c r="EN84">
        <v>0.56598400000000004</v>
      </c>
      <c r="EO84">
        <v>0.55059599999999997</v>
      </c>
      <c r="EP84">
        <v>0.62993900000000003</v>
      </c>
      <c r="EQ84">
        <v>0.59787000000000001</v>
      </c>
      <c r="ER84">
        <v>0</v>
      </c>
      <c r="ES84">
        <v>0</v>
      </c>
      <c r="ET84">
        <v>0</v>
      </c>
      <c r="EU84">
        <v>0</v>
      </c>
      <c r="EV84">
        <v>0</v>
      </c>
      <c r="EW84">
        <v>0</v>
      </c>
      <c r="EX84">
        <v>0</v>
      </c>
      <c r="EY84">
        <v>0</v>
      </c>
      <c r="EZ84">
        <v>0</v>
      </c>
    </row>
    <row r="85" spans="1:156" x14ac:dyDescent="0.35">
      <c r="A85">
        <v>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3.2646799999999998E-3</v>
      </c>
      <c r="J85">
        <v>4.2663600000000003E-3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1.00983E-3</v>
      </c>
      <c r="AJ85">
        <v>6.7662100000000003E-2</v>
      </c>
      <c r="AK85">
        <v>5.6120200000000002E-2</v>
      </c>
      <c r="AL85">
        <v>0.1</v>
      </c>
      <c r="AM85">
        <v>0.1</v>
      </c>
      <c r="AN85">
        <v>0.1</v>
      </c>
      <c r="AO85">
        <v>0.101359</v>
      </c>
      <c r="AP85">
        <v>0.13216800000000001</v>
      </c>
      <c r="AQ85">
        <v>0.117927</v>
      </c>
      <c r="AR85">
        <v>0.107488</v>
      </c>
      <c r="AS85">
        <v>2.5122100000000001E-2</v>
      </c>
      <c r="AT85">
        <v>6.2743399999999998E-3</v>
      </c>
      <c r="AU85" s="1">
        <v>2.53718E-5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1.8488299999999999E-2</v>
      </c>
      <c r="BK85">
        <v>0</v>
      </c>
      <c r="BL85">
        <v>0.135403</v>
      </c>
      <c r="BM85">
        <v>1.80413E-2</v>
      </c>
      <c r="BN85">
        <v>5.7233300000000001E-2</v>
      </c>
      <c r="BO85">
        <v>0.1</v>
      </c>
      <c r="BP85">
        <v>3.1787099999999999E-2</v>
      </c>
      <c r="BQ85">
        <v>7.30103E-2</v>
      </c>
      <c r="BR85">
        <v>0.1</v>
      </c>
      <c r="BS85">
        <v>9.4932900000000001E-2</v>
      </c>
      <c r="BT85">
        <v>0.1</v>
      </c>
      <c r="BU85">
        <v>9.5523999999999998E-2</v>
      </c>
      <c r="BV85">
        <v>2.1608499999999999E-2</v>
      </c>
      <c r="BW85">
        <v>8.7526499999999993E-2</v>
      </c>
      <c r="BX85">
        <v>0.1</v>
      </c>
      <c r="BY85">
        <v>0.1</v>
      </c>
      <c r="BZ85">
        <v>0.158828</v>
      </c>
      <c r="CA85">
        <v>0.1</v>
      </c>
      <c r="CB85">
        <v>0.1</v>
      </c>
      <c r="CC85">
        <v>0.1</v>
      </c>
      <c r="CD85">
        <v>0.1</v>
      </c>
      <c r="CE85">
        <v>0.1</v>
      </c>
      <c r="CF85">
        <v>0.1</v>
      </c>
      <c r="CG85">
        <v>0.145565</v>
      </c>
      <c r="CH85">
        <v>0.142233</v>
      </c>
      <c r="CI85">
        <v>0.1</v>
      </c>
      <c r="CJ85">
        <v>0.11873599999999999</v>
      </c>
      <c r="CK85">
        <v>0.1</v>
      </c>
      <c r="CL85">
        <v>0.1</v>
      </c>
      <c r="CM85">
        <v>0.17088600000000001</v>
      </c>
      <c r="CN85">
        <v>0.15268899999999999</v>
      </c>
      <c r="CO85">
        <v>0.1</v>
      </c>
      <c r="CP85">
        <v>0.1</v>
      </c>
      <c r="CQ85">
        <v>0.1</v>
      </c>
      <c r="CR85">
        <v>0.112312</v>
      </c>
      <c r="CS85">
        <v>0.18998899999999999</v>
      </c>
      <c r="CT85">
        <v>0.26937800000000001</v>
      </c>
      <c r="CU85">
        <v>0.25045400000000001</v>
      </c>
      <c r="CV85">
        <v>0.199545</v>
      </c>
      <c r="CW85">
        <v>0.129805</v>
      </c>
      <c r="CX85">
        <v>0.107199</v>
      </c>
      <c r="CY85">
        <v>0.10087</v>
      </c>
      <c r="CZ85">
        <v>0.14437800000000001</v>
      </c>
      <c r="DA85">
        <v>5.6449399999999997E-2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0</v>
      </c>
      <c r="DW85">
        <v>0</v>
      </c>
      <c r="DX85">
        <v>0</v>
      </c>
      <c r="DY85">
        <v>0</v>
      </c>
      <c r="DZ85">
        <v>0</v>
      </c>
      <c r="EA85">
        <v>0</v>
      </c>
      <c r="EB85">
        <v>0.16547000000000001</v>
      </c>
      <c r="EC85">
        <v>0.21643399999999999</v>
      </c>
      <c r="ED85">
        <v>0.206983</v>
      </c>
      <c r="EE85">
        <v>0.225105</v>
      </c>
      <c r="EF85">
        <v>0.158252</v>
      </c>
      <c r="EG85">
        <v>0.13622999999999999</v>
      </c>
      <c r="EH85">
        <v>0.197768</v>
      </c>
      <c r="EI85">
        <v>0.34579399999999999</v>
      </c>
      <c r="EJ85">
        <v>0.50735399999999997</v>
      </c>
      <c r="EK85">
        <v>0.54360799999999998</v>
      </c>
      <c r="EL85">
        <v>0.56010099999999996</v>
      </c>
      <c r="EM85">
        <v>0.66451499999999997</v>
      </c>
      <c r="EN85">
        <v>0.54040200000000005</v>
      </c>
      <c r="EO85">
        <v>0.51441300000000001</v>
      </c>
      <c r="EP85">
        <v>0.545261</v>
      </c>
      <c r="EQ85">
        <v>0</v>
      </c>
      <c r="ER85">
        <v>0</v>
      </c>
      <c r="ES85">
        <v>0</v>
      </c>
      <c r="ET85">
        <v>0</v>
      </c>
      <c r="EU85">
        <v>0</v>
      </c>
      <c r="EV85">
        <v>0</v>
      </c>
      <c r="EW85">
        <v>0</v>
      </c>
      <c r="EX85">
        <v>0</v>
      </c>
      <c r="EY85">
        <v>0</v>
      </c>
      <c r="EZ85">
        <v>0</v>
      </c>
    </row>
    <row r="86" spans="1:156" x14ac:dyDescent="0.35">
      <c r="A86">
        <v>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2.1252500000000001E-2</v>
      </c>
      <c r="AK86">
        <v>9.2139100000000002E-2</v>
      </c>
      <c r="AL86">
        <v>9.4186800000000001E-2</v>
      </c>
      <c r="AM86">
        <v>0.1</v>
      </c>
      <c r="AN86">
        <v>7.1619100000000005E-2</v>
      </c>
      <c r="AO86">
        <v>0.1</v>
      </c>
      <c r="AP86">
        <v>0.11720800000000001</v>
      </c>
      <c r="AQ86">
        <v>3.04088E-2</v>
      </c>
      <c r="AR86">
        <v>4.8217299999999998E-3</v>
      </c>
      <c r="AS86">
        <v>9.3926999999999997E-2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5.6848099999999999E-2</v>
      </c>
      <c r="BK86">
        <v>0</v>
      </c>
      <c r="BL86">
        <v>0</v>
      </c>
      <c r="BM86">
        <v>0</v>
      </c>
      <c r="BN86">
        <v>1.8292E-3</v>
      </c>
      <c r="BO86">
        <v>3.3569300000000002E-3</v>
      </c>
      <c r="BP86">
        <v>0</v>
      </c>
      <c r="BQ86">
        <v>1.57058E-3</v>
      </c>
      <c r="BR86">
        <v>0.1</v>
      </c>
      <c r="BS86">
        <v>0.1</v>
      </c>
      <c r="BT86">
        <v>0.1</v>
      </c>
      <c r="BU86">
        <v>6.7857100000000004E-2</v>
      </c>
      <c r="BV86">
        <v>2.6218700000000001E-2</v>
      </c>
      <c r="BW86">
        <v>0.1</v>
      </c>
      <c r="BX86">
        <v>0.1</v>
      </c>
      <c r="BY86">
        <v>0.1</v>
      </c>
      <c r="BZ86">
        <v>0.1</v>
      </c>
      <c r="CA86">
        <v>0.1</v>
      </c>
      <c r="CB86">
        <v>0.1</v>
      </c>
      <c r="CC86">
        <v>0.1</v>
      </c>
      <c r="CD86">
        <v>0.1</v>
      </c>
      <c r="CE86">
        <v>0.1</v>
      </c>
      <c r="CF86">
        <v>0.1</v>
      </c>
      <c r="CG86">
        <v>0.1</v>
      </c>
      <c r="CH86">
        <v>0.1</v>
      </c>
      <c r="CI86">
        <v>0.1</v>
      </c>
      <c r="CJ86">
        <v>0.1</v>
      </c>
      <c r="CK86">
        <v>0.1</v>
      </c>
      <c r="CL86">
        <v>0.1</v>
      </c>
      <c r="CM86">
        <v>0.106156</v>
      </c>
      <c r="CN86">
        <v>0.104668</v>
      </c>
      <c r="CO86">
        <v>0.1</v>
      </c>
      <c r="CP86">
        <v>0.1</v>
      </c>
      <c r="CQ86">
        <v>0.1</v>
      </c>
      <c r="CR86">
        <v>0.1</v>
      </c>
      <c r="CS86">
        <v>0.12868599999999999</v>
      </c>
      <c r="CT86">
        <v>0.26255600000000001</v>
      </c>
      <c r="CU86">
        <v>0.23563600000000001</v>
      </c>
      <c r="CV86">
        <v>0.178477</v>
      </c>
      <c r="CW86">
        <v>0.17575199999999999</v>
      </c>
      <c r="CX86">
        <v>0.10592</v>
      </c>
      <c r="CY86">
        <v>0.112938</v>
      </c>
      <c r="CZ86">
        <v>0.19898199999999999</v>
      </c>
      <c r="DA86">
        <v>0.173767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v>0</v>
      </c>
      <c r="DN86">
        <v>0</v>
      </c>
      <c r="DO86">
        <v>0</v>
      </c>
      <c r="DP86">
        <v>0</v>
      </c>
      <c r="DQ86">
        <v>0</v>
      </c>
      <c r="DR86">
        <v>0</v>
      </c>
      <c r="DS86">
        <v>0</v>
      </c>
      <c r="DT86">
        <v>0</v>
      </c>
      <c r="DU86">
        <v>0</v>
      </c>
      <c r="DV86">
        <v>0</v>
      </c>
      <c r="DW86">
        <v>0</v>
      </c>
      <c r="DX86">
        <v>0</v>
      </c>
      <c r="DY86">
        <v>0</v>
      </c>
      <c r="DZ86">
        <v>0</v>
      </c>
      <c r="EA86">
        <v>0</v>
      </c>
      <c r="EB86">
        <v>0.23825399999999999</v>
      </c>
      <c r="EC86">
        <v>0.233686</v>
      </c>
      <c r="ED86">
        <v>0.172154</v>
      </c>
      <c r="EE86">
        <v>0.19677700000000001</v>
      </c>
      <c r="EF86">
        <v>0.245916</v>
      </c>
      <c r="EG86">
        <v>0.20763300000000001</v>
      </c>
      <c r="EH86">
        <v>0.24343200000000001</v>
      </c>
      <c r="EI86">
        <v>0.274009</v>
      </c>
      <c r="EJ86">
        <v>0.40764</v>
      </c>
      <c r="EK86">
        <v>0.49367499999999997</v>
      </c>
      <c r="EL86">
        <v>0.483848</v>
      </c>
      <c r="EM86">
        <v>0.57000600000000001</v>
      </c>
      <c r="EN86">
        <v>0.59031599999999995</v>
      </c>
      <c r="EO86">
        <v>0.59164700000000003</v>
      </c>
      <c r="EP86">
        <v>0.21723999999999999</v>
      </c>
      <c r="EQ86">
        <v>0</v>
      </c>
      <c r="ER86">
        <v>0</v>
      </c>
      <c r="ES86">
        <v>0</v>
      </c>
      <c r="ET86">
        <v>0</v>
      </c>
      <c r="EU86">
        <v>0</v>
      </c>
      <c r="EV86">
        <v>0</v>
      </c>
      <c r="EW86">
        <v>0</v>
      </c>
      <c r="EX86">
        <v>0</v>
      </c>
      <c r="EY86">
        <v>0</v>
      </c>
      <c r="EZ86">
        <v>0</v>
      </c>
    </row>
    <row r="87" spans="1:156" x14ac:dyDescent="0.35">
      <c r="A87">
        <v>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2.3600400000000001E-2</v>
      </c>
      <c r="AK87">
        <v>7.7940499999999996E-2</v>
      </c>
      <c r="AL87">
        <v>2.0464900000000001E-2</v>
      </c>
      <c r="AM87">
        <v>4.7058099999999999E-2</v>
      </c>
      <c r="AN87">
        <v>3.2631399999999999E-3</v>
      </c>
      <c r="AO87">
        <v>7.3466100000000006E-2</v>
      </c>
      <c r="AP87">
        <v>2.7762400000000001E-3</v>
      </c>
      <c r="AQ87">
        <v>7.53855E-4</v>
      </c>
      <c r="AR87">
        <v>1.63803E-2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4.6074200000000003E-2</v>
      </c>
      <c r="BR87">
        <v>0.1</v>
      </c>
      <c r="BS87">
        <v>0.1</v>
      </c>
      <c r="BT87">
        <v>0.1</v>
      </c>
      <c r="BU87">
        <v>8.3302699999999993E-2</v>
      </c>
      <c r="BV87">
        <v>9.7058800000000001E-2</v>
      </c>
      <c r="BW87">
        <v>0.1</v>
      </c>
      <c r="BX87">
        <v>0.1</v>
      </c>
      <c r="BY87">
        <v>0.1</v>
      </c>
      <c r="BZ87">
        <v>0.1</v>
      </c>
      <c r="CA87">
        <v>0.1</v>
      </c>
      <c r="CB87">
        <v>0.1</v>
      </c>
      <c r="CC87">
        <v>0.1</v>
      </c>
      <c r="CD87">
        <v>0.1</v>
      </c>
      <c r="CE87">
        <v>0.1</v>
      </c>
      <c r="CF87">
        <v>0.1</v>
      </c>
      <c r="CG87">
        <v>0.1</v>
      </c>
      <c r="CH87">
        <v>0.1</v>
      </c>
      <c r="CI87">
        <v>0.1</v>
      </c>
      <c r="CJ87">
        <v>0.1</v>
      </c>
      <c r="CK87">
        <v>0.1</v>
      </c>
      <c r="CL87">
        <v>0.1</v>
      </c>
      <c r="CM87">
        <v>0.1</v>
      </c>
      <c r="CN87">
        <v>0.1</v>
      </c>
      <c r="CO87">
        <v>0.1</v>
      </c>
      <c r="CP87">
        <v>0.15948899999999999</v>
      </c>
      <c r="CQ87">
        <v>0.16799800000000001</v>
      </c>
      <c r="CR87">
        <v>0.14150499999999999</v>
      </c>
      <c r="CS87">
        <v>0.159995</v>
      </c>
      <c r="CT87">
        <v>0.18274000000000001</v>
      </c>
      <c r="CU87">
        <v>0.20854400000000001</v>
      </c>
      <c r="CV87">
        <v>0.2</v>
      </c>
      <c r="CW87">
        <v>0.2</v>
      </c>
      <c r="CX87">
        <v>0.12976199999999999</v>
      </c>
      <c r="CY87">
        <v>0.106693</v>
      </c>
      <c r="CZ87">
        <v>0.119168</v>
      </c>
      <c r="DA87">
        <v>0.13641400000000001</v>
      </c>
      <c r="DB87">
        <v>6.7471299999999998E-2</v>
      </c>
      <c r="DC87">
        <v>0</v>
      </c>
      <c r="DD87">
        <v>8.5803199999999996E-2</v>
      </c>
      <c r="DE87">
        <v>7.42371E-2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v>0</v>
      </c>
      <c r="DN87">
        <v>0</v>
      </c>
      <c r="DO87">
        <v>0.16831399999999999</v>
      </c>
      <c r="DP87">
        <v>0</v>
      </c>
      <c r="DQ87">
        <v>0</v>
      </c>
      <c r="DR87">
        <v>0</v>
      </c>
      <c r="DS87">
        <v>0</v>
      </c>
      <c r="DT87">
        <v>0</v>
      </c>
      <c r="DU87">
        <v>0</v>
      </c>
      <c r="DV87">
        <v>0</v>
      </c>
      <c r="DW87">
        <v>0</v>
      </c>
      <c r="DX87">
        <v>0</v>
      </c>
      <c r="DY87">
        <v>0</v>
      </c>
      <c r="DZ87">
        <v>0</v>
      </c>
      <c r="EA87">
        <v>0</v>
      </c>
      <c r="EB87">
        <v>0.20450499999999999</v>
      </c>
      <c r="EC87">
        <v>0.218421</v>
      </c>
      <c r="ED87">
        <v>0.13822200000000001</v>
      </c>
      <c r="EE87">
        <v>0.20924300000000001</v>
      </c>
      <c r="EF87">
        <v>0.19209399999999999</v>
      </c>
      <c r="EG87">
        <v>0.2</v>
      </c>
      <c r="EH87">
        <v>0.33633099999999999</v>
      </c>
      <c r="EI87">
        <v>0.31209399999999998</v>
      </c>
      <c r="EJ87">
        <v>0.27901999999999999</v>
      </c>
      <c r="EK87">
        <v>0.45758100000000002</v>
      </c>
      <c r="EL87">
        <v>0.46785700000000002</v>
      </c>
      <c r="EM87">
        <v>0.527416</v>
      </c>
      <c r="EN87">
        <v>0.53798000000000001</v>
      </c>
      <c r="EO87">
        <v>0</v>
      </c>
      <c r="EP87">
        <v>0</v>
      </c>
      <c r="EQ87">
        <v>0</v>
      </c>
      <c r="ER87">
        <v>0</v>
      </c>
      <c r="ES87">
        <v>0</v>
      </c>
      <c r="ET87">
        <v>0</v>
      </c>
      <c r="EU87">
        <v>0</v>
      </c>
      <c r="EV87">
        <v>0</v>
      </c>
      <c r="EW87">
        <v>0</v>
      </c>
      <c r="EX87">
        <v>0</v>
      </c>
      <c r="EY87">
        <v>0</v>
      </c>
      <c r="EZ87">
        <v>0</v>
      </c>
    </row>
    <row r="88" spans="1:156" x14ac:dyDescent="0.35">
      <c r="A88">
        <v>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5.7412400000000002E-2</v>
      </c>
      <c r="AK88">
        <v>0</v>
      </c>
      <c r="AL88">
        <v>0</v>
      </c>
      <c r="AM88">
        <v>4.7761400000000002E-2</v>
      </c>
      <c r="AN88">
        <v>0</v>
      </c>
      <c r="AO88">
        <v>0</v>
      </c>
      <c r="AP88">
        <v>6.5217000000000001E-3</v>
      </c>
      <c r="AQ88">
        <v>3.0151800000000001E-3</v>
      </c>
      <c r="AR88">
        <v>3.0374999999999999E-2</v>
      </c>
      <c r="AS88">
        <v>0</v>
      </c>
      <c r="AT88">
        <v>0</v>
      </c>
      <c r="AU88">
        <v>0</v>
      </c>
      <c r="AV88">
        <v>0</v>
      </c>
      <c r="AW88">
        <v>0</v>
      </c>
      <c r="AX88" s="1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3.4957200000000001E-2</v>
      </c>
      <c r="BR88">
        <v>3.0949999999999998E-2</v>
      </c>
      <c r="BS88">
        <v>7.4490600000000004E-2</v>
      </c>
      <c r="BT88">
        <v>8.4325300000000006E-2</v>
      </c>
      <c r="BU88">
        <v>0.1</v>
      </c>
      <c r="BV88">
        <v>0.1</v>
      </c>
      <c r="BW88">
        <v>0.1</v>
      </c>
      <c r="BX88">
        <v>0.1</v>
      </c>
      <c r="BY88">
        <v>0.1</v>
      </c>
      <c r="BZ88">
        <v>0.1</v>
      </c>
      <c r="CA88">
        <v>0.1</v>
      </c>
      <c r="CB88">
        <v>0.1</v>
      </c>
      <c r="CC88">
        <v>0.1</v>
      </c>
      <c r="CD88">
        <v>0.1</v>
      </c>
      <c r="CE88">
        <v>0.1</v>
      </c>
      <c r="CF88">
        <v>0.1</v>
      </c>
      <c r="CG88">
        <v>0.1</v>
      </c>
      <c r="CH88">
        <v>0.1</v>
      </c>
      <c r="CI88">
        <v>0.1</v>
      </c>
      <c r="CJ88">
        <v>0.1</v>
      </c>
      <c r="CK88">
        <v>0.1</v>
      </c>
      <c r="CL88">
        <v>0.1</v>
      </c>
      <c r="CM88">
        <v>0.1</v>
      </c>
      <c r="CN88">
        <v>0.1</v>
      </c>
      <c r="CO88">
        <v>0.1</v>
      </c>
      <c r="CP88">
        <v>0.10216699999999999</v>
      </c>
      <c r="CQ88">
        <v>0.18135100000000001</v>
      </c>
      <c r="CR88">
        <v>0.2</v>
      </c>
      <c r="CS88">
        <v>0.12222</v>
      </c>
      <c r="CT88">
        <v>0.19069700000000001</v>
      </c>
      <c r="CU88">
        <v>0.16844200000000001</v>
      </c>
      <c r="CV88">
        <v>0.2</v>
      </c>
      <c r="CW88">
        <v>0.2</v>
      </c>
      <c r="CX88">
        <v>0.183258</v>
      </c>
      <c r="CY88">
        <v>0.195296</v>
      </c>
      <c r="CZ88">
        <v>0.16200899999999999</v>
      </c>
      <c r="DA88">
        <v>0.1</v>
      </c>
      <c r="DB88">
        <v>0.1</v>
      </c>
      <c r="DC88">
        <v>0.11919299999999999</v>
      </c>
      <c r="DD88">
        <v>0.16173000000000001</v>
      </c>
      <c r="DE88">
        <v>0.16889499999999999</v>
      </c>
      <c r="DF88">
        <v>0.164606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v>0</v>
      </c>
      <c r="DN88">
        <v>0</v>
      </c>
      <c r="DO88">
        <v>0</v>
      </c>
      <c r="DP88">
        <v>0.106963</v>
      </c>
      <c r="DQ88">
        <v>7.5162999999999994E-2</v>
      </c>
      <c r="DR88">
        <v>0</v>
      </c>
      <c r="DS88">
        <v>0</v>
      </c>
      <c r="DT88">
        <v>0</v>
      </c>
      <c r="DU88">
        <v>0</v>
      </c>
      <c r="DV88">
        <v>0</v>
      </c>
      <c r="DW88">
        <v>0</v>
      </c>
      <c r="DX88">
        <v>0</v>
      </c>
      <c r="DY88">
        <v>0</v>
      </c>
      <c r="DZ88">
        <v>0</v>
      </c>
      <c r="EA88">
        <v>0</v>
      </c>
      <c r="EB88">
        <v>0</v>
      </c>
      <c r="EC88">
        <v>0.1</v>
      </c>
      <c r="ED88">
        <v>0.10592699999999999</v>
      </c>
      <c r="EE88">
        <v>0.241706</v>
      </c>
      <c r="EF88">
        <v>0.32872499999999999</v>
      </c>
      <c r="EG88">
        <v>0.1885</v>
      </c>
      <c r="EH88">
        <v>0.34361199999999997</v>
      </c>
      <c r="EI88">
        <v>0.36528899999999997</v>
      </c>
      <c r="EJ88">
        <v>0.29955300000000001</v>
      </c>
      <c r="EK88">
        <v>0.26765499999999998</v>
      </c>
      <c r="EL88">
        <v>0.39685199999999998</v>
      </c>
      <c r="EM88">
        <v>0.43829600000000002</v>
      </c>
      <c r="EN88">
        <v>0.379386</v>
      </c>
      <c r="EO88">
        <v>0</v>
      </c>
      <c r="EP88">
        <v>0</v>
      </c>
      <c r="EQ88">
        <v>0</v>
      </c>
      <c r="ER88">
        <v>0</v>
      </c>
      <c r="ES88">
        <v>0</v>
      </c>
      <c r="ET88">
        <v>0</v>
      </c>
      <c r="EU88">
        <v>0</v>
      </c>
      <c r="EV88">
        <v>0</v>
      </c>
      <c r="EW88">
        <v>0</v>
      </c>
      <c r="EX88">
        <v>0</v>
      </c>
      <c r="EY88">
        <v>0</v>
      </c>
      <c r="EZ88">
        <v>0</v>
      </c>
    </row>
    <row r="89" spans="1:156" x14ac:dyDescent="0.35">
      <c r="A89">
        <v>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7.6834700000000006E-2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2.1263800000000002E-3</v>
      </c>
      <c r="AQ89">
        <v>6.8082000000000004E-3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 s="1">
        <v>2.9586300000000002E-5</v>
      </c>
      <c r="BR89">
        <v>0</v>
      </c>
      <c r="BS89">
        <v>0</v>
      </c>
      <c r="BT89">
        <v>7.1542400000000006E-2</v>
      </c>
      <c r="BU89">
        <v>8.8562000000000002E-2</v>
      </c>
      <c r="BV89">
        <v>6.5137600000000004E-2</v>
      </c>
      <c r="BW89">
        <v>5.77142E-2</v>
      </c>
      <c r="BX89">
        <v>8.3892800000000003E-2</v>
      </c>
      <c r="BY89">
        <v>9.8713599999999999E-2</v>
      </c>
      <c r="BZ89">
        <v>0.1</v>
      </c>
      <c r="CA89">
        <v>0.1</v>
      </c>
      <c r="CB89">
        <v>0.1</v>
      </c>
      <c r="CC89">
        <v>9.5889500000000003E-2</v>
      </c>
      <c r="CD89">
        <v>0.1</v>
      </c>
      <c r="CE89">
        <v>0.1</v>
      </c>
      <c r="CF89">
        <v>0.1</v>
      </c>
      <c r="CG89">
        <v>0.1</v>
      </c>
      <c r="CH89">
        <v>0.1</v>
      </c>
      <c r="CI89">
        <v>0.1</v>
      </c>
      <c r="CJ89">
        <v>0.1</v>
      </c>
      <c r="CK89">
        <v>0.1</v>
      </c>
      <c r="CL89">
        <v>0.1</v>
      </c>
      <c r="CM89">
        <v>0.1</v>
      </c>
      <c r="CN89">
        <v>0.1</v>
      </c>
      <c r="CO89">
        <v>0.1</v>
      </c>
      <c r="CP89">
        <v>0.10205699999999999</v>
      </c>
      <c r="CQ89">
        <v>0.133525</v>
      </c>
      <c r="CR89">
        <v>0.22078700000000001</v>
      </c>
      <c r="CS89">
        <v>0.158887</v>
      </c>
      <c r="CT89">
        <v>0.26398100000000002</v>
      </c>
      <c r="CU89">
        <v>0.21038899999999999</v>
      </c>
      <c r="CV89">
        <v>0.17377000000000001</v>
      </c>
      <c r="CW89">
        <v>0.2</v>
      </c>
      <c r="CX89">
        <v>0.2</v>
      </c>
      <c r="CY89">
        <v>0.2</v>
      </c>
      <c r="CZ89">
        <v>0.18951699999999999</v>
      </c>
      <c r="DA89">
        <v>0.104282</v>
      </c>
      <c r="DB89">
        <v>0.14777799999999999</v>
      </c>
      <c r="DC89">
        <v>0.15434600000000001</v>
      </c>
      <c r="DD89">
        <v>0.13508000000000001</v>
      </c>
      <c r="DE89">
        <v>0.15810099999999999</v>
      </c>
      <c r="DF89">
        <v>0.16941200000000001</v>
      </c>
      <c r="DG89">
        <v>8.5083000000000006E-2</v>
      </c>
      <c r="DH89">
        <v>0</v>
      </c>
      <c r="DI89">
        <v>0</v>
      </c>
      <c r="DJ89">
        <v>0</v>
      </c>
      <c r="DK89">
        <v>0</v>
      </c>
      <c r="DL89">
        <v>0</v>
      </c>
      <c r="DM89">
        <v>0</v>
      </c>
      <c r="DN89">
        <v>0</v>
      </c>
      <c r="DO89">
        <v>7.5939199999999998E-2</v>
      </c>
      <c r="DP89">
        <v>0.1</v>
      </c>
      <c r="DQ89">
        <v>8.4404999999999994E-2</v>
      </c>
      <c r="DR89">
        <v>0</v>
      </c>
      <c r="DS89">
        <v>0</v>
      </c>
      <c r="DT89">
        <v>0</v>
      </c>
      <c r="DU89">
        <v>0</v>
      </c>
      <c r="DV89">
        <v>0</v>
      </c>
      <c r="DW89">
        <v>0</v>
      </c>
      <c r="DX89">
        <v>0</v>
      </c>
      <c r="DY89">
        <v>0</v>
      </c>
      <c r="DZ89">
        <v>0</v>
      </c>
      <c r="EA89">
        <v>0</v>
      </c>
      <c r="EB89">
        <v>0</v>
      </c>
      <c r="EC89">
        <v>0.1</v>
      </c>
      <c r="ED89">
        <v>0.121327</v>
      </c>
      <c r="EE89">
        <v>0.2</v>
      </c>
      <c r="EF89">
        <v>0.271955</v>
      </c>
      <c r="EG89">
        <v>0.29430099999999998</v>
      </c>
      <c r="EH89">
        <v>0.410607</v>
      </c>
      <c r="EI89">
        <v>0.46785700000000002</v>
      </c>
      <c r="EJ89">
        <v>0.45474900000000001</v>
      </c>
      <c r="EK89">
        <v>0.34399200000000002</v>
      </c>
      <c r="EL89">
        <v>0.42580299999999999</v>
      </c>
      <c r="EM89">
        <v>0.34737400000000002</v>
      </c>
      <c r="EN89">
        <v>0</v>
      </c>
      <c r="EO89">
        <v>0</v>
      </c>
      <c r="EP89">
        <v>0</v>
      </c>
      <c r="EQ89">
        <v>0</v>
      </c>
      <c r="ER89">
        <v>0</v>
      </c>
      <c r="ES89">
        <v>0</v>
      </c>
      <c r="ET89">
        <v>0</v>
      </c>
      <c r="EU89">
        <v>0</v>
      </c>
      <c r="EV89">
        <v>0</v>
      </c>
      <c r="EW89">
        <v>0</v>
      </c>
      <c r="EX89">
        <v>0</v>
      </c>
      <c r="EY89">
        <v>0</v>
      </c>
      <c r="EZ89">
        <v>0</v>
      </c>
    </row>
    <row r="90" spans="1:156" x14ac:dyDescent="0.35">
      <c r="A90">
        <v>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3.4851500000000001E-2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1.67174E-2</v>
      </c>
      <c r="BX90">
        <v>3.2408600000000003E-2</v>
      </c>
      <c r="BY90">
        <v>4.9905600000000001E-2</v>
      </c>
      <c r="BZ90">
        <v>7.2281899999999996E-2</v>
      </c>
      <c r="CA90">
        <v>0.1</v>
      </c>
      <c r="CB90">
        <v>0.1</v>
      </c>
      <c r="CC90">
        <v>8.6459499999999995E-2</v>
      </c>
      <c r="CD90">
        <v>0.1</v>
      </c>
      <c r="CE90">
        <v>0.1</v>
      </c>
      <c r="CF90">
        <v>0.1</v>
      </c>
      <c r="CG90">
        <v>0.1</v>
      </c>
      <c r="CH90">
        <v>0.1</v>
      </c>
      <c r="CI90">
        <v>0.1</v>
      </c>
      <c r="CJ90">
        <v>0.1</v>
      </c>
      <c r="CK90">
        <v>5.78112E-2</v>
      </c>
      <c r="CL90">
        <v>4.6427499999999997E-2</v>
      </c>
      <c r="CM90">
        <v>0.1</v>
      </c>
      <c r="CN90">
        <v>0.1</v>
      </c>
      <c r="CO90">
        <v>0.1</v>
      </c>
      <c r="CP90">
        <v>0.1</v>
      </c>
      <c r="CQ90">
        <v>0.1</v>
      </c>
      <c r="CR90">
        <v>0.15271199999999999</v>
      </c>
      <c r="CS90">
        <v>0.2</v>
      </c>
      <c r="CT90">
        <v>0.26382699999999998</v>
      </c>
      <c r="CU90">
        <v>0.21739600000000001</v>
      </c>
      <c r="CV90">
        <v>0.15323000000000001</v>
      </c>
      <c r="CW90">
        <v>0.13333300000000001</v>
      </c>
      <c r="CX90">
        <v>0.18435199999999999</v>
      </c>
      <c r="CY90">
        <v>0.19351199999999999</v>
      </c>
      <c r="CZ90">
        <v>0.184251</v>
      </c>
      <c r="DA90">
        <v>0.16785700000000001</v>
      </c>
      <c r="DB90">
        <v>0.16827</v>
      </c>
      <c r="DC90">
        <v>0.135403</v>
      </c>
      <c r="DD90">
        <v>0.1</v>
      </c>
      <c r="DE90">
        <v>0.1</v>
      </c>
      <c r="DF90">
        <v>0.11816699999999999</v>
      </c>
      <c r="DG90">
        <v>8.2279099999999994E-2</v>
      </c>
      <c r="DH90">
        <v>0</v>
      </c>
      <c r="DI90">
        <v>0</v>
      </c>
      <c r="DJ90">
        <v>0</v>
      </c>
      <c r="DK90">
        <v>0</v>
      </c>
      <c r="DL90">
        <v>0</v>
      </c>
      <c r="DM90">
        <v>0</v>
      </c>
      <c r="DN90">
        <v>0</v>
      </c>
      <c r="DO90">
        <v>0.117065</v>
      </c>
      <c r="DP90">
        <v>0.14285</v>
      </c>
      <c r="DQ90">
        <v>9.9778199999999997E-2</v>
      </c>
      <c r="DR90">
        <v>8.1231700000000004E-2</v>
      </c>
      <c r="DS90">
        <v>0</v>
      </c>
      <c r="DT90">
        <v>0</v>
      </c>
      <c r="DU90">
        <v>0</v>
      </c>
      <c r="DV90">
        <v>0</v>
      </c>
      <c r="DW90">
        <v>0</v>
      </c>
      <c r="DX90">
        <v>0</v>
      </c>
      <c r="DY90">
        <v>0</v>
      </c>
      <c r="DZ90">
        <v>0</v>
      </c>
      <c r="EA90">
        <v>0</v>
      </c>
      <c r="EB90">
        <v>0</v>
      </c>
      <c r="EC90">
        <v>0.128664</v>
      </c>
      <c r="ED90">
        <v>0.23419999999999999</v>
      </c>
      <c r="EE90">
        <v>0.199353</v>
      </c>
      <c r="EF90">
        <v>0.241259</v>
      </c>
      <c r="EG90">
        <v>0.392787</v>
      </c>
      <c r="EH90">
        <v>0.422037</v>
      </c>
      <c r="EI90">
        <v>0.46785700000000002</v>
      </c>
      <c r="EJ90">
        <v>0.28559899999999999</v>
      </c>
      <c r="EK90">
        <v>0.45672099999999999</v>
      </c>
      <c r="EL90">
        <v>0.19015799999999999</v>
      </c>
      <c r="EM90">
        <v>0</v>
      </c>
      <c r="EN90">
        <v>0</v>
      </c>
      <c r="EO90">
        <v>0</v>
      </c>
      <c r="EP90">
        <v>0</v>
      </c>
      <c r="EQ90">
        <v>0</v>
      </c>
      <c r="ER90">
        <v>0</v>
      </c>
      <c r="ES90">
        <v>0</v>
      </c>
      <c r="ET90">
        <v>0</v>
      </c>
      <c r="EU90">
        <v>0</v>
      </c>
      <c r="EV90">
        <v>0</v>
      </c>
      <c r="EW90">
        <v>0</v>
      </c>
      <c r="EX90">
        <v>0</v>
      </c>
      <c r="EY90">
        <v>0</v>
      </c>
      <c r="EZ90">
        <v>0</v>
      </c>
    </row>
    <row r="91" spans="1:156" x14ac:dyDescent="0.35">
      <c r="A91">
        <v>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1.3369600000000001E-2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2.1529400000000001E-2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8.0886900000000008E-3</v>
      </c>
      <c r="BX91">
        <v>1.39864E-2</v>
      </c>
      <c r="BY91">
        <v>7.4056700000000003E-2</v>
      </c>
      <c r="BZ91">
        <v>8.8953000000000004E-2</v>
      </c>
      <c r="CA91">
        <v>0.1</v>
      </c>
      <c r="CB91">
        <v>0.1</v>
      </c>
      <c r="CC91">
        <v>0.1</v>
      </c>
      <c r="CD91">
        <v>0.1</v>
      </c>
      <c r="CE91">
        <v>0.1</v>
      </c>
      <c r="CF91">
        <v>0.1</v>
      </c>
      <c r="CG91">
        <v>0.1</v>
      </c>
      <c r="CH91">
        <v>0.1</v>
      </c>
      <c r="CI91">
        <v>0.1</v>
      </c>
      <c r="CJ91">
        <v>0.1</v>
      </c>
      <c r="CK91">
        <v>0.1</v>
      </c>
      <c r="CL91">
        <v>0.1</v>
      </c>
      <c r="CM91">
        <v>0.1</v>
      </c>
      <c r="CN91">
        <v>0.1</v>
      </c>
      <c r="CO91">
        <v>0.1</v>
      </c>
      <c r="CP91">
        <v>0.1</v>
      </c>
      <c r="CQ91">
        <v>0.1</v>
      </c>
      <c r="CR91">
        <v>0.1</v>
      </c>
      <c r="CS91">
        <v>0.1</v>
      </c>
      <c r="CT91">
        <v>0.10975799999999999</v>
      </c>
      <c r="CU91">
        <v>0.25445099999999998</v>
      </c>
      <c r="CV91">
        <v>0.2</v>
      </c>
      <c r="CW91">
        <v>0.17337900000000001</v>
      </c>
      <c r="CX91">
        <v>0.169015</v>
      </c>
      <c r="CY91">
        <v>0.223551</v>
      </c>
      <c r="CZ91">
        <v>0.22143399999999999</v>
      </c>
      <c r="DA91">
        <v>0.20300299999999999</v>
      </c>
      <c r="DB91">
        <v>0.18743099999999999</v>
      </c>
      <c r="DC91">
        <v>0.13485800000000001</v>
      </c>
      <c r="DD91">
        <v>0.14011000000000001</v>
      </c>
      <c r="DE91">
        <v>0.1</v>
      </c>
      <c r="DF91">
        <v>0.1</v>
      </c>
      <c r="DG91">
        <v>0.18609500000000001</v>
      </c>
      <c r="DH91">
        <v>6.9481200000000007E-2</v>
      </c>
      <c r="DI91">
        <v>0</v>
      </c>
      <c r="DJ91">
        <v>0</v>
      </c>
      <c r="DK91">
        <v>0</v>
      </c>
      <c r="DL91">
        <v>0</v>
      </c>
      <c r="DM91">
        <v>0</v>
      </c>
      <c r="DN91">
        <v>0</v>
      </c>
      <c r="DO91">
        <v>7.0520700000000006E-2</v>
      </c>
      <c r="DP91">
        <v>0.13144700000000001</v>
      </c>
      <c r="DQ91">
        <v>0.177042</v>
      </c>
      <c r="DR91">
        <v>0.123444</v>
      </c>
      <c r="DS91">
        <v>0.16275000000000001</v>
      </c>
      <c r="DT91">
        <v>8.2892499999999994E-2</v>
      </c>
      <c r="DU91">
        <v>0</v>
      </c>
      <c r="DV91">
        <v>0</v>
      </c>
      <c r="DW91">
        <v>0</v>
      </c>
      <c r="DX91">
        <v>0</v>
      </c>
      <c r="DY91">
        <v>0</v>
      </c>
      <c r="DZ91">
        <v>0</v>
      </c>
      <c r="EA91">
        <v>0</v>
      </c>
      <c r="EB91">
        <v>0</v>
      </c>
      <c r="EC91">
        <v>0.1</v>
      </c>
      <c r="ED91">
        <v>0.18759899999999999</v>
      </c>
      <c r="EE91">
        <v>0.18481500000000001</v>
      </c>
      <c r="EF91">
        <v>0.27165699999999998</v>
      </c>
      <c r="EG91">
        <v>0.39783200000000002</v>
      </c>
      <c r="EH91">
        <v>0.44120300000000001</v>
      </c>
      <c r="EI91">
        <v>0.35425800000000002</v>
      </c>
      <c r="EJ91">
        <v>0.198325</v>
      </c>
      <c r="EK91">
        <v>0</v>
      </c>
      <c r="EL91">
        <v>0</v>
      </c>
      <c r="EM91">
        <v>0</v>
      </c>
      <c r="EN91">
        <v>0</v>
      </c>
      <c r="EO91">
        <v>0</v>
      </c>
      <c r="EP91">
        <v>0</v>
      </c>
      <c r="EQ91">
        <v>0</v>
      </c>
      <c r="ER91">
        <v>0</v>
      </c>
      <c r="ES91">
        <v>0</v>
      </c>
      <c r="ET91">
        <v>0</v>
      </c>
      <c r="EU91">
        <v>0</v>
      </c>
      <c r="EV91">
        <v>0</v>
      </c>
      <c r="EW91">
        <v>0</v>
      </c>
      <c r="EX91">
        <v>0</v>
      </c>
      <c r="EY91">
        <v>0</v>
      </c>
      <c r="EZ91">
        <v>0</v>
      </c>
    </row>
    <row r="92" spans="1:156" x14ac:dyDescent="0.35">
      <c r="A92">
        <v>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7.1868799999999997E-2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3.6251899999999997E-2</v>
      </c>
      <c r="BP92">
        <v>7.3436699999999994E-2</v>
      </c>
      <c r="BQ92">
        <v>9.0532299999999996E-2</v>
      </c>
      <c r="BR92">
        <v>0</v>
      </c>
      <c r="BS92">
        <v>0</v>
      </c>
      <c r="BT92" s="1">
        <v>0</v>
      </c>
      <c r="BU92">
        <v>0</v>
      </c>
      <c r="BV92">
        <v>4.6190599999999998E-2</v>
      </c>
      <c r="BW92">
        <v>8.3627099999999996E-2</v>
      </c>
      <c r="BX92">
        <v>9.7066299999999994E-2</v>
      </c>
      <c r="BY92">
        <v>0.1</v>
      </c>
      <c r="BZ92">
        <v>9.8570500000000005E-2</v>
      </c>
      <c r="CA92">
        <v>0.1</v>
      </c>
      <c r="CB92">
        <v>7.4454000000000006E-2</v>
      </c>
      <c r="CC92">
        <v>0.1</v>
      </c>
      <c r="CD92">
        <v>0.1</v>
      </c>
      <c r="CE92">
        <v>0.1</v>
      </c>
      <c r="CF92">
        <v>0.1</v>
      </c>
      <c r="CG92">
        <v>0.1</v>
      </c>
      <c r="CH92">
        <v>0.133183</v>
      </c>
      <c r="CI92">
        <v>0.1</v>
      </c>
      <c r="CJ92">
        <v>0.1</v>
      </c>
      <c r="CK92">
        <v>0.1</v>
      </c>
      <c r="CL92">
        <v>0.1</v>
      </c>
      <c r="CM92">
        <v>0.1</v>
      </c>
      <c r="CN92">
        <v>0.1</v>
      </c>
      <c r="CO92">
        <v>0.1</v>
      </c>
      <c r="CP92">
        <v>0.1</v>
      </c>
      <c r="CQ92">
        <v>0.1</v>
      </c>
      <c r="CR92">
        <v>0.1</v>
      </c>
      <c r="CS92">
        <v>0.123725</v>
      </c>
      <c r="CT92">
        <v>0.144149</v>
      </c>
      <c r="CU92">
        <v>0.15007799999999999</v>
      </c>
      <c r="CV92">
        <v>0.245896</v>
      </c>
      <c r="CW92">
        <v>0.28085199999999999</v>
      </c>
      <c r="CX92">
        <v>0.164407</v>
      </c>
      <c r="CY92">
        <v>0.24846199999999999</v>
      </c>
      <c r="CZ92">
        <v>0.352684</v>
      </c>
      <c r="DA92">
        <v>0.33423799999999998</v>
      </c>
      <c r="DB92">
        <v>0.229847</v>
      </c>
      <c r="DC92">
        <v>0.17180200000000001</v>
      </c>
      <c r="DD92">
        <v>0.12836600000000001</v>
      </c>
      <c r="DE92">
        <v>0.175513</v>
      </c>
      <c r="DF92">
        <v>0.116287</v>
      </c>
      <c r="DG92">
        <v>0.16785700000000001</v>
      </c>
      <c r="DH92">
        <v>0.217006</v>
      </c>
      <c r="DI92">
        <v>0.14204900000000001</v>
      </c>
      <c r="DJ92">
        <v>6.5643300000000002E-2</v>
      </c>
      <c r="DK92">
        <v>0</v>
      </c>
      <c r="DL92">
        <v>0</v>
      </c>
      <c r="DM92">
        <v>0</v>
      </c>
      <c r="DN92">
        <v>0</v>
      </c>
      <c r="DO92">
        <v>0</v>
      </c>
      <c r="DP92">
        <v>0.10390000000000001</v>
      </c>
      <c r="DQ92">
        <v>0.195382</v>
      </c>
      <c r="DR92">
        <v>0.18374699999999999</v>
      </c>
      <c r="DS92">
        <v>0.194323</v>
      </c>
      <c r="DT92">
        <v>0.172095</v>
      </c>
      <c r="DU92">
        <v>0.12629000000000001</v>
      </c>
      <c r="DV92">
        <v>8.4714499999999998E-2</v>
      </c>
      <c r="DW92">
        <v>5.4205900000000001E-2</v>
      </c>
      <c r="DX92">
        <v>0</v>
      </c>
      <c r="DY92">
        <v>0</v>
      </c>
      <c r="DZ92">
        <v>0.100187</v>
      </c>
      <c r="EA92">
        <v>0.159918</v>
      </c>
      <c r="EB92">
        <v>0.15401599999999999</v>
      </c>
      <c r="EC92">
        <v>0.13631499999999999</v>
      </c>
      <c r="ED92">
        <v>0.139656</v>
      </c>
      <c r="EE92">
        <v>0.30476700000000001</v>
      </c>
      <c r="EF92">
        <v>0.30395</v>
      </c>
      <c r="EG92">
        <v>0.378805</v>
      </c>
      <c r="EH92">
        <v>0.37914500000000001</v>
      </c>
      <c r="EI92">
        <v>0.17552400000000001</v>
      </c>
      <c r="EJ92">
        <v>0</v>
      </c>
      <c r="EK92">
        <v>0</v>
      </c>
      <c r="EL92">
        <v>0</v>
      </c>
      <c r="EM92">
        <v>0</v>
      </c>
      <c r="EN92">
        <v>0</v>
      </c>
      <c r="EO92">
        <v>0</v>
      </c>
      <c r="EP92">
        <v>0</v>
      </c>
      <c r="EQ92">
        <v>0</v>
      </c>
      <c r="ER92">
        <v>0</v>
      </c>
      <c r="ES92">
        <v>0</v>
      </c>
      <c r="ET92">
        <v>0</v>
      </c>
      <c r="EU92">
        <v>0</v>
      </c>
      <c r="EV92">
        <v>0</v>
      </c>
      <c r="EW92">
        <v>0</v>
      </c>
      <c r="EX92">
        <v>0</v>
      </c>
      <c r="EY92">
        <v>0</v>
      </c>
      <c r="EZ92">
        <v>0</v>
      </c>
    </row>
    <row r="93" spans="1:156" x14ac:dyDescent="0.35">
      <c r="A93">
        <v>0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2.9028200000000001E-2</v>
      </c>
      <c r="BP93">
        <v>0.1</v>
      </c>
      <c r="BQ93">
        <v>0.1</v>
      </c>
      <c r="BR93">
        <v>4.8574600000000002E-2</v>
      </c>
      <c r="BS93">
        <v>3.2678199999999998E-2</v>
      </c>
      <c r="BT93">
        <v>2.63609E-2</v>
      </c>
      <c r="BU93">
        <v>3.7786899999999998E-2</v>
      </c>
      <c r="BV93">
        <v>3.2067900000000003E-2</v>
      </c>
      <c r="BW93">
        <v>7.0371299999999998E-2</v>
      </c>
      <c r="BX93">
        <v>8.2267800000000002E-2</v>
      </c>
      <c r="BY93">
        <v>9.8511799999999997E-2</v>
      </c>
      <c r="BZ93">
        <v>9.3322299999999997E-2</v>
      </c>
      <c r="CA93">
        <v>0.1</v>
      </c>
      <c r="CB93">
        <v>0.1</v>
      </c>
      <c r="CC93">
        <v>0.1</v>
      </c>
      <c r="CD93">
        <v>0.1</v>
      </c>
      <c r="CE93">
        <v>0.1</v>
      </c>
      <c r="CF93">
        <v>0.124139</v>
      </c>
      <c r="CG93">
        <v>0.1</v>
      </c>
      <c r="CH93">
        <v>0.1</v>
      </c>
      <c r="CI93">
        <v>0.1</v>
      </c>
      <c r="CJ93">
        <v>0.1</v>
      </c>
      <c r="CK93">
        <v>0.1</v>
      </c>
      <c r="CL93">
        <v>0.1</v>
      </c>
      <c r="CM93">
        <v>0.1</v>
      </c>
      <c r="CN93">
        <v>0.1</v>
      </c>
      <c r="CO93">
        <v>0.1</v>
      </c>
      <c r="CP93">
        <v>0.1</v>
      </c>
      <c r="CQ93">
        <v>0.1</v>
      </c>
      <c r="CR93">
        <v>0.1</v>
      </c>
      <c r="CS93">
        <v>0.175818</v>
      </c>
      <c r="CT93">
        <v>0.15501799999999999</v>
      </c>
      <c r="CU93">
        <v>0.20336199999999999</v>
      </c>
      <c r="CV93">
        <v>0.220245</v>
      </c>
      <c r="CW93">
        <v>0.30998599999999998</v>
      </c>
      <c r="CX93">
        <v>0.33189200000000002</v>
      </c>
      <c r="CY93">
        <v>0.19408700000000001</v>
      </c>
      <c r="CZ93">
        <v>0.350385</v>
      </c>
      <c r="DA93">
        <v>0.32257400000000003</v>
      </c>
      <c r="DB93">
        <v>0.34442899999999999</v>
      </c>
      <c r="DC93">
        <v>0.25253599999999998</v>
      </c>
      <c r="DD93">
        <v>0.17627399999999999</v>
      </c>
      <c r="DE93">
        <v>0.22178899999999999</v>
      </c>
      <c r="DF93">
        <v>0.16785700000000001</v>
      </c>
      <c r="DG93">
        <v>0.16785700000000001</v>
      </c>
      <c r="DH93">
        <v>0.16785700000000001</v>
      </c>
      <c r="DI93">
        <v>0.16785700000000001</v>
      </c>
      <c r="DJ93">
        <v>0.101863</v>
      </c>
      <c r="DK93">
        <v>2.9302499999999999E-2</v>
      </c>
      <c r="DL93">
        <v>0</v>
      </c>
      <c r="DM93">
        <v>0</v>
      </c>
      <c r="DN93">
        <v>0</v>
      </c>
      <c r="DO93">
        <v>0</v>
      </c>
      <c r="DP93">
        <v>0</v>
      </c>
      <c r="DQ93">
        <v>0.16714999999999999</v>
      </c>
      <c r="DR93">
        <v>0.19406899999999999</v>
      </c>
      <c r="DS93">
        <v>0.23307700000000001</v>
      </c>
      <c r="DT93">
        <v>0.18091499999999999</v>
      </c>
      <c r="DU93">
        <v>0.19346099999999999</v>
      </c>
      <c r="DV93">
        <v>0.16819000000000001</v>
      </c>
      <c r="DW93">
        <v>0.18331900000000001</v>
      </c>
      <c r="DX93">
        <v>0.16422700000000001</v>
      </c>
      <c r="DY93">
        <v>0.108908</v>
      </c>
      <c r="DZ93">
        <v>0.27161200000000002</v>
      </c>
      <c r="EA93">
        <v>0.366728</v>
      </c>
      <c r="EB93">
        <v>0.17523900000000001</v>
      </c>
      <c r="EC93">
        <v>0.17812</v>
      </c>
      <c r="ED93">
        <v>0.22026499999999999</v>
      </c>
      <c r="EE93">
        <v>0.305894</v>
      </c>
      <c r="EF93">
        <v>0.33507700000000001</v>
      </c>
      <c r="EG93">
        <v>0.40017399999999997</v>
      </c>
      <c r="EH93">
        <v>0.42027999999999999</v>
      </c>
      <c r="EI93">
        <v>0.20769299999999999</v>
      </c>
      <c r="EJ93">
        <v>0</v>
      </c>
      <c r="EK93">
        <v>0</v>
      </c>
      <c r="EL93">
        <v>0</v>
      </c>
      <c r="EM93">
        <v>0</v>
      </c>
      <c r="EN93">
        <v>0</v>
      </c>
      <c r="EO93">
        <v>0</v>
      </c>
      <c r="EP93">
        <v>0</v>
      </c>
      <c r="EQ93">
        <v>0</v>
      </c>
      <c r="ER93">
        <v>0</v>
      </c>
      <c r="ES93">
        <v>0</v>
      </c>
      <c r="ET93">
        <v>0</v>
      </c>
      <c r="EU93">
        <v>0</v>
      </c>
      <c r="EV93">
        <v>0</v>
      </c>
      <c r="EW93">
        <v>0</v>
      </c>
      <c r="EX93">
        <v>0</v>
      </c>
      <c r="EY93">
        <v>0</v>
      </c>
      <c r="EZ93">
        <v>0</v>
      </c>
    </row>
    <row r="94" spans="1:156" x14ac:dyDescent="0.35">
      <c r="A94">
        <v>0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5.3532700000000003E-2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1.5358999999999999E-2</v>
      </c>
      <c r="BP94">
        <v>5.7291000000000002E-2</v>
      </c>
      <c r="BQ94">
        <v>0.1</v>
      </c>
      <c r="BR94">
        <v>0.1</v>
      </c>
      <c r="BS94">
        <v>0.1</v>
      </c>
      <c r="BT94">
        <v>9.1175900000000004E-2</v>
      </c>
      <c r="BU94">
        <v>0.1</v>
      </c>
      <c r="BV94">
        <v>8.1144900000000006E-2</v>
      </c>
      <c r="BW94">
        <v>6.61022E-2</v>
      </c>
      <c r="BX94">
        <v>9.8814799999999994E-2</v>
      </c>
      <c r="BY94">
        <v>9.9068299999999998E-2</v>
      </c>
      <c r="BZ94">
        <v>0.1</v>
      </c>
      <c r="CA94">
        <v>0.1</v>
      </c>
      <c r="CB94">
        <v>0.1</v>
      </c>
      <c r="CC94">
        <v>0.1</v>
      </c>
      <c r="CD94">
        <v>0.1</v>
      </c>
      <c r="CE94">
        <v>0.1</v>
      </c>
      <c r="CF94">
        <v>0.119032</v>
      </c>
      <c r="CG94">
        <v>0.1</v>
      </c>
      <c r="CH94">
        <v>0.118614</v>
      </c>
      <c r="CI94">
        <v>0.128361</v>
      </c>
      <c r="CJ94">
        <v>0.1</v>
      </c>
      <c r="CK94">
        <v>0.1</v>
      </c>
      <c r="CL94">
        <v>0.1</v>
      </c>
      <c r="CM94">
        <v>0.1</v>
      </c>
      <c r="CN94">
        <v>0.1</v>
      </c>
      <c r="CO94">
        <v>0.1</v>
      </c>
      <c r="CP94">
        <v>0.1</v>
      </c>
      <c r="CQ94">
        <v>0.10352500000000001</v>
      </c>
      <c r="CR94">
        <v>0.100207</v>
      </c>
      <c r="CS94">
        <v>0.18384500000000001</v>
      </c>
      <c r="CT94">
        <v>0.16785700000000001</v>
      </c>
      <c r="CU94">
        <v>0.16785700000000001</v>
      </c>
      <c r="CV94">
        <v>0.197709</v>
      </c>
      <c r="CW94">
        <v>0.31246499999999999</v>
      </c>
      <c r="CX94">
        <v>0.32326700000000003</v>
      </c>
      <c r="CY94">
        <v>0.25876199999999999</v>
      </c>
      <c r="CZ94">
        <v>0.245806</v>
      </c>
      <c r="DA94">
        <v>0.249141</v>
      </c>
      <c r="DB94">
        <v>0.179592</v>
      </c>
      <c r="DC94">
        <v>0.25348700000000002</v>
      </c>
      <c r="DD94">
        <v>0.18851100000000001</v>
      </c>
      <c r="DE94">
        <v>0.187057</v>
      </c>
      <c r="DF94">
        <v>0.16785700000000001</v>
      </c>
      <c r="DG94">
        <v>0.16785700000000001</v>
      </c>
      <c r="DH94">
        <v>0.14180799999999999</v>
      </c>
      <c r="DI94">
        <v>0.155861</v>
      </c>
      <c r="DJ94">
        <v>0.16025200000000001</v>
      </c>
      <c r="DK94">
        <v>0.10109899999999999</v>
      </c>
      <c r="DL94">
        <v>0</v>
      </c>
      <c r="DM94">
        <v>0</v>
      </c>
      <c r="DN94">
        <v>0</v>
      </c>
      <c r="DO94">
        <v>0</v>
      </c>
      <c r="DP94">
        <v>0</v>
      </c>
      <c r="DQ94">
        <v>8.3550899999999997E-2</v>
      </c>
      <c r="DR94">
        <v>0.187499</v>
      </c>
      <c r="DS94">
        <v>0.24210400000000001</v>
      </c>
      <c r="DT94">
        <v>0.196656</v>
      </c>
      <c r="DU94">
        <v>0.18415999999999999</v>
      </c>
      <c r="DV94">
        <v>0.21896399999999999</v>
      </c>
      <c r="DW94">
        <v>0.23979400000000001</v>
      </c>
      <c r="DX94">
        <v>0.19877800000000001</v>
      </c>
      <c r="DY94">
        <v>0.1739</v>
      </c>
      <c r="DZ94">
        <v>0.34410600000000002</v>
      </c>
      <c r="EA94">
        <v>0.39108900000000002</v>
      </c>
      <c r="EB94">
        <v>0.465611</v>
      </c>
      <c r="EC94">
        <v>0.34356399999999998</v>
      </c>
      <c r="ED94">
        <v>0.29459400000000002</v>
      </c>
      <c r="EE94">
        <v>0.43612499999999998</v>
      </c>
      <c r="EF94">
        <v>0.46785700000000002</v>
      </c>
      <c r="EG94">
        <v>0.466306</v>
      </c>
      <c r="EH94">
        <v>0.465258</v>
      </c>
      <c r="EI94">
        <v>0.20332500000000001</v>
      </c>
      <c r="EJ94">
        <v>0</v>
      </c>
      <c r="EK94">
        <v>0</v>
      </c>
      <c r="EL94">
        <v>0</v>
      </c>
      <c r="EM94">
        <v>0</v>
      </c>
      <c r="EN94">
        <v>0</v>
      </c>
      <c r="EO94">
        <v>0</v>
      </c>
      <c r="EP94">
        <v>0</v>
      </c>
      <c r="EQ94">
        <v>0</v>
      </c>
      <c r="ER94">
        <v>0</v>
      </c>
      <c r="ES94">
        <v>0</v>
      </c>
      <c r="ET94">
        <v>0</v>
      </c>
      <c r="EU94">
        <v>0</v>
      </c>
      <c r="EV94">
        <v>0</v>
      </c>
      <c r="EW94">
        <v>0</v>
      </c>
      <c r="EX94">
        <v>0</v>
      </c>
      <c r="EY94">
        <v>0</v>
      </c>
      <c r="EZ94">
        <v>0</v>
      </c>
    </row>
    <row r="95" spans="1:156" x14ac:dyDescent="0.35">
      <c r="A95">
        <v>0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5.2735400000000002E-3</v>
      </c>
      <c r="BP95">
        <v>2.2147199999999999E-3</v>
      </c>
      <c r="BQ95">
        <v>6.5018999999999993E-2</v>
      </c>
      <c r="BR95">
        <v>4.7763899999999998E-2</v>
      </c>
      <c r="BS95">
        <v>4.4092600000000003E-2</v>
      </c>
      <c r="BT95">
        <v>0.1</v>
      </c>
      <c r="BU95">
        <v>9.9709400000000004E-2</v>
      </c>
      <c r="BV95">
        <v>0.1</v>
      </c>
      <c r="BW95">
        <v>8.0083399999999999E-2</v>
      </c>
      <c r="BX95">
        <v>6.93888E-2</v>
      </c>
      <c r="BY95">
        <v>9.6056699999999995E-2</v>
      </c>
      <c r="BZ95">
        <v>0.1</v>
      </c>
      <c r="CA95">
        <v>0.1</v>
      </c>
      <c r="CB95">
        <v>0.1</v>
      </c>
      <c r="CC95">
        <v>0.1</v>
      </c>
      <c r="CD95">
        <v>0.1</v>
      </c>
      <c r="CE95">
        <v>0.1</v>
      </c>
      <c r="CF95">
        <v>0.1</v>
      </c>
      <c r="CG95">
        <v>0.1</v>
      </c>
      <c r="CH95">
        <v>0.101164</v>
      </c>
      <c r="CI95">
        <v>0.103295</v>
      </c>
      <c r="CJ95">
        <v>0.1</v>
      </c>
      <c r="CK95">
        <v>0.1</v>
      </c>
      <c r="CL95">
        <v>0.1</v>
      </c>
      <c r="CM95">
        <v>0.133627</v>
      </c>
      <c r="CN95">
        <v>0.1</v>
      </c>
      <c r="CO95">
        <v>0.1</v>
      </c>
      <c r="CP95">
        <v>0.1</v>
      </c>
      <c r="CQ95">
        <v>0.122199</v>
      </c>
      <c r="CR95">
        <v>0.12911300000000001</v>
      </c>
      <c r="CS95">
        <v>0.12160899999999999</v>
      </c>
      <c r="CT95">
        <v>0.16785700000000001</v>
      </c>
      <c r="CU95">
        <v>0.197466</v>
      </c>
      <c r="CV95">
        <v>0.36374299999999998</v>
      </c>
      <c r="CW95">
        <v>0.18608</v>
      </c>
      <c r="CX95">
        <v>0.18254100000000001</v>
      </c>
      <c r="CY95">
        <v>0.185005</v>
      </c>
      <c r="CZ95">
        <v>0.19999800000000001</v>
      </c>
      <c r="DA95">
        <v>0.173738</v>
      </c>
      <c r="DB95">
        <v>0.17997299999999999</v>
      </c>
      <c r="DC95">
        <v>0.23536799999999999</v>
      </c>
      <c r="DD95">
        <v>0.20810999999999999</v>
      </c>
      <c r="DE95">
        <v>0.16785700000000001</v>
      </c>
      <c r="DF95">
        <v>0.16785700000000001</v>
      </c>
      <c r="DG95">
        <v>0.16785700000000001</v>
      </c>
      <c r="DH95">
        <v>0.108242</v>
      </c>
      <c r="DI95">
        <v>0.12651499999999999</v>
      </c>
      <c r="DJ95">
        <v>0.14174800000000001</v>
      </c>
      <c r="DK95">
        <v>0.12986600000000001</v>
      </c>
      <c r="DL95">
        <v>0.10412299999999999</v>
      </c>
      <c r="DM95">
        <v>0</v>
      </c>
      <c r="DN95">
        <v>0</v>
      </c>
      <c r="DO95">
        <v>0</v>
      </c>
      <c r="DP95">
        <v>0</v>
      </c>
      <c r="DQ95">
        <v>7.11006E-2</v>
      </c>
      <c r="DR95">
        <v>0.108677</v>
      </c>
      <c r="DS95">
        <v>0.192914</v>
      </c>
      <c r="DT95">
        <v>0.22911999999999999</v>
      </c>
      <c r="DU95">
        <v>0.2</v>
      </c>
      <c r="DV95">
        <v>0.34204499999999999</v>
      </c>
      <c r="DW95">
        <v>0.20863699999999999</v>
      </c>
      <c r="DX95">
        <v>0.203375</v>
      </c>
      <c r="DY95">
        <v>0.29438399999999998</v>
      </c>
      <c r="DZ95">
        <v>0.29285</v>
      </c>
      <c r="EA95">
        <v>0.40833900000000001</v>
      </c>
      <c r="EB95">
        <v>0.471412</v>
      </c>
      <c r="EC95">
        <v>0.42530499999999999</v>
      </c>
      <c r="ED95">
        <v>0.46721299999999999</v>
      </c>
      <c r="EE95">
        <v>0.33428000000000002</v>
      </c>
      <c r="EF95">
        <v>0.46785700000000002</v>
      </c>
      <c r="EG95">
        <v>0.43452400000000002</v>
      </c>
      <c r="EH95">
        <v>0.47076800000000002</v>
      </c>
      <c r="EI95">
        <v>0.29676000000000002</v>
      </c>
      <c r="EJ95">
        <v>0.39159300000000002</v>
      </c>
      <c r="EK95">
        <v>0</v>
      </c>
      <c r="EL95">
        <v>0</v>
      </c>
      <c r="EM95">
        <v>0</v>
      </c>
      <c r="EN95">
        <v>0</v>
      </c>
      <c r="EO95">
        <v>0</v>
      </c>
      <c r="EP95">
        <v>0</v>
      </c>
      <c r="EQ95">
        <v>0</v>
      </c>
      <c r="ER95">
        <v>0</v>
      </c>
      <c r="ES95">
        <v>0</v>
      </c>
      <c r="ET95">
        <v>0</v>
      </c>
      <c r="EU95">
        <v>0</v>
      </c>
      <c r="EV95">
        <v>0</v>
      </c>
      <c r="EW95">
        <v>0</v>
      </c>
      <c r="EX95">
        <v>0</v>
      </c>
      <c r="EY95">
        <v>0</v>
      </c>
      <c r="EZ95">
        <v>0</v>
      </c>
    </row>
    <row r="96" spans="1:156" x14ac:dyDescent="0.35">
      <c r="A96">
        <v>0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2.8769200000000002E-2</v>
      </c>
      <c r="BU96">
        <v>6.1171999999999997E-2</v>
      </c>
      <c r="BV96">
        <v>0.1</v>
      </c>
      <c r="BW96">
        <v>8.6813799999999997E-2</v>
      </c>
      <c r="BX96">
        <v>8.5805300000000001E-2</v>
      </c>
      <c r="BY96">
        <v>9.57977E-2</v>
      </c>
      <c r="BZ96">
        <v>0.1</v>
      </c>
      <c r="CA96">
        <v>0.1</v>
      </c>
      <c r="CB96">
        <v>0.1</v>
      </c>
      <c r="CC96">
        <v>0.1</v>
      </c>
      <c r="CD96">
        <v>0.1</v>
      </c>
      <c r="CE96">
        <v>0.1</v>
      </c>
      <c r="CF96">
        <v>0.1</v>
      </c>
      <c r="CG96">
        <v>0.1</v>
      </c>
      <c r="CH96">
        <v>0.1</v>
      </c>
      <c r="CI96">
        <v>0.1</v>
      </c>
      <c r="CJ96">
        <v>0.1</v>
      </c>
      <c r="CK96">
        <v>0.1</v>
      </c>
      <c r="CL96">
        <v>0.1</v>
      </c>
      <c r="CM96">
        <v>0.1</v>
      </c>
      <c r="CN96">
        <v>7.3643200000000006E-2</v>
      </c>
      <c r="CO96">
        <v>0.1</v>
      </c>
      <c r="CP96">
        <v>0.1</v>
      </c>
      <c r="CQ96">
        <v>0.104445</v>
      </c>
      <c r="CR96">
        <v>0.156774</v>
      </c>
      <c r="CS96">
        <v>0.118372</v>
      </c>
      <c r="CT96">
        <v>0.16785700000000001</v>
      </c>
      <c r="CU96">
        <v>0.20202500000000001</v>
      </c>
      <c r="CV96">
        <v>0.27912300000000001</v>
      </c>
      <c r="CW96">
        <v>0.13608100000000001</v>
      </c>
      <c r="CX96">
        <v>0.21713499999999999</v>
      </c>
      <c r="CY96">
        <v>0.18202599999999999</v>
      </c>
      <c r="CZ96">
        <v>0.26659699999999997</v>
      </c>
      <c r="DA96">
        <v>0.20826600000000001</v>
      </c>
      <c r="DB96">
        <v>0.240623</v>
      </c>
      <c r="DC96">
        <v>0.34775</v>
      </c>
      <c r="DD96">
        <v>0.27674599999999999</v>
      </c>
      <c r="DE96">
        <v>0.16785700000000001</v>
      </c>
      <c r="DF96">
        <v>0.16785700000000001</v>
      </c>
      <c r="DG96">
        <v>0.16785700000000001</v>
      </c>
      <c r="DH96">
        <v>0.11342099999999999</v>
      </c>
      <c r="DI96">
        <v>0.16600599999999999</v>
      </c>
      <c r="DJ96">
        <v>0.103938</v>
      </c>
      <c r="DK96">
        <v>0.117155</v>
      </c>
      <c r="DL96">
        <v>0.10029100000000001</v>
      </c>
      <c r="DM96">
        <v>6.04967E-2</v>
      </c>
      <c r="DN96">
        <v>0.1</v>
      </c>
      <c r="DO96">
        <v>0.1</v>
      </c>
      <c r="DP96">
        <v>9.78821E-2</v>
      </c>
      <c r="DQ96">
        <v>0.1</v>
      </c>
      <c r="DR96">
        <v>0.1</v>
      </c>
      <c r="DS96">
        <v>0.17712</v>
      </c>
      <c r="DT96">
        <v>0.27731299999999998</v>
      </c>
      <c r="DU96">
        <v>0.30769099999999999</v>
      </c>
      <c r="DV96">
        <v>0.303116</v>
      </c>
      <c r="DW96">
        <v>0.25187500000000002</v>
      </c>
      <c r="DX96">
        <v>0.29422100000000001</v>
      </c>
      <c r="DY96">
        <v>0.25852999999999998</v>
      </c>
      <c r="DZ96">
        <v>0.28583199999999997</v>
      </c>
      <c r="EA96">
        <v>0.30785400000000002</v>
      </c>
      <c r="EB96">
        <v>0.48738999999999999</v>
      </c>
      <c r="EC96">
        <v>0.47107100000000002</v>
      </c>
      <c r="ED96">
        <v>0.45211499999999999</v>
      </c>
      <c r="EE96">
        <v>0.43704100000000001</v>
      </c>
      <c r="EF96">
        <v>0.46785700000000002</v>
      </c>
      <c r="EG96">
        <v>0.48930899999999999</v>
      </c>
      <c r="EH96">
        <v>0.36944300000000002</v>
      </c>
      <c r="EI96">
        <v>0.476937</v>
      </c>
      <c r="EJ96">
        <v>0.46550799999999998</v>
      </c>
      <c r="EK96">
        <v>0.41232000000000002</v>
      </c>
      <c r="EL96">
        <v>0.27360499999999999</v>
      </c>
      <c r="EM96">
        <v>0</v>
      </c>
      <c r="EN96">
        <v>0</v>
      </c>
      <c r="EO96">
        <v>0</v>
      </c>
      <c r="EP96">
        <v>0</v>
      </c>
      <c r="EQ96">
        <v>0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0</v>
      </c>
      <c r="EY96">
        <v>0</v>
      </c>
      <c r="EZ96">
        <v>0</v>
      </c>
    </row>
    <row r="97" spans="1:156" x14ac:dyDescent="0.35">
      <c r="A97">
        <v>0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3.8067200000000002E-2</v>
      </c>
      <c r="BU97">
        <v>7.7211699999999994E-2</v>
      </c>
      <c r="BV97">
        <v>0.1</v>
      </c>
      <c r="BW97">
        <v>9.2599100000000004E-2</v>
      </c>
      <c r="BX97">
        <v>8.9792499999999997E-2</v>
      </c>
      <c r="BY97">
        <v>9.8622000000000001E-2</v>
      </c>
      <c r="BZ97">
        <v>0.1</v>
      </c>
      <c r="CA97">
        <v>0.1</v>
      </c>
      <c r="CB97">
        <v>0.1</v>
      </c>
      <c r="CC97">
        <v>0.1</v>
      </c>
      <c r="CD97">
        <v>0.1</v>
      </c>
      <c r="CE97">
        <v>0.1</v>
      </c>
      <c r="CF97">
        <v>0.1</v>
      </c>
      <c r="CG97">
        <v>0.1</v>
      </c>
      <c r="CH97">
        <v>8.7050199999999994E-2</v>
      </c>
      <c r="CI97">
        <v>0.1</v>
      </c>
      <c r="CJ97">
        <v>0.1</v>
      </c>
      <c r="CK97">
        <v>0.1</v>
      </c>
      <c r="CL97">
        <v>0.1</v>
      </c>
      <c r="CM97">
        <v>0.1</v>
      </c>
      <c r="CN97">
        <v>0.1</v>
      </c>
      <c r="CO97">
        <v>0.118629</v>
      </c>
      <c r="CP97">
        <v>0.1</v>
      </c>
      <c r="CQ97">
        <v>0.10524</v>
      </c>
      <c r="CR97">
        <v>0.1</v>
      </c>
      <c r="CS97">
        <v>0.101009</v>
      </c>
      <c r="CT97">
        <v>0.10409599999999999</v>
      </c>
      <c r="CU97">
        <v>0.14191200000000001</v>
      </c>
      <c r="CV97">
        <v>0.17979400000000001</v>
      </c>
      <c r="CW97">
        <v>0.191105</v>
      </c>
      <c r="CX97">
        <v>0.199407</v>
      </c>
      <c r="CY97">
        <v>0.23393700000000001</v>
      </c>
      <c r="CZ97">
        <v>0.25184499999999999</v>
      </c>
      <c r="DA97">
        <v>0.20250199999999999</v>
      </c>
      <c r="DB97">
        <v>0.36475800000000003</v>
      </c>
      <c r="DC97">
        <v>0.46085599999999999</v>
      </c>
      <c r="DD97">
        <v>0.24294499999999999</v>
      </c>
      <c r="DE97">
        <v>0.16785700000000001</v>
      </c>
      <c r="DF97">
        <v>0.16785700000000001</v>
      </c>
      <c r="DG97">
        <v>0.17726900000000001</v>
      </c>
      <c r="DH97">
        <v>0.159583</v>
      </c>
      <c r="DI97">
        <v>0.100674</v>
      </c>
      <c r="DJ97">
        <v>0.1</v>
      </c>
      <c r="DK97">
        <v>0.1</v>
      </c>
      <c r="DL97">
        <v>0.1</v>
      </c>
      <c r="DM97">
        <v>0.1</v>
      </c>
      <c r="DN97">
        <v>0.1</v>
      </c>
      <c r="DO97">
        <v>0.1</v>
      </c>
      <c r="DP97">
        <v>0.1</v>
      </c>
      <c r="DQ97">
        <v>0.1</v>
      </c>
      <c r="DR97">
        <v>0.1</v>
      </c>
      <c r="DS97">
        <v>0.14879300000000001</v>
      </c>
      <c r="DT97">
        <v>0.30107499999999998</v>
      </c>
      <c r="DU97">
        <v>0.32942300000000002</v>
      </c>
      <c r="DV97">
        <v>0.35986699999999999</v>
      </c>
      <c r="DW97">
        <v>0.278534</v>
      </c>
      <c r="DX97">
        <v>0.295456</v>
      </c>
      <c r="DY97">
        <v>0.27963900000000003</v>
      </c>
      <c r="DZ97">
        <v>0.376975</v>
      </c>
      <c r="EA97">
        <v>0.35259400000000002</v>
      </c>
      <c r="EB97">
        <v>0.36884499999999998</v>
      </c>
      <c r="EC97">
        <v>0.43464199999999997</v>
      </c>
      <c r="ED97">
        <v>0.50082000000000004</v>
      </c>
      <c r="EE97">
        <v>0.34822999999999998</v>
      </c>
      <c r="EF97">
        <v>0.39592500000000003</v>
      </c>
      <c r="EG97">
        <v>0.479765</v>
      </c>
      <c r="EH97">
        <v>0.36852200000000002</v>
      </c>
      <c r="EI97">
        <v>0.47805599999999998</v>
      </c>
      <c r="EJ97">
        <v>0.50910900000000003</v>
      </c>
      <c r="EK97">
        <v>0.39519700000000002</v>
      </c>
      <c r="EL97">
        <v>0.52099499999999999</v>
      </c>
      <c r="EM97">
        <v>0.27871400000000002</v>
      </c>
      <c r="EN97">
        <v>0</v>
      </c>
      <c r="EO97">
        <v>0</v>
      </c>
      <c r="EP97">
        <v>0</v>
      </c>
      <c r="EQ97">
        <v>0</v>
      </c>
      <c r="ER97">
        <v>0</v>
      </c>
      <c r="ES97">
        <v>0</v>
      </c>
      <c r="ET97">
        <v>0</v>
      </c>
      <c r="EU97">
        <v>0</v>
      </c>
      <c r="EV97">
        <v>0</v>
      </c>
      <c r="EW97">
        <v>0</v>
      </c>
      <c r="EX97">
        <v>0</v>
      </c>
      <c r="EY97">
        <v>0</v>
      </c>
      <c r="EZ97">
        <v>0</v>
      </c>
    </row>
    <row r="98" spans="1:156" x14ac:dyDescent="0.35">
      <c r="A98">
        <v>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6.54999E-2</v>
      </c>
      <c r="BT98">
        <v>6.3660400000000006E-2</v>
      </c>
      <c r="BU98">
        <v>9.8937499999999998E-2</v>
      </c>
      <c r="BV98">
        <v>0.1</v>
      </c>
      <c r="BW98">
        <v>9.9829299999999996E-2</v>
      </c>
      <c r="BX98">
        <v>6.8000400000000003E-2</v>
      </c>
      <c r="BY98">
        <v>6.7970900000000001E-2</v>
      </c>
      <c r="BZ98">
        <v>0.1</v>
      </c>
      <c r="CA98">
        <v>9.98497E-2</v>
      </c>
      <c r="CB98">
        <v>9.9902900000000003E-2</v>
      </c>
      <c r="CC98">
        <v>0.1</v>
      </c>
      <c r="CD98">
        <v>0.1</v>
      </c>
      <c r="CE98">
        <v>6.8894999999999998E-2</v>
      </c>
      <c r="CF98">
        <v>0.1</v>
      </c>
      <c r="CG98">
        <v>0.1</v>
      </c>
      <c r="CH98">
        <v>9.7553799999999996E-2</v>
      </c>
      <c r="CI98">
        <v>0.1</v>
      </c>
      <c r="CJ98">
        <v>0.1</v>
      </c>
      <c r="CK98">
        <v>0.1</v>
      </c>
      <c r="CL98">
        <v>0.1</v>
      </c>
      <c r="CM98">
        <v>0.1</v>
      </c>
      <c r="CN98">
        <v>0.1</v>
      </c>
      <c r="CO98">
        <v>0.16322700000000001</v>
      </c>
      <c r="CP98">
        <v>0.1</v>
      </c>
      <c r="CQ98">
        <v>0.121365</v>
      </c>
      <c r="CR98">
        <v>0.1</v>
      </c>
      <c r="CS98">
        <v>0.162908</v>
      </c>
      <c r="CT98">
        <v>0.102266</v>
      </c>
      <c r="CU98">
        <v>0.13949</v>
      </c>
      <c r="CV98">
        <v>0.123653</v>
      </c>
      <c r="CW98">
        <v>0.17230799999999999</v>
      </c>
      <c r="CX98">
        <v>0.255828</v>
      </c>
      <c r="CY98">
        <v>0.26341700000000001</v>
      </c>
      <c r="CZ98">
        <v>0.26784799999999997</v>
      </c>
      <c r="DA98">
        <v>0.21266699999999999</v>
      </c>
      <c r="DB98">
        <v>0.36031800000000003</v>
      </c>
      <c r="DC98">
        <v>0.33951100000000001</v>
      </c>
      <c r="DD98">
        <v>0.23022500000000001</v>
      </c>
      <c r="DE98">
        <v>0.156807</v>
      </c>
      <c r="DF98">
        <v>0.1</v>
      </c>
      <c r="DG98">
        <v>0.18906500000000001</v>
      </c>
      <c r="DH98">
        <v>0.16785700000000001</v>
      </c>
      <c r="DI98">
        <v>0.13689200000000001</v>
      </c>
      <c r="DJ98">
        <v>0.1</v>
      </c>
      <c r="DK98">
        <v>0.1</v>
      </c>
      <c r="DL98">
        <v>0.1</v>
      </c>
      <c r="DM98">
        <v>0.1</v>
      </c>
      <c r="DN98">
        <v>0.153307</v>
      </c>
      <c r="DO98">
        <v>0.1</v>
      </c>
      <c r="DP98">
        <v>0.1</v>
      </c>
      <c r="DQ98">
        <v>0.1</v>
      </c>
      <c r="DR98">
        <v>0.1</v>
      </c>
      <c r="DS98">
        <v>0.1</v>
      </c>
      <c r="DT98">
        <v>0.181149</v>
      </c>
      <c r="DU98">
        <v>0.21987400000000001</v>
      </c>
      <c r="DV98">
        <v>0.35008099999999998</v>
      </c>
      <c r="DW98">
        <v>0.34462199999999998</v>
      </c>
      <c r="DX98">
        <v>0.299039</v>
      </c>
      <c r="DY98">
        <v>0.39521899999999999</v>
      </c>
      <c r="DZ98">
        <v>0.39486900000000003</v>
      </c>
      <c r="EA98">
        <v>0.35935099999999998</v>
      </c>
      <c r="EB98">
        <v>0.39826600000000001</v>
      </c>
      <c r="EC98">
        <v>0.371838</v>
      </c>
      <c r="ED98">
        <v>0.43806099999999998</v>
      </c>
      <c r="EE98">
        <v>0.38181300000000001</v>
      </c>
      <c r="EF98">
        <v>0.43087199999999998</v>
      </c>
      <c r="EG98">
        <v>0.54213599999999995</v>
      </c>
      <c r="EH98">
        <v>0.60418799999999995</v>
      </c>
      <c r="EI98">
        <v>0.57556099999999999</v>
      </c>
      <c r="EJ98">
        <v>0.43051899999999999</v>
      </c>
      <c r="EK98">
        <v>0.395069</v>
      </c>
      <c r="EL98">
        <v>0.49308200000000002</v>
      </c>
      <c r="EM98">
        <v>0.44969100000000001</v>
      </c>
      <c r="EN98">
        <v>0.26172800000000002</v>
      </c>
      <c r="EO98">
        <v>0</v>
      </c>
      <c r="EP98">
        <v>0</v>
      </c>
      <c r="EQ98">
        <v>0</v>
      </c>
      <c r="ER98">
        <v>0</v>
      </c>
      <c r="ES98">
        <v>0</v>
      </c>
      <c r="ET98">
        <v>0</v>
      </c>
      <c r="EU98">
        <v>0</v>
      </c>
      <c r="EV98">
        <v>0</v>
      </c>
      <c r="EW98">
        <v>0</v>
      </c>
      <c r="EX98">
        <v>0</v>
      </c>
      <c r="EY98">
        <v>0</v>
      </c>
      <c r="EZ98">
        <v>0</v>
      </c>
    </row>
    <row r="99" spans="1:156" x14ac:dyDescent="0.35">
      <c r="A99">
        <v>0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7.6205499999999995E-2</v>
      </c>
      <c r="BU99">
        <v>0.11354499999999999</v>
      </c>
      <c r="BV99">
        <v>8.9276400000000006E-2</v>
      </c>
      <c r="BW99">
        <v>9.3391500000000002E-2</v>
      </c>
      <c r="BX99">
        <v>7.0285899999999998E-2</v>
      </c>
      <c r="BY99">
        <v>0.1</v>
      </c>
      <c r="BZ99">
        <v>0.1</v>
      </c>
      <c r="CA99">
        <v>8.6560399999999996E-2</v>
      </c>
      <c r="CB99">
        <v>8.1423400000000007E-2</v>
      </c>
      <c r="CC99">
        <v>0.1</v>
      </c>
      <c r="CD99">
        <v>0.1</v>
      </c>
      <c r="CE99">
        <v>7.6864000000000002E-2</v>
      </c>
      <c r="CF99">
        <v>0.1</v>
      </c>
      <c r="CG99">
        <v>9.9940100000000004E-2</v>
      </c>
      <c r="CH99">
        <v>6.9386900000000001E-2</v>
      </c>
      <c r="CI99">
        <v>6.1391000000000001E-2</v>
      </c>
      <c r="CJ99">
        <v>0.1</v>
      </c>
      <c r="CK99">
        <v>0.1</v>
      </c>
      <c r="CL99">
        <v>0.1</v>
      </c>
      <c r="CM99">
        <v>0.1</v>
      </c>
      <c r="CN99">
        <v>0.1</v>
      </c>
      <c r="CO99">
        <v>0.105752</v>
      </c>
      <c r="CP99">
        <v>0.1</v>
      </c>
      <c r="CQ99">
        <v>0.1</v>
      </c>
      <c r="CR99">
        <v>0.1</v>
      </c>
      <c r="CS99">
        <v>0.15889900000000001</v>
      </c>
      <c r="CT99">
        <v>0.100857</v>
      </c>
      <c r="CU99">
        <v>0.109338</v>
      </c>
      <c r="CV99">
        <v>0.113581</v>
      </c>
      <c r="CW99">
        <v>0.11786199999999999</v>
      </c>
      <c r="CX99">
        <v>0.2</v>
      </c>
      <c r="CY99">
        <v>0.18448700000000001</v>
      </c>
      <c r="CZ99">
        <v>0.185889</v>
      </c>
      <c r="DA99">
        <v>0.192798</v>
      </c>
      <c r="DB99">
        <v>0.20474999999999999</v>
      </c>
      <c r="DC99">
        <v>0.19961499999999999</v>
      </c>
      <c r="DD99">
        <v>0.193303</v>
      </c>
      <c r="DE99">
        <v>0.14577399999999999</v>
      </c>
      <c r="DF99">
        <v>0.10184699999999999</v>
      </c>
      <c r="DG99">
        <v>0.158938</v>
      </c>
      <c r="DH99">
        <v>0.18165300000000001</v>
      </c>
      <c r="DI99">
        <v>0.102338</v>
      </c>
      <c r="DJ99">
        <v>0.1</v>
      </c>
      <c r="DK99">
        <v>0.1</v>
      </c>
      <c r="DL99">
        <v>0.1</v>
      </c>
      <c r="DM99">
        <v>0.116744</v>
      </c>
      <c r="DN99">
        <v>0.17842</v>
      </c>
      <c r="DO99">
        <v>0.112675</v>
      </c>
      <c r="DP99">
        <v>0.1</v>
      </c>
      <c r="DQ99">
        <v>0.1</v>
      </c>
      <c r="DR99">
        <v>0.1</v>
      </c>
      <c r="DS99">
        <v>0.1</v>
      </c>
      <c r="DT99">
        <v>0.1</v>
      </c>
      <c r="DU99">
        <v>0.24829000000000001</v>
      </c>
      <c r="DV99">
        <v>0.28375899999999998</v>
      </c>
      <c r="DW99">
        <v>0.28511300000000001</v>
      </c>
      <c r="DX99">
        <v>0.26977800000000002</v>
      </c>
      <c r="DY99">
        <v>0.37509700000000001</v>
      </c>
      <c r="DZ99">
        <v>0.39580599999999999</v>
      </c>
      <c r="EA99">
        <v>0.31601099999999999</v>
      </c>
      <c r="EB99">
        <v>0.35212900000000003</v>
      </c>
      <c r="EC99">
        <v>0.36146</v>
      </c>
      <c r="ED99">
        <v>0.33582400000000001</v>
      </c>
      <c r="EE99">
        <v>0.30081599999999997</v>
      </c>
      <c r="EF99">
        <v>0.430309</v>
      </c>
      <c r="EG99">
        <v>0.58716900000000005</v>
      </c>
      <c r="EH99">
        <v>0.59648000000000001</v>
      </c>
      <c r="EI99">
        <v>0.62775300000000001</v>
      </c>
      <c r="EJ99">
        <v>0.36120600000000003</v>
      </c>
      <c r="EK99">
        <v>0.33156000000000002</v>
      </c>
      <c r="EL99">
        <v>0.46785700000000002</v>
      </c>
      <c r="EM99">
        <v>0.44644699999999998</v>
      </c>
      <c r="EN99">
        <v>0.53929400000000005</v>
      </c>
      <c r="EO99">
        <v>0</v>
      </c>
      <c r="EP99">
        <v>0</v>
      </c>
      <c r="EQ99">
        <v>0</v>
      </c>
      <c r="ER99">
        <v>0</v>
      </c>
      <c r="ES99">
        <v>0</v>
      </c>
      <c r="ET99">
        <v>0</v>
      </c>
      <c r="EU99">
        <v>0</v>
      </c>
      <c r="EV99">
        <v>0</v>
      </c>
      <c r="EW99">
        <v>0</v>
      </c>
      <c r="EX99">
        <v>0</v>
      </c>
      <c r="EY99">
        <v>0</v>
      </c>
      <c r="EZ99">
        <v>0</v>
      </c>
    </row>
    <row r="100" spans="1:156" x14ac:dyDescent="0.35">
      <c r="A100">
        <v>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3.9487399999999999E-2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6.4182699999999995E-2</v>
      </c>
      <c r="BV100">
        <v>6.1347699999999998E-2</v>
      </c>
      <c r="BW100">
        <v>5.9624999999999997E-2</v>
      </c>
      <c r="BX100">
        <v>2.6522199999999999E-2</v>
      </c>
      <c r="BY100">
        <v>3.7164299999999997E-2</v>
      </c>
      <c r="BZ100">
        <v>6.3048999999999994E-2</v>
      </c>
      <c r="CA100">
        <v>3.6773699999999999E-2</v>
      </c>
      <c r="CB100">
        <v>4.7396599999999997E-2</v>
      </c>
      <c r="CC100">
        <v>0.1</v>
      </c>
      <c r="CD100">
        <v>0.1</v>
      </c>
      <c r="CE100">
        <v>9.0258000000000005E-2</v>
      </c>
      <c r="CF100">
        <v>8.1607700000000005E-2</v>
      </c>
      <c r="CG100">
        <v>0.1</v>
      </c>
      <c r="CH100">
        <v>7.3903499999999997E-2</v>
      </c>
      <c r="CI100">
        <v>4.74954E-2</v>
      </c>
      <c r="CJ100">
        <v>9.4767100000000007E-2</v>
      </c>
      <c r="CK100">
        <v>8.6757500000000001E-2</v>
      </c>
      <c r="CL100">
        <v>9.8898299999999995E-2</v>
      </c>
      <c r="CM100">
        <v>0.1</v>
      </c>
      <c r="CN100">
        <v>0.1</v>
      </c>
      <c r="CO100">
        <v>0.1</v>
      </c>
      <c r="CP100">
        <v>0.1</v>
      </c>
      <c r="CQ100">
        <v>0.1</v>
      </c>
      <c r="CR100">
        <v>0.1</v>
      </c>
      <c r="CS100">
        <v>0.122212</v>
      </c>
      <c r="CT100">
        <v>0.1</v>
      </c>
      <c r="CU100">
        <v>0.1</v>
      </c>
      <c r="CV100">
        <v>0.126275</v>
      </c>
      <c r="CW100">
        <v>0.115983</v>
      </c>
      <c r="CX100">
        <v>0.18303800000000001</v>
      </c>
      <c r="CY100">
        <v>0.233957</v>
      </c>
      <c r="CZ100">
        <v>0.207344</v>
      </c>
      <c r="DA100">
        <v>0.16785700000000001</v>
      </c>
      <c r="DB100">
        <v>0.16785700000000001</v>
      </c>
      <c r="DC100">
        <v>0.16785700000000001</v>
      </c>
      <c r="DD100">
        <v>0.16785700000000001</v>
      </c>
      <c r="DE100">
        <v>0.16031500000000001</v>
      </c>
      <c r="DF100">
        <v>0.105919</v>
      </c>
      <c r="DG100">
        <v>0.16785700000000001</v>
      </c>
      <c r="DH100">
        <v>0.18284800000000001</v>
      </c>
      <c r="DI100">
        <v>0.16785700000000001</v>
      </c>
      <c r="DJ100">
        <v>0.15129300000000001</v>
      </c>
      <c r="DK100">
        <v>0.1</v>
      </c>
      <c r="DL100">
        <v>0.14372099999999999</v>
      </c>
      <c r="DM100">
        <v>0.13161800000000001</v>
      </c>
      <c r="DN100">
        <v>0.123727</v>
      </c>
      <c r="DO100">
        <v>0.12345100000000001</v>
      </c>
      <c r="DP100">
        <v>0.1</v>
      </c>
      <c r="DQ100">
        <v>0.1</v>
      </c>
      <c r="DR100">
        <v>0.1</v>
      </c>
      <c r="DS100">
        <v>0.1</v>
      </c>
      <c r="DT100">
        <v>0.1</v>
      </c>
      <c r="DU100">
        <v>0.13400699999999999</v>
      </c>
      <c r="DV100">
        <v>0.28885100000000002</v>
      </c>
      <c r="DW100">
        <v>0.29819400000000001</v>
      </c>
      <c r="DX100">
        <v>0.35338199999999997</v>
      </c>
      <c r="DY100">
        <v>0.37515599999999999</v>
      </c>
      <c r="DZ100">
        <v>0.364672</v>
      </c>
      <c r="EA100">
        <v>0.36195899999999998</v>
      </c>
      <c r="EB100">
        <v>0.20985400000000001</v>
      </c>
      <c r="EC100">
        <v>0.33712199999999998</v>
      </c>
      <c r="ED100">
        <v>0.43061199999999999</v>
      </c>
      <c r="EE100">
        <v>0.37711600000000001</v>
      </c>
      <c r="EF100">
        <v>0.44424000000000002</v>
      </c>
      <c r="EG100">
        <v>0.67961800000000006</v>
      </c>
      <c r="EH100">
        <v>0.68652299999999999</v>
      </c>
      <c r="EI100">
        <v>0.588476</v>
      </c>
      <c r="EJ100">
        <v>0.55857599999999996</v>
      </c>
      <c r="EK100">
        <v>0.38116299999999997</v>
      </c>
      <c r="EL100">
        <v>0.46785700000000002</v>
      </c>
      <c r="EM100">
        <v>0.35927900000000002</v>
      </c>
      <c r="EN100">
        <v>0.41876999999999998</v>
      </c>
      <c r="EO100">
        <v>0.26376699999999997</v>
      </c>
      <c r="EP100">
        <v>0</v>
      </c>
      <c r="EQ100">
        <v>0</v>
      </c>
      <c r="ER100">
        <v>0</v>
      </c>
      <c r="ES100">
        <v>0</v>
      </c>
      <c r="ET100">
        <v>0</v>
      </c>
      <c r="EU100">
        <v>0</v>
      </c>
      <c r="EV100">
        <v>0</v>
      </c>
      <c r="EW100">
        <v>0</v>
      </c>
      <c r="EX100">
        <v>0</v>
      </c>
      <c r="EY100">
        <v>0</v>
      </c>
      <c r="EZ100">
        <v>0</v>
      </c>
    </row>
    <row r="101" spans="1:156" x14ac:dyDescent="0.35">
      <c r="A101">
        <v>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3.18359E-3</v>
      </c>
      <c r="BW101">
        <v>2.0707699999999999E-2</v>
      </c>
      <c r="BX101">
        <v>0</v>
      </c>
      <c r="BY101">
        <v>5.2873799999999999E-2</v>
      </c>
      <c r="BZ101">
        <v>3.9146500000000001E-2</v>
      </c>
      <c r="CA101">
        <v>0</v>
      </c>
      <c r="CB101">
        <v>9.5020499999999994E-2</v>
      </c>
      <c r="CC101">
        <v>7.1490799999999993E-2</v>
      </c>
      <c r="CD101">
        <v>8.0200199999999992E-3</v>
      </c>
      <c r="CE101">
        <v>8.1168500000000001E-3</v>
      </c>
      <c r="CF101">
        <v>6.7857100000000004E-2</v>
      </c>
      <c r="CG101">
        <v>9.7989900000000005E-2</v>
      </c>
      <c r="CH101">
        <v>6.8654199999999999E-2</v>
      </c>
      <c r="CI101">
        <v>9.3549499999999994E-2</v>
      </c>
      <c r="CJ101">
        <v>9.6866599999999997E-2</v>
      </c>
      <c r="CK101">
        <v>9.1097200000000003E-2</v>
      </c>
      <c r="CL101">
        <v>9.9684999999999996E-2</v>
      </c>
      <c r="CM101">
        <v>0.1</v>
      </c>
      <c r="CN101">
        <v>0.1</v>
      </c>
      <c r="CO101">
        <v>0.1</v>
      </c>
      <c r="CP101">
        <v>0.1</v>
      </c>
      <c r="CQ101">
        <v>0.1</v>
      </c>
      <c r="CR101">
        <v>0.1</v>
      </c>
      <c r="CS101">
        <v>0.1</v>
      </c>
      <c r="CT101">
        <v>0.1</v>
      </c>
      <c r="CU101">
        <v>0.106549</v>
      </c>
      <c r="CV101">
        <v>0.1</v>
      </c>
      <c r="CW101">
        <v>0.10242900000000001</v>
      </c>
      <c r="CX101">
        <v>0.19473599999999999</v>
      </c>
      <c r="CY101">
        <v>0.20304</v>
      </c>
      <c r="CZ101">
        <v>0.21254899999999999</v>
      </c>
      <c r="DA101">
        <v>0.16785700000000001</v>
      </c>
      <c r="DB101">
        <v>0.157612</v>
      </c>
      <c r="DC101">
        <v>0.14084099999999999</v>
      </c>
      <c r="DD101">
        <v>0.1</v>
      </c>
      <c r="DE101">
        <v>0.1</v>
      </c>
      <c r="DF101">
        <v>0.1</v>
      </c>
      <c r="DG101">
        <v>0.16785700000000001</v>
      </c>
      <c r="DH101">
        <v>0.16785700000000001</v>
      </c>
      <c r="DI101">
        <v>0.16785700000000001</v>
      </c>
      <c r="DJ101">
        <v>0.16785700000000001</v>
      </c>
      <c r="DK101">
        <v>0.15254100000000001</v>
      </c>
      <c r="DL101">
        <v>0.15824299999999999</v>
      </c>
      <c r="DM101">
        <v>0.14946799999999999</v>
      </c>
      <c r="DN101">
        <v>0.106055</v>
      </c>
      <c r="DO101">
        <v>0.150868</v>
      </c>
      <c r="DP101">
        <v>0.1</v>
      </c>
      <c r="DQ101">
        <v>0.1</v>
      </c>
      <c r="DR101">
        <v>0.1</v>
      </c>
      <c r="DS101">
        <v>0.1</v>
      </c>
      <c r="DT101">
        <v>0.1</v>
      </c>
      <c r="DU101">
        <v>0.14635899999999999</v>
      </c>
      <c r="DV101">
        <v>0.23386000000000001</v>
      </c>
      <c r="DW101">
        <v>0.27583000000000002</v>
      </c>
      <c r="DX101">
        <v>0.29989199999999999</v>
      </c>
      <c r="DY101">
        <v>0.31520399999999998</v>
      </c>
      <c r="DZ101">
        <v>0.28999000000000003</v>
      </c>
      <c r="EA101">
        <v>0.32810899999999998</v>
      </c>
      <c r="EB101">
        <v>0.29946200000000001</v>
      </c>
      <c r="EC101">
        <v>0.36508499999999999</v>
      </c>
      <c r="ED101">
        <v>0.36004199999999997</v>
      </c>
      <c r="EE101">
        <v>0.31512600000000002</v>
      </c>
      <c r="EF101">
        <v>0.45799800000000002</v>
      </c>
      <c r="EG101">
        <v>0.46730699999999997</v>
      </c>
      <c r="EH101">
        <v>0.495834</v>
      </c>
      <c r="EI101">
        <v>0.424456</v>
      </c>
      <c r="EJ101">
        <v>0.33280999999999999</v>
      </c>
      <c r="EK101">
        <v>0.31773099999999999</v>
      </c>
      <c r="EL101">
        <v>0.49083100000000002</v>
      </c>
      <c r="EM101">
        <v>0.37419000000000002</v>
      </c>
      <c r="EN101">
        <v>0.41644900000000001</v>
      </c>
      <c r="EO101">
        <v>0.37785600000000003</v>
      </c>
      <c r="EP101">
        <v>0</v>
      </c>
      <c r="EQ101">
        <v>0</v>
      </c>
      <c r="ER101">
        <v>0</v>
      </c>
      <c r="ES101">
        <v>0</v>
      </c>
      <c r="ET101">
        <v>0</v>
      </c>
      <c r="EU101">
        <v>0</v>
      </c>
      <c r="EV101">
        <v>0</v>
      </c>
      <c r="EW101">
        <v>0</v>
      </c>
      <c r="EX101">
        <v>0</v>
      </c>
      <c r="EY101">
        <v>0</v>
      </c>
      <c r="EZ101">
        <v>0</v>
      </c>
    </row>
    <row r="102" spans="1:156" x14ac:dyDescent="0.35">
      <c r="A102">
        <v>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3.06886E-2</v>
      </c>
      <c r="CB102">
        <v>0</v>
      </c>
      <c r="CC102">
        <v>0</v>
      </c>
      <c r="CD102">
        <v>3.8928600000000002E-3</v>
      </c>
      <c r="CE102">
        <v>0</v>
      </c>
      <c r="CF102">
        <v>0</v>
      </c>
      <c r="CG102">
        <v>5.0198300000000001E-2</v>
      </c>
      <c r="CH102">
        <v>0</v>
      </c>
      <c r="CI102">
        <v>8.4879999999999997E-2</v>
      </c>
      <c r="CJ102">
        <v>7.6661099999999996E-2</v>
      </c>
      <c r="CK102">
        <v>9.7217999999999999E-2</v>
      </c>
      <c r="CL102">
        <v>9.8979200000000003E-2</v>
      </c>
      <c r="CM102">
        <v>9.4433000000000003E-2</v>
      </c>
      <c r="CN102">
        <v>8.2891099999999995E-2</v>
      </c>
      <c r="CO102">
        <v>0.1</v>
      </c>
      <c r="CP102">
        <v>0.1</v>
      </c>
      <c r="CQ102">
        <v>0.1</v>
      </c>
      <c r="CR102">
        <v>0.1</v>
      </c>
      <c r="CS102">
        <v>0.1</v>
      </c>
      <c r="CT102">
        <v>0.1</v>
      </c>
      <c r="CU102">
        <v>0.13733699999999999</v>
      </c>
      <c r="CV102">
        <v>0.1</v>
      </c>
      <c r="CW102">
        <v>0.13233</v>
      </c>
      <c r="CX102">
        <v>0.18076600000000001</v>
      </c>
      <c r="CY102">
        <v>0.2</v>
      </c>
      <c r="CZ102">
        <v>0.20016400000000001</v>
      </c>
      <c r="DA102">
        <v>0.19495799999999999</v>
      </c>
      <c r="DB102">
        <v>0.15881100000000001</v>
      </c>
      <c r="DC102">
        <v>0.1</v>
      </c>
      <c r="DD102">
        <v>0.1</v>
      </c>
      <c r="DE102">
        <v>0.1</v>
      </c>
      <c r="DF102">
        <v>0.1</v>
      </c>
      <c r="DG102">
        <v>0.15884499999999999</v>
      </c>
      <c r="DH102">
        <v>0.16785700000000001</v>
      </c>
      <c r="DI102">
        <v>0.16785700000000001</v>
      </c>
      <c r="DJ102">
        <v>0.16785700000000001</v>
      </c>
      <c r="DK102">
        <v>0.15578500000000001</v>
      </c>
      <c r="DL102">
        <v>0.136462</v>
      </c>
      <c r="DM102">
        <v>0.16785700000000001</v>
      </c>
      <c r="DN102">
        <v>0.16785700000000001</v>
      </c>
      <c r="DO102">
        <v>0.13605700000000001</v>
      </c>
      <c r="DP102">
        <v>0.1</v>
      </c>
      <c r="DQ102">
        <v>0.1</v>
      </c>
      <c r="DR102">
        <v>0.1</v>
      </c>
      <c r="DS102">
        <v>0.1</v>
      </c>
      <c r="DT102">
        <v>0.1</v>
      </c>
      <c r="DU102">
        <v>0.19971900000000001</v>
      </c>
      <c r="DV102">
        <v>0.25927499999999998</v>
      </c>
      <c r="DW102">
        <v>0.24527199999999999</v>
      </c>
      <c r="DX102">
        <v>0.31775399999999998</v>
      </c>
      <c r="DY102">
        <v>0.35718299999999997</v>
      </c>
      <c r="DZ102">
        <v>0.36455799999999999</v>
      </c>
      <c r="EA102">
        <v>0.295985</v>
      </c>
      <c r="EB102">
        <v>0.286717</v>
      </c>
      <c r="EC102">
        <v>0.31991700000000001</v>
      </c>
      <c r="ED102">
        <v>0.29801</v>
      </c>
      <c r="EE102">
        <v>0.35958299999999999</v>
      </c>
      <c r="EF102">
        <v>0.35652800000000001</v>
      </c>
      <c r="EG102">
        <v>0.326318</v>
      </c>
      <c r="EH102">
        <v>0.45929300000000001</v>
      </c>
      <c r="EI102">
        <v>0.69261600000000001</v>
      </c>
      <c r="EJ102">
        <v>0.36752400000000002</v>
      </c>
      <c r="EK102">
        <v>0.29790100000000003</v>
      </c>
      <c r="EL102">
        <v>0.55870200000000003</v>
      </c>
      <c r="EM102">
        <v>0.44226700000000002</v>
      </c>
      <c r="EN102">
        <v>0.46335300000000001</v>
      </c>
      <c r="EO102">
        <v>0.33911999999999998</v>
      </c>
      <c r="EP102">
        <v>0</v>
      </c>
      <c r="EQ102">
        <v>0</v>
      </c>
      <c r="ER102">
        <v>0</v>
      </c>
      <c r="ES102">
        <v>0</v>
      </c>
      <c r="ET102">
        <v>0</v>
      </c>
      <c r="EU102">
        <v>0</v>
      </c>
      <c r="EV102">
        <v>0</v>
      </c>
      <c r="EW102">
        <v>0</v>
      </c>
      <c r="EX102">
        <v>0</v>
      </c>
      <c r="EY102">
        <v>0</v>
      </c>
      <c r="EZ102">
        <v>0</v>
      </c>
    </row>
    <row r="103" spans="1:156" x14ac:dyDescent="0.35">
      <c r="A103">
        <v>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7.1381200000000004E-3</v>
      </c>
      <c r="CE103">
        <v>0</v>
      </c>
      <c r="CF103">
        <v>0</v>
      </c>
      <c r="CG103">
        <v>0</v>
      </c>
      <c r="CH103">
        <v>0</v>
      </c>
      <c r="CI103">
        <v>2.85626E-2</v>
      </c>
      <c r="CJ103">
        <v>0</v>
      </c>
      <c r="CK103">
        <v>2.0749799999999999E-2</v>
      </c>
      <c r="CL103">
        <v>6.8774199999999994E-2</v>
      </c>
      <c r="CM103">
        <v>6.8784700000000004E-2</v>
      </c>
      <c r="CN103">
        <v>0.1</v>
      </c>
      <c r="CO103">
        <v>0.1</v>
      </c>
      <c r="CP103">
        <v>0.1</v>
      </c>
      <c r="CQ103">
        <v>0.1</v>
      </c>
      <c r="CR103">
        <v>0.1</v>
      </c>
      <c r="CS103">
        <v>0.1</v>
      </c>
      <c r="CT103">
        <v>0.1</v>
      </c>
      <c r="CU103">
        <v>0.14871799999999999</v>
      </c>
      <c r="CV103">
        <v>0.101532</v>
      </c>
      <c r="CW103">
        <v>0.13696</v>
      </c>
      <c r="CX103">
        <v>0.16280700000000001</v>
      </c>
      <c r="CY103">
        <v>0.188582</v>
      </c>
      <c r="CZ103">
        <v>0.189581</v>
      </c>
      <c r="DA103">
        <v>0.16785700000000001</v>
      </c>
      <c r="DB103">
        <v>0.16785700000000001</v>
      </c>
      <c r="DC103">
        <v>0.162999</v>
      </c>
      <c r="DD103">
        <v>0.1</v>
      </c>
      <c r="DE103">
        <v>0.1</v>
      </c>
      <c r="DF103">
        <v>0.1</v>
      </c>
      <c r="DG103">
        <v>0.1</v>
      </c>
      <c r="DH103">
        <v>0.16785700000000001</v>
      </c>
      <c r="DI103">
        <v>0.166936</v>
      </c>
      <c r="DJ103">
        <v>0.165989</v>
      </c>
      <c r="DK103">
        <v>0.16785700000000001</v>
      </c>
      <c r="DL103">
        <v>0.148423</v>
      </c>
      <c r="DM103">
        <v>0.12837899999999999</v>
      </c>
      <c r="DN103">
        <v>0.13900199999999999</v>
      </c>
      <c r="DO103">
        <v>0.13350899999999999</v>
      </c>
      <c r="DP103">
        <v>0.1</v>
      </c>
      <c r="DQ103">
        <v>0.1</v>
      </c>
      <c r="DR103">
        <v>0.1</v>
      </c>
      <c r="DS103">
        <v>0.1</v>
      </c>
      <c r="DT103">
        <v>0.113894</v>
      </c>
      <c r="DU103">
        <v>0.11683200000000001</v>
      </c>
      <c r="DV103">
        <v>0.19922200000000001</v>
      </c>
      <c r="DW103">
        <v>0.271783</v>
      </c>
      <c r="DX103">
        <v>0.30177100000000001</v>
      </c>
      <c r="DY103">
        <v>0.288578</v>
      </c>
      <c r="DZ103">
        <v>0.201071</v>
      </c>
      <c r="EA103">
        <v>0.29688700000000001</v>
      </c>
      <c r="EB103">
        <v>0.255969</v>
      </c>
      <c r="EC103">
        <v>0.36605300000000002</v>
      </c>
      <c r="ED103">
        <v>0.31901299999999999</v>
      </c>
      <c r="EE103">
        <v>0.35279899999999997</v>
      </c>
      <c r="EF103">
        <v>0.39340199999999997</v>
      </c>
      <c r="EG103">
        <v>0.41526000000000002</v>
      </c>
      <c r="EH103">
        <v>0.53260099999999999</v>
      </c>
      <c r="EI103">
        <v>0.65639400000000003</v>
      </c>
      <c r="EJ103">
        <v>0.57920400000000005</v>
      </c>
      <c r="EK103">
        <v>0.58173900000000001</v>
      </c>
      <c r="EL103">
        <v>0.45122000000000001</v>
      </c>
      <c r="EM103">
        <v>0.51942600000000005</v>
      </c>
      <c r="EN103">
        <v>0.42188300000000001</v>
      </c>
      <c r="EO103">
        <v>0.34314499999999998</v>
      </c>
      <c r="EP103">
        <v>0</v>
      </c>
      <c r="EQ103">
        <v>0</v>
      </c>
      <c r="ER103">
        <v>0</v>
      </c>
      <c r="ES103">
        <v>0</v>
      </c>
      <c r="ET103">
        <v>0</v>
      </c>
      <c r="EU103">
        <v>0</v>
      </c>
      <c r="EV103">
        <v>0</v>
      </c>
      <c r="EW103">
        <v>0</v>
      </c>
      <c r="EX103">
        <v>0</v>
      </c>
      <c r="EY103">
        <v>0</v>
      </c>
      <c r="EZ103">
        <v>0</v>
      </c>
    </row>
    <row r="104" spans="1:156" x14ac:dyDescent="0.35">
      <c r="A104">
        <v>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8.5844200000000006E-3</v>
      </c>
      <c r="CL104">
        <v>7.29736E-2</v>
      </c>
      <c r="CM104">
        <v>8.6494399999999999E-2</v>
      </c>
      <c r="CN104">
        <v>0.1</v>
      </c>
      <c r="CO104">
        <v>0.1</v>
      </c>
      <c r="CP104">
        <v>0.1</v>
      </c>
      <c r="CQ104">
        <v>0.1</v>
      </c>
      <c r="CR104">
        <v>0.1</v>
      </c>
      <c r="CS104">
        <v>0.1</v>
      </c>
      <c r="CT104">
        <v>0.103588</v>
      </c>
      <c r="CU104">
        <v>0.119397</v>
      </c>
      <c r="CV104">
        <v>0.16416600000000001</v>
      </c>
      <c r="CW104">
        <v>0.117465</v>
      </c>
      <c r="CX104">
        <v>0.14477100000000001</v>
      </c>
      <c r="CY104">
        <v>0.14303299999999999</v>
      </c>
      <c r="CZ104">
        <v>0.13868800000000001</v>
      </c>
      <c r="DA104">
        <v>0.16725999999999999</v>
      </c>
      <c r="DB104">
        <v>0.163248</v>
      </c>
      <c r="DC104">
        <v>0.13075100000000001</v>
      </c>
      <c r="DD104">
        <v>0.104991</v>
      </c>
      <c r="DE104">
        <v>0.1</v>
      </c>
      <c r="DF104">
        <v>0.1</v>
      </c>
      <c r="DG104">
        <v>0.1</v>
      </c>
      <c r="DH104">
        <v>0.12654799999999999</v>
      </c>
      <c r="DI104">
        <v>0.12617700000000001</v>
      </c>
      <c r="DJ104">
        <v>0.102079</v>
      </c>
      <c r="DK104">
        <v>0.15525800000000001</v>
      </c>
      <c r="DL104">
        <v>0.16536400000000001</v>
      </c>
      <c r="DM104">
        <v>0.137904</v>
      </c>
      <c r="DN104">
        <v>0.15190100000000001</v>
      </c>
      <c r="DO104">
        <v>0.13294700000000001</v>
      </c>
      <c r="DP104">
        <v>0.12721099999999999</v>
      </c>
      <c r="DQ104">
        <v>0.12889999999999999</v>
      </c>
      <c r="DR104">
        <v>0.1</v>
      </c>
      <c r="DS104">
        <v>0.1</v>
      </c>
      <c r="DT104">
        <v>0.105284</v>
      </c>
      <c r="DU104">
        <v>0.116394</v>
      </c>
      <c r="DV104">
        <v>0.17721999999999999</v>
      </c>
      <c r="DW104">
        <v>0.257442</v>
      </c>
      <c r="DX104">
        <v>0.27851999999999999</v>
      </c>
      <c r="DY104">
        <v>0.25149500000000002</v>
      </c>
      <c r="DZ104">
        <v>0.19268099999999999</v>
      </c>
      <c r="EA104">
        <v>0.16735800000000001</v>
      </c>
      <c r="EB104">
        <v>0.18858</v>
      </c>
      <c r="EC104">
        <v>0.22514400000000001</v>
      </c>
      <c r="ED104">
        <v>0.41004699999999999</v>
      </c>
      <c r="EE104">
        <v>0.44420799999999999</v>
      </c>
      <c r="EF104">
        <v>0.33485799999999999</v>
      </c>
      <c r="EG104">
        <v>0.384546</v>
      </c>
      <c r="EH104">
        <v>0.49181000000000002</v>
      </c>
      <c r="EI104">
        <v>0.68593599999999999</v>
      </c>
      <c r="EJ104">
        <v>0.45596399999999998</v>
      </c>
      <c r="EK104">
        <v>0.306753</v>
      </c>
      <c r="EL104">
        <v>0.26596599999999998</v>
      </c>
      <c r="EM104">
        <v>0.55103800000000003</v>
      </c>
      <c r="EN104">
        <v>0.521482</v>
      </c>
      <c r="EO104">
        <v>0.26900299999999999</v>
      </c>
      <c r="EP104">
        <v>0</v>
      </c>
      <c r="EQ104">
        <v>0</v>
      </c>
      <c r="ER104">
        <v>0</v>
      </c>
      <c r="ES104">
        <v>0</v>
      </c>
      <c r="ET104">
        <v>0</v>
      </c>
      <c r="EU104">
        <v>0</v>
      </c>
      <c r="EV104">
        <v>0</v>
      </c>
      <c r="EW104">
        <v>0</v>
      </c>
      <c r="EX104">
        <v>0</v>
      </c>
      <c r="EY104">
        <v>0</v>
      </c>
      <c r="EZ104">
        <v>0</v>
      </c>
    </row>
    <row r="105" spans="1:156" x14ac:dyDescent="0.35">
      <c r="A105">
        <v>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1.5991200000000001E-2</v>
      </c>
      <c r="BX105">
        <v>1.17576E-4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4.6150299999999998E-2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7.50218E-2</v>
      </c>
      <c r="CM105">
        <v>0.1</v>
      </c>
      <c r="CN105">
        <v>0.1</v>
      </c>
      <c r="CO105">
        <v>0.1</v>
      </c>
      <c r="CP105">
        <v>0.1</v>
      </c>
      <c r="CQ105">
        <v>8.4132600000000002E-2</v>
      </c>
      <c r="CR105">
        <v>0.1</v>
      </c>
      <c r="CS105">
        <v>0.1</v>
      </c>
      <c r="CT105">
        <v>0.12637399999999999</v>
      </c>
      <c r="CU105">
        <v>0.12256</v>
      </c>
      <c r="CV105">
        <v>9.8189899999999997E-2</v>
      </c>
      <c r="CW105">
        <v>9.9701999999999999E-2</v>
      </c>
      <c r="CX105">
        <v>0.106073</v>
      </c>
      <c r="CY105">
        <v>0.18509100000000001</v>
      </c>
      <c r="CZ105">
        <v>0.125446</v>
      </c>
      <c r="DA105">
        <v>0.122087</v>
      </c>
      <c r="DB105">
        <v>0.124512</v>
      </c>
      <c r="DC105">
        <v>0.12332600000000001</v>
      </c>
      <c r="DD105">
        <v>0.11829000000000001</v>
      </c>
      <c r="DE105">
        <v>0.1</v>
      </c>
      <c r="DF105">
        <v>0.1</v>
      </c>
      <c r="DG105">
        <v>0.1</v>
      </c>
      <c r="DH105">
        <v>8.8012699999999999E-3</v>
      </c>
      <c r="DI105">
        <v>5.0938600000000001E-2</v>
      </c>
      <c r="DJ105">
        <v>0.1</v>
      </c>
      <c r="DK105">
        <v>0.1</v>
      </c>
      <c r="DL105">
        <v>0.1</v>
      </c>
      <c r="DM105">
        <v>0.112566</v>
      </c>
      <c r="DN105">
        <v>0.10188</v>
      </c>
      <c r="DO105">
        <v>0.101192</v>
      </c>
      <c r="DP105">
        <v>0.16337399999999999</v>
      </c>
      <c r="DQ105">
        <v>0.13609099999999999</v>
      </c>
      <c r="DR105">
        <v>0.1</v>
      </c>
      <c r="DS105">
        <v>0.112301</v>
      </c>
      <c r="DT105">
        <v>0.1</v>
      </c>
      <c r="DU105">
        <v>0.1</v>
      </c>
      <c r="DV105">
        <v>0.141512</v>
      </c>
      <c r="DW105">
        <v>0.180925</v>
      </c>
      <c r="DX105">
        <v>0.17749000000000001</v>
      </c>
      <c r="DY105">
        <v>0.19719600000000001</v>
      </c>
      <c r="DZ105">
        <v>0.12203799999999999</v>
      </c>
      <c r="EA105">
        <v>0.1</v>
      </c>
      <c r="EB105">
        <v>0.1</v>
      </c>
      <c r="EC105">
        <v>0.167129</v>
      </c>
      <c r="ED105">
        <v>0.34294799999999998</v>
      </c>
      <c r="EE105">
        <v>0.35907899999999998</v>
      </c>
      <c r="EF105">
        <v>0.32587699999999997</v>
      </c>
      <c r="EG105">
        <v>0.31868600000000002</v>
      </c>
      <c r="EH105">
        <v>0.48475800000000002</v>
      </c>
      <c r="EI105">
        <v>0.72416700000000001</v>
      </c>
      <c r="EJ105">
        <v>0.55657999999999996</v>
      </c>
      <c r="EK105">
        <v>0.56847199999999998</v>
      </c>
      <c r="EL105">
        <v>0.41112599999999999</v>
      </c>
      <c r="EM105">
        <v>0.44228699999999999</v>
      </c>
      <c r="EN105">
        <v>0.51313600000000004</v>
      </c>
      <c r="EO105">
        <v>0.416184</v>
      </c>
      <c r="EP105">
        <v>0</v>
      </c>
      <c r="EQ105">
        <v>0</v>
      </c>
      <c r="ER105">
        <v>0</v>
      </c>
      <c r="ES105">
        <v>0</v>
      </c>
      <c r="ET105">
        <v>0</v>
      </c>
      <c r="EU105">
        <v>0</v>
      </c>
      <c r="EV105">
        <v>0</v>
      </c>
      <c r="EW105">
        <v>0</v>
      </c>
      <c r="EX105">
        <v>0</v>
      </c>
      <c r="EY105">
        <v>0</v>
      </c>
      <c r="EZ105">
        <v>0</v>
      </c>
    </row>
    <row r="106" spans="1:156" x14ac:dyDescent="0.35">
      <c r="A106">
        <v>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9.0734600000000002E-3</v>
      </c>
      <c r="AB106">
        <v>2.3261199999999999E-2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5.31738E-2</v>
      </c>
      <c r="BX106">
        <v>1.078E-3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8.77906E-3</v>
      </c>
      <c r="CL106">
        <v>8.2228700000000002E-2</v>
      </c>
      <c r="CM106">
        <v>0.1</v>
      </c>
      <c r="CN106">
        <v>7.4645400000000001E-2</v>
      </c>
      <c r="CO106">
        <v>0.1</v>
      </c>
      <c r="CP106">
        <v>0.1</v>
      </c>
      <c r="CQ106">
        <v>9.8660800000000007E-2</v>
      </c>
      <c r="CR106">
        <v>0.1</v>
      </c>
      <c r="CS106">
        <v>0.1</v>
      </c>
      <c r="CT106">
        <v>0.10531799999999999</v>
      </c>
      <c r="CU106">
        <v>0.124515</v>
      </c>
      <c r="CV106">
        <v>0.120542</v>
      </c>
      <c r="CW106">
        <v>0.104439</v>
      </c>
      <c r="CX106">
        <v>0.18451300000000001</v>
      </c>
      <c r="CY106">
        <v>0.2</v>
      </c>
      <c r="CZ106">
        <v>0.17052100000000001</v>
      </c>
      <c r="DA106">
        <v>0.16644900000000001</v>
      </c>
      <c r="DB106">
        <v>0.1</v>
      </c>
      <c r="DC106">
        <v>0.1</v>
      </c>
      <c r="DD106">
        <v>0.1</v>
      </c>
      <c r="DE106">
        <v>0.1</v>
      </c>
      <c r="DF106">
        <v>0.1</v>
      </c>
      <c r="DG106">
        <v>0.1</v>
      </c>
      <c r="DH106">
        <v>0.1</v>
      </c>
      <c r="DI106">
        <v>0.1</v>
      </c>
      <c r="DJ106">
        <v>0.1</v>
      </c>
      <c r="DK106">
        <v>0.1</v>
      </c>
      <c r="DL106">
        <v>0.143232</v>
      </c>
      <c r="DM106">
        <v>0.13489399999999999</v>
      </c>
      <c r="DN106">
        <v>0.158383</v>
      </c>
      <c r="DO106">
        <v>0.16385</v>
      </c>
      <c r="DP106">
        <v>0.1</v>
      </c>
      <c r="DQ106">
        <v>0.16292999999999999</v>
      </c>
      <c r="DR106">
        <v>0.113862</v>
      </c>
      <c r="DS106">
        <v>0.135324</v>
      </c>
      <c r="DT106">
        <v>0.1</v>
      </c>
      <c r="DU106">
        <v>0.1</v>
      </c>
      <c r="DV106">
        <v>0.104105</v>
      </c>
      <c r="DW106">
        <v>0.18073400000000001</v>
      </c>
      <c r="DX106">
        <v>0.13947799999999999</v>
      </c>
      <c r="DY106">
        <v>0.103746</v>
      </c>
      <c r="DZ106">
        <v>0.109122</v>
      </c>
      <c r="EA106">
        <v>0.1</v>
      </c>
      <c r="EB106">
        <v>0.1</v>
      </c>
      <c r="EC106">
        <v>0.112756</v>
      </c>
      <c r="ED106">
        <v>0.288464</v>
      </c>
      <c r="EE106">
        <v>0.4</v>
      </c>
      <c r="EF106">
        <v>0.29251199999999999</v>
      </c>
      <c r="EG106">
        <v>0.38977800000000001</v>
      </c>
      <c r="EH106">
        <v>0.49183900000000003</v>
      </c>
      <c r="EI106">
        <v>0.47188999999999998</v>
      </c>
      <c r="EJ106">
        <v>0.45152100000000001</v>
      </c>
      <c r="EK106">
        <v>0.58140800000000004</v>
      </c>
      <c r="EL106">
        <v>0.53848399999999996</v>
      </c>
      <c r="EM106">
        <v>0.372695</v>
      </c>
      <c r="EN106">
        <v>0.46785700000000002</v>
      </c>
      <c r="EO106">
        <v>0.46785700000000002</v>
      </c>
      <c r="EP106">
        <v>0.354458</v>
      </c>
      <c r="EQ106">
        <v>0</v>
      </c>
      <c r="ER106">
        <v>0</v>
      </c>
      <c r="ES106">
        <v>0</v>
      </c>
      <c r="ET106">
        <v>0</v>
      </c>
      <c r="EU106">
        <v>0</v>
      </c>
      <c r="EV106">
        <v>0</v>
      </c>
      <c r="EW106">
        <v>0</v>
      </c>
      <c r="EX106">
        <v>0</v>
      </c>
      <c r="EY106">
        <v>0</v>
      </c>
      <c r="EZ106">
        <v>0</v>
      </c>
    </row>
    <row r="107" spans="1:156" x14ac:dyDescent="0.35">
      <c r="A107">
        <v>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7.6492599999999994E-2</v>
      </c>
      <c r="AA107">
        <v>4.5566200000000001E-2</v>
      </c>
      <c r="AB107">
        <v>2.98351E-2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3.0486300000000001E-2</v>
      </c>
      <c r="CK107">
        <v>4.6689099999999997E-2</v>
      </c>
      <c r="CL107">
        <v>8.8936500000000002E-2</v>
      </c>
      <c r="CM107">
        <v>0.1</v>
      </c>
      <c r="CN107">
        <v>0.1</v>
      </c>
      <c r="CO107">
        <v>0.1</v>
      </c>
      <c r="CP107">
        <v>0.1</v>
      </c>
      <c r="CQ107">
        <v>0.1</v>
      </c>
      <c r="CR107">
        <v>0.1</v>
      </c>
      <c r="CS107">
        <v>0.1</v>
      </c>
      <c r="CT107">
        <v>0.1</v>
      </c>
      <c r="CU107">
        <v>0.1</v>
      </c>
      <c r="CV107">
        <v>0.158273</v>
      </c>
      <c r="CW107">
        <v>0.1</v>
      </c>
      <c r="CX107">
        <v>0.16956399999999999</v>
      </c>
      <c r="CY107">
        <v>0.2</v>
      </c>
      <c r="CZ107">
        <v>0.17357800000000001</v>
      </c>
      <c r="DA107">
        <v>0.14809700000000001</v>
      </c>
      <c r="DB107">
        <v>0.1</v>
      </c>
      <c r="DC107">
        <v>0.15486</v>
      </c>
      <c r="DD107">
        <v>0.10026500000000001</v>
      </c>
      <c r="DE107">
        <v>0.14068800000000001</v>
      </c>
      <c r="DF107">
        <v>0.128691</v>
      </c>
      <c r="DG107">
        <v>0.13290199999999999</v>
      </c>
      <c r="DH107">
        <v>0.1</v>
      </c>
      <c r="DI107">
        <v>0.1</v>
      </c>
      <c r="DJ107">
        <v>0.105834</v>
      </c>
      <c r="DK107">
        <v>0.1</v>
      </c>
      <c r="DL107">
        <v>0.16697100000000001</v>
      </c>
      <c r="DM107">
        <v>0.1</v>
      </c>
      <c r="DN107">
        <v>0.12006500000000001</v>
      </c>
      <c r="DO107">
        <v>0.115232</v>
      </c>
      <c r="DP107">
        <v>0.12030200000000001</v>
      </c>
      <c r="DQ107">
        <v>0.1013</v>
      </c>
      <c r="DR107">
        <v>0.100213</v>
      </c>
      <c r="DS107">
        <v>0.13745199999999999</v>
      </c>
      <c r="DT107">
        <v>0.1</v>
      </c>
      <c r="DU107">
        <v>0.1</v>
      </c>
      <c r="DV107">
        <v>0.1</v>
      </c>
      <c r="DW107">
        <v>0.15407899999999999</v>
      </c>
      <c r="DX107">
        <v>0.12784000000000001</v>
      </c>
      <c r="DY107">
        <v>0.1</v>
      </c>
      <c r="DZ107">
        <v>0.10367800000000001</v>
      </c>
      <c r="EA107">
        <v>0.101455</v>
      </c>
      <c r="EB107">
        <v>0.1</v>
      </c>
      <c r="EC107">
        <v>0.10952000000000001</v>
      </c>
      <c r="ED107">
        <v>0.19736999999999999</v>
      </c>
      <c r="EE107">
        <v>0.33239999999999997</v>
      </c>
      <c r="EF107">
        <v>0.37631799999999999</v>
      </c>
      <c r="EG107">
        <v>0.46070100000000003</v>
      </c>
      <c r="EH107">
        <v>0.46785100000000002</v>
      </c>
      <c r="EI107">
        <v>0.38209399999999999</v>
      </c>
      <c r="EJ107">
        <v>0.23154</v>
      </c>
      <c r="EK107">
        <v>0.58297100000000002</v>
      </c>
      <c r="EL107">
        <v>0.38911000000000001</v>
      </c>
      <c r="EM107">
        <v>0.46370800000000001</v>
      </c>
      <c r="EN107">
        <v>0.42129899999999998</v>
      </c>
      <c r="EO107">
        <v>0.37236200000000003</v>
      </c>
      <c r="EP107">
        <v>0.45313500000000001</v>
      </c>
      <c r="EQ107">
        <v>0.20091300000000001</v>
      </c>
      <c r="ER107">
        <v>0</v>
      </c>
      <c r="ES107">
        <v>0</v>
      </c>
      <c r="ET107">
        <v>0</v>
      </c>
      <c r="EU107">
        <v>0</v>
      </c>
      <c r="EV107">
        <v>0</v>
      </c>
      <c r="EW107">
        <v>0</v>
      </c>
      <c r="EX107">
        <v>0</v>
      </c>
      <c r="EY107">
        <v>0</v>
      </c>
      <c r="EZ107">
        <v>0</v>
      </c>
    </row>
    <row r="108" spans="1:156" x14ac:dyDescent="0.35">
      <c r="A108">
        <v>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6.84814E-3</v>
      </c>
      <c r="Y108">
        <v>3.1265399999999999E-2</v>
      </c>
      <c r="Z108">
        <v>5.62509E-2</v>
      </c>
      <c r="AA108">
        <v>8.1125099999999999E-3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2.0573600000000001E-2</v>
      </c>
      <c r="CC108">
        <v>9.21651E-2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4.0581100000000002E-3</v>
      </c>
      <c r="CK108">
        <v>4.2967400000000003E-2</v>
      </c>
      <c r="CL108">
        <v>9.6959500000000004E-2</v>
      </c>
      <c r="CM108">
        <v>0.1</v>
      </c>
      <c r="CN108">
        <v>0.1</v>
      </c>
      <c r="CO108">
        <v>0.1</v>
      </c>
      <c r="CP108">
        <v>0.1</v>
      </c>
      <c r="CQ108">
        <v>0.1</v>
      </c>
      <c r="CR108">
        <v>0.1</v>
      </c>
      <c r="CS108">
        <v>0.1</v>
      </c>
      <c r="CT108">
        <v>0.1</v>
      </c>
      <c r="CU108">
        <v>0.1</v>
      </c>
      <c r="CV108">
        <v>0.15676999999999999</v>
      </c>
      <c r="CW108">
        <v>0.16597799999999999</v>
      </c>
      <c r="CX108">
        <v>0.19361100000000001</v>
      </c>
      <c r="CY108">
        <v>0.19987199999999999</v>
      </c>
      <c r="CZ108">
        <v>0.16785700000000001</v>
      </c>
      <c r="DA108">
        <v>0.150113</v>
      </c>
      <c r="DB108">
        <v>0.116011</v>
      </c>
      <c r="DC108">
        <v>0.138876</v>
      </c>
      <c r="DD108">
        <v>0.122473</v>
      </c>
      <c r="DE108">
        <v>0.102364</v>
      </c>
      <c r="DF108">
        <v>0.16581699999999999</v>
      </c>
      <c r="DG108">
        <v>0.138178</v>
      </c>
      <c r="DH108">
        <v>0.1</v>
      </c>
      <c r="DI108">
        <v>0.10081</v>
      </c>
      <c r="DJ108">
        <v>0.10517700000000001</v>
      </c>
      <c r="DK108">
        <v>0.1</v>
      </c>
      <c r="DL108">
        <v>0.106959</v>
      </c>
      <c r="DM108">
        <v>0.15407999999999999</v>
      </c>
      <c r="DN108">
        <v>0.16192999999999999</v>
      </c>
      <c r="DO108">
        <v>0.1</v>
      </c>
      <c r="DP108">
        <v>0.12732299999999999</v>
      </c>
      <c r="DQ108">
        <v>0.114991</v>
      </c>
      <c r="DR108">
        <v>0.16489899999999999</v>
      </c>
      <c r="DS108">
        <v>0.16287099999999999</v>
      </c>
      <c r="DT108">
        <v>0.1</v>
      </c>
      <c r="DU108">
        <v>0.1</v>
      </c>
      <c r="DV108">
        <v>0.1</v>
      </c>
      <c r="DW108">
        <v>0.1</v>
      </c>
      <c r="DX108">
        <v>0.1</v>
      </c>
      <c r="DY108">
        <v>0.13988</v>
      </c>
      <c r="DZ108">
        <v>0.16589300000000001</v>
      </c>
      <c r="EA108">
        <v>0.109358</v>
      </c>
      <c r="EB108">
        <v>0.19880300000000001</v>
      </c>
      <c r="EC108">
        <v>0.24784700000000001</v>
      </c>
      <c r="ED108">
        <v>0.14275399999999999</v>
      </c>
      <c r="EE108">
        <v>0.17074400000000001</v>
      </c>
      <c r="EF108">
        <v>0.369259</v>
      </c>
      <c r="EG108">
        <v>0.45556200000000002</v>
      </c>
      <c r="EH108">
        <v>0.40254200000000001</v>
      </c>
      <c r="EI108">
        <v>0.422149</v>
      </c>
      <c r="EJ108">
        <v>0.44372200000000001</v>
      </c>
      <c r="EK108">
        <v>0.55454199999999998</v>
      </c>
      <c r="EL108">
        <v>0.37006600000000001</v>
      </c>
      <c r="EM108">
        <v>0.31293399999999999</v>
      </c>
      <c r="EN108">
        <v>0.32094400000000001</v>
      </c>
      <c r="EO108">
        <v>0.35989599999999999</v>
      </c>
      <c r="EP108">
        <v>0.343333</v>
      </c>
      <c r="EQ108">
        <v>0.29402099999999998</v>
      </c>
      <c r="ER108">
        <v>0.129498</v>
      </c>
      <c r="ES108">
        <v>0</v>
      </c>
      <c r="ET108">
        <v>0</v>
      </c>
      <c r="EU108">
        <v>0</v>
      </c>
      <c r="EV108">
        <v>0</v>
      </c>
      <c r="EW108">
        <v>0</v>
      </c>
      <c r="EX108">
        <v>0</v>
      </c>
      <c r="EY108">
        <v>0</v>
      </c>
      <c r="EZ108">
        <v>0</v>
      </c>
    </row>
    <row r="109" spans="1:156" x14ac:dyDescent="0.35">
      <c r="A109">
        <v>5.78358E-2</v>
      </c>
      <c r="B109">
        <v>0</v>
      </c>
      <c r="C109">
        <v>0</v>
      </c>
      <c r="D109">
        <v>1.58142E-2</v>
      </c>
      <c r="E109">
        <v>0</v>
      </c>
      <c r="F109">
        <v>0</v>
      </c>
      <c r="G109">
        <v>2.8589700000000002E-4</v>
      </c>
      <c r="H109">
        <v>3.2423199999999999E-3</v>
      </c>
      <c r="I109">
        <v>0</v>
      </c>
      <c r="J109">
        <v>0</v>
      </c>
      <c r="K109">
        <v>5.2571699999999999E-2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3.0698E-2</v>
      </c>
      <c r="X109">
        <v>0.1</v>
      </c>
      <c r="Y109">
        <v>0.1</v>
      </c>
      <c r="Z109">
        <v>6.7319299999999997E-3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6.9253099999999996E-3</v>
      </c>
      <c r="BP109">
        <v>1.88538E-2</v>
      </c>
      <c r="BQ109">
        <v>0</v>
      </c>
      <c r="BR109">
        <v>0</v>
      </c>
      <c r="BS109">
        <v>0</v>
      </c>
      <c r="BT109">
        <v>1.4158199999999999E-2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3.8023599999999998E-2</v>
      </c>
      <c r="CD109">
        <v>0</v>
      </c>
      <c r="CE109">
        <v>0</v>
      </c>
      <c r="CF109">
        <v>1.6259900000000001E-2</v>
      </c>
      <c r="CG109">
        <v>8.0881000000000008E-3</v>
      </c>
      <c r="CH109">
        <v>7.3899599999999996E-2</v>
      </c>
      <c r="CI109">
        <v>9.9706400000000001E-2</v>
      </c>
      <c r="CJ109">
        <v>2.53425E-2</v>
      </c>
      <c r="CK109">
        <v>8.9068599999999998E-2</v>
      </c>
      <c r="CL109">
        <v>8.4466100000000002E-2</v>
      </c>
      <c r="CM109">
        <v>7.7689900000000006E-2</v>
      </c>
      <c r="CN109">
        <v>0.1</v>
      </c>
      <c r="CO109">
        <v>0.1</v>
      </c>
      <c r="CP109">
        <v>0.1</v>
      </c>
      <c r="CQ109">
        <v>0.1</v>
      </c>
      <c r="CR109">
        <v>0.13136800000000001</v>
      </c>
      <c r="CS109">
        <v>0.1</v>
      </c>
      <c r="CT109">
        <v>0.1</v>
      </c>
      <c r="CU109">
        <v>0.1</v>
      </c>
      <c r="CV109">
        <v>0.1</v>
      </c>
      <c r="CW109">
        <v>0.13367999999999999</v>
      </c>
      <c r="CX109">
        <v>0.12862499999999999</v>
      </c>
      <c r="CY109">
        <v>0.17652899999999999</v>
      </c>
      <c r="CZ109">
        <v>0.17188899999999999</v>
      </c>
      <c r="DA109">
        <v>0.19140099999999999</v>
      </c>
      <c r="DB109">
        <v>0.163989</v>
      </c>
      <c r="DC109">
        <v>0.16785700000000001</v>
      </c>
      <c r="DD109">
        <v>0.184202</v>
      </c>
      <c r="DE109">
        <v>0.1</v>
      </c>
      <c r="DF109">
        <v>0.15523300000000001</v>
      </c>
      <c r="DG109">
        <v>0.1</v>
      </c>
      <c r="DH109">
        <v>0.103424</v>
      </c>
      <c r="DI109">
        <v>0.1</v>
      </c>
      <c r="DJ109">
        <v>0.1</v>
      </c>
      <c r="DK109">
        <v>0.1</v>
      </c>
      <c r="DL109">
        <v>0.13319900000000001</v>
      </c>
      <c r="DM109">
        <v>0.15643299999999999</v>
      </c>
      <c r="DN109">
        <v>0.103616</v>
      </c>
      <c r="DO109">
        <v>0.104196</v>
      </c>
      <c r="DP109">
        <v>0.1</v>
      </c>
      <c r="DQ109">
        <v>0.11845600000000001</v>
      </c>
      <c r="DR109">
        <v>0.15509100000000001</v>
      </c>
      <c r="DS109">
        <v>0.1</v>
      </c>
      <c r="DT109">
        <v>0.1</v>
      </c>
      <c r="DU109">
        <v>0.1</v>
      </c>
      <c r="DV109">
        <v>0.1</v>
      </c>
      <c r="DW109">
        <v>0.1</v>
      </c>
      <c r="DX109">
        <v>0.1</v>
      </c>
      <c r="DY109">
        <v>0.1</v>
      </c>
      <c r="DZ109">
        <v>0.1</v>
      </c>
      <c r="EA109">
        <v>0.1</v>
      </c>
      <c r="EB109">
        <v>0.22556200000000001</v>
      </c>
      <c r="EC109">
        <v>0.23593700000000001</v>
      </c>
      <c r="ED109">
        <v>0.22459200000000001</v>
      </c>
      <c r="EE109">
        <v>0.19614599999999999</v>
      </c>
      <c r="EF109">
        <v>0.33417799999999998</v>
      </c>
      <c r="EG109">
        <v>0.46940999999999999</v>
      </c>
      <c r="EH109">
        <v>0.46869300000000003</v>
      </c>
      <c r="EI109">
        <v>0.48596499999999998</v>
      </c>
      <c r="EJ109">
        <v>0.45626299999999997</v>
      </c>
      <c r="EK109">
        <v>0.44836900000000002</v>
      </c>
      <c r="EL109">
        <v>0.404084</v>
      </c>
      <c r="EM109">
        <v>0.18264900000000001</v>
      </c>
      <c r="EN109">
        <v>0.26166099999999998</v>
      </c>
      <c r="EO109">
        <v>0.24934200000000001</v>
      </c>
      <c r="EP109">
        <v>0.22250500000000001</v>
      </c>
      <c r="EQ109">
        <v>0.37736599999999998</v>
      </c>
      <c r="ER109">
        <v>0.26100600000000002</v>
      </c>
      <c r="ES109">
        <v>0.18723600000000001</v>
      </c>
      <c r="ET109">
        <v>0</v>
      </c>
      <c r="EU109">
        <v>0</v>
      </c>
      <c r="EV109">
        <v>0</v>
      </c>
      <c r="EW109">
        <v>0</v>
      </c>
      <c r="EX109">
        <v>0</v>
      </c>
      <c r="EY109">
        <v>0</v>
      </c>
      <c r="EZ109">
        <v>0</v>
      </c>
    </row>
    <row r="110" spans="1:156" x14ac:dyDescent="0.35">
      <c r="A110">
        <v>5.1898199999999998E-2</v>
      </c>
      <c r="B110">
        <v>8.2806400000000002E-2</v>
      </c>
      <c r="C110">
        <v>0.1</v>
      </c>
      <c r="D110">
        <v>7.80864E-2</v>
      </c>
      <c r="E110">
        <v>0</v>
      </c>
      <c r="F110">
        <v>0</v>
      </c>
      <c r="G110">
        <v>0</v>
      </c>
      <c r="H110">
        <v>1.44236E-2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1.9860800000000001E-2</v>
      </c>
      <c r="W110">
        <v>9.3553300000000006E-2</v>
      </c>
      <c r="X110">
        <v>0.1</v>
      </c>
      <c r="Y110">
        <v>6.1328199999999999E-2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3.0285400000000001E-2</v>
      </c>
      <c r="BP110">
        <v>5.0646999999999998E-2</v>
      </c>
      <c r="BQ110">
        <v>5.34607E-2</v>
      </c>
      <c r="BR110">
        <v>5.7159399999999999E-2</v>
      </c>
      <c r="BS110">
        <v>6.0449200000000002E-2</v>
      </c>
      <c r="BT110">
        <v>7.8235100000000002E-2</v>
      </c>
      <c r="BU110">
        <v>3.7524200000000001E-2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1.1976199999999999E-2</v>
      </c>
      <c r="CF110">
        <v>4.0162499999999997E-2</v>
      </c>
      <c r="CG110">
        <v>7.3305200000000001E-2</v>
      </c>
      <c r="CH110">
        <v>9.0226500000000001E-2</v>
      </c>
      <c r="CI110">
        <v>0.1</v>
      </c>
      <c r="CJ110">
        <v>7.1368799999999996E-2</v>
      </c>
      <c r="CK110">
        <v>9.5447299999999999E-2</v>
      </c>
      <c r="CL110">
        <v>9.0261099999999997E-2</v>
      </c>
      <c r="CM110">
        <v>8.7979199999999994E-2</v>
      </c>
      <c r="CN110">
        <v>0.1</v>
      </c>
      <c r="CO110">
        <v>0.1</v>
      </c>
      <c r="CP110">
        <v>0.1</v>
      </c>
      <c r="CQ110">
        <v>0.1</v>
      </c>
      <c r="CR110">
        <v>0.1</v>
      </c>
      <c r="CS110">
        <v>0.1</v>
      </c>
      <c r="CT110">
        <v>0.1</v>
      </c>
      <c r="CU110">
        <v>0.1</v>
      </c>
      <c r="CV110">
        <v>0.109939</v>
      </c>
      <c r="CW110">
        <v>0.124933</v>
      </c>
      <c r="CX110">
        <v>0.13339300000000001</v>
      </c>
      <c r="CY110">
        <v>0.18207100000000001</v>
      </c>
      <c r="CZ110">
        <v>0.19448799999999999</v>
      </c>
      <c r="DA110">
        <v>0.19559000000000001</v>
      </c>
      <c r="DB110">
        <v>0.2</v>
      </c>
      <c r="DC110">
        <v>0.18625700000000001</v>
      </c>
      <c r="DD110">
        <v>0.146095</v>
      </c>
      <c r="DE110">
        <v>0.15503500000000001</v>
      </c>
      <c r="DF110">
        <v>0.167716</v>
      </c>
      <c r="DG110">
        <v>0.10727399999999999</v>
      </c>
      <c r="DH110">
        <v>0.135241</v>
      </c>
      <c r="DI110">
        <v>0.10809299999999999</v>
      </c>
      <c r="DJ110">
        <v>0.15392900000000001</v>
      </c>
      <c r="DK110">
        <v>0.167098</v>
      </c>
      <c r="DL110">
        <v>0.11004800000000001</v>
      </c>
      <c r="DM110">
        <v>0.10741199999999999</v>
      </c>
      <c r="DN110">
        <v>0.11494600000000001</v>
      </c>
      <c r="DO110">
        <v>0.161444</v>
      </c>
      <c r="DP110">
        <v>0.15488099999999999</v>
      </c>
      <c r="DQ110">
        <v>0.10902000000000001</v>
      </c>
      <c r="DR110">
        <v>0.110565</v>
      </c>
      <c r="DS110">
        <v>0.1</v>
      </c>
      <c r="DT110">
        <v>0.1</v>
      </c>
      <c r="DU110">
        <v>0.1</v>
      </c>
      <c r="DV110">
        <v>0.1</v>
      </c>
      <c r="DW110">
        <v>0.1</v>
      </c>
      <c r="DX110">
        <v>0.1</v>
      </c>
      <c r="DY110">
        <v>0.10700999999999999</v>
      </c>
      <c r="DZ110">
        <v>0.12007900000000001</v>
      </c>
      <c r="EA110">
        <v>0.148061</v>
      </c>
      <c r="EB110">
        <v>0.266235</v>
      </c>
      <c r="EC110">
        <v>0.25678800000000002</v>
      </c>
      <c r="ED110">
        <v>0.33192100000000002</v>
      </c>
      <c r="EE110">
        <v>0.223716</v>
      </c>
      <c r="EF110">
        <v>0.33250000000000002</v>
      </c>
      <c r="EG110">
        <v>0.45002500000000001</v>
      </c>
      <c r="EH110">
        <v>0.41315400000000002</v>
      </c>
      <c r="EI110">
        <v>0.175734</v>
      </c>
      <c r="EJ110">
        <v>0.27393499999999998</v>
      </c>
      <c r="EK110">
        <v>0.39598800000000001</v>
      </c>
      <c r="EL110">
        <v>0.44543300000000002</v>
      </c>
      <c r="EM110">
        <v>0.41519</v>
      </c>
      <c r="EN110">
        <v>0.37379600000000002</v>
      </c>
      <c r="EO110">
        <v>0.38302700000000001</v>
      </c>
      <c r="EP110">
        <v>0.37124000000000001</v>
      </c>
      <c r="EQ110">
        <v>0.42919000000000002</v>
      </c>
      <c r="ER110">
        <v>0.47709800000000002</v>
      </c>
      <c r="ES110">
        <v>0.40739700000000001</v>
      </c>
      <c r="ET110">
        <v>0</v>
      </c>
      <c r="EU110">
        <v>0</v>
      </c>
      <c r="EV110">
        <v>0</v>
      </c>
      <c r="EW110">
        <v>0</v>
      </c>
      <c r="EX110">
        <v>0</v>
      </c>
      <c r="EY110">
        <v>0</v>
      </c>
      <c r="EZ110">
        <v>0</v>
      </c>
    </row>
    <row r="111" spans="1:156" x14ac:dyDescent="0.35">
      <c r="A111">
        <v>0.1</v>
      </c>
      <c r="B111">
        <v>0.1</v>
      </c>
      <c r="C111">
        <v>9.5322400000000002E-2</v>
      </c>
      <c r="D111">
        <v>2.6143400000000001E-2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3.0461400000000001E-3</v>
      </c>
      <c r="Q111">
        <v>0</v>
      </c>
      <c r="R111">
        <v>0</v>
      </c>
      <c r="S111">
        <v>0</v>
      </c>
      <c r="T111">
        <v>0</v>
      </c>
      <c r="U111">
        <v>7.4523900000000004E-2</v>
      </c>
      <c r="V111">
        <v>5.1324500000000002E-2</v>
      </c>
      <c r="W111">
        <v>0.1</v>
      </c>
      <c r="X111">
        <v>0.1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1.61011E-2</v>
      </c>
      <c r="BR111">
        <v>1.2383999999999999E-2</v>
      </c>
      <c r="BS111">
        <v>9.0881399999999998E-3</v>
      </c>
      <c r="BT111">
        <v>6.1950699999999996E-3</v>
      </c>
      <c r="BU111">
        <v>4.0545999999999999E-2</v>
      </c>
      <c r="BV111">
        <v>0</v>
      </c>
      <c r="BW111">
        <v>0</v>
      </c>
      <c r="BX111">
        <v>0</v>
      </c>
      <c r="BY111">
        <v>1.5227800000000001E-3</v>
      </c>
      <c r="BZ111">
        <v>5.9190399999999997E-2</v>
      </c>
      <c r="CA111">
        <v>4.3280899999999997E-2</v>
      </c>
      <c r="CB111">
        <v>0.1</v>
      </c>
      <c r="CC111">
        <v>1.03017E-2</v>
      </c>
      <c r="CD111">
        <v>9.9975599999999998E-2</v>
      </c>
      <c r="CE111">
        <v>9.8598500000000006E-2</v>
      </c>
      <c r="CF111">
        <v>3.9800099999999998E-2</v>
      </c>
      <c r="CG111">
        <v>0.1</v>
      </c>
      <c r="CH111">
        <v>0.1</v>
      </c>
      <c r="CI111">
        <v>0.1</v>
      </c>
      <c r="CJ111">
        <v>9.5105800000000004E-2</v>
      </c>
      <c r="CK111">
        <v>0.1</v>
      </c>
      <c r="CL111">
        <v>0.1</v>
      </c>
      <c r="CM111">
        <v>0.1</v>
      </c>
      <c r="CN111">
        <v>0.1</v>
      </c>
      <c r="CO111">
        <v>0.1</v>
      </c>
      <c r="CP111">
        <v>0.1</v>
      </c>
      <c r="CQ111">
        <v>0.1</v>
      </c>
      <c r="CR111">
        <v>0.1</v>
      </c>
      <c r="CS111">
        <v>0.1</v>
      </c>
      <c r="CT111">
        <v>0.1</v>
      </c>
      <c r="CU111">
        <v>0.1</v>
      </c>
      <c r="CV111">
        <v>0.15873000000000001</v>
      </c>
      <c r="CW111">
        <v>0.15107400000000001</v>
      </c>
      <c r="CX111">
        <v>0.139984</v>
      </c>
      <c r="CY111">
        <v>0.14362</v>
      </c>
      <c r="CZ111">
        <v>0.13503200000000001</v>
      </c>
      <c r="DA111">
        <v>0.2</v>
      </c>
      <c r="DB111">
        <v>0.2</v>
      </c>
      <c r="DC111">
        <v>0.19673099999999999</v>
      </c>
      <c r="DD111">
        <v>0.186861</v>
      </c>
      <c r="DE111">
        <v>0.171426</v>
      </c>
      <c r="DF111">
        <v>0.16785700000000001</v>
      </c>
      <c r="DG111">
        <v>0.157913</v>
      </c>
      <c r="DH111">
        <v>0.152307</v>
      </c>
      <c r="DI111">
        <v>0.117936</v>
      </c>
      <c r="DJ111">
        <v>0.15138299999999999</v>
      </c>
      <c r="DK111">
        <v>0.1</v>
      </c>
      <c r="DL111">
        <v>0.1</v>
      </c>
      <c r="DM111">
        <v>0.1</v>
      </c>
      <c r="DN111">
        <v>0.1</v>
      </c>
      <c r="DO111">
        <v>0.111844</v>
      </c>
      <c r="DP111">
        <v>0.1</v>
      </c>
      <c r="DQ111">
        <v>0.1</v>
      </c>
      <c r="DR111">
        <v>0.1</v>
      </c>
      <c r="DS111">
        <v>0.1</v>
      </c>
      <c r="DT111">
        <v>0.1</v>
      </c>
      <c r="DU111">
        <v>0.1</v>
      </c>
      <c r="DV111">
        <v>0.1</v>
      </c>
      <c r="DW111">
        <v>0.1</v>
      </c>
      <c r="DX111">
        <v>0.1</v>
      </c>
      <c r="DY111">
        <v>0.106818</v>
      </c>
      <c r="DZ111">
        <v>0.120174</v>
      </c>
      <c r="EA111">
        <v>0.1</v>
      </c>
      <c r="EB111">
        <v>0.17202799999999999</v>
      </c>
      <c r="EC111">
        <v>0.143738</v>
      </c>
      <c r="ED111">
        <v>0.26939099999999999</v>
      </c>
      <c r="EE111">
        <v>0.30765999999999999</v>
      </c>
      <c r="EF111">
        <v>0.173764</v>
      </c>
      <c r="EG111">
        <v>0.35215099999999999</v>
      </c>
      <c r="EH111">
        <v>0.30532199999999998</v>
      </c>
      <c r="EI111">
        <v>0.12506500000000001</v>
      </c>
      <c r="EJ111">
        <v>0.40626800000000002</v>
      </c>
      <c r="EK111">
        <v>0.497421</v>
      </c>
      <c r="EL111">
        <v>0.55818699999999999</v>
      </c>
      <c r="EM111">
        <v>0.34334399999999998</v>
      </c>
      <c r="EN111">
        <v>0.33189800000000003</v>
      </c>
      <c r="EO111">
        <v>0.49018400000000001</v>
      </c>
      <c r="EP111">
        <v>0.57186899999999996</v>
      </c>
      <c r="EQ111">
        <v>0.59639799999999998</v>
      </c>
      <c r="ER111">
        <v>0.474937</v>
      </c>
      <c r="ES111">
        <v>0.49648300000000001</v>
      </c>
      <c r="ET111">
        <v>0.22483700000000001</v>
      </c>
      <c r="EU111">
        <v>0</v>
      </c>
      <c r="EV111">
        <v>0</v>
      </c>
      <c r="EW111">
        <v>0</v>
      </c>
      <c r="EX111">
        <v>0</v>
      </c>
      <c r="EY111">
        <v>0</v>
      </c>
      <c r="EZ111">
        <v>0</v>
      </c>
    </row>
    <row r="112" spans="1:156" x14ac:dyDescent="0.35">
      <c r="A112">
        <v>0.1</v>
      </c>
      <c r="B112">
        <v>6.2384000000000002E-2</v>
      </c>
      <c r="C112">
        <v>3.1689500000000002E-2</v>
      </c>
      <c r="D112">
        <v>2.9678400000000002E-4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9.6018400000000004E-2</v>
      </c>
      <c r="L112">
        <v>0.105811</v>
      </c>
      <c r="M112">
        <v>0.13527500000000001</v>
      </c>
      <c r="N112">
        <v>0.134796</v>
      </c>
      <c r="O112">
        <v>9.7415600000000005E-2</v>
      </c>
      <c r="P112">
        <v>6.0817400000000001E-2</v>
      </c>
      <c r="Q112">
        <v>2.4361799999999999E-2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9.5263700000000007E-2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1.26576E-2</v>
      </c>
      <c r="BU112">
        <v>2.66541E-2</v>
      </c>
      <c r="BV112">
        <v>3.75746E-2</v>
      </c>
      <c r="BW112">
        <v>2.8840399999999999E-2</v>
      </c>
      <c r="BX112">
        <v>0</v>
      </c>
      <c r="BY112">
        <v>4.97125E-2</v>
      </c>
      <c r="BZ112">
        <v>0.1</v>
      </c>
      <c r="CA112">
        <v>0.1</v>
      </c>
      <c r="CB112">
        <v>0.1</v>
      </c>
      <c r="CC112">
        <v>9.7646899999999995E-2</v>
      </c>
      <c r="CD112">
        <v>9.8869100000000001E-2</v>
      </c>
      <c r="CE112">
        <v>8.1857899999999997E-2</v>
      </c>
      <c r="CF112">
        <v>9.1377899999999998E-2</v>
      </c>
      <c r="CG112">
        <v>0.1</v>
      </c>
      <c r="CH112">
        <v>0.1</v>
      </c>
      <c r="CI112">
        <v>0.1</v>
      </c>
      <c r="CJ112">
        <v>0.1</v>
      </c>
      <c r="CK112">
        <v>0.1</v>
      </c>
      <c r="CL112">
        <v>0.1</v>
      </c>
      <c r="CM112">
        <v>0.10022300000000001</v>
      </c>
      <c r="CN112">
        <v>0.1</v>
      </c>
      <c r="CO112">
        <v>0.1</v>
      </c>
      <c r="CP112">
        <v>0.1</v>
      </c>
      <c r="CQ112">
        <v>0.1</v>
      </c>
      <c r="CR112">
        <v>0.1</v>
      </c>
      <c r="CS112">
        <v>0.1</v>
      </c>
      <c r="CT112">
        <v>0.1</v>
      </c>
      <c r="CU112">
        <v>0.1</v>
      </c>
      <c r="CV112">
        <v>0.12542200000000001</v>
      </c>
      <c r="CW112">
        <v>0.16261999999999999</v>
      </c>
      <c r="CX112">
        <v>0.149228</v>
      </c>
      <c r="CY112">
        <v>0.17804200000000001</v>
      </c>
      <c r="CZ112">
        <v>0.14128599999999999</v>
      </c>
      <c r="DA112">
        <v>0.11201800000000001</v>
      </c>
      <c r="DB112">
        <v>0.12651699999999999</v>
      </c>
      <c r="DC112">
        <v>0.18021899999999999</v>
      </c>
      <c r="DD112">
        <v>0.2</v>
      </c>
      <c r="DE112">
        <v>0.21926100000000001</v>
      </c>
      <c r="DF112">
        <v>0.16785700000000001</v>
      </c>
      <c r="DG112">
        <v>0.16785700000000001</v>
      </c>
      <c r="DH112">
        <v>0.16785700000000001</v>
      </c>
      <c r="DI112">
        <v>0.11046</v>
      </c>
      <c r="DJ112">
        <v>0.111752</v>
      </c>
      <c r="DK112">
        <v>0.1</v>
      </c>
      <c r="DL112">
        <v>0.1</v>
      </c>
      <c r="DM112">
        <v>0.1</v>
      </c>
      <c r="DN112">
        <v>0.1</v>
      </c>
      <c r="DO112">
        <v>0.1</v>
      </c>
      <c r="DP112">
        <v>0.124503</v>
      </c>
      <c r="DQ112">
        <v>0.1</v>
      </c>
      <c r="DR112">
        <v>0.1</v>
      </c>
      <c r="DS112">
        <v>0.1</v>
      </c>
      <c r="DT112">
        <v>0.1</v>
      </c>
      <c r="DU112">
        <v>0.1</v>
      </c>
      <c r="DV112">
        <v>0.1</v>
      </c>
      <c r="DW112">
        <v>0.1</v>
      </c>
      <c r="DX112">
        <v>0.1</v>
      </c>
      <c r="DY112">
        <v>0.1</v>
      </c>
      <c r="DZ112">
        <v>0.1</v>
      </c>
      <c r="EA112">
        <v>0.124373</v>
      </c>
      <c r="EB112">
        <v>0.125554</v>
      </c>
      <c r="EC112">
        <v>0.1</v>
      </c>
      <c r="ED112">
        <v>0.27376699999999998</v>
      </c>
      <c r="EE112">
        <v>0.28334700000000002</v>
      </c>
      <c r="EF112">
        <v>0.19916300000000001</v>
      </c>
      <c r="EG112">
        <v>0.406171</v>
      </c>
      <c r="EH112">
        <v>0.33284200000000003</v>
      </c>
      <c r="EI112">
        <v>0.18629200000000001</v>
      </c>
      <c r="EJ112">
        <v>0.30388399999999999</v>
      </c>
      <c r="EK112">
        <v>0.497415</v>
      </c>
      <c r="EL112">
        <v>0.59779499999999997</v>
      </c>
      <c r="EM112">
        <v>0.37046499999999999</v>
      </c>
      <c r="EN112">
        <v>0.472777</v>
      </c>
      <c r="EO112">
        <v>0.62627999999999995</v>
      </c>
      <c r="EP112">
        <v>0.467997</v>
      </c>
      <c r="EQ112">
        <v>0.54183999999999999</v>
      </c>
      <c r="ER112">
        <v>0.52373800000000004</v>
      </c>
      <c r="ES112">
        <v>0.532744</v>
      </c>
      <c r="ET112">
        <v>0.42393999999999998</v>
      </c>
      <c r="EU112">
        <v>0</v>
      </c>
      <c r="EV112">
        <v>0</v>
      </c>
      <c r="EW112">
        <v>0.45273200000000002</v>
      </c>
      <c r="EX112">
        <v>0.57339799999999996</v>
      </c>
      <c r="EY112">
        <v>0.36030600000000002</v>
      </c>
      <c r="EZ112">
        <v>0.50850899999999999</v>
      </c>
    </row>
    <row r="113" spans="1:156" x14ac:dyDescent="0.35">
      <c r="A113">
        <v>8.9488700000000004E-2</v>
      </c>
      <c r="B113">
        <v>7.2805099999999998E-2</v>
      </c>
      <c r="C113">
        <v>9.5672599999999997E-2</v>
      </c>
      <c r="D113">
        <v>0.13791600000000001</v>
      </c>
      <c r="E113">
        <v>5.4789699999999997E-2</v>
      </c>
      <c r="F113">
        <v>0</v>
      </c>
      <c r="G113">
        <v>0</v>
      </c>
      <c r="H113">
        <v>0</v>
      </c>
      <c r="I113">
        <v>0</v>
      </c>
      <c r="J113">
        <v>8.1925499999999998E-2</v>
      </c>
      <c r="K113">
        <v>0.20857000000000001</v>
      </c>
      <c r="L113">
        <v>0.191112</v>
      </c>
      <c r="M113">
        <v>0.20582300000000001</v>
      </c>
      <c r="N113">
        <v>0.1</v>
      </c>
      <c r="O113">
        <v>7.3194599999999999E-2</v>
      </c>
      <c r="P113">
        <v>2.1988899999999999E-2</v>
      </c>
      <c r="Q113">
        <v>1.11798E-2</v>
      </c>
      <c r="R113">
        <v>8.9325000000000002E-2</v>
      </c>
      <c r="S113">
        <v>9.1881199999999993E-3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2.6817199999999999E-2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4.5324299999999996E-3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4.2009299999999999E-2</v>
      </c>
      <c r="BR113">
        <v>0</v>
      </c>
      <c r="BS113">
        <v>0</v>
      </c>
      <c r="BT113">
        <v>7.6578800000000002E-2</v>
      </c>
      <c r="BU113">
        <v>0.1</v>
      </c>
      <c r="BV113">
        <v>9.2559900000000001E-2</v>
      </c>
      <c r="BW113">
        <v>3.9948400000000002E-2</v>
      </c>
      <c r="BX113">
        <v>7.5237899999999998E-3</v>
      </c>
      <c r="BY113">
        <v>4.5648000000000001E-2</v>
      </c>
      <c r="BZ113">
        <v>0.1</v>
      </c>
      <c r="CA113">
        <v>8.8309799999999994E-2</v>
      </c>
      <c r="CB113">
        <v>0.1</v>
      </c>
      <c r="CC113">
        <v>0.1</v>
      </c>
      <c r="CD113">
        <v>0.1</v>
      </c>
      <c r="CE113">
        <v>9.6550700000000003E-2</v>
      </c>
      <c r="CF113">
        <v>0.1</v>
      </c>
      <c r="CG113">
        <v>0.1</v>
      </c>
      <c r="CH113">
        <v>0.1</v>
      </c>
      <c r="CI113">
        <v>0.1</v>
      </c>
      <c r="CJ113">
        <v>0.1</v>
      </c>
      <c r="CK113">
        <v>0.1</v>
      </c>
      <c r="CL113">
        <v>0.1</v>
      </c>
      <c r="CM113">
        <v>0.12795500000000001</v>
      </c>
      <c r="CN113">
        <v>0.1</v>
      </c>
      <c r="CO113">
        <v>0.1</v>
      </c>
      <c r="CP113">
        <v>0.1</v>
      </c>
      <c r="CQ113">
        <v>0.1</v>
      </c>
      <c r="CR113">
        <v>0.1</v>
      </c>
      <c r="CS113">
        <v>0.1</v>
      </c>
      <c r="CT113">
        <v>0.1</v>
      </c>
      <c r="CU113">
        <v>0.1</v>
      </c>
      <c r="CV113">
        <v>0.130444</v>
      </c>
      <c r="CW113">
        <v>0.127525</v>
      </c>
      <c r="CX113">
        <v>0.129882</v>
      </c>
      <c r="CY113">
        <v>0.12648200000000001</v>
      </c>
      <c r="CZ113">
        <v>0.1</v>
      </c>
      <c r="DA113">
        <v>0.12534699999999999</v>
      </c>
      <c r="DB113">
        <v>0.17092099999999999</v>
      </c>
      <c r="DC113">
        <v>0.19852700000000001</v>
      </c>
      <c r="DD113">
        <v>0.2</v>
      </c>
      <c r="DE113">
        <v>0.24254400000000001</v>
      </c>
      <c r="DF113">
        <v>0.17647199999999999</v>
      </c>
      <c r="DG113">
        <v>0.16785700000000001</v>
      </c>
      <c r="DH113">
        <v>0.16785700000000001</v>
      </c>
      <c r="DI113">
        <v>0.113025</v>
      </c>
      <c r="DJ113">
        <v>0.16785700000000001</v>
      </c>
      <c r="DK113">
        <v>0.15967700000000001</v>
      </c>
      <c r="DL113">
        <v>0.1</v>
      </c>
      <c r="DM113">
        <v>0.1</v>
      </c>
      <c r="DN113">
        <v>0.1</v>
      </c>
      <c r="DO113">
        <v>0.1</v>
      </c>
      <c r="DP113">
        <v>0.152757</v>
      </c>
      <c r="DQ113">
        <v>0.1</v>
      </c>
      <c r="DR113">
        <v>0.1</v>
      </c>
      <c r="DS113">
        <v>0.1</v>
      </c>
      <c r="DT113">
        <v>0.1</v>
      </c>
      <c r="DU113">
        <v>0.1</v>
      </c>
      <c r="DV113">
        <v>0.1</v>
      </c>
      <c r="DW113">
        <v>0.1</v>
      </c>
      <c r="DX113">
        <v>0.1</v>
      </c>
      <c r="DY113">
        <v>0.1</v>
      </c>
      <c r="DZ113">
        <v>0.1</v>
      </c>
      <c r="EA113">
        <v>0.14619499999999999</v>
      </c>
      <c r="EB113">
        <v>0.13638900000000001</v>
      </c>
      <c r="EC113">
        <v>0.12592800000000001</v>
      </c>
      <c r="ED113">
        <v>0.30255300000000002</v>
      </c>
      <c r="EE113">
        <v>0.31336799999999998</v>
      </c>
      <c r="EF113">
        <v>0.37645600000000001</v>
      </c>
      <c r="EG113">
        <v>0.42865999999999999</v>
      </c>
      <c r="EH113">
        <v>0.51222199999999996</v>
      </c>
      <c r="EI113">
        <v>0.48194999999999999</v>
      </c>
      <c r="EJ113">
        <v>0.38423299999999999</v>
      </c>
      <c r="EK113">
        <v>0.38847999999999999</v>
      </c>
      <c r="EL113">
        <v>0.45819900000000002</v>
      </c>
      <c r="EM113">
        <v>0.408472</v>
      </c>
      <c r="EN113">
        <v>0.50005599999999994</v>
      </c>
      <c r="EO113">
        <v>0.44586100000000001</v>
      </c>
      <c r="EP113">
        <v>0.40266099999999999</v>
      </c>
      <c r="EQ113">
        <v>0.41250399999999998</v>
      </c>
      <c r="ER113">
        <v>0.54403800000000002</v>
      </c>
      <c r="ES113">
        <v>0.63722000000000001</v>
      </c>
      <c r="ET113">
        <v>0.46139200000000002</v>
      </c>
      <c r="EU113">
        <v>0.21340000000000001</v>
      </c>
      <c r="EV113">
        <v>0.20288400000000001</v>
      </c>
      <c r="EW113">
        <v>0.454594</v>
      </c>
      <c r="EX113">
        <v>0.57218500000000005</v>
      </c>
      <c r="EY113">
        <v>0.43075400000000003</v>
      </c>
      <c r="EZ113">
        <v>0.692465</v>
      </c>
    </row>
    <row r="114" spans="1:156" x14ac:dyDescent="0.35">
      <c r="A114">
        <v>0.105554</v>
      </c>
      <c r="B114">
        <v>0.27386899999999997</v>
      </c>
      <c r="C114">
        <v>0.25160700000000003</v>
      </c>
      <c r="D114">
        <v>0.21801200000000001</v>
      </c>
      <c r="E114">
        <v>2.2931400000000001E-2</v>
      </c>
      <c r="F114">
        <v>1.87891E-2</v>
      </c>
      <c r="G114">
        <v>3.80219E-3</v>
      </c>
      <c r="H114">
        <v>5.0363300000000003E-3</v>
      </c>
      <c r="I114">
        <v>0.14476700000000001</v>
      </c>
      <c r="J114">
        <v>0.172009</v>
      </c>
      <c r="K114">
        <v>0.12397</v>
      </c>
      <c r="L114">
        <v>0.1</v>
      </c>
      <c r="M114">
        <v>0.1</v>
      </c>
      <c r="N114">
        <v>7.6595800000000006E-2</v>
      </c>
      <c r="O114">
        <v>1.7467699999999999E-2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3.39171E-3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1.07727E-2</v>
      </c>
      <c r="BC114" s="1">
        <v>1.9262700000000001E-5</v>
      </c>
      <c r="BD114">
        <v>7.4664900000000006E-2</v>
      </c>
      <c r="BE114">
        <v>3.0237E-2</v>
      </c>
      <c r="BF114">
        <v>6.2560999999999997E-3</v>
      </c>
      <c r="BG114">
        <v>0</v>
      </c>
      <c r="BH114">
        <v>0</v>
      </c>
      <c r="BI114">
        <v>0</v>
      </c>
      <c r="BJ114">
        <v>3.9715300000000002E-2</v>
      </c>
      <c r="BK114">
        <v>0</v>
      </c>
      <c r="BL114">
        <v>1.25544E-2</v>
      </c>
      <c r="BM114">
        <v>0</v>
      </c>
      <c r="BN114">
        <v>0</v>
      </c>
      <c r="BO114">
        <v>0</v>
      </c>
      <c r="BP114">
        <v>0</v>
      </c>
      <c r="BQ114">
        <v>2.2412999999999999E-2</v>
      </c>
      <c r="BR114">
        <v>0</v>
      </c>
      <c r="BS114">
        <v>4.8562000000000001E-2</v>
      </c>
      <c r="BT114">
        <v>0.1</v>
      </c>
      <c r="BU114">
        <v>3.9055100000000002E-2</v>
      </c>
      <c r="BV114">
        <v>8.61378E-2</v>
      </c>
      <c r="BW114" s="1">
        <v>8.51363E-5</v>
      </c>
      <c r="BX114">
        <v>5.5104800000000002E-2</v>
      </c>
      <c r="BY114">
        <v>7.1838399999999997E-2</v>
      </c>
      <c r="BZ114">
        <v>0.1</v>
      </c>
      <c r="CA114">
        <v>9.8791199999999996E-2</v>
      </c>
      <c r="CB114">
        <v>0.1</v>
      </c>
      <c r="CC114">
        <v>0.1</v>
      </c>
      <c r="CD114">
        <v>0.1</v>
      </c>
      <c r="CE114">
        <v>9.9465600000000001E-2</v>
      </c>
      <c r="CF114">
        <v>9.1565400000000005E-2</v>
      </c>
      <c r="CG114">
        <v>0.1</v>
      </c>
      <c r="CH114">
        <v>0.1</v>
      </c>
      <c r="CI114">
        <v>0.1</v>
      </c>
      <c r="CJ114">
        <v>0.1</v>
      </c>
      <c r="CK114">
        <v>0.1</v>
      </c>
      <c r="CL114">
        <v>0.1</v>
      </c>
      <c r="CM114">
        <v>0.1</v>
      </c>
      <c r="CN114">
        <v>0.1</v>
      </c>
      <c r="CO114">
        <v>0.1</v>
      </c>
      <c r="CP114">
        <v>0.1</v>
      </c>
      <c r="CQ114">
        <v>0.1</v>
      </c>
      <c r="CR114">
        <v>0.1</v>
      </c>
      <c r="CS114">
        <v>0.1</v>
      </c>
      <c r="CT114">
        <v>0.1</v>
      </c>
      <c r="CU114">
        <v>0.1</v>
      </c>
      <c r="CV114">
        <v>0.10051400000000001</v>
      </c>
      <c r="CW114">
        <v>0.1</v>
      </c>
      <c r="CX114">
        <v>0.10000199999999999</v>
      </c>
      <c r="CY114">
        <v>0.16055900000000001</v>
      </c>
      <c r="CZ114">
        <v>0.112454</v>
      </c>
      <c r="DA114">
        <v>0.13585900000000001</v>
      </c>
      <c r="DB114">
        <v>0.14826700000000001</v>
      </c>
      <c r="DC114">
        <v>0.180946</v>
      </c>
      <c r="DD114">
        <v>0.2</v>
      </c>
      <c r="DE114">
        <v>0.2</v>
      </c>
      <c r="DF114">
        <v>0.19716500000000001</v>
      </c>
      <c r="DG114">
        <v>0.178457</v>
      </c>
      <c r="DH114">
        <v>0.16785700000000001</v>
      </c>
      <c r="DI114">
        <v>0.17124300000000001</v>
      </c>
      <c r="DJ114">
        <v>0.16785700000000001</v>
      </c>
      <c r="DK114">
        <v>0.157329</v>
      </c>
      <c r="DL114">
        <v>0.16636200000000001</v>
      </c>
      <c r="DM114">
        <v>0.1</v>
      </c>
      <c r="DN114">
        <v>0.14777399999999999</v>
      </c>
      <c r="DO114">
        <v>0.1</v>
      </c>
      <c r="DP114">
        <v>0.14199000000000001</v>
      </c>
      <c r="DQ114">
        <v>0.1</v>
      </c>
      <c r="DR114">
        <v>0.1</v>
      </c>
      <c r="DS114">
        <v>0.1</v>
      </c>
      <c r="DT114">
        <v>0.1</v>
      </c>
      <c r="DU114">
        <v>0.1</v>
      </c>
      <c r="DV114">
        <v>0.1</v>
      </c>
      <c r="DW114">
        <v>0.1</v>
      </c>
      <c r="DX114">
        <v>0.1</v>
      </c>
      <c r="DY114">
        <v>0.1</v>
      </c>
      <c r="DZ114">
        <v>0.1</v>
      </c>
      <c r="EA114">
        <v>0.1</v>
      </c>
      <c r="EB114">
        <v>0.122432</v>
      </c>
      <c r="EC114">
        <v>0.111315</v>
      </c>
      <c r="ED114">
        <v>0.20611199999999999</v>
      </c>
      <c r="EE114">
        <v>0.31946600000000003</v>
      </c>
      <c r="EF114">
        <v>0.38795499999999999</v>
      </c>
      <c r="EG114">
        <v>0.40640900000000002</v>
      </c>
      <c r="EH114">
        <v>0.62243999999999999</v>
      </c>
      <c r="EI114">
        <v>0.60097599999999995</v>
      </c>
      <c r="EJ114">
        <v>0.37489400000000001</v>
      </c>
      <c r="EK114">
        <v>0.142512</v>
      </c>
      <c r="EL114">
        <v>0.27429700000000001</v>
      </c>
      <c r="EM114">
        <v>0.46889999999999998</v>
      </c>
      <c r="EN114">
        <v>0.54432999999999998</v>
      </c>
      <c r="EO114">
        <v>0.461065</v>
      </c>
      <c r="EP114">
        <v>0.476796</v>
      </c>
      <c r="EQ114">
        <v>0.40790100000000001</v>
      </c>
      <c r="ER114">
        <v>0.46789999999999998</v>
      </c>
      <c r="ES114">
        <v>0.48405100000000001</v>
      </c>
      <c r="ET114">
        <v>0.45411899999999999</v>
      </c>
      <c r="EU114">
        <v>0.37224600000000002</v>
      </c>
      <c r="EV114">
        <v>0.60124</v>
      </c>
      <c r="EW114">
        <v>0.70879999999999999</v>
      </c>
      <c r="EX114">
        <v>0.86672099999999996</v>
      </c>
      <c r="EY114">
        <v>0.65891299999999997</v>
      </c>
      <c r="EZ114">
        <v>0.65796900000000003</v>
      </c>
    </row>
    <row r="115" spans="1:156" x14ac:dyDescent="0.35">
      <c r="A115">
        <v>0.19664999999999999</v>
      </c>
      <c r="B115">
        <v>0.180448</v>
      </c>
      <c r="C115">
        <v>0.110913</v>
      </c>
      <c r="D115">
        <v>1.9317600000000001E-2</v>
      </c>
      <c r="E115">
        <v>8.2912600000000003E-2</v>
      </c>
      <c r="F115">
        <v>0.138789</v>
      </c>
      <c r="G115">
        <v>0.160942</v>
      </c>
      <c r="H115">
        <v>0.132717</v>
      </c>
      <c r="I115">
        <v>0.1</v>
      </c>
      <c r="J115">
        <v>0.1</v>
      </c>
      <c r="K115">
        <v>0.1</v>
      </c>
      <c r="L115">
        <v>8.9099100000000001E-2</v>
      </c>
      <c r="M115">
        <v>7.1847400000000006E-2</v>
      </c>
      <c r="N115">
        <v>3.9080800000000004E-3</v>
      </c>
      <c r="O115">
        <v>3.2650799999999998E-4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3.5860400000000001E-2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2.4481200000000002E-2</v>
      </c>
      <c r="BA115">
        <v>8.8403300000000004E-2</v>
      </c>
      <c r="BB115">
        <v>9.8811599999999999E-2</v>
      </c>
      <c r="BC115">
        <v>9.7573499999999994E-2</v>
      </c>
      <c r="BD115">
        <v>7.1179199999999998E-2</v>
      </c>
      <c r="BE115">
        <v>4.3701200000000003E-2</v>
      </c>
      <c r="BF115">
        <v>8.4977499999999997E-2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6.2458000000000001E-3</v>
      </c>
      <c r="BM115">
        <v>0</v>
      </c>
      <c r="BN115">
        <v>0</v>
      </c>
      <c r="BO115">
        <v>9.6105999999999997E-2</v>
      </c>
      <c r="BP115">
        <v>3.3992800000000002E-3</v>
      </c>
      <c r="BQ115">
        <v>8.2640500000000006E-2</v>
      </c>
      <c r="BR115">
        <v>3.5023499999999999E-2</v>
      </c>
      <c r="BS115">
        <v>8.8061500000000001E-2</v>
      </c>
      <c r="BT115">
        <v>0.1</v>
      </c>
      <c r="BU115">
        <v>0.1</v>
      </c>
      <c r="BV115">
        <v>0.1</v>
      </c>
      <c r="BW115">
        <v>0.1</v>
      </c>
      <c r="BX115">
        <v>3.0302800000000001E-2</v>
      </c>
      <c r="BY115">
        <v>0.1</v>
      </c>
      <c r="BZ115">
        <v>0.1</v>
      </c>
      <c r="CA115">
        <v>0.1</v>
      </c>
      <c r="CB115">
        <v>0.1</v>
      </c>
      <c r="CC115">
        <v>0.1</v>
      </c>
      <c r="CD115">
        <v>0.1</v>
      </c>
      <c r="CE115">
        <v>0.1</v>
      </c>
      <c r="CF115">
        <v>0.1</v>
      </c>
      <c r="CG115">
        <v>0.1</v>
      </c>
      <c r="CH115">
        <v>0.1</v>
      </c>
      <c r="CI115">
        <v>0.1</v>
      </c>
      <c r="CJ115">
        <v>0.1</v>
      </c>
      <c r="CK115">
        <v>0.100013</v>
      </c>
      <c r="CL115">
        <v>0.1</v>
      </c>
      <c r="CM115">
        <v>0.1</v>
      </c>
      <c r="CN115">
        <v>0.1</v>
      </c>
      <c r="CO115">
        <v>0.1</v>
      </c>
      <c r="CP115">
        <v>0.1</v>
      </c>
      <c r="CQ115">
        <v>0.1</v>
      </c>
      <c r="CR115">
        <v>0.1</v>
      </c>
      <c r="CS115">
        <v>0.1</v>
      </c>
      <c r="CT115">
        <v>0.1</v>
      </c>
      <c r="CU115">
        <v>0.1</v>
      </c>
      <c r="CV115">
        <v>0.1</v>
      </c>
      <c r="CW115">
        <v>0.1</v>
      </c>
      <c r="CX115">
        <v>0.1086</v>
      </c>
      <c r="CY115">
        <v>0.167848</v>
      </c>
      <c r="CZ115">
        <v>0.101283</v>
      </c>
      <c r="DA115">
        <v>0.110403</v>
      </c>
      <c r="DB115">
        <v>0.143923</v>
      </c>
      <c r="DC115">
        <v>0.165878</v>
      </c>
      <c r="DD115">
        <v>0.19695699999999999</v>
      </c>
      <c r="DE115">
        <v>0.169714</v>
      </c>
      <c r="DF115">
        <v>0.19838800000000001</v>
      </c>
      <c r="DG115">
        <v>0.19125</v>
      </c>
      <c r="DH115">
        <v>0.16785700000000001</v>
      </c>
      <c r="DI115">
        <v>0.18159400000000001</v>
      </c>
      <c r="DJ115">
        <v>0.16785700000000001</v>
      </c>
      <c r="DK115">
        <v>0.1</v>
      </c>
      <c r="DL115">
        <v>0.1</v>
      </c>
      <c r="DM115">
        <v>0.1</v>
      </c>
      <c r="DN115">
        <v>0.10017</v>
      </c>
      <c r="DO115">
        <v>0.1</v>
      </c>
      <c r="DP115">
        <v>0.1</v>
      </c>
      <c r="DQ115">
        <v>0.1</v>
      </c>
      <c r="DR115">
        <v>0.1</v>
      </c>
      <c r="DS115">
        <v>0.1</v>
      </c>
      <c r="DT115">
        <v>0.1</v>
      </c>
      <c r="DU115">
        <v>0.1</v>
      </c>
      <c r="DV115">
        <v>0.1</v>
      </c>
      <c r="DW115">
        <v>0.1</v>
      </c>
      <c r="DX115">
        <v>0.1</v>
      </c>
      <c r="DY115">
        <v>0.122756</v>
      </c>
      <c r="DZ115">
        <v>0.1</v>
      </c>
      <c r="EA115">
        <v>0.1</v>
      </c>
      <c r="EB115">
        <v>0.1</v>
      </c>
      <c r="EC115">
        <v>0.1</v>
      </c>
      <c r="ED115">
        <v>0.14987700000000001</v>
      </c>
      <c r="EE115">
        <v>0.25159100000000001</v>
      </c>
      <c r="EF115">
        <v>0.331036</v>
      </c>
      <c r="EG115">
        <v>0.40058100000000002</v>
      </c>
      <c r="EH115">
        <v>0.51215500000000003</v>
      </c>
      <c r="EI115">
        <v>0.60986099999999999</v>
      </c>
      <c r="EJ115">
        <v>0.33118599999999998</v>
      </c>
      <c r="EK115">
        <v>0.10297199999999999</v>
      </c>
      <c r="EL115">
        <v>0.11480600000000001</v>
      </c>
      <c r="EM115">
        <v>0.39734000000000003</v>
      </c>
      <c r="EN115">
        <v>0.61795100000000003</v>
      </c>
      <c r="EO115">
        <v>0.45890399999999998</v>
      </c>
      <c r="EP115">
        <v>0.52837800000000001</v>
      </c>
      <c r="EQ115">
        <v>0.34670699999999999</v>
      </c>
      <c r="ER115">
        <v>0.27431699999999998</v>
      </c>
      <c r="ES115">
        <v>0.152279</v>
      </c>
      <c r="ET115">
        <v>0.18651100000000001</v>
      </c>
      <c r="EU115">
        <v>0.26547300000000001</v>
      </c>
      <c r="EV115">
        <v>0.63120600000000004</v>
      </c>
      <c r="EW115">
        <v>0.80038100000000001</v>
      </c>
      <c r="EX115">
        <v>0.79452199999999995</v>
      </c>
      <c r="EY115">
        <v>0.844773</v>
      </c>
      <c r="EZ115">
        <v>0.87405900000000003</v>
      </c>
    </row>
    <row r="116" spans="1:156" x14ac:dyDescent="0.35">
      <c r="A116">
        <v>0.26289499999999999</v>
      </c>
      <c r="B116">
        <v>0.15373500000000001</v>
      </c>
      <c r="C116">
        <v>0.1</v>
      </c>
      <c r="D116">
        <v>0.1</v>
      </c>
      <c r="E116">
        <v>0.132855</v>
      </c>
      <c r="F116">
        <v>0.1</v>
      </c>
      <c r="G116">
        <v>0.103839</v>
      </c>
      <c r="H116">
        <v>9.2840400000000003E-2</v>
      </c>
      <c r="I116">
        <v>9.4328400000000007E-2</v>
      </c>
      <c r="J116">
        <v>0.1</v>
      </c>
      <c r="K116">
        <v>7.2657600000000003E-2</v>
      </c>
      <c r="L116">
        <v>0</v>
      </c>
      <c r="M116" s="1">
        <v>9.9305100000000006E-5</v>
      </c>
      <c r="N116">
        <v>1.06387E-3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7.9950099999999996E-2</v>
      </c>
      <c r="AL116">
        <v>5.8604700000000003E-2</v>
      </c>
      <c r="AM116">
        <v>5.9131599999999999E-2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1.1576799999999999E-3</v>
      </c>
      <c r="BA116">
        <v>0.1</v>
      </c>
      <c r="BB116">
        <v>1.3378900000000001E-2</v>
      </c>
      <c r="BC116">
        <v>5.4487399999999998E-2</v>
      </c>
      <c r="BD116">
        <v>5.7775899999999998E-2</v>
      </c>
      <c r="BE116">
        <v>4.9052100000000001E-2</v>
      </c>
      <c r="BF116">
        <v>9.0054400000000007E-2</v>
      </c>
      <c r="BG116">
        <v>7.4395799999999998E-2</v>
      </c>
      <c r="BH116">
        <v>5.5213699999999998E-2</v>
      </c>
      <c r="BI116">
        <v>7.8273999999999996E-2</v>
      </c>
      <c r="BJ116">
        <v>9.6917699999999996E-2</v>
      </c>
      <c r="BK116">
        <v>1.45462E-3</v>
      </c>
      <c r="BL116">
        <v>0.1</v>
      </c>
      <c r="BM116">
        <v>3.1872600000000001E-2</v>
      </c>
      <c r="BN116">
        <v>3.5465200000000002E-2</v>
      </c>
      <c r="BO116">
        <v>0.1</v>
      </c>
      <c r="BP116">
        <v>0.1</v>
      </c>
      <c r="BQ116">
        <v>8.3790799999999999E-2</v>
      </c>
      <c r="BR116">
        <v>8.7395500000000001E-2</v>
      </c>
      <c r="BS116">
        <v>4.1980000000000003E-2</v>
      </c>
      <c r="BT116">
        <v>0.1</v>
      </c>
      <c r="BU116">
        <v>6.3767299999999999E-2</v>
      </c>
      <c r="BV116">
        <v>9.8380599999999999E-2</v>
      </c>
      <c r="BW116">
        <v>9.9467899999999998E-2</v>
      </c>
      <c r="BX116">
        <v>0.1</v>
      </c>
      <c r="BY116">
        <v>0.1</v>
      </c>
      <c r="BZ116">
        <v>0.1</v>
      </c>
      <c r="CA116">
        <v>0.1</v>
      </c>
      <c r="CB116">
        <v>0.1</v>
      </c>
      <c r="CC116">
        <v>0.1</v>
      </c>
      <c r="CD116">
        <v>0.1</v>
      </c>
      <c r="CE116">
        <v>0.1</v>
      </c>
      <c r="CF116">
        <v>0.1</v>
      </c>
      <c r="CG116">
        <v>0.1</v>
      </c>
      <c r="CH116">
        <v>0.1</v>
      </c>
      <c r="CI116">
        <v>0.1</v>
      </c>
      <c r="CJ116">
        <v>0.10534499999999999</v>
      </c>
      <c r="CK116">
        <v>0.10612099999999999</v>
      </c>
      <c r="CL116">
        <v>0.10308100000000001</v>
      </c>
      <c r="CM116">
        <v>0.1</v>
      </c>
      <c r="CN116">
        <v>0.1</v>
      </c>
      <c r="CO116">
        <v>0.10535600000000001</v>
      </c>
      <c r="CP116">
        <v>0.103115</v>
      </c>
      <c r="CQ116">
        <v>0.14815999999999999</v>
      </c>
      <c r="CR116">
        <v>0.10782700000000001</v>
      </c>
      <c r="CS116">
        <v>0.10062699999999999</v>
      </c>
      <c r="CT116">
        <v>0.14282900000000001</v>
      </c>
      <c r="CU116">
        <v>0.1</v>
      </c>
      <c r="CV116">
        <v>0.1</v>
      </c>
      <c r="CW116">
        <v>0.1</v>
      </c>
      <c r="CX116">
        <v>0.1</v>
      </c>
      <c r="CY116">
        <v>0.141988</v>
      </c>
      <c r="CZ116">
        <v>0.1</v>
      </c>
      <c r="DA116">
        <v>0.1</v>
      </c>
      <c r="DB116">
        <v>0.100815</v>
      </c>
      <c r="DC116">
        <v>0.108504</v>
      </c>
      <c r="DD116">
        <v>0.15279599999999999</v>
      </c>
      <c r="DE116">
        <v>0.14516499999999999</v>
      </c>
      <c r="DF116">
        <v>0.18631900000000001</v>
      </c>
      <c r="DG116">
        <v>0.169764</v>
      </c>
      <c r="DH116">
        <v>0.16785700000000001</v>
      </c>
      <c r="DI116">
        <v>0.17902699999999999</v>
      </c>
      <c r="DJ116">
        <v>0.138491</v>
      </c>
      <c r="DK116">
        <v>0.135439</v>
      </c>
      <c r="DL116">
        <v>0.1</v>
      </c>
      <c r="DM116">
        <v>0.1</v>
      </c>
      <c r="DN116">
        <v>0.1</v>
      </c>
      <c r="DO116">
        <v>0.1</v>
      </c>
      <c r="DP116">
        <v>0.1</v>
      </c>
      <c r="DQ116">
        <v>0.1</v>
      </c>
      <c r="DR116">
        <v>0.1</v>
      </c>
      <c r="DS116">
        <v>8.6543200000000001E-2</v>
      </c>
      <c r="DT116">
        <v>9.8699499999999996E-2</v>
      </c>
      <c r="DU116">
        <v>9.8519899999999994E-2</v>
      </c>
      <c r="DV116">
        <v>0.1</v>
      </c>
      <c r="DW116">
        <v>0.1</v>
      </c>
      <c r="DX116">
        <v>0.1</v>
      </c>
      <c r="DY116">
        <v>0.1</v>
      </c>
      <c r="DZ116">
        <v>0.1</v>
      </c>
      <c r="EA116">
        <v>0.1</v>
      </c>
      <c r="EB116">
        <v>0.1</v>
      </c>
      <c r="EC116">
        <v>0.1</v>
      </c>
      <c r="ED116">
        <v>0.100969</v>
      </c>
      <c r="EE116">
        <v>0.27970600000000001</v>
      </c>
      <c r="EF116">
        <v>0.32879399999999998</v>
      </c>
      <c r="EG116">
        <v>0.38164900000000002</v>
      </c>
      <c r="EH116">
        <v>0.43699500000000002</v>
      </c>
      <c r="EI116">
        <v>0.59541299999999997</v>
      </c>
      <c r="EJ116">
        <v>0.37210700000000002</v>
      </c>
      <c r="EK116">
        <v>0.18482499999999999</v>
      </c>
      <c r="EL116">
        <v>0.144761</v>
      </c>
      <c r="EM116">
        <v>0.42383700000000002</v>
      </c>
      <c r="EN116">
        <v>0.56850599999999996</v>
      </c>
      <c r="EO116">
        <v>0.400642</v>
      </c>
      <c r="EP116">
        <v>0.40697800000000001</v>
      </c>
      <c r="EQ116">
        <v>0.38146999999999998</v>
      </c>
      <c r="ER116">
        <v>0.34627599999999997</v>
      </c>
      <c r="ES116">
        <v>0.23125599999999999</v>
      </c>
      <c r="ET116">
        <v>0.14532300000000001</v>
      </c>
      <c r="EU116">
        <v>0.2</v>
      </c>
      <c r="EV116">
        <v>0.310834</v>
      </c>
      <c r="EW116">
        <v>0.58127099999999998</v>
      </c>
      <c r="EX116">
        <v>0.48758899999999999</v>
      </c>
      <c r="EY116">
        <v>0.71504800000000002</v>
      </c>
      <c r="EZ116">
        <v>0.84266200000000002</v>
      </c>
    </row>
    <row r="117" spans="1:156" x14ac:dyDescent="0.35">
      <c r="A117">
        <v>0.1</v>
      </c>
      <c r="B117">
        <v>0.1</v>
      </c>
      <c r="C117">
        <v>0.1</v>
      </c>
      <c r="D117">
        <v>0.1</v>
      </c>
      <c r="E117">
        <v>0.1</v>
      </c>
      <c r="F117">
        <v>0.1</v>
      </c>
      <c r="G117">
        <v>0.1</v>
      </c>
      <c r="H117">
        <v>0.1</v>
      </c>
      <c r="I117">
        <v>7.3468000000000006E-2</v>
      </c>
      <c r="J117">
        <v>8.9129600000000003E-2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1.1793400000000001E-3</v>
      </c>
      <c r="AA117">
        <v>1.9294500000000001E-3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3.8349899999999999E-2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1.39709E-2</v>
      </c>
      <c r="AY117">
        <v>9.66167E-2</v>
      </c>
      <c r="AZ117">
        <v>7.3858800000000002E-2</v>
      </c>
      <c r="BA117">
        <v>0.10456</v>
      </c>
      <c r="BB117">
        <v>6.9930900000000004E-2</v>
      </c>
      <c r="BC117">
        <v>7.7268699999999996E-2</v>
      </c>
      <c r="BD117">
        <v>8.7670600000000001E-2</v>
      </c>
      <c r="BE117">
        <v>9.1010900000000006E-2</v>
      </c>
      <c r="BF117" s="1">
        <v>0.1</v>
      </c>
      <c r="BG117">
        <v>9.2608599999999999E-2</v>
      </c>
      <c r="BH117">
        <v>1.21155E-2</v>
      </c>
      <c r="BI117">
        <v>0</v>
      </c>
      <c r="BJ117">
        <v>7.3164499999999993E-2</v>
      </c>
      <c r="BK117">
        <v>4.9902299999999997E-2</v>
      </c>
      <c r="BL117">
        <v>7.7285800000000002E-2</v>
      </c>
      <c r="BM117">
        <v>5.85122E-2</v>
      </c>
      <c r="BN117">
        <v>0.1</v>
      </c>
      <c r="BO117">
        <v>0.1</v>
      </c>
      <c r="BP117">
        <v>0.1</v>
      </c>
      <c r="BQ117">
        <v>0.1</v>
      </c>
      <c r="BR117">
        <v>0.1</v>
      </c>
      <c r="BS117">
        <v>0.1</v>
      </c>
      <c r="BT117">
        <v>0.1</v>
      </c>
      <c r="BU117">
        <v>8.1959099999999993E-2</v>
      </c>
      <c r="BV117">
        <v>9.9506800000000006E-2</v>
      </c>
      <c r="BW117">
        <v>9.9677399999999999E-2</v>
      </c>
      <c r="BX117">
        <v>0.1</v>
      </c>
      <c r="BY117">
        <v>0.1</v>
      </c>
      <c r="BZ117" s="1">
        <v>0.1</v>
      </c>
      <c r="CA117">
        <v>0.1</v>
      </c>
      <c r="CB117">
        <v>0.1</v>
      </c>
      <c r="CC117">
        <v>0.1</v>
      </c>
      <c r="CD117">
        <v>0.1</v>
      </c>
      <c r="CE117">
        <v>0.1</v>
      </c>
      <c r="CF117">
        <v>0.1</v>
      </c>
      <c r="CG117">
        <v>0.1</v>
      </c>
      <c r="CH117">
        <v>0.1</v>
      </c>
      <c r="CI117">
        <v>0.1</v>
      </c>
      <c r="CJ117">
        <v>0.106754</v>
      </c>
      <c r="CK117">
        <v>0.16173899999999999</v>
      </c>
      <c r="CL117">
        <v>0.154723</v>
      </c>
      <c r="CM117">
        <v>0.1</v>
      </c>
      <c r="CN117">
        <v>0.1</v>
      </c>
      <c r="CO117">
        <v>0.13802700000000001</v>
      </c>
      <c r="CP117">
        <v>0.172569</v>
      </c>
      <c r="CQ117">
        <v>0.1</v>
      </c>
      <c r="CR117">
        <v>0.14179600000000001</v>
      </c>
      <c r="CS117">
        <v>0.1</v>
      </c>
      <c r="CT117">
        <v>0.1</v>
      </c>
      <c r="CU117">
        <v>0.15393699999999999</v>
      </c>
      <c r="CV117">
        <v>0.1</v>
      </c>
      <c r="CW117">
        <v>0.1</v>
      </c>
      <c r="CX117">
        <v>0.1</v>
      </c>
      <c r="CY117">
        <v>0.13950699999999999</v>
      </c>
      <c r="CZ117">
        <v>0.127857</v>
      </c>
      <c r="DA117">
        <v>0.12506200000000001</v>
      </c>
      <c r="DB117">
        <v>0.124546</v>
      </c>
      <c r="DC117">
        <v>0.172348</v>
      </c>
      <c r="DD117">
        <v>0.15740199999999999</v>
      </c>
      <c r="DE117">
        <v>0.19545499999999999</v>
      </c>
      <c r="DF117">
        <v>0.176901</v>
      </c>
      <c r="DG117">
        <v>0.16785700000000001</v>
      </c>
      <c r="DH117">
        <v>0.16785700000000001</v>
      </c>
      <c r="DI117">
        <v>0.16785700000000001</v>
      </c>
      <c r="DJ117">
        <v>0.16785700000000001</v>
      </c>
      <c r="DK117">
        <v>0.16785700000000001</v>
      </c>
      <c r="DL117">
        <v>0.13803199999999999</v>
      </c>
      <c r="DM117">
        <v>0.1</v>
      </c>
      <c r="DN117">
        <v>0.1</v>
      </c>
      <c r="DO117">
        <v>0.1</v>
      </c>
      <c r="DP117">
        <v>0.1</v>
      </c>
      <c r="DQ117">
        <v>0.1</v>
      </c>
      <c r="DR117">
        <v>0.1</v>
      </c>
      <c r="DS117">
        <v>6.7857100000000004E-2</v>
      </c>
      <c r="DT117">
        <v>9.5483499999999999E-2</v>
      </c>
      <c r="DU117">
        <v>9.5093200000000003E-2</v>
      </c>
      <c r="DV117">
        <v>0.1</v>
      </c>
      <c r="DW117">
        <v>0.1</v>
      </c>
      <c r="DX117">
        <v>0.1</v>
      </c>
      <c r="DY117">
        <v>0.1</v>
      </c>
      <c r="DZ117">
        <v>0.10130699999999999</v>
      </c>
      <c r="EA117">
        <v>0.10680099999999999</v>
      </c>
      <c r="EB117">
        <v>0.14195199999999999</v>
      </c>
      <c r="EC117">
        <v>0.1</v>
      </c>
      <c r="ED117">
        <v>0.14299899999999999</v>
      </c>
      <c r="EE117">
        <v>0.14615</v>
      </c>
      <c r="EF117">
        <v>0.36115599999999998</v>
      </c>
      <c r="EG117">
        <v>0.33693600000000001</v>
      </c>
      <c r="EH117">
        <v>0.35199599999999998</v>
      </c>
      <c r="EI117">
        <v>0.359483</v>
      </c>
      <c r="EJ117">
        <v>0.49144100000000002</v>
      </c>
      <c r="EK117">
        <v>0.41770400000000002</v>
      </c>
      <c r="EL117">
        <v>0.21005799999999999</v>
      </c>
      <c r="EM117">
        <v>0.199435</v>
      </c>
      <c r="EN117">
        <v>0.27329700000000001</v>
      </c>
      <c r="EO117">
        <v>0.27104899999999998</v>
      </c>
      <c r="EP117">
        <v>0.33998</v>
      </c>
      <c r="EQ117">
        <v>0.35754399999999997</v>
      </c>
      <c r="ER117">
        <v>0.30431599999999998</v>
      </c>
      <c r="ES117">
        <v>0.23205000000000001</v>
      </c>
      <c r="ET117">
        <v>0.2</v>
      </c>
      <c r="EU117">
        <v>0.17361399999999999</v>
      </c>
      <c r="EV117">
        <v>0.24546599999999999</v>
      </c>
      <c r="EW117">
        <v>0.44084499999999999</v>
      </c>
      <c r="EX117">
        <v>0.39188099999999998</v>
      </c>
      <c r="EY117">
        <v>0.585476</v>
      </c>
      <c r="EZ117">
        <v>0.68502700000000005</v>
      </c>
    </row>
    <row r="118" spans="1:156" x14ac:dyDescent="0.35">
      <c r="A118">
        <v>0.1</v>
      </c>
      <c r="B118">
        <v>0.1</v>
      </c>
      <c r="C118">
        <v>0.1</v>
      </c>
      <c r="D118">
        <v>0.1</v>
      </c>
      <c r="E118">
        <v>0.1</v>
      </c>
      <c r="F118">
        <v>0.1</v>
      </c>
      <c r="G118">
        <v>0.1</v>
      </c>
      <c r="H118">
        <v>0.1</v>
      </c>
      <c r="I118">
        <v>8.7891499999999997E-2</v>
      </c>
      <c r="J118">
        <v>5.6617100000000004E-3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1.4556100000000001E-2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2.59782E-2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7.8598699999999997E-3</v>
      </c>
      <c r="AX118">
        <v>0.103336</v>
      </c>
      <c r="AY118">
        <v>0.15473999999999999</v>
      </c>
      <c r="AZ118">
        <v>0.17330000000000001</v>
      </c>
      <c r="BA118">
        <v>0.104523</v>
      </c>
      <c r="BB118">
        <v>0.1</v>
      </c>
      <c r="BC118">
        <v>0.1</v>
      </c>
      <c r="BD118">
        <v>0.1</v>
      </c>
      <c r="BE118">
        <v>8.5253399999999993E-2</v>
      </c>
      <c r="BF118">
        <v>0.1</v>
      </c>
      <c r="BG118">
        <v>3.9331199999999997E-2</v>
      </c>
      <c r="BH118">
        <v>0.1</v>
      </c>
      <c r="BI118">
        <v>4.9365199999999998E-2</v>
      </c>
      <c r="BJ118">
        <v>0.1</v>
      </c>
      <c r="BK118">
        <v>8.5003899999999993E-2</v>
      </c>
      <c r="BL118">
        <v>6.4805399999999999E-2</v>
      </c>
      <c r="BM118">
        <v>0.1</v>
      </c>
      <c r="BN118">
        <v>0.1</v>
      </c>
      <c r="BO118">
        <v>0.1</v>
      </c>
      <c r="BP118">
        <v>0.1</v>
      </c>
      <c r="BQ118">
        <v>0.1</v>
      </c>
      <c r="BR118">
        <v>0.1</v>
      </c>
      <c r="BS118">
        <v>0.1</v>
      </c>
      <c r="BT118">
        <v>0.1</v>
      </c>
      <c r="BU118">
        <v>0.1</v>
      </c>
      <c r="BV118">
        <v>0.1</v>
      </c>
      <c r="BW118">
        <v>0.1</v>
      </c>
      <c r="BX118">
        <v>0.1</v>
      </c>
      <c r="BY118">
        <v>0.1</v>
      </c>
      <c r="BZ118">
        <v>6.2027600000000002E-2</v>
      </c>
      <c r="CA118">
        <v>0.1</v>
      </c>
      <c r="CB118">
        <v>0.1</v>
      </c>
      <c r="CC118">
        <v>0.1</v>
      </c>
      <c r="CD118">
        <v>0.1</v>
      </c>
      <c r="CE118">
        <v>0.1</v>
      </c>
      <c r="CF118">
        <v>0.1</v>
      </c>
      <c r="CG118">
        <v>0.1</v>
      </c>
      <c r="CH118">
        <v>0.1</v>
      </c>
      <c r="CI118">
        <v>0.1</v>
      </c>
      <c r="CJ118">
        <v>0.12187000000000001</v>
      </c>
      <c r="CK118">
        <v>0.12848799999999999</v>
      </c>
      <c r="CL118">
        <v>0.198683</v>
      </c>
      <c r="CM118">
        <v>0.10252600000000001</v>
      </c>
      <c r="CN118">
        <v>0.1</v>
      </c>
      <c r="CO118">
        <v>0.1</v>
      </c>
      <c r="CP118">
        <v>0.121805</v>
      </c>
      <c r="CQ118">
        <v>0.1</v>
      </c>
      <c r="CR118">
        <v>0.1</v>
      </c>
      <c r="CS118">
        <v>0.122392</v>
      </c>
      <c r="CT118">
        <v>0.103714</v>
      </c>
      <c r="CU118">
        <v>0.102358</v>
      </c>
      <c r="CV118">
        <v>0.15653400000000001</v>
      </c>
      <c r="CW118">
        <v>0.1</v>
      </c>
      <c r="CX118">
        <v>0.129186</v>
      </c>
      <c r="CY118">
        <v>0.14583199999999999</v>
      </c>
      <c r="CZ118">
        <v>0.110861</v>
      </c>
      <c r="DA118">
        <v>0.16066800000000001</v>
      </c>
      <c r="DB118">
        <v>0.18592900000000001</v>
      </c>
      <c r="DC118">
        <v>0.2</v>
      </c>
      <c r="DD118">
        <v>0.177923</v>
      </c>
      <c r="DE118">
        <v>0.2</v>
      </c>
      <c r="DF118">
        <v>0.168735</v>
      </c>
      <c r="DG118">
        <v>0.197571</v>
      </c>
      <c r="DH118">
        <v>0.17255699999999999</v>
      </c>
      <c r="DI118">
        <v>0.18857199999999999</v>
      </c>
      <c r="DJ118">
        <v>0.169511</v>
      </c>
      <c r="DK118">
        <v>0.17624799999999999</v>
      </c>
      <c r="DL118">
        <v>0.13491600000000001</v>
      </c>
      <c r="DM118">
        <v>0.102381</v>
      </c>
      <c r="DN118">
        <v>0.1</v>
      </c>
      <c r="DO118">
        <v>0.1</v>
      </c>
      <c r="DP118">
        <v>0.1</v>
      </c>
      <c r="DQ118">
        <v>0.1</v>
      </c>
      <c r="DR118">
        <v>0.1</v>
      </c>
      <c r="DS118">
        <v>9.9917599999999995E-2</v>
      </c>
      <c r="DT118">
        <v>0.1</v>
      </c>
      <c r="DU118">
        <v>0.1</v>
      </c>
      <c r="DV118">
        <v>0.1</v>
      </c>
      <c r="DW118">
        <v>0.1</v>
      </c>
      <c r="DX118">
        <v>0.1</v>
      </c>
      <c r="DY118">
        <v>0.1</v>
      </c>
      <c r="DZ118">
        <v>0.12471699999999999</v>
      </c>
      <c r="EA118">
        <v>0.133769</v>
      </c>
      <c r="EB118">
        <v>0.1</v>
      </c>
      <c r="EC118">
        <v>0.1</v>
      </c>
      <c r="ED118">
        <v>0.239283</v>
      </c>
      <c r="EE118">
        <v>0.28326200000000001</v>
      </c>
      <c r="EF118">
        <v>0.214897</v>
      </c>
      <c r="EG118">
        <v>0.210586</v>
      </c>
      <c r="EH118">
        <v>0.3</v>
      </c>
      <c r="EI118">
        <v>0.27134399999999997</v>
      </c>
      <c r="EJ118">
        <v>0.449656</v>
      </c>
      <c r="EK118">
        <v>0.48877500000000002</v>
      </c>
      <c r="EL118">
        <v>0.27396700000000002</v>
      </c>
      <c r="EM118">
        <v>0.21650900000000001</v>
      </c>
      <c r="EN118">
        <v>0.28964899999999999</v>
      </c>
      <c r="EO118">
        <v>0.10606699999999999</v>
      </c>
      <c r="EP118">
        <v>0.453376</v>
      </c>
      <c r="EQ118">
        <v>0.44230399999999997</v>
      </c>
      <c r="ER118">
        <v>0.46785700000000002</v>
      </c>
      <c r="ES118">
        <v>0.22337000000000001</v>
      </c>
      <c r="ET118">
        <v>0.16556899999999999</v>
      </c>
      <c r="EU118">
        <v>0.16449800000000001</v>
      </c>
      <c r="EV118">
        <v>0.121082</v>
      </c>
      <c r="EW118">
        <v>0.411246</v>
      </c>
      <c r="EX118">
        <v>0.38900800000000002</v>
      </c>
      <c r="EY118">
        <v>0.41420699999999999</v>
      </c>
      <c r="EZ118">
        <v>0.54595199999999999</v>
      </c>
    </row>
    <row r="119" spans="1:156" x14ac:dyDescent="0.35">
      <c r="A119">
        <v>0.1</v>
      </c>
      <c r="B119">
        <v>0.1</v>
      </c>
      <c r="C119">
        <v>0.1</v>
      </c>
      <c r="D119">
        <v>0.1</v>
      </c>
      <c r="E119">
        <v>8.7521299999999996E-2</v>
      </c>
      <c r="F119">
        <v>0.133523</v>
      </c>
      <c r="G119">
        <v>0.14650199999999999</v>
      </c>
      <c r="H119">
        <v>9.3788200000000002E-2</v>
      </c>
      <c r="I119">
        <v>2.2240800000000002E-2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 s="1">
        <v>8.0648400000000002E-3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5.9221000000000003E-2</v>
      </c>
      <c r="AB119">
        <v>1.0846499999999999E-3</v>
      </c>
      <c r="AC119">
        <v>0</v>
      </c>
      <c r="AD119">
        <v>0</v>
      </c>
      <c r="AE119">
        <v>4.8217799999999998E-2</v>
      </c>
      <c r="AF119">
        <v>4.3338599999999998E-2</v>
      </c>
      <c r="AG119">
        <v>0</v>
      </c>
      <c r="AH119">
        <v>5.64676E-2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1.5707200000000001E-2</v>
      </c>
      <c r="AV119">
        <v>9.9078299999999994E-3</v>
      </c>
      <c r="AW119">
        <v>6.3534400000000005E-2</v>
      </c>
      <c r="AX119">
        <v>0.1</v>
      </c>
      <c r="AY119">
        <v>0.1145</v>
      </c>
      <c r="AZ119">
        <v>0.102796</v>
      </c>
      <c r="BA119">
        <v>0.1</v>
      </c>
      <c r="BB119">
        <v>0.1</v>
      </c>
      <c r="BC119">
        <v>0.1</v>
      </c>
      <c r="BD119">
        <v>9.7958500000000004E-2</v>
      </c>
      <c r="BE119">
        <v>0.1</v>
      </c>
      <c r="BF119">
        <v>0.1</v>
      </c>
      <c r="BG119">
        <v>0.1</v>
      </c>
      <c r="BH119">
        <v>0.1</v>
      </c>
      <c r="BI119">
        <v>0.1</v>
      </c>
      <c r="BJ119">
        <v>0.1</v>
      </c>
      <c r="BK119">
        <v>0.1</v>
      </c>
      <c r="BL119">
        <v>9.9842799999999995E-2</v>
      </c>
      <c r="BM119">
        <v>0.1</v>
      </c>
      <c r="BN119">
        <v>0.1</v>
      </c>
      <c r="BO119">
        <v>0.1</v>
      </c>
      <c r="BP119">
        <v>0.1</v>
      </c>
      <c r="BQ119">
        <v>0.1</v>
      </c>
      <c r="BR119">
        <v>0.1</v>
      </c>
      <c r="BS119">
        <v>0.1</v>
      </c>
      <c r="BT119">
        <v>0.1</v>
      </c>
      <c r="BU119">
        <v>0.103417</v>
      </c>
      <c r="BV119">
        <v>0.1</v>
      </c>
      <c r="BW119">
        <v>0.1</v>
      </c>
      <c r="BX119">
        <v>0.1</v>
      </c>
      <c r="BY119">
        <v>0.119613</v>
      </c>
      <c r="BZ119">
        <v>0.11300499999999999</v>
      </c>
      <c r="CA119">
        <v>0.1</v>
      </c>
      <c r="CB119">
        <v>0.1</v>
      </c>
      <c r="CC119">
        <v>0.1</v>
      </c>
      <c r="CD119">
        <v>0.1</v>
      </c>
      <c r="CE119">
        <v>0.1</v>
      </c>
      <c r="CF119">
        <v>0.1</v>
      </c>
      <c r="CG119">
        <v>0.1</v>
      </c>
      <c r="CH119">
        <v>0.1</v>
      </c>
      <c r="CI119">
        <v>0.109857</v>
      </c>
      <c r="CJ119">
        <v>0.130385</v>
      </c>
      <c r="CK119">
        <v>0.172594</v>
      </c>
      <c r="CL119">
        <v>0.16170100000000001</v>
      </c>
      <c r="CM119">
        <v>0.18818399999999999</v>
      </c>
      <c r="CN119">
        <v>0.16911300000000001</v>
      </c>
      <c r="CO119">
        <v>0.15429200000000001</v>
      </c>
      <c r="CP119">
        <v>0.1</v>
      </c>
      <c r="CQ119">
        <v>0.1</v>
      </c>
      <c r="CR119">
        <v>0.16492000000000001</v>
      </c>
      <c r="CS119">
        <v>0.17712600000000001</v>
      </c>
      <c r="CT119">
        <v>0.143065</v>
      </c>
      <c r="CU119">
        <v>0.102896</v>
      </c>
      <c r="CV119">
        <v>0.101456</v>
      </c>
      <c r="CW119">
        <v>0.120807</v>
      </c>
      <c r="CX119">
        <v>0.14769499999999999</v>
      </c>
      <c r="CY119">
        <v>0.15612799999999999</v>
      </c>
      <c r="CZ119">
        <v>0.16325200000000001</v>
      </c>
      <c r="DA119">
        <v>0.14618</v>
      </c>
      <c r="DB119">
        <v>0.13148199999999999</v>
      </c>
      <c r="DC119">
        <v>0.2</v>
      </c>
      <c r="DD119">
        <v>0.2</v>
      </c>
      <c r="DE119">
        <v>0.2</v>
      </c>
      <c r="DF119">
        <v>0.19289899999999999</v>
      </c>
      <c r="DG119">
        <v>0.188027</v>
      </c>
      <c r="DH119">
        <v>0.18753800000000001</v>
      </c>
      <c r="DI119">
        <v>0.169909</v>
      </c>
      <c r="DJ119">
        <v>0.19323899999999999</v>
      </c>
      <c r="DK119">
        <v>0.179734</v>
      </c>
      <c r="DL119">
        <v>0.16785700000000001</v>
      </c>
      <c r="DM119">
        <v>0.16785700000000001</v>
      </c>
      <c r="DN119">
        <v>0.13722400000000001</v>
      </c>
      <c r="DO119">
        <v>0.12648100000000001</v>
      </c>
      <c r="DP119">
        <v>0.1</v>
      </c>
      <c r="DQ119">
        <v>9.8036600000000002E-2</v>
      </c>
      <c r="DR119">
        <v>9.91393E-2</v>
      </c>
      <c r="DS119">
        <v>0.1</v>
      </c>
      <c r="DT119">
        <v>0.1</v>
      </c>
      <c r="DU119">
        <v>0.1</v>
      </c>
      <c r="DV119">
        <v>0.1</v>
      </c>
      <c r="DW119">
        <v>0.1</v>
      </c>
      <c r="DX119">
        <v>0.1</v>
      </c>
      <c r="DY119">
        <v>0.1</v>
      </c>
      <c r="DZ119">
        <v>0.105242</v>
      </c>
      <c r="EA119">
        <v>0.1</v>
      </c>
      <c r="EB119">
        <v>0.1</v>
      </c>
      <c r="EC119">
        <v>0.116101</v>
      </c>
      <c r="ED119">
        <v>0.298765</v>
      </c>
      <c r="EE119">
        <v>0.36044999999999999</v>
      </c>
      <c r="EF119">
        <v>0.23991899999999999</v>
      </c>
      <c r="EG119">
        <v>0.12207800000000001</v>
      </c>
      <c r="EH119">
        <v>0.388407</v>
      </c>
      <c r="EI119">
        <v>0.23677599999999999</v>
      </c>
      <c r="EJ119">
        <v>0.46122200000000002</v>
      </c>
      <c r="EK119">
        <v>0.49338500000000002</v>
      </c>
      <c r="EL119">
        <v>0.381803</v>
      </c>
      <c r="EM119">
        <v>0.262326</v>
      </c>
      <c r="EN119">
        <v>0.27884599999999998</v>
      </c>
      <c r="EO119">
        <v>0.17773700000000001</v>
      </c>
      <c r="EP119">
        <v>0.43124400000000002</v>
      </c>
      <c r="EQ119">
        <v>0.482873</v>
      </c>
      <c r="ER119">
        <v>0.45958599999999999</v>
      </c>
      <c r="ES119">
        <v>0.385658</v>
      </c>
      <c r="ET119">
        <v>5.5246000000000003E-2</v>
      </c>
      <c r="EU119">
        <v>0</v>
      </c>
      <c r="EV119">
        <v>0.124668</v>
      </c>
      <c r="EW119">
        <v>0.27493899999999999</v>
      </c>
      <c r="EX119">
        <v>0.63573999999999997</v>
      </c>
      <c r="EY119">
        <v>0.36687599999999998</v>
      </c>
      <c r="EZ119">
        <v>0.65825400000000001</v>
      </c>
    </row>
    <row r="120" spans="1:156" x14ac:dyDescent="0.35">
      <c r="A120">
        <v>0.1</v>
      </c>
      <c r="B120">
        <v>0.1</v>
      </c>
      <c r="C120">
        <v>0.1</v>
      </c>
      <c r="D120">
        <v>0.1</v>
      </c>
      <c r="E120">
        <v>0.12420200000000001</v>
      </c>
      <c r="F120">
        <v>3.7778300000000001E-2</v>
      </c>
      <c r="G120">
        <v>0</v>
      </c>
      <c r="H120">
        <v>4.3806499999999998E-2</v>
      </c>
      <c r="I120">
        <v>1.7717900000000002E-2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4.8826599999999996E-3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2.5480900000000001E-2</v>
      </c>
      <c r="Z120">
        <v>9.5086699999999996E-2</v>
      </c>
      <c r="AA120">
        <v>9.2664700000000003E-2</v>
      </c>
      <c r="AB120">
        <v>3.5247899999999999E-3</v>
      </c>
      <c r="AC120">
        <v>8.2032200000000007E-3</v>
      </c>
      <c r="AD120">
        <v>0</v>
      </c>
      <c r="AE120">
        <v>2.14646E-4</v>
      </c>
      <c r="AF120">
        <v>0</v>
      </c>
      <c r="AG120">
        <v>0</v>
      </c>
      <c r="AH120">
        <v>0</v>
      </c>
      <c r="AI120">
        <v>1.5426E-2</v>
      </c>
      <c r="AJ120">
        <v>0</v>
      </c>
      <c r="AK120">
        <v>5.51382E-3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5.4380100000000001E-3</v>
      </c>
      <c r="AR120">
        <v>4.6742600000000002E-2</v>
      </c>
      <c r="AS120">
        <v>0</v>
      </c>
      <c r="AT120">
        <v>5.0830100000000003E-2</v>
      </c>
      <c r="AU120">
        <v>8.4901599999999994E-2</v>
      </c>
      <c r="AV120">
        <v>7.7760099999999999E-2</v>
      </c>
      <c r="AW120">
        <v>0.1</v>
      </c>
      <c r="AX120">
        <v>0.1</v>
      </c>
      <c r="AY120">
        <v>0.1</v>
      </c>
      <c r="AZ120">
        <v>0.113096</v>
      </c>
      <c r="BA120">
        <v>0.1</v>
      </c>
      <c r="BB120">
        <v>0.14254600000000001</v>
      </c>
      <c r="BC120">
        <v>0.10593900000000001</v>
      </c>
      <c r="BD120">
        <v>9.9630200000000002E-2</v>
      </c>
      <c r="BE120">
        <v>9.9340300000000006E-2</v>
      </c>
      <c r="BF120">
        <v>0.1</v>
      </c>
      <c r="BG120">
        <v>0.1</v>
      </c>
      <c r="BH120">
        <v>0.1</v>
      </c>
      <c r="BI120">
        <v>0.1</v>
      </c>
      <c r="BJ120">
        <v>0.1</v>
      </c>
      <c r="BK120">
        <v>0.10333100000000001</v>
      </c>
      <c r="BL120">
        <v>0.1</v>
      </c>
      <c r="BM120">
        <v>0.1</v>
      </c>
      <c r="BN120">
        <v>0.1</v>
      </c>
      <c r="BO120">
        <v>0.1</v>
      </c>
      <c r="BP120">
        <v>0.1</v>
      </c>
      <c r="BQ120">
        <v>0.1</v>
      </c>
      <c r="BR120">
        <v>0.1</v>
      </c>
      <c r="BS120">
        <v>0.1</v>
      </c>
      <c r="BT120">
        <v>0.1</v>
      </c>
      <c r="BU120">
        <v>0.142955</v>
      </c>
      <c r="BV120">
        <v>0.100163</v>
      </c>
      <c r="BW120">
        <v>0.142239</v>
      </c>
      <c r="BX120">
        <v>0.15551499999999999</v>
      </c>
      <c r="BY120">
        <v>0.112331</v>
      </c>
      <c r="BZ120">
        <v>0.108143</v>
      </c>
      <c r="CA120">
        <v>0.127499</v>
      </c>
      <c r="CB120">
        <v>0.1</v>
      </c>
      <c r="CC120">
        <v>0.17177700000000001</v>
      </c>
      <c r="CD120">
        <v>0.1</v>
      </c>
      <c r="CE120">
        <v>0.1</v>
      </c>
      <c r="CF120">
        <v>0.1</v>
      </c>
      <c r="CG120">
        <v>0.1</v>
      </c>
      <c r="CH120">
        <v>0.1</v>
      </c>
      <c r="CI120">
        <v>0.116218</v>
      </c>
      <c r="CJ120">
        <v>0.116947</v>
      </c>
      <c r="CK120">
        <v>0.1</v>
      </c>
      <c r="CL120">
        <v>0.1</v>
      </c>
      <c r="CM120">
        <v>0.1</v>
      </c>
      <c r="CN120">
        <v>0.16476199999999999</v>
      </c>
      <c r="CO120">
        <v>0.1</v>
      </c>
      <c r="CP120">
        <v>0.1</v>
      </c>
      <c r="CQ120">
        <v>0.1</v>
      </c>
      <c r="CR120">
        <v>0.15048800000000001</v>
      </c>
      <c r="CS120">
        <v>0.12931699999999999</v>
      </c>
      <c r="CT120">
        <v>0.14766399999999999</v>
      </c>
      <c r="CU120">
        <v>0.10212599999999999</v>
      </c>
      <c r="CV120">
        <v>0.1</v>
      </c>
      <c r="CW120">
        <v>0.121987</v>
      </c>
      <c r="CX120">
        <v>0.12482</v>
      </c>
      <c r="CY120">
        <v>0.1</v>
      </c>
      <c r="CZ120">
        <v>0.1</v>
      </c>
      <c r="DA120">
        <v>0.1</v>
      </c>
      <c r="DB120">
        <v>0.16180700000000001</v>
      </c>
      <c r="DC120">
        <v>0.199327</v>
      </c>
      <c r="DD120">
        <v>0.2</v>
      </c>
      <c r="DE120">
        <v>0.2</v>
      </c>
      <c r="DF120">
        <v>0.2</v>
      </c>
      <c r="DG120">
        <v>0.2</v>
      </c>
      <c r="DH120">
        <v>0.18803500000000001</v>
      </c>
      <c r="DI120">
        <v>0.175153</v>
      </c>
      <c r="DJ120">
        <v>0.170433</v>
      </c>
      <c r="DK120">
        <v>0.17352899999999999</v>
      </c>
      <c r="DL120">
        <v>0.16785700000000001</v>
      </c>
      <c r="DM120">
        <v>0.16785700000000001</v>
      </c>
      <c r="DN120">
        <v>0.16785700000000001</v>
      </c>
      <c r="DO120">
        <v>0.13692799999999999</v>
      </c>
      <c r="DP120">
        <v>0.13050700000000001</v>
      </c>
      <c r="DQ120">
        <v>7.9722199999999993E-2</v>
      </c>
      <c r="DR120">
        <v>0.1</v>
      </c>
      <c r="DS120">
        <v>0.1</v>
      </c>
      <c r="DT120">
        <v>0.1</v>
      </c>
      <c r="DU120">
        <v>0.1</v>
      </c>
      <c r="DV120">
        <v>0.1</v>
      </c>
      <c r="DW120">
        <v>0.1</v>
      </c>
      <c r="DX120">
        <v>0.1</v>
      </c>
      <c r="DY120">
        <v>0.1</v>
      </c>
      <c r="DZ120">
        <v>0.1</v>
      </c>
      <c r="EA120">
        <v>0.1</v>
      </c>
      <c r="EB120">
        <v>9.1815400000000005E-2</v>
      </c>
      <c r="EC120">
        <v>0.12402100000000001</v>
      </c>
      <c r="ED120">
        <v>0.25764300000000001</v>
      </c>
      <c r="EE120">
        <v>0.29440300000000003</v>
      </c>
      <c r="EF120">
        <v>0.28133599999999997</v>
      </c>
      <c r="EG120">
        <v>0.19825300000000001</v>
      </c>
      <c r="EH120">
        <v>0.21881700000000001</v>
      </c>
      <c r="EI120">
        <v>0.27582099999999998</v>
      </c>
      <c r="EJ120">
        <v>0.42873099999999997</v>
      </c>
      <c r="EK120">
        <v>0.502444</v>
      </c>
      <c r="EL120">
        <v>0.36849700000000002</v>
      </c>
      <c r="EM120">
        <v>0.281891</v>
      </c>
      <c r="EN120">
        <v>0.21202699999999999</v>
      </c>
      <c r="EO120">
        <v>0.206071</v>
      </c>
      <c r="EP120">
        <v>0.30441000000000001</v>
      </c>
      <c r="EQ120">
        <v>0.31200600000000001</v>
      </c>
      <c r="ER120">
        <v>0.37409199999999998</v>
      </c>
      <c r="ES120">
        <v>0.33718700000000001</v>
      </c>
      <c r="ET120">
        <v>0</v>
      </c>
      <c r="EU120">
        <v>0</v>
      </c>
      <c r="EV120">
        <v>0.123905</v>
      </c>
      <c r="EW120">
        <v>0.22883100000000001</v>
      </c>
      <c r="EX120">
        <v>0.46873999999999999</v>
      </c>
      <c r="EY120">
        <v>0.34207399999999999</v>
      </c>
      <c r="EZ120">
        <v>0.61797400000000002</v>
      </c>
    </row>
    <row r="121" spans="1:156" x14ac:dyDescent="0.35">
      <c r="A121">
        <v>0.1</v>
      </c>
      <c r="B121">
        <v>0.1</v>
      </c>
      <c r="C121">
        <v>8.8568099999999997E-2</v>
      </c>
      <c r="D121">
        <v>9.4525100000000001E-2</v>
      </c>
      <c r="E121">
        <v>0.112138</v>
      </c>
      <c r="F121">
        <v>3.2772599999999999E-2</v>
      </c>
      <c r="G121">
        <v>1.66835E-2</v>
      </c>
      <c r="H121">
        <v>0</v>
      </c>
      <c r="I121">
        <v>0</v>
      </c>
      <c r="J121">
        <v>0</v>
      </c>
      <c r="K121">
        <v>1.7301199999999999E-2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9.9968699999999994E-2</v>
      </c>
      <c r="Z121">
        <v>7.6757800000000001E-2</v>
      </c>
      <c r="AA121">
        <v>4.2377100000000001E-2</v>
      </c>
      <c r="AB121">
        <v>1.00535E-2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5.7792299999999998E-2</v>
      </c>
      <c r="AI121">
        <v>8.1365499999999993E-2</v>
      </c>
      <c r="AJ121">
        <v>6.2586100000000006E-2</v>
      </c>
      <c r="AK121">
        <v>4.4808099999999997E-2</v>
      </c>
      <c r="AL121">
        <v>0</v>
      </c>
      <c r="AM121">
        <v>0</v>
      </c>
      <c r="AN121">
        <v>6.5613699999999997E-2</v>
      </c>
      <c r="AO121">
        <v>5.6893100000000004E-3</v>
      </c>
      <c r="AP121">
        <v>7.4868799999999999E-2</v>
      </c>
      <c r="AQ121">
        <v>7.9736100000000004E-2</v>
      </c>
      <c r="AR121">
        <v>8.2872699999999994E-2</v>
      </c>
      <c r="AS121">
        <v>4.4775599999999999E-2</v>
      </c>
      <c r="AT121">
        <v>0.1</v>
      </c>
      <c r="AU121">
        <v>0.1</v>
      </c>
      <c r="AV121">
        <v>0.1</v>
      </c>
      <c r="AW121">
        <v>0.1</v>
      </c>
      <c r="AX121">
        <v>0.1</v>
      </c>
      <c r="AY121">
        <v>0.1</v>
      </c>
      <c r="AZ121">
        <v>0.164468</v>
      </c>
      <c r="BA121">
        <v>0.16542399999999999</v>
      </c>
      <c r="BB121">
        <v>0.28447600000000001</v>
      </c>
      <c r="BC121">
        <v>0.18617700000000001</v>
      </c>
      <c r="BD121">
        <v>0.19608500000000001</v>
      </c>
      <c r="BE121">
        <v>0.10109899999999999</v>
      </c>
      <c r="BF121">
        <v>0.1</v>
      </c>
      <c r="BG121">
        <v>0.12951499999999999</v>
      </c>
      <c r="BH121">
        <v>0.111347</v>
      </c>
      <c r="BI121">
        <v>0.1</v>
      </c>
      <c r="BJ121">
        <v>0.1</v>
      </c>
      <c r="BK121">
        <v>0.10835</v>
      </c>
      <c r="BL121">
        <v>0.1</v>
      </c>
      <c r="BM121">
        <v>0.1</v>
      </c>
      <c r="BN121">
        <v>0.13791700000000001</v>
      </c>
      <c r="BO121">
        <v>0.1</v>
      </c>
      <c r="BP121">
        <v>0.1</v>
      </c>
      <c r="BQ121">
        <v>0.1</v>
      </c>
      <c r="BR121">
        <v>0.1</v>
      </c>
      <c r="BS121">
        <v>0.1</v>
      </c>
      <c r="BT121">
        <v>0.1</v>
      </c>
      <c r="BU121">
        <v>0.106791</v>
      </c>
      <c r="BV121">
        <v>0.10237300000000001</v>
      </c>
      <c r="BW121">
        <v>0.1</v>
      </c>
      <c r="BX121">
        <v>0.1</v>
      </c>
      <c r="BY121">
        <v>0.1</v>
      </c>
      <c r="BZ121">
        <v>0.1</v>
      </c>
      <c r="CA121">
        <v>0.10080600000000001</v>
      </c>
      <c r="CB121">
        <v>0.101991</v>
      </c>
      <c r="CC121">
        <v>0.12526899999999999</v>
      </c>
      <c r="CD121">
        <v>0.172318</v>
      </c>
      <c r="CE121">
        <v>0.1</v>
      </c>
      <c r="CF121">
        <v>0.160912</v>
      </c>
      <c r="CG121">
        <v>0.163637</v>
      </c>
      <c r="CH121">
        <v>0.144626</v>
      </c>
      <c r="CI121">
        <v>0.1</v>
      </c>
      <c r="CJ121">
        <v>0.1</v>
      </c>
      <c r="CK121">
        <v>0.1</v>
      </c>
      <c r="CL121">
        <v>0.1</v>
      </c>
      <c r="CM121">
        <v>0.147285</v>
      </c>
      <c r="CN121">
        <v>0.1</v>
      </c>
      <c r="CO121">
        <v>0.1</v>
      </c>
      <c r="CP121">
        <v>0.1</v>
      </c>
      <c r="CQ121">
        <v>0.123568</v>
      </c>
      <c r="CR121">
        <v>0.1</v>
      </c>
      <c r="CS121">
        <v>0.1</v>
      </c>
      <c r="CT121">
        <v>0.12950200000000001</v>
      </c>
      <c r="CU121">
        <v>0.16150999999999999</v>
      </c>
      <c r="CV121">
        <v>0.103974</v>
      </c>
      <c r="CW121">
        <v>0.1</v>
      </c>
      <c r="CX121">
        <v>0.1</v>
      </c>
      <c r="CY121">
        <v>0.14513899999999999</v>
      </c>
      <c r="CZ121">
        <v>0.16037199999999999</v>
      </c>
      <c r="DA121">
        <v>0.13695199999999999</v>
      </c>
      <c r="DB121">
        <v>0.13566</v>
      </c>
      <c r="DC121">
        <v>0.16785700000000001</v>
      </c>
      <c r="DD121">
        <v>0.16785700000000001</v>
      </c>
      <c r="DE121">
        <v>0.17283699999999999</v>
      </c>
      <c r="DF121">
        <v>0.2</v>
      </c>
      <c r="DG121">
        <v>0.2</v>
      </c>
      <c r="DH121">
        <v>0.2</v>
      </c>
      <c r="DI121">
        <v>0.22345400000000001</v>
      </c>
      <c r="DJ121">
        <v>0.2</v>
      </c>
      <c r="DK121">
        <v>0.174869</v>
      </c>
      <c r="DL121">
        <v>0.16986799999999999</v>
      </c>
      <c r="DM121">
        <v>0.16785700000000001</v>
      </c>
      <c r="DN121">
        <v>0.16785700000000001</v>
      </c>
      <c r="DO121">
        <v>0.16785700000000001</v>
      </c>
      <c r="DP121">
        <v>0.106887</v>
      </c>
      <c r="DQ121">
        <v>0.109166</v>
      </c>
      <c r="DR121">
        <v>0.1</v>
      </c>
      <c r="DS121">
        <v>0.1</v>
      </c>
      <c r="DT121">
        <v>0.1</v>
      </c>
      <c r="DU121">
        <v>0.1</v>
      </c>
      <c r="DV121">
        <v>0.1</v>
      </c>
      <c r="DW121">
        <v>0.1</v>
      </c>
      <c r="DX121">
        <v>0.1</v>
      </c>
      <c r="DY121">
        <v>0.1</v>
      </c>
      <c r="DZ121">
        <v>0.1</v>
      </c>
      <c r="EA121">
        <v>0.1</v>
      </c>
      <c r="EB121">
        <v>0.1</v>
      </c>
      <c r="EC121">
        <v>0.1</v>
      </c>
      <c r="ED121">
        <v>0.110596</v>
      </c>
      <c r="EE121">
        <v>0.14601800000000001</v>
      </c>
      <c r="EF121">
        <v>0.19126499999999999</v>
      </c>
      <c r="EG121">
        <v>0.33715000000000001</v>
      </c>
      <c r="EH121">
        <v>0.14232300000000001</v>
      </c>
      <c r="EI121">
        <v>0.32640400000000003</v>
      </c>
      <c r="EJ121">
        <v>0.46161600000000003</v>
      </c>
      <c r="EK121">
        <v>0.49329600000000001</v>
      </c>
      <c r="EL121">
        <v>0.30880600000000002</v>
      </c>
      <c r="EM121">
        <v>0.367807</v>
      </c>
      <c r="EN121">
        <v>0.27572799999999997</v>
      </c>
      <c r="EO121">
        <v>0.256411</v>
      </c>
      <c r="EP121">
        <v>0.196631</v>
      </c>
      <c r="EQ121">
        <v>0.120099</v>
      </c>
      <c r="ER121">
        <v>0.18942999999999999</v>
      </c>
      <c r="ES121">
        <v>0.239651</v>
      </c>
      <c r="ET121">
        <v>0</v>
      </c>
      <c r="EU121">
        <v>0</v>
      </c>
      <c r="EV121">
        <v>0</v>
      </c>
      <c r="EW121">
        <v>0.14987400000000001</v>
      </c>
      <c r="EX121">
        <v>0.27088400000000001</v>
      </c>
      <c r="EY121">
        <v>0.36604300000000001</v>
      </c>
      <c r="EZ121">
        <v>0.45874999999999999</v>
      </c>
    </row>
    <row r="122" spans="1:156" x14ac:dyDescent="0.35">
      <c r="A122">
        <v>2.5341800000000001E-2</v>
      </c>
      <c r="B122">
        <v>0</v>
      </c>
      <c r="C122">
        <v>0</v>
      </c>
      <c r="D122">
        <v>1.3432599999999999E-2</v>
      </c>
      <c r="E122">
        <v>0.1</v>
      </c>
      <c r="F122">
        <v>7.8879599999999994E-2</v>
      </c>
      <c r="G122">
        <v>9.5943799999999996E-2</v>
      </c>
      <c r="H122">
        <v>2.1812600000000001E-2</v>
      </c>
      <c r="I122">
        <v>0</v>
      </c>
      <c r="J122">
        <v>0</v>
      </c>
      <c r="K122">
        <v>9.0901399999999993E-2</v>
      </c>
      <c r="L122">
        <v>1.11938E-2</v>
      </c>
      <c r="M122">
        <v>2.93701E-2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8.6974599999999999E-2</v>
      </c>
      <c r="Y122">
        <v>9.3392100000000006E-2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4.8817100000000002E-2</v>
      </c>
      <c r="AI122">
        <v>4.9269199999999999E-2</v>
      </c>
      <c r="AJ122">
        <v>0</v>
      </c>
      <c r="AK122">
        <v>0</v>
      </c>
      <c r="AL122">
        <v>0</v>
      </c>
      <c r="AM122">
        <v>5.0978599999999999E-2</v>
      </c>
      <c r="AN122">
        <v>0.1</v>
      </c>
      <c r="AO122">
        <v>8.9326100000000005E-2</v>
      </c>
      <c r="AP122">
        <v>0.1</v>
      </c>
      <c r="AQ122">
        <v>0.1</v>
      </c>
      <c r="AR122">
        <v>6.5229700000000002E-2</v>
      </c>
      <c r="AS122">
        <v>9.8313800000000007E-2</v>
      </c>
      <c r="AT122">
        <v>0.1</v>
      </c>
      <c r="AU122">
        <v>0.1</v>
      </c>
      <c r="AV122">
        <v>0.1</v>
      </c>
      <c r="AW122">
        <v>0.1</v>
      </c>
      <c r="AX122">
        <v>0.1</v>
      </c>
      <c r="AY122">
        <v>0.1</v>
      </c>
      <c r="AZ122">
        <v>0.19897899999999999</v>
      </c>
      <c r="BA122">
        <v>0.2</v>
      </c>
      <c r="BB122">
        <v>0.203407</v>
      </c>
      <c r="BC122">
        <v>0.12307899999999999</v>
      </c>
      <c r="BD122">
        <v>0.19391800000000001</v>
      </c>
      <c r="BE122">
        <v>0.131102</v>
      </c>
      <c r="BF122">
        <v>0.1</v>
      </c>
      <c r="BG122">
        <v>0.1</v>
      </c>
      <c r="BH122">
        <v>0.17789199999999999</v>
      </c>
      <c r="BI122">
        <v>0.1</v>
      </c>
      <c r="BJ122">
        <v>0.106527</v>
      </c>
      <c r="BK122">
        <v>0.155527</v>
      </c>
      <c r="BL122">
        <v>0.10505299999999999</v>
      </c>
      <c r="BM122">
        <v>0.1</v>
      </c>
      <c r="BN122">
        <v>0.149145</v>
      </c>
      <c r="BO122">
        <v>0.138822</v>
      </c>
      <c r="BP122">
        <v>0.1</v>
      </c>
      <c r="BQ122">
        <v>0.1</v>
      </c>
      <c r="BR122">
        <v>0.1</v>
      </c>
      <c r="BS122">
        <v>0.10466</v>
      </c>
      <c r="BT122">
        <v>0.1</v>
      </c>
      <c r="BU122">
        <v>0.10172100000000001</v>
      </c>
      <c r="BV122">
        <v>0.103098</v>
      </c>
      <c r="BW122">
        <v>0.1</v>
      </c>
      <c r="BX122">
        <v>0.1</v>
      </c>
      <c r="BY122">
        <v>0.1</v>
      </c>
      <c r="BZ122">
        <v>0.1</v>
      </c>
      <c r="CA122">
        <v>0.120783</v>
      </c>
      <c r="CB122">
        <v>0.174375</v>
      </c>
      <c r="CC122">
        <v>0.2</v>
      </c>
      <c r="CD122">
        <v>0.18101600000000001</v>
      </c>
      <c r="CE122">
        <v>0.2</v>
      </c>
      <c r="CF122">
        <v>0.103394</v>
      </c>
      <c r="CG122">
        <v>0.190443</v>
      </c>
      <c r="CH122">
        <v>0.1</v>
      </c>
      <c r="CI122">
        <v>0.107714</v>
      </c>
      <c r="CJ122">
        <v>0.1</v>
      </c>
      <c r="CK122">
        <v>0.12936300000000001</v>
      </c>
      <c r="CL122">
        <v>0.13596</v>
      </c>
      <c r="CM122">
        <v>0.16785700000000001</v>
      </c>
      <c r="CN122">
        <v>0.17721200000000001</v>
      </c>
      <c r="CO122">
        <v>0.1</v>
      </c>
      <c r="CP122">
        <v>0.1</v>
      </c>
      <c r="CQ122">
        <v>0.16872100000000001</v>
      </c>
      <c r="CR122">
        <v>0.1</v>
      </c>
      <c r="CS122">
        <v>0.1</v>
      </c>
      <c r="CT122">
        <v>0.1</v>
      </c>
      <c r="CU122">
        <v>0.117546</v>
      </c>
      <c r="CV122">
        <v>0.15085499999999999</v>
      </c>
      <c r="CW122">
        <v>0.10607900000000001</v>
      </c>
      <c r="CX122">
        <v>0.16785700000000001</v>
      </c>
      <c r="CY122">
        <v>0.16445000000000001</v>
      </c>
      <c r="CZ122">
        <v>0.16945299999999999</v>
      </c>
      <c r="DA122">
        <v>0.17305599999999999</v>
      </c>
      <c r="DB122">
        <v>0.17821699999999999</v>
      </c>
      <c r="DC122">
        <v>0.16785700000000001</v>
      </c>
      <c r="DD122">
        <v>0.16785700000000001</v>
      </c>
      <c r="DE122">
        <v>0.152305</v>
      </c>
      <c r="DF122">
        <v>0.21248</v>
      </c>
      <c r="DG122">
        <v>0.27069799999999999</v>
      </c>
      <c r="DH122">
        <v>0.26437500000000003</v>
      </c>
      <c r="DI122">
        <v>0.21160599999999999</v>
      </c>
      <c r="DJ122">
        <v>0.21077099999999999</v>
      </c>
      <c r="DK122">
        <v>0.2</v>
      </c>
      <c r="DL122">
        <v>0.194243</v>
      </c>
      <c r="DM122">
        <v>0.16785700000000001</v>
      </c>
      <c r="DN122">
        <v>0.16785700000000001</v>
      </c>
      <c r="DO122">
        <v>0.16035099999999999</v>
      </c>
      <c r="DP122">
        <v>0.146429</v>
      </c>
      <c r="DQ122">
        <v>0.12891900000000001</v>
      </c>
      <c r="DR122">
        <v>0.10593900000000001</v>
      </c>
      <c r="DS122">
        <v>0.101161</v>
      </c>
      <c r="DT122">
        <v>0.1</v>
      </c>
      <c r="DU122">
        <v>0.1</v>
      </c>
      <c r="DV122">
        <v>0.1</v>
      </c>
      <c r="DW122">
        <v>0.1</v>
      </c>
      <c r="DX122">
        <v>0.1</v>
      </c>
      <c r="DY122">
        <v>0.1</v>
      </c>
      <c r="DZ122">
        <v>0.1</v>
      </c>
      <c r="EA122">
        <v>0.1</v>
      </c>
      <c r="EB122">
        <v>0.1</v>
      </c>
      <c r="EC122">
        <v>0.1</v>
      </c>
      <c r="ED122">
        <v>0.1</v>
      </c>
      <c r="EE122">
        <v>0.16001599999999999</v>
      </c>
      <c r="EF122">
        <v>0.12397</v>
      </c>
      <c r="EG122">
        <v>0.245836</v>
      </c>
      <c r="EH122">
        <v>0.14516899999999999</v>
      </c>
      <c r="EI122">
        <v>0.19228500000000001</v>
      </c>
      <c r="EJ122">
        <v>0.36315199999999997</v>
      </c>
      <c r="EK122">
        <v>0.40773300000000001</v>
      </c>
      <c r="EL122">
        <v>0.22048499999999999</v>
      </c>
      <c r="EM122">
        <v>0.33032800000000001</v>
      </c>
      <c r="EN122">
        <v>0.38336399999999998</v>
      </c>
      <c r="EO122">
        <v>0.36288900000000002</v>
      </c>
      <c r="EP122">
        <v>0.30369299999999999</v>
      </c>
      <c r="EQ122">
        <v>0.25545200000000001</v>
      </c>
      <c r="ER122">
        <v>0.11519500000000001</v>
      </c>
      <c r="ES122">
        <v>0.21418799999999999</v>
      </c>
      <c r="ET122">
        <v>0</v>
      </c>
      <c r="EU122">
        <v>0</v>
      </c>
      <c r="EV122">
        <v>0.10014099999999999</v>
      </c>
      <c r="EW122">
        <v>0.190362</v>
      </c>
      <c r="EX122">
        <v>0.16966600000000001</v>
      </c>
      <c r="EY122">
        <v>0.56817700000000004</v>
      </c>
      <c r="EZ122">
        <v>0.57182200000000005</v>
      </c>
    </row>
    <row r="123" spans="1:156" x14ac:dyDescent="0.35">
      <c r="A123">
        <v>0</v>
      </c>
      <c r="B123">
        <v>0</v>
      </c>
      <c r="C123">
        <v>0</v>
      </c>
      <c r="D123">
        <v>0</v>
      </c>
      <c r="E123">
        <v>5.4115099999999999E-2</v>
      </c>
      <c r="F123">
        <v>0.13486100000000001</v>
      </c>
      <c r="G123">
        <v>0.13995099999999999</v>
      </c>
      <c r="H123">
        <v>9.2858899999999994E-2</v>
      </c>
      <c r="I123">
        <v>4.4835600000000003E-2</v>
      </c>
      <c r="J123">
        <v>5.0296500000000001E-2</v>
      </c>
      <c r="K123">
        <v>8.9130200000000007E-2</v>
      </c>
      <c r="L123">
        <v>6.0836099999999997E-2</v>
      </c>
      <c r="M123">
        <v>8.6774299999999999E-2</v>
      </c>
      <c r="N123">
        <v>7.3123800000000003E-2</v>
      </c>
      <c r="O123">
        <v>0</v>
      </c>
      <c r="P123">
        <v>0</v>
      </c>
      <c r="Q123">
        <v>0</v>
      </c>
      <c r="R123">
        <v>0</v>
      </c>
      <c r="S123">
        <v>1.7766500000000001E-2</v>
      </c>
      <c r="T123">
        <v>5.8352200000000003E-3</v>
      </c>
      <c r="U123">
        <v>6.3911199999999995E-4</v>
      </c>
      <c r="V123">
        <v>7.3268E-2</v>
      </c>
      <c r="W123">
        <v>1.12549E-2</v>
      </c>
      <c r="X123">
        <v>0.1</v>
      </c>
      <c r="Y123">
        <v>7.2945800000000005E-2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1.8012500000000001E-2</v>
      </c>
      <c r="AH123">
        <v>0.1</v>
      </c>
      <c r="AI123">
        <v>0</v>
      </c>
      <c r="AJ123">
        <v>0</v>
      </c>
      <c r="AK123">
        <v>0</v>
      </c>
      <c r="AL123">
        <v>0.1</v>
      </c>
      <c r="AM123">
        <v>6.5546400000000005E-2</v>
      </c>
      <c r="AN123">
        <v>0.1</v>
      </c>
      <c r="AO123">
        <v>0.1</v>
      </c>
      <c r="AP123">
        <v>0.1</v>
      </c>
      <c r="AQ123">
        <v>0.1</v>
      </c>
      <c r="AR123">
        <v>0.1</v>
      </c>
      <c r="AS123">
        <v>0.1</v>
      </c>
      <c r="AT123">
        <v>0.1</v>
      </c>
      <c r="AU123">
        <v>0.1</v>
      </c>
      <c r="AV123">
        <v>0.1</v>
      </c>
      <c r="AW123">
        <v>0.1</v>
      </c>
      <c r="AX123">
        <v>0.1</v>
      </c>
      <c r="AY123">
        <v>0.17267199999999999</v>
      </c>
      <c r="AZ123">
        <v>0.25928400000000001</v>
      </c>
      <c r="BA123">
        <v>0.21873400000000001</v>
      </c>
      <c r="BB123">
        <v>0.236653</v>
      </c>
      <c r="BC123">
        <v>0.2</v>
      </c>
      <c r="BD123">
        <v>0.12828700000000001</v>
      </c>
      <c r="BE123">
        <v>0.111969</v>
      </c>
      <c r="BF123">
        <v>0.1</v>
      </c>
      <c r="BG123">
        <v>0.1</v>
      </c>
      <c r="BH123">
        <v>0.2</v>
      </c>
      <c r="BI123">
        <v>0.19659399999999999</v>
      </c>
      <c r="BJ123">
        <v>0.2</v>
      </c>
      <c r="BK123">
        <v>0.113659</v>
      </c>
      <c r="BL123">
        <v>0.1</v>
      </c>
      <c r="BM123">
        <v>0.1</v>
      </c>
      <c r="BN123">
        <v>0.18513499999999999</v>
      </c>
      <c r="BO123">
        <v>0.16785700000000001</v>
      </c>
      <c r="BP123">
        <v>0.12592700000000001</v>
      </c>
      <c r="BQ123">
        <v>0.12688199999999999</v>
      </c>
      <c r="BR123">
        <v>0.1</v>
      </c>
      <c r="BS123">
        <v>0.109196</v>
      </c>
      <c r="BT123">
        <v>0.103254</v>
      </c>
      <c r="BU123">
        <v>0.137457</v>
      </c>
      <c r="BV123">
        <v>0.1</v>
      </c>
      <c r="BW123">
        <v>0.15556500000000001</v>
      </c>
      <c r="BX123">
        <v>0.16030900000000001</v>
      </c>
      <c r="BY123">
        <v>0.1</v>
      </c>
      <c r="BZ123">
        <v>0.1</v>
      </c>
      <c r="CA123">
        <v>0.1</v>
      </c>
      <c r="CB123">
        <v>0.116759</v>
      </c>
      <c r="CC123">
        <v>0.18591299999999999</v>
      </c>
      <c r="CD123">
        <v>0.2</v>
      </c>
      <c r="CE123">
        <v>0.2</v>
      </c>
      <c r="CF123">
        <v>0.137466</v>
      </c>
      <c r="CG123">
        <v>0.133991</v>
      </c>
      <c r="CH123">
        <v>0.1</v>
      </c>
      <c r="CI123">
        <v>0.149228</v>
      </c>
      <c r="CJ123">
        <v>0.118238</v>
      </c>
      <c r="CK123">
        <v>0.1</v>
      </c>
      <c r="CL123">
        <v>0.1</v>
      </c>
      <c r="CM123">
        <v>0.1</v>
      </c>
      <c r="CN123">
        <v>0.1</v>
      </c>
      <c r="CO123">
        <v>0.1</v>
      </c>
      <c r="CP123">
        <v>0.106699</v>
      </c>
      <c r="CQ123">
        <v>0.1</v>
      </c>
      <c r="CR123">
        <v>0.108041</v>
      </c>
      <c r="CS123">
        <v>0.1</v>
      </c>
      <c r="CT123">
        <v>0.1</v>
      </c>
      <c r="CU123">
        <v>0.12049700000000001</v>
      </c>
      <c r="CV123">
        <v>0.111966</v>
      </c>
      <c r="CW123">
        <v>0.117539</v>
      </c>
      <c r="CX123">
        <v>0.137714</v>
      </c>
      <c r="CY123">
        <v>0.10798000000000001</v>
      </c>
      <c r="CZ123">
        <v>0.151812</v>
      </c>
      <c r="DA123">
        <v>0.16760800000000001</v>
      </c>
      <c r="DB123">
        <v>0.16785700000000001</v>
      </c>
      <c r="DC123">
        <v>0.16785700000000001</v>
      </c>
      <c r="DD123">
        <v>0.16785700000000001</v>
      </c>
      <c r="DE123">
        <v>0.156777</v>
      </c>
      <c r="DF123">
        <v>0.2</v>
      </c>
      <c r="DG123">
        <v>0.3</v>
      </c>
      <c r="DH123">
        <v>0.34594799999999998</v>
      </c>
      <c r="DI123">
        <v>0.3</v>
      </c>
      <c r="DJ123">
        <v>0.26491599999999998</v>
      </c>
      <c r="DK123">
        <v>0.27933400000000003</v>
      </c>
      <c r="DL123">
        <v>0.17613599999999999</v>
      </c>
      <c r="DM123">
        <v>0.183171</v>
      </c>
      <c r="DN123">
        <v>0.17285900000000001</v>
      </c>
      <c r="DO123">
        <v>0.16785700000000001</v>
      </c>
      <c r="DP123">
        <v>0.118184</v>
      </c>
      <c r="DQ123">
        <v>0.101786</v>
      </c>
      <c r="DR123">
        <v>0.100026</v>
      </c>
      <c r="DS123">
        <v>5.2042699999999997E-2</v>
      </c>
      <c r="DT123">
        <v>0.15635199999999999</v>
      </c>
      <c r="DU123">
        <v>0.125719</v>
      </c>
      <c r="DV123">
        <v>0.1</v>
      </c>
      <c r="DW123">
        <v>0.1</v>
      </c>
      <c r="DX123">
        <v>0.1</v>
      </c>
      <c r="DY123">
        <v>0.1</v>
      </c>
      <c r="DZ123">
        <v>0.1</v>
      </c>
      <c r="EA123">
        <v>0.1</v>
      </c>
      <c r="EB123">
        <v>0.1</v>
      </c>
      <c r="EC123">
        <v>0.1</v>
      </c>
      <c r="ED123">
        <v>0.13705300000000001</v>
      </c>
      <c r="EE123">
        <v>0.174432</v>
      </c>
      <c r="EF123">
        <v>0.30797799999999997</v>
      </c>
      <c r="EG123">
        <v>0.34559899999999999</v>
      </c>
      <c r="EH123">
        <v>0.251249</v>
      </c>
      <c r="EI123">
        <v>0.23727400000000001</v>
      </c>
      <c r="EJ123">
        <v>0.22425100000000001</v>
      </c>
      <c r="EK123">
        <v>0.27316200000000002</v>
      </c>
      <c r="EL123">
        <v>0.253888</v>
      </c>
      <c r="EM123">
        <v>0.275171</v>
      </c>
      <c r="EN123">
        <v>0.181703</v>
      </c>
      <c r="EO123">
        <v>0.24446499999999999</v>
      </c>
      <c r="EP123">
        <v>0.18965799999999999</v>
      </c>
      <c r="EQ123">
        <v>0.21102299999999999</v>
      </c>
      <c r="ER123">
        <v>0.16738900000000001</v>
      </c>
      <c r="ES123">
        <v>0.16900299999999999</v>
      </c>
      <c r="ET123">
        <v>0.13933799999999999</v>
      </c>
      <c r="EU123">
        <v>0.11167000000000001</v>
      </c>
      <c r="EV123">
        <v>0.1</v>
      </c>
      <c r="EW123">
        <v>0.199463</v>
      </c>
      <c r="EX123">
        <v>0.24213299999999999</v>
      </c>
      <c r="EY123">
        <v>0.55894900000000003</v>
      </c>
      <c r="EZ123">
        <v>0.659524</v>
      </c>
    </row>
    <row r="124" spans="1:156" x14ac:dyDescent="0.35">
      <c r="A124">
        <v>0</v>
      </c>
      <c r="B124">
        <v>0</v>
      </c>
      <c r="C124">
        <v>0</v>
      </c>
      <c r="D124">
        <v>0</v>
      </c>
      <c r="E124">
        <v>1.1542999999999999E-2</v>
      </c>
      <c r="F124">
        <v>8.7695300000000004E-2</v>
      </c>
      <c r="G124">
        <v>1.30878E-2</v>
      </c>
      <c r="H124">
        <v>0.1</v>
      </c>
      <c r="I124">
        <v>9.6599000000000004E-2</v>
      </c>
      <c r="J124">
        <v>8.1606499999999998E-2</v>
      </c>
      <c r="K124">
        <v>7.2378700000000004E-2</v>
      </c>
      <c r="L124">
        <v>8.2295199999999999E-2</v>
      </c>
      <c r="M124">
        <v>1.4953599999999999E-2</v>
      </c>
      <c r="N124">
        <v>3.3980700000000003E-2</v>
      </c>
      <c r="O124">
        <v>1.6157999999999999E-2</v>
      </c>
      <c r="P124">
        <v>0</v>
      </c>
      <c r="Q124">
        <v>0</v>
      </c>
      <c r="R124">
        <v>1.70837E-2</v>
      </c>
      <c r="S124">
        <v>4.22791E-2</v>
      </c>
      <c r="T124">
        <v>5.3154699999999999E-2</v>
      </c>
      <c r="U124">
        <v>3.5937499999999997E-2</v>
      </c>
      <c r="V124">
        <v>5.4422499999999999E-2</v>
      </c>
      <c r="W124">
        <v>0.1</v>
      </c>
      <c r="X124">
        <v>3.7914999999999997E-2</v>
      </c>
      <c r="Y124">
        <v>1.43401E-2</v>
      </c>
      <c r="Z124">
        <v>0</v>
      </c>
      <c r="AA124">
        <v>1.0820099999999999E-2</v>
      </c>
      <c r="AB124">
        <v>0</v>
      </c>
      <c r="AC124">
        <v>0</v>
      </c>
      <c r="AD124">
        <v>0</v>
      </c>
      <c r="AE124">
        <v>0</v>
      </c>
      <c r="AF124">
        <v>3.5520500000000002E-3</v>
      </c>
      <c r="AG124">
        <v>8.3938499999999999E-2</v>
      </c>
      <c r="AH124">
        <v>8.9848300000000006E-2</v>
      </c>
      <c r="AI124">
        <v>2.6684599999999999E-2</v>
      </c>
      <c r="AJ124">
        <v>0.1</v>
      </c>
      <c r="AK124">
        <v>0.1</v>
      </c>
      <c r="AL124">
        <v>0.1</v>
      </c>
      <c r="AM124">
        <v>0.1</v>
      </c>
      <c r="AN124">
        <v>0.1</v>
      </c>
      <c r="AO124">
        <v>0.1</v>
      </c>
      <c r="AP124">
        <v>0.1</v>
      </c>
      <c r="AQ124">
        <v>0.1</v>
      </c>
      <c r="AR124">
        <v>0.1</v>
      </c>
      <c r="AS124">
        <v>0.1</v>
      </c>
      <c r="AT124">
        <v>0.1</v>
      </c>
      <c r="AU124">
        <v>0.1</v>
      </c>
      <c r="AV124">
        <v>0.1</v>
      </c>
      <c r="AW124">
        <v>0.111207</v>
      </c>
      <c r="AX124">
        <v>0.169015</v>
      </c>
      <c r="AY124">
        <v>0.21959400000000001</v>
      </c>
      <c r="AZ124">
        <v>0.20796100000000001</v>
      </c>
      <c r="BA124">
        <v>0.22065399999999999</v>
      </c>
      <c r="BB124">
        <v>0.179003</v>
      </c>
      <c r="BC124">
        <v>0.12656300000000001</v>
      </c>
      <c r="BD124">
        <v>0.17046800000000001</v>
      </c>
      <c r="BE124">
        <v>0.124016</v>
      </c>
      <c r="BF124">
        <v>0.1</v>
      </c>
      <c r="BG124">
        <v>0.19236800000000001</v>
      </c>
      <c r="BH124">
        <v>0.16786599999999999</v>
      </c>
      <c r="BI124">
        <v>0.2</v>
      </c>
      <c r="BJ124">
        <v>0.19022</v>
      </c>
      <c r="BK124">
        <v>0.144094</v>
      </c>
      <c r="BL124">
        <v>0.14616699999999999</v>
      </c>
      <c r="BM124">
        <v>0.15212400000000001</v>
      </c>
      <c r="BN124">
        <v>0.2</v>
      </c>
      <c r="BO124">
        <v>0.188031</v>
      </c>
      <c r="BP124">
        <v>0.18953700000000001</v>
      </c>
      <c r="BQ124">
        <v>0.19131100000000001</v>
      </c>
      <c r="BR124">
        <v>0.15882399999999999</v>
      </c>
      <c r="BS124">
        <v>0.15701100000000001</v>
      </c>
      <c r="BT124">
        <v>0.104714</v>
      </c>
      <c r="BU124">
        <v>0.113484</v>
      </c>
      <c r="BV124">
        <v>0.17624799999999999</v>
      </c>
      <c r="BW124">
        <v>0.19923299999999999</v>
      </c>
      <c r="BX124">
        <v>0.2</v>
      </c>
      <c r="BY124">
        <v>0.122929</v>
      </c>
      <c r="BZ124">
        <v>0.190881</v>
      </c>
      <c r="CA124">
        <v>0.16166900000000001</v>
      </c>
      <c r="CB124">
        <v>0.19045999999999999</v>
      </c>
      <c r="CC124">
        <v>0.17172299999999999</v>
      </c>
      <c r="CD124">
        <v>0.177422</v>
      </c>
      <c r="CE124">
        <v>0.2</v>
      </c>
      <c r="CF124">
        <v>0.195189</v>
      </c>
      <c r="CG124">
        <v>0.18284</v>
      </c>
      <c r="CH124">
        <v>0.178949</v>
      </c>
      <c r="CI124">
        <v>0.12962699999999999</v>
      </c>
      <c r="CJ124">
        <v>0.16297600000000001</v>
      </c>
      <c r="CK124">
        <v>0.1</v>
      </c>
      <c r="CL124">
        <v>0.1</v>
      </c>
      <c r="CM124">
        <v>0.1</v>
      </c>
      <c r="CN124">
        <v>0.1</v>
      </c>
      <c r="CO124">
        <v>0.111818</v>
      </c>
      <c r="CP124">
        <v>0.15653400000000001</v>
      </c>
      <c r="CQ124">
        <v>0.1</v>
      </c>
      <c r="CR124">
        <v>0.149727</v>
      </c>
      <c r="CS124">
        <v>0.1</v>
      </c>
      <c r="CT124">
        <v>0.1</v>
      </c>
      <c r="CU124">
        <v>0.17114299999999999</v>
      </c>
      <c r="CV124">
        <v>0.19257199999999999</v>
      </c>
      <c r="CW124">
        <v>0.12689700000000001</v>
      </c>
      <c r="CX124">
        <v>0.163326</v>
      </c>
      <c r="CY124">
        <v>0.1</v>
      </c>
      <c r="CZ124">
        <v>0.13569700000000001</v>
      </c>
      <c r="DA124">
        <v>0.139652</v>
      </c>
      <c r="DB124">
        <v>0.16905000000000001</v>
      </c>
      <c r="DC124">
        <v>0.16989399999999999</v>
      </c>
      <c r="DD124">
        <v>0.194687</v>
      </c>
      <c r="DE124">
        <v>0.189779</v>
      </c>
      <c r="DF124">
        <v>0.2</v>
      </c>
      <c r="DG124">
        <v>0.233569</v>
      </c>
      <c r="DH124">
        <v>0.30391499999999999</v>
      </c>
      <c r="DI124">
        <v>0.32579799999999998</v>
      </c>
      <c r="DJ124">
        <v>0.29281499999999999</v>
      </c>
      <c r="DK124">
        <v>0.25819199999999998</v>
      </c>
      <c r="DL124">
        <v>0.16867299999999999</v>
      </c>
      <c r="DM124">
        <v>0.2</v>
      </c>
      <c r="DN124">
        <v>0.17116300000000001</v>
      </c>
      <c r="DO124">
        <v>0.149645</v>
      </c>
      <c r="DP124">
        <v>0.13456599999999999</v>
      </c>
      <c r="DQ124">
        <v>0.138295</v>
      </c>
      <c r="DR124">
        <v>0.14447599999999999</v>
      </c>
      <c r="DS124">
        <v>7.5013200000000002E-2</v>
      </c>
      <c r="DT124">
        <v>0.1</v>
      </c>
      <c r="DU124">
        <v>0.1</v>
      </c>
      <c r="DV124">
        <v>0.1</v>
      </c>
      <c r="DW124">
        <v>0.1</v>
      </c>
      <c r="DX124">
        <v>0.1</v>
      </c>
      <c r="DY124">
        <v>0.1</v>
      </c>
      <c r="DZ124">
        <v>0.1</v>
      </c>
      <c r="EA124">
        <v>0.1</v>
      </c>
      <c r="EB124">
        <v>0.1</v>
      </c>
      <c r="EC124">
        <v>0.1</v>
      </c>
      <c r="ED124">
        <v>0.19722899999999999</v>
      </c>
      <c r="EE124">
        <v>0.22070300000000001</v>
      </c>
      <c r="EF124">
        <v>0.39823399999999998</v>
      </c>
      <c r="EG124">
        <v>0.39316299999999998</v>
      </c>
      <c r="EH124">
        <v>0.47251399999999999</v>
      </c>
      <c r="EI124">
        <v>0.425647</v>
      </c>
      <c r="EJ124">
        <v>0.13451399999999999</v>
      </c>
      <c r="EK124">
        <v>0.148614</v>
      </c>
      <c r="EL124">
        <v>0.124252</v>
      </c>
      <c r="EM124">
        <v>0.1</v>
      </c>
      <c r="EN124">
        <v>0.106727</v>
      </c>
      <c r="EO124">
        <v>0.24826000000000001</v>
      </c>
      <c r="EP124">
        <v>0.237203</v>
      </c>
      <c r="EQ124">
        <v>0.199686</v>
      </c>
      <c r="ER124">
        <v>0.19445299999999999</v>
      </c>
      <c r="ES124">
        <v>0.30580200000000002</v>
      </c>
      <c r="ET124">
        <v>0.18431500000000001</v>
      </c>
      <c r="EU124">
        <v>0.1</v>
      </c>
      <c r="EV124">
        <v>0.1</v>
      </c>
      <c r="EW124">
        <v>0.1</v>
      </c>
      <c r="EX124">
        <v>0.25528800000000001</v>
      </c>
      <c r="EY124">
        <v>0.58880900000000003</v>
      </c>
      <c r="EZ124">
        <v>0.43817899999999999</v>
      </c>
    </row>
    <row r="125" spans="1:156" x14ac:dyDescent="0.35">
      <c r="A125">
        <v>0</v>
      </c>
      <c r="B125">
        <v>0</v>
      </c>
      <c r="C125">
        <v>0</v>
      </c>
      <c r="D125">
        <v>0</v>
      </c>
      <c r="E125">
        <v>0</v>
      </c>
      <c r="F125">
        <v>1.7342200000000001E-3</v>
      </c>
      <c r="G125">
        <v>7.3266899999999996E-2</v>
      </c>
      <c r="H125">
        <v>8.6085999999999996E-2</v>
      </c>
      <c r="I125">
        <v>6.8233799999999997E-2</v>
      </c>
      <c r="J125">
        <v>7.5119400000000003E-2</v>
      </c>
      <c r="K125">
        <v>5.3665699999999997E-2</v>
      </c>
      <c r="L125">
        <v>0.1</v>
      </c>
      <c r="M125">
        <v>0.1</v>
      </c>
      <c r="N125">
        <v>0.1</v>
      </c>
      <c r="O125">
        <v>2.7016800000000001E-2</v>
      </c>
      <c r="P125">
        <v>8.8636300000000001E-2</v>
      </c>
      <c r="Q125">
        <v>0.102171</v>
      </c>
      <c r="R125">
        <v>0.122123</v>
      </c>
      <c r="S125">
        <v>0.1</v>
      </c>
      <c r="T125">
        <v>9.6870499999999998E-2</v>
      </c>
      <c r="U125">
        <v>8.6390599999999998E-2</v>
      </c>
      <c r="V125">
        <v>8.2314600000000002E-2</v>
      </c>
      <c r="W125">
        <v>3.34717E-2</v>
      </c>
      <c r="X125">
        <v>1.39897E-3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3.3733800000000001E-2</v>
      </c>
      <c r="AG125">
        <v>2.00684E-2</v>
      </c>
      <c r="AH125">
        <v>5.8504599999999998E-4</v>
      </c>
      <c r="AI125">
        <v>9.7376400000000002E-2</v>
      </c>
      <c r="AJ125">
        <v>0.1</v>
      </c>
      <c r="AK125">
        <v>0.1</v>
      </c>
      <c r="AL125">
        <v>0.1</v>
      </c>
      <c r="AM125">
        <v>0.1</v>
      </c>
      <c r="AN125">
        <v>0.1</v>
      </c>
      <c r="AO125">
        <v>0.1</v>
      </c>
      <c r="AP125">
        <v>0.1</v>
      </c>
      <c r="AQ125">
        <v>0.1</v>
      </c>
      <c r="AR125">
        <v>0.1</v>
      </c>
      <c r="AS125">
        <v>0.1</v>
      </c>
      <c r="AT125">
        <v>0.1</v>
      </c>
      <c r="AU125">
        <v>0.11083899999999999</v>
      </c>
      <c r="AV125">
        <v>0.170261</v>
      </c>
      <c r="AW125">
        <v>0.100465</v>
      </c>
      <c r="AX125">
        <v>0.16785700000000001</v>
      </c>
      <c r="AY125">
        <v>0.22392000000000001</v>
      </c>
      <c r="AZ125">
        <v>0.2</v>
      </c>
      <c r="BA125">
        <v>0.14963000000000001</v>
      </c>
      <c r="BB125">
        <v>0.16655800000000001</v>
      </c>
      <c r="BC125">
        <v>0.143426</v>
      </c>
      <c r="BD125">
        <v>0.139656</v>
      </c>
      <c r="BE125">
        <v>0.1</v>
      </c>
      <c r="BF125">
        <v>0.1</v>
      </c>
      <c r="BG125">
        <v>0.18107899999999999</v>
      </c>
      <c r="BH125">
        <v>0.15224099999999999</v>
      </c>
      <c r="BI125">
        <v>0.18239</v>
      </c>
      <c r="BJ125">
        <v>0.19001199999999999</v>
      </c>
      <c r="BK125">
        <v>0.112371</v>
      </c>
      <c r="BL125">
        <v>0.17383699999999999</v>
      </c>
      <c r="BM125">
        <v>0.2</v>
      </c>
      <c r="BN125">
        <v>0.2</v>
      </c>
      <c r="BO125">
        <v>0.145035</v>
      </c>
      <c r="BP125">
        <v>0.103406</v>
      </c>
      <c r="BQ125">
        <v>0.27464499999999997</v>
      </c>
      <c r="BR125">
        <v>0.120661</v>
      </c>
      <c r="BS125">
        <v>0.173064</v>
      </c>
      <c r="BT125">
        <v>0.111653</v>
      </c>
      <c r="BU125">
        <v>0.11776200000000001</v>
      </c>
      <c r="BV125">
        <v>0.17405399999999999</v>
      </c>
      <c r="BW125">
        <v>0.19436999999999999</v>
      </c>
      <c r="BX125">
        <v>0.198157</v>
      </c>
      <c r="BY125">
        <v>0.190107</v>
      </c>
      <c r="BZ125">
        <v>0.2</v>
      </c>
      <c r="CA125">
        <v>0.2</v>
      </c>
      <c r="CB125">
        <v>0.150417</v>
      </c>
      <c r="CC125">
        <v>0.18185499999999999</v>
      </c>
      <c r="CD125">
        <v>0.117517</v>
      </c>
      <c r="CE125">
        <v>0.2</v>
      </c>
      <c r="CF125">
        <v>0.2</v>
      </c>
      <c r="CG125">
        <v>0.100879</v>
      </c>
      <c r="CH125">
        <v>0.19119900000000001</v>
      </c>
      <c r="CI125">
        <v>0.198489</v>
      </c>
      <c r="CJ125">
        <v>0.12536700000000001</v>
      </c>
      <c r="CK125">
        <v>0.1</v>
      </c>
      <c r="CL125">
        <v>0.1</v>
      </c>
      <c r="CM125">
        <v>0.13009699999999999</v>
      </c>
      <c r="CN125">
        <v>0.123683</v>
      </c>
      <c r="CO125">
        <v>0.13475300000000001</v>
      </c>
      <c r="CP125">
        <v>0.115534</v>
      </c>
      <c r="CQ125">
        <v>0.1</v>
      </c>
      <c r="CR125">
        <v>0.1</v>
      </c>
      <c r="CS125">
        <v>0.1</v>
      </c>
      <c r="CT125">
        <v>0.1</v>
      </c>
      <c r="CU125">
        <v>0.15845500000000001</v>
      </c>
      <c r="CV125">
        <v>0.19308400000000001</v>
      </c>
      <c r="CW125">
        <v>0.17730599999999999</v>
      </c>
      <c r="CX125">
        <v>9.8649299999999995E-2</v>
      </c>
      <c r="CY125">
        <v>0.1</v>
      </c>
      <c r="CZ125">
        <v>0.11257399999999999</v>
      </c>
      <c r="DA125">
        <v>0.1</v>
      </c>
      <c r="DB125">
        <v>0.17460600000000001</v>
      </c>
      <c r="DC125">
        <v>0.18295700000000001</v>
      </c>
      <c r="DD125">
        <v>0.188448</v>
      </c>
      <c r="DE125">
        <v>0.174347</v>
      </c>
      <c r="DF125">
        <v>0.20819799999999999</v>
      </c>
      <c r="DG125">
        <v>0.246832</v>
      </c>
      <c r="DH125">
        <v>0.25430199999999997</v>
      </c>
      <c r="DI125">
        <v>0.34631200000000001</v>
      </c>
      <c r="DJ125">
        <v>0.30936200000000003</v>
      </c>
      <c r="DK125">
        <v>0.27003700000000003</v>
      </c>
      <c r="DL125">
        <v>0.26190000000000002</v>
      </c>
      <c r="DM125">
        <v>0.19675899999999999</v>
      </c>
      <c r="DN125">
        <v>0.16785700000000001</v>
      </c>
      <c r="DO125">
        <v>0.10813399999999999</v>
      </c>
      <c r="DP125">
        <v>0.12413200000000001</v>
      </c>
      <c r="DQ125">
        <v>0.1</v>
      </c>
      <c r="DR125">
        <v>0.1</v>
      </c>
      <c r="DS125">
        <v>0.141509</v>
      </c>
      <c r="DT125">
        <v>0.155997</v>
      </c>
      <c r="DU125">
        <v>0.1</v>
      </c>
      <c r="DV125">
        <v>0.1</v>
      </c>
      <c r="DW125">
        <v>0.1</v>
      </c>
      <c r="DX125">
        <v>0.1</v>
      </c>
      <c r="DY125">
        <v>0.1</v>
      </c>
      <c r="DZ125">
        <v>0.1</v>
      </c>
      <c r="EA125">
        <v>0.1</v>
      </c>
      <c r="EB125">
        <v>0.1</v>
      </c>
      <c r="EC125">
        <v>0.1</v>
      </c>
      <c r="ED125">
        <v>0.155999</v>
      </c>
      <c r="EE125">
        <v>0.28396199999999999</v>
      </c>
      <c r="EF125">
        <v>0.381104</v>
      </c>
      <c r="EG125">
        <v>0.46409699999999998</v>
      </c>
      <c r="EH125">
        <v>0.53169500000000003</v>
      </c>
      <c r="EI125">
        <v>0.48048400000000002</v>
      </c>
      <c r="EJ125">
        <v>0.24282599999999999</v>
      </c>
      <c r="EK125">
        <v>0.100217</v>
      </c>
      <c r="EL125">
        <v>0.1</v>
      </c>
      <c r="EM125">
        <v>0.1</v>
      </c>
      <c r="EN125">
        <v>0.14426700000000001</v>
      </c>
      <c r="EO125">
        <v>0.27283000000000002</v>
      </c>
      <c r="EP125">
        <v>0.332013</v>
      </c>
      <c r="EQ125">
        <v>0.17676800000000001</v>
      </c>
      <c r="ER125">
        <v>0.2</v>
      </c>
      <c r="ES125">
        <v>0.257268</v>
      </c>
      <c r="ET125">
        <v>0.27325199999999999</v>
      </c>
      <c r="EU125">
        <v>0.10741000000000001</v>
      </c>
      <c r="EV125">
        <v>0.1</v>
      </c>
      <c r="EW125">
        <v>0.1</v>
      </c>
      <c r="EX125">
        <v>0.24138200000000001</v>
      </c>
      <c r="EY125">
        <v>0.41299000000000002</v>
      </c>
      <c r="EZ125">
        <v>0.40202199999999999</v>
      </c>
    </row>
    <row r="126" spans="1:156" x14ac:dyDescent="0.35">
      <c r="A126">
        <v>0</v>
      </c>
      <c r="B126">
        <v>0</v>
      </c>
      <c r="C126">
        <v>0</v>
      </c>
      <c r="D126">
        <v>0</v>
      </c>
      <c r="E126">
        <v>3.2462400000000002E-2</v>
      </c>
      <c r="F126">
        <v>5.4846399999999997E-2</v>
      </c>
      <c r="G126">
        <v>7.8706100000000001E-2</v>
      </c>
      <c r="H126">
        <v>6.79197E-2</v>
      </c>
      <c r="I126">
        <v>6.9336999999999996E-2</v>
      </c>
      <c r="J126">
        <v>9.4327099999999997E-2</v>
      </c>
      <c r="K126">
        <v>9.6972500000000003E-2</v>
      </c>
      <c r="L126">
        <v>0.1</v>
      </c>
      <c r="M126">
        <v>6.1138900000000003E-2</v>
      </c>
      <c r="N126">
        <v>9.7914600000000004E-2</v>
      </c>
      <c r="O126">
        <v>9.4434199999999996E-2</v>
      </c>
      <c r="P126">
        <v>0.1</v>
      </c>
      <c r="Q126">
        <v>0.15743499999999999</v>
      </c>
      <c r="R126">
        <v>0.13791200000000001</v>
      </c>
      <c r="S126">
        <v>7.8823099999999993E-2</v>
      </c>
      <c r="T126">
        <v>7.67655E-2</v>
      </c>
      <c r="U126">
        <v>4.0581699999999998E-2</v>
      </c>
      <c r="V126">
        <v>2.7734399999999999E-2</v>
      </c>
      <c r="W126">
        <v>2.29946E-2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4.1834899999999998E-3</v>
      </c>
      <c r="AG126">
        <v>0</v>
      </c>
      <c r="AH126">
        <v>2.76641E-2</v>
      </c>
      <c r="AI126">
        <v>9.6665600000000004E-2</v>
      </c>
      <c r="AJ126">
        <v>0.1</v>
      </c>
      <c r="AK126">
        <v>0.1</v>
      </c>
      <c r="AL126">
        <v>0.109031</v>
      </c>
      <c r="AM126">
        <v>0.102643</v>
      </c>
      <c r="AN126">
        <v>0.1</v>
      </c>
      <c r="AO126">
        <v>0.1</v>
      </c>
      <c r="AP126">
        <v>0.1</v>
      </c>
      <c r="AQ126">
        <v>0.13496900000000001</v>
      </c>
      <c r="AR126">
        <v>0.1</v>
      </c>
      <c r="AS126">
        <v>0.1</v>
      </c>
      <c r="AT126">
        <v>0.1</v>
      </c>
      <c r="AU126">
        <v>0.1</v>
      </c>
      <c r="AV126">
        <v>0.17408899999999999</v>
      </c>
      <c r="AW126">
        <v>0.14806800000000001</v>
      </c>
      <c r="AX126">
        <v>0.16785700000000001</v>
      </c>
      <c r="AY126">
        <v>0.170317</v>
      </c>
      <c r="AZ126">
        <v>0.16814200000000001</v>
      </c>
      <c r="BA126">
        <v>0.1</v>
      </c>
      <c r="BB126">
        <v>0.119245</v>
      </c>
      <c r="BC126">
        <v>0.17809700000000001</v>
      </c>
      <c r="BD126">
        <v>0.1</v>
      </c>
      <c r="BE126">
        <v>0.1</v>
      </c>
      <c r="BF126">
        <v>0.1</v>
      </c>
      <c r="BG126">
        <v>0.120683</v>
      </c>
      <c r="BH126">
        <v>0.1</v>
      </c>
      <c r="BI126">
        <v>0.15601400000000001</v>
      </c>
      <c r="BJ126">
        <v>0.126693</v>
      </c>
      <c r="BK126">
        <v>0.100539</v>
      </c>
      <c r="BL126">
        <v>0.10363700000000001</v>
      </c>
      <c r="BM126">
        <v>0.15212800000000001</v>
      </c>
      <c r="BN126">
        <v>0.19067999999999999</v>
      </c>
      <c r="BO126">
        <v>0.2</v>
      </c>
      <c r="BP126">
        <v>0.13896600000000001</v>
      </c>
      <c r="BQ126">
        <v>0.25423200000000001</v>
      </c>
      <c r="BR126">
        <v>0.25023800000000002</v>
      </c>
      <c r="BS126">
        <v>0.2</v>
      </c>
      <c r="BT126">
        <v>0.2</v>
      </c>
      <c r="BU126">
        <v>0.2</v>
      </c>
      <c r="BV126">
        <v>0.15463399999999999</v>
      </c>
      <c r="BW126">
        <v>0.182834</v>
      </c>
      <c r="BX126">
        <v>0.19462699999999999</v>
      </c>
      <c r="BY126">
        <v>0.2</v>
      </c>
      <c r="BZ126">
        <v>0.2</v>
      </c>
      <c r="CA126">
        <v>0.2</v>
      </c>
      <c r="CB126">
        <v>0.2</v>
      </c>
      <c r="CC126">
        <v>0.2</v>
      </c>
      <c r="CD126">
        <v>0.16500899999999999</v>
      </c>
      <c r="CE126">
        <v>0.2</v>
      </c>
      <c r="CF126">
        <v>0.160298</v>
      </c>
      <c r="CG126">
        <v>0.13886999999999999</v>
      </c>
      <c r="CH126">
        <v>0.18452499999999999</v>
      </c>
      <c r="CI126">
        <v>0.17748</v>
      </c>
      <c r="CJ126">
        <v>0.19442499999999999</v>
      </c>
      <c r="CK126">
        <v>0.174377</v>
      </c>
      <c r="CL126">
        <v>0.13345899999999999</v>
      </c>
      <c r="CM126">
        <v>0.2</v>
      </c>
      <c r="CN126">
        <v>0.151253</v>
      </c>
      <c r="CO126">
        <v>0.19576399999999999</v>
      </c>
      <c r="CP126">
        <v>0.19781499999999999</v>
      </c>
      <c r="CQ126">
        <v>0.18260100000000001</v>
      </c>
      <c r="CR126">
        <v>0.1</v>
      </c>
      <c r="CS126">
        <v>0.1</v>
      </c>
      <c r="CT126">
        <v>0.1</v>
      </c>
      <c r="CU126">
        <v>0.1</v>
      </c>
      <c r="CV126">
        <v>0.13367999999999999</v>
      </c>
      <c r="CW126">
        <v>0.16785700000000001</v>
      </c>
      <c r="CX126">
        <v>5.8605999999999998E-2</v>
      </c>
      <c r="CY126">
        <v>6.4135700000000004E-2</v>
      </c>
      <c r="CZ126">
        <v>0.10452699999999999</v>
      </c>
      <c r="DA126">
        <v>0.1</v>
      </c>
      <c r="DB126">
        <v>0.197542</v>
      </c>
      <c r="DC126">
        <v>0.17568700000000001</v>
      </c>
      <c r="DD126">
        <v>0.188192</v>
      </c>
      <c r="DE126">
        <v>0.18954599999999999</v>
      </c>
      <c r="DF126">
        <v>0.26214300000000001</v>
      </c>
      <c r="DG126">
        <v>0.28764099999999998</v>
      </c>
      <c r="DH126">
        <v>0.26835900000000001</v>
      </c>
      <c r="DI126">
        <v>0.30248399999999998</v>
      </c>
      <c r="DJ126">
        <v>0.29772399999999999</v>
      </c>
      <c r="DK126">
        <v>0.3</v>
      </c>
      <c r="DL126">
        <v>0.30423499999999998</v>
      </c>
      <c r="DM126">
        <v>0.192611</v>
      </c>
      <c r="DN126">
        <v>0.16785700000000001</v>
      </c>
      <c r="DO126">
        <v>0.167377</v>
      </c>
      <c r="DP126">
        <v>0.1</v>
      </c>
      <c r="DQ126">
        <v>0.1</v>
      </c>
      <c r="DR126">
        <v>6.3014500000000001E-2</v>
      </c>
      <c r="DS126">
        <v>0.1</v>
      </c>
      <c r="DT126">
        <v>0.14061100000000001</v>
      </c>
      <c r="DU126">
        <v>0.1</v>
      </c>
      <c r="DV126">
        <v>0.1</v>
      </c>
      <c r="DW126">
        <v>0.1</v>
      </c>
      <c r="DX126">
        <v>0.1</v>
      </c>
      <c r="DY126">
        <v>0.1</v>
      </c>
      <c r="DZ126">
        <v>0.1</v>
      </c>
      <c r="EA126">
        <v>0.1</v>
      </c>
      <c r="EB126">
        <v>0.1</v>
      </c>
      <c r="EC126">
        <v>0.1</v>
      </c>
      <c r="ED126">
        <v>0.1</v>
      </c>
      <c r="EE126">
        <v>0.13569600000000001</v>
      </c>
      <c r="EF126">
        <v>0.29255100000000001</v>
      </c>
      <c r="EG126">
        <v>0.54148300000000005</v>
      </c>
      <c r="EH126">
        <v>0.501664</v>
      </c>
      <c r="EI126">
        <v>0.5</v>
      </c>
      <c r="EJ126">
        <v>0.41744700000000001</v>
      </c>
      <c r="EK126">
        <v>0.14907500000000001</v>
      </c>
      <c r="EL126">
        <v>0.193158</v>
      </c>
      <c r="EM126">
        <v>0.168715</v>
      </c>
      <c r="EN126">
        <v>0.29663499999999998</v>
      </c>
      <c r="EO126">
        <v>0.36565300000000001</v>
      </c>
      <c r="EP126">
        <v>0.39166400000000001</v>
      </c>
      <c r="EQ126">
        <v>0.21765999999999999</v>
      </c>
      <c r="ER126">
        <v>0.18917500000000001</v>
      </c>
      <c r="ES126">
        <v>0.104169</v>
      </c>
      <c r="ET126">
        <v>0.16750499999999999</v>
      </c>
      <c r="EU126">
        <v>0.20829400000000001</v>
      </c>
      <c r="EV126">
        <v>0.107275</v>
      </c>
      <c r="EW126">
        <v>0.1</v>
      </c>
      <c r="EX126">
        <v>0.14708399999999999</v>
      </c>
      <c r="EY126">
        <v>0.218802</v>
      </c>
      <c r="EZ126">
        <v>0.31723200000000001</v>
      </c>
    </row>
    <row r="127" spans="1:156" x14ac:dyDescent="0.35">
      <c r="A127">
        <v>0</v>
      </c>
      <c r="B127">
        <v>0</v>
      </c>
      <c r="C127">
        <v>0</v>
      </c>
      <c r="D127">
        <v>5.9814500000000001E-4</v>
      </c>
      <c r="E127">
        <v>3.3193E-2</v>
      </c>
      <c r="F127">
        <v>8.7885599999999994E-2</v>
      </c>
      <c r="G127">
        <v>7.70903E-2</v>
      </c>
      <c r="H127">
        <v>2.5150800000000001E-2</v>
      </c>
      <c r="I127">
        <v>6.3532900000000003E-2</v>
      </c>
      <c r="J127">
        <v>0.1</v>
      </c>
      <c r="K127">
        <v>9.0793200000000004E-2</v>
      </c>
      <c r="L127">
        <v>0.1</v>
      </c>
      <c r="M127">
        <v>7.5086700000000006E-2</v>
      </c>
      <c r="N127">
        <v>9.7018499999999994E-2</v>
      </c>
      <c r="O127">
        <v>0.13146099999999999</v>
      </c>
      <c r="P127">
        <v>0.14663699999999999</v>
      </c>
      <c r="Q127">
        <v>0.19242400000000001</v>
      </c>
      <c r="R127">
        <v>0.101871</v>
      </c>
      <c r="S127">
        <v>1.4904799999999999E-2</v>
      </c>
      <c r="T127">
        <v>9.5305399999999998E-2</v>
      </c>
      <c r="U127">
        <v>4.2065400000000003E-2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2.0150400000000001E-3</v>
      </c>
      <c r="AI127">
        <v>9.9304100000000006E-2</v>
      </c>
      <c r="AJ127">
        <v>0.1</v>
      </c>
      <c r="AK127">
        <v>0.1</v>
      </c>
      <c r="AL127">
        <v>0.149257</v>
      </c>
      <c r="AM127">
        <v>0.11840100000000001</v>
      </c>
      <c r="AN127">
        <v>0.1</v>
      </c>
      <c r="AO127">
        <v>0.1</v>
      </c>
      <c r="AP127">
        <v>0.1</v>
      </c>
      <c r="AQ127">
        <v>0.1</v>
      </c>
      <c r="AR127">
        <v>0.10065</v>
      </c>
      <c r="AS127">
        <v>0.13734099999999999</v>
      </c>
      <c r="AT127">
        <v>0.137598</v>
      </c>
      <c r="AU127">
        <v>0.109983</v>
      </c>
      <c r="AV127">
        <v>0.146867</v>
      </c>
      <c r="AW127">
        <v>0.18574599999999999</v>
      </c>
      <c r="AX127">
        <v>0.19864999999999999</v>
      </c>
      <c r="AY127">
        <v>0.17305599999999999</v>
      </c>
      <c r="AZ127">
        <v>0.18514600000000001</v>
      </c>
      <c r="BA127">
        <v>0.12987099999999999</v>
      </c>
      <c r="BB127">
        <v>0.14632899999999999</v>
      </c>
      <c r="BC127">
        <v>0.12385</v>
      </c>
      <c r="BD127">
        <v>0.14499400000000001</v>
      </c>
      <c r="BE127">
        <v>0.1</v>
      </c>
      <c r="BF127">
        <v>0.15978100000000001</v>
      </c>
      <c r="BG127">
        <v>0.1</v>
      </c>
      <c r="BH127">
        <v>0.100811</v>
      </c>
      <c r="BI127">
        <v>0.14033100000000001</v>
      </c>
      <c r="BJ127">
        <v>0.119812</v>
      </c>
      <c r="BK127">
        <v>0.132742</v>
      </c>
      <c r="BL127">
        <v>0.18288099999999999</v>
      </c>
      <c r="BM127">
        <v>0.21834300000000001</v>
      </c>
      <c r="BN127">
        <v>0.223188</v>
      </c>
      <c r="BO127">
        <v>0.225997</v>
      </c>
      <c r="BP127">
        <v>0.21754200000000001</v>
      </c>
      <c r="BQ127">
        <v>0.335982</v>
      </c>
      <c r="BR127">
        <v>0.32045400000000002</v>
      </c>
      <c r="BS127">
        <v>0.200345</v>
      </c>
      <c r="BT127">
        <v>0.26401799999999997</v>
      </c>
      <c r="BU127">
        <v>0.2</v>
      </c>
      <c r="BV127">
        <v>0.19511400000000001</v>
      </c>
      <c r="BW127">
        <v>0.2</v>
      </c>
      <c r="BX127">
        <v>0.2</v>
      </c>
      <c r="BY127">
        <v>0.2</v>
      </c>
      <c r="BZ127">
        <v>0.18825900000000001</v>
      </c>
      <c r="CA127">
        <v>0.15836900000000001</v>
      </c>
      <c r="CB127">
        <v>0.2</v>
      </c>
      <c r="CC127">
        <v>0.2</v>
      </c>
      <c r="CD127">
        <v>0.182198</v>
      </c>
      <c r="CE127">
        <v>0.2</v>
      </c>
      <c r="CF127">
        <v>0.174398</v>
      </c>
      <c r="CG127">
        <v>0.19256599999999999</v>
      </c>
      <c r="CH127">
        <v>0.18859100000000001</v>
      </c>
      <c r="CI127">
        <v>0.136604</v>
      </c>
      <c r="CJ127">
        <v>0.17829300000000001</v>
      </c>
      <c r="CK127">
        <v>0.1</v>
      </c>
      <c r="CL127">
        <v>0.16290499999999999</v>
      </c>
      <c r="CM127">
        <v>0.2</v>
      </c>
      <c r="CN127">
        <v>0.13978299999999999</v>
      </c>
      <c r="CO127">
        <v>0.1</v>
      </c>
      <c r="CP127">
        <v>0.13939099999999999</v>
      </c>
      <c r="CQ127">
        <v>0.18213099999999999</v>
      </c>
      <c r="CR127">
        <v>0.108511</v>
      </c>
      <c r="CS127">
        <v>0.17219300000000001</v>
      </c>
      <c r="CT127">
        <v>0.1</v>
      </c>
      <c r="CU127">
        <v>0.1</v>
      </c>
      <c r="CV127">
        <v>0.10038800000000001</v>
      </c>
      <c r="CW127">
        <v>0.120572</v>
      </c>
      <c r="CX127">
        <v>0.162442</v>
      </c>
      <c r="CY127">
        <v>0.12664400000000001</v>
      </c>
      <c r="CZ127">
        <v>0.15601799999999999</v>
      </c>
      <c r="DA127">
        <v>0.10678</v>
      </c>
      <c r="DB127">
        <v>0.19286600000000001</v>
      </c>
      <c r="DC127">
        <v>0.2</v>
      </c>
      <c r="DD127">
        <v>0.2</v>
      </c>
      <c r="DE127">
        <v>0.19533200000000001</v>
      </c>
      <c r="DF127">
        <v>0.20768500000000001</v>
      </c>
      <c r="DG127">
        <v>0.23466500000000001</v>
      </c>
      <c r="DH127">
        <v>0.26845200000000002</v>
      </c>
      <c r="DI127">
        <v>0.29898999999999998</v>
      </c>
      <c r="DJ127">
        <v>0.29964099999999999</v>
      </c>
      <c r="DK127">
        <v>0.3</v>
      </c>
      <c r="DL127">
        <v>0.28302100000000002</v>
      </c>
      <c r="DM127">
        <v>0.24959899999999999</v>
      </c>
      <c r="DN127">
        <v>0.17517199999999999</v>
      </c>
      <c r="DO127">
        <v>0.14144999999999999</v>
      </c>
      <c r="DP127">
        <v>0.1</v>
      </c>
      <c r="DQ127">
        <v>0.111641</v>
      </c>
      <c r="DR127">
        <v>0.121797</v>
      </c>
      <c r="DS127">
        <v>0.136438</v>
      </c>
      <c r="DT127">
        <v>0.12683900000000001</v>
      </c>
      <c r="DU127">
        <v>0.15947700000000001</v>
      </c>
      <c r="DV127">
        <v>0.1</v>
      </c>
      <c r="DW127">
        <v>0.1</v>
      </c>
      <c r="DX127">
        <v>0.1</v>
      </c>
      <c r="DY127">
        <v>0.1</v>
      </c>
      <c r="DZ127">
        <v>0.1</v>
      </c>
      <c r="EA127">
        <v>0.1</v>
      </c>
      <c r="EB127">
        <v>0.1</v>
      </c>
      <c r="EC127">
        <v>0.1</v>
      </c>
      <c r="ED127">
        <v>0.194302</v>
      </c>
      <c r="EE127">
        <v>0.197656</v>
      </c>
      <c r="EF127">
        <v>0.35815200000000003</v>
      </c>
      <c r="EG127">
        <v>0.484072</v>
      </c>
      <c r="EH127">
        <v>0.51017100000000004</v>
      </c>
      <c r="EI127">
        <v>0.49904900000000002</v>
      </c>
      <c r="EJ127">
        <v>0.39601399999999998</v>
      </c>
      <c r="EK127">
        <v>0.197215</v>
      </c>
      <c r="EL127">
        <v>0.1</v>
      </c>
      <c r="EM127">
        <v>0.109001</v>
      </c>
      <c r="EN127">
        <v>0.21022399999999999</v>
      </c>
      <c r="EO127">
        <v>0.21687400000000001</v>
      </c>
      <c r="EP127">
        <v>0.19045400000000001</v>
      </c>
      <c r="EQ127">
        <v>0.129801</v>
      </c>
      <c r="ER127">
        <v>0.117188</v>
      </c>
      <c r="ES127">
        <v>0.1</v>
      </c>
      <c r="ET127">
        <v>0.1</v>
      </c>
      <c r="EU127">
        <v>0.244724</v>
      </c>
      <c r="EV127">
        <v>0.233182</v>
      </c>
      <c r="EW127">
        <v>0.201044</v>
      </c>
      <c r="EX127">
        <v>0.172704</v>
      </c>
      <c r="EY127">
        <v>0.31738699999999997</v>
      </c>
      <c r="EZ127">
        <v>0.34762500000000002</v>
      </c>
    </row>
    <row r="128" spans="1:156" x14ac:dyDescent="0.35">
      <c r="A128">
        <v>0</v>
      </c>
      <c r="B128">
        <v>0</v>
      </c>
      <c r="C128">
        <v>0</v>
      </c>
      <c r="D128">
        <v>8.2060400000000006E-2</v>
      </c>
      <c r="E128">
        <v>0.1</v>
      </c>
      <c r="F128">
        <v>0.1</v>
      </c>
      <c r="G128">
        <v>9.3409199999999998E-2</v>
      </c>
      <c r="H128">
        <v>4.4045600000000001E-3</v>
      </c>
      <c r="I128">
        <v>9.8498000000000002E-2</v>
      </c>
      <c r="J128">
        <v>2.10038E-2</v>
      </c>
      <c r="K128">
        <v>5.2527600000000001E-2</v>
      </c>
      <c r="L128">
        <v>0.1</v>
      </c>
      <c r="M128">
        <v>0.1</v>
      </c>
      <c r="N128">
        <v>0.10233</v>
      </c>
      <c r="O128">
        <v>0.13383700000000001</v>
      </c>
      <c r="P128">
        <v>0.2</v>
      </c>
      <c r="Q128">
        <v>0.12512100000000001</v>
      </c>
      <c r="R128">
        <v>7.5442599999999999E-2</v>
      </c>
      <c r="S128">
        <v>7.6433500000000001E-2</v>
      </c>
      <c r="T128">
        <v>0.1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2.1827300000000001E-2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5.3679400000000002E-2</v>
      </c>
      <c r="AH128">
        <v>4.1710400000000002E-2</v>
      </c>
      <c r="AI128">
        <v>0.1</v>
      </c>
      <c r="AJ128">
        <v>0.1</v>
      </c>
      <c r="AK128">
        <v>0.1</v>
      </c>
      <c r="AL128">
        <v>0.13760600000000001</v>
      </c>
      <c r="AM128">
        <v>0.1</v>
      </c>
      <c r="AN128">
        <v>0.1</v>
      </c>
      <c r="AO128">
        <v>0.1</v>
      </c>
      <c r="AP128">
        <v>0.1</v>
      </c>
      <c r="AQ128">
        <v>0.1</v>
      </c>
      <c r="AR128">
        <v>0.12878600000000001</v>
      </c>
      <c r="AS128">
        <v>0.13093299999999999</v>
      </c>
      <c r="AT128">
        <v>0.115508</v>
      </c>
      <c r="AU128">
        <v>0.101716</v>
      </c>
      <c r="AV128">
        <v>0.16287499999999999</v>
      </c>
      <c r="AW128">
        <v>0.17057800000000001</v>
      </c>
      <c r="AX128">
        <v>0.17477200000000001</v>
      </c>
      <c r="AY128">
        <v>0.2</v>
      </c>
      <c r="AZ128">
        <v>0.19655400000000001</v>
      </c>
      <c r="BA128">
        <v>0.171628</v>
      </c>
      <c r="BB128">
        <v>0.199683</v>
      </c>
      <c r="BC128">
        <v>0.160936</v>
      </c>
      <c r="BD128">
        <v>0.18988099999999999</v>
      </c>
      <c r="BE128">
        <v>0.195101</v>
      </c>
      <c r="BF128">
        <v>0.198744</v>
      </c>
      <c r="BG128">
        <v>0.2</v>
      </c>
      <c r="BH128">
        <v>0.15007699999999999</v>
      </c>
      <c r="BI128">
        <v>0.117869</v>
      </c>
      <c r="BJ128">
        <v>0.175815</v>
      </c>
      <c r="BK128">
        <v>0.150841</v>
      </c>
      <c r="BL128">
        <v>0.192327</v>
      </c>
      <c r="BM128">
        <v>0.237868</v>
      </c>
      <c r="BN128">
        <v>0.38488099999999997</v>
      </c>
      <c r="BO128">
        <v>0.222637</v>
      </c>
      <c r="BP128">
        <v>0.2</v>
      </c>
      <c r="BQ128">
        <v>0.27746500000000002</v>
      </c>
      <c r="BR128">
        <v>0.39106000000000002</v>
      </c>
      <c r="BS128">
        <v>0.29344199999999998</v>
      </c>
      <c r="BT128">
        <v>0.38635900000000001</v>
      </c>
      <c r="BU128">
        <v>0.20136799999999999</v>
      </c>
      <c r="BV128">
        <v>0.28051700000000002</v>
      </c>
      <c r="BW128">
        <v>0.20130500000000001</v>
      </c>
      <c r="BX128">
        <v>0.20572499999999999</v>
      </c>
      <c r="BY128">
        <v>0.2</v>
      </c>
      <c r="BZ128">
        <v>0.18593000000000001</v>
      </c>
      <c r="CA128">
        <v>0.2</v>
      </c>
      <c r="CB128">
        <v>0.2</v>
      </c>
      <c r="CC128">
        <v>0.2</v>
      </c>
      <c r="CD128">
        <v>0.2</v>
      </c>
      <c r="CE128">
        <v>0.2</v>
      </c>
      <c r="CF128">
        <v>0.2</v>
      </c>
      <c r="CG128">
        <v>0.199765</v>
      </c>
      <c r="CH128">
        <v>0.19437299999999999</v>
      </c>
      <c r="CI128">
        <v>0.16186600000000001</v>
      </c>
      <c r="CJ128">
        <v>0.112445</v>
      </c>
      <c r="CK128">
        <v>0.1</v>
      </c>
      <c r="CL128">
        <v>0.18532299999999999</v>
      </c>
      <c r="CM128">
        <v>0.126526</v>
      </c>
      <c r="CN128">
        <v>0.16281699999999999</v>
      </c>
      <c r="CO128">
        <v>0.123124</v>
      </c>
      <c r="CP128">
        <v>0.131187</v>
      </c>
      <c r="CQ128">
        <v>0.14235400000000001</v>
      </c>
      <c r="CR128">
        <v>0.13330600000000001</v>
      </c>
      <c r="CS128">
        <v>0.1</v>
      </c>
      <c r="CT128">
        <v>0.1</v>
      </c>
      <c r="CU128">
        <v>0.1</v>
      </c>
      <c r="CV128">
        <v>0.115263</v>
      </c>
      <c r="CW128">
        <v>0.10011200000000001</v>
      </c>
      <c r="CX128">
        <v>0.11315600000000001</v>
      </c>
      <c r="CY128">
        <v>0.16817499999999999</v>
      </c>
      <c r="CZ128">
        <v>0.2</v>
      </c>
      <c r="DA128">
        <v>0.105656</v>
      </c>
      <c r="DB128">
        <v>0.185336</v>
      </c>
      <c r="DC128">
        <v>0.188891</v>
      </c>
      <c r="DD128">
        <v>0.33946100000000001</v>
      </c>
      <c r="DE128">
        <v>0.61281699999999995</v>
      </c>
      <c r="DF128">
        <v>0.25406600000000001</v>
      </c>
      <c r="DG128">
        <v>0.21878300000000001</v>
      </c>
      <c r="DH128">
        <v>0.27071000000000001</v>
      </c>
      <c r="DI128">
        <v>0.29424400000000001</v>
      </c>
      <c r="DJ128">
        <v>0.3</v>
      </c>
      <c r="DK128">
        <v>0.32127099999999997</v>
      </c>
      <c r="DL128">
        <v>0.30383500000000002</v>
      </c>
      <c r="DM128">
        <v>0.36249599999999998</v>
      </c>
      <c r="DN128">
        <v>0.13988400000000001</v>
      </c>
      <c r="DO128">
        <v>0.124005</v>
      </c>
      <c r="DP128">
        <v>0.1</v>
      </c>
      <c r="DQ128">
        <v>0.130913</v>
      </c>
      <c r="DR128">
        <v>0.10069400000000001</v>
      </c>
      <c r="DS128">
        <v>0.16484799999999999</v>
      </c>
      <c r="DT128">
        <v>0.161107</v>
      </c>
      <c r="DU128">
        <v>0.1</v>
      </c>
      <c r="DV128">
        <v>0.1</v>
      </c>
      <c r="DW128">
        <v>0.1</v>
      </c>
      <c r="DX128">
        <v>0.1</v>
      </c>
      <c r="DY128">
        <v>0.1</v>
      </c>
      <c r="DZ128">
        <v>0.1</v>
      </c>
      <c r="EA128">
        <v>0.1</v>
      </c>
      <c r="EB128">
        <v>0.1</v>
      </c>
      <c r="EC128">
        <v>0.118113</v>
      </c>
      <c r="ED128">
        <v>0.29950199999999999</v>
      </c>
      <c r="EE128">
        <v>0.35919699999999999</v>
      </c>
      <c r="EF128">
        <v>0.40049899999999999</v>
      </c>
      <c r="EG128">
        <v>0.497307</v>
      </c>
      <c r="EH128">
        <v>0.55099500000000001</v>
      </c>
      <c r="EI128">
        <v>0.43104300000000001</v>
      </c>
      <c r="EJ128">
        <v>0.42483399999999999</v>
      </c>
      <c r="EK128">
        <v>0.30676599999999998</v>
      </c>
      <c r="EL128">
        <v>0.101434</v>
      </c>
      <c r="EM128">
        <v>0.1</v>
      </c>
      <c r="EN128">
        <v>0.105282</v>
      </c>
      <c r="EO128">
        <v>0.1</v>
      </c>
      <c r="EP128">
        <v>0.1</v>
      </c>
      <c r="EQ128">
        <v>0.1</v>
      </c>
      <c r="ER128">
        <v>0.1</v>
      </c>
      <c r="ES128">
        <v>0.1</v>
      </c>
      <c r="ET128">
        <v>0.1</v>
      </c>
      <c r="EU128">
        <v>0.22139600000000001</v>
      </c>
      <c r="EV128">
        <v>0.399225</v>
      </c>
      <c r="EW128">
        <v>0.36421900000000001</v>
      </c>
      <c r="EX128">
        <v>0.19563700000000001</v>
      </c>
      <c r="EY128">
        <v>0.23563899999999999</v>
      </c>
      <c r="EZ128">
        <v>0.55220999999999998</v>
      </c>
    </row>
    <row r="129" spans="1:156" x14ac:dyDescent="0.35">
      <c r="A129">
        <v>4.5814399999999998E-2</v>
      </c>
      <c r="B129">
        <v>8.8830599999999996E-2</v>
      </c>
      <c r="C129">
        <v>2.0843500000000001E-2</v>
      </c>
      <c r="D129">
        <v>0.1</v>
      </c>
      <c r="E129">
        <v>0.1</v>
      </c>
      <c r="F129">
        <v>0.1</v>
      </c>
      <c r="G129">
        <v>0.1</v>
      </c>
      <c r="H129">
        <v>5.77463E-2</v>
      </c>
      <c r="I129">
        <v>0.1</v>
      </c>
      <c r="J129">
        <v>8.61537E-2</v>
      </c>
      <c r="K129">
        <v>0.1</v>
      </c>
      <c r="L129">
        <v>0.1</v>
      </c>
      <c r="M129">
        <v>0.1</v>
      </c>
      <c r="N129">
        <v>0.14630699999999999</v>
      </c>
      <c r="O129">
        <v>0.191466</v>
      </c>
      <c r="P129">
        <v>0.23386000000000001</v>
      </c>
      <c r="Q129">
        <v>0.111385</v>
      </c>
      <c r="R129">
        <v>1.12742E-2</v>
      </c>
      <c r="S129">
        <v>0.1</v>
      </c>
      <c r="T129">
        <v>6.6345000000000001E-2</v>
      </c>
      <c r="U129">
        <v>0</v>
      </c>
      <c r="V129">
        <v>1.35257E-2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7.9847600000000005E-2</v>
      </c>
      <c r="AH129">
        <v>9.8167599999999994E-2</v>
      </c>
      <c r="AI129">
        <v>0.1</v>
      </c>
      <c r="AJ129">
        <v>0.108858</v>
      </c>
      <c r="AK129">
        <v>0.1</v>
      </c>
      <c r="AL129">
        <v>0.16248199999999999</v>
      </c>
      <c r="AM129">
        <v>0.16698399999999999</v>
      </c>
      <c r="AN129">
        <v>0.16864699999999999</v>
      </c>
      <c r="AO129">
        <v>0.122701</v>
      </c>
      <c r="AP129">
        <v>0.1</v>
      </c>
      <c r="AQ129">
        <v>0.114148</v>
      </c>
      <c r="AR129">
        <v>0.108227</v>
      </c>
      <c r="AS129">
        <v>0.1</v>
      </c>
      <c r="AT129">
        <v>0.15915399999999999</v>
      </c>
      <c r="AU129">
        <v>0.14192099999999999</v>
      </c>
      <c r="AV129">
        <v>0.124163</v>
      </c>
      <c r="AW129">
        <v>0.107943</v>
      </c>
      <c r="AX129">
        <v>0.17843500000000001</v>
      </c>
      <c r="AY129">
        <v>0.2</v>
      </c>
      <c r="AZ129">
        <v>0.17324000000000001</v>
      </c>
      <c r="BA129">
        <v>0.169319</v>
      </c>
      <c r="BB129">
        <v>0.18868399999999999</v>
      </c>
      <c r="BC129">
        <v>0.19525100000000001</v>
      </c>
      <c r="BD129">
        <v>0.15992400000000001</v>
      </c>
      <c r="BE129">
        <v>0.2</v>
      </c>
      <c r="BF129">
        <v>0.19355800000000001</v>
      </c>
      <c r="BG129">
        <v>0.2</v>
      </c>
      <c r="BH129">
        <v>0.2</v>
      </c>
      <c r="BI129">
        <v>0.15465100000000001</v>
      </c>
      <c r="BJ129">
        <v>0.18617</v>
      </c>
      <c r="BK129">
        <v>0.14865100000000001</v>
      </c>
      <c r="BL129">
        <v>0.12668699999999999</v>
      </c>
      <c r="BM129">
        <v>0.20077300000000001</v>
      </c>
      <c r="BN129">
        <v>0.2</v>
      </c>
      <c r="BO129">
        <v>0.220725</v>
      </c>
      <c r="BP129">
        <v>0.29497600000000002</v>
      </c>
      <c r="BQ129">
        <v>0.27323999999999998</v>
      </c>
      <c r="BR129">
        <v>0.35237099999999999</v>
      </c>
      <c r="BS129">
        <v>0.39662199999999997</v>
      </c>
      <c r="BT129">
        <v>0.422485</v>
      </c>
      <c r="BU129">
        <v>0.45637800000000001</v>
      </c>
      <c r="BV129">
        <v>0.44211400000000001</v>
      </c>
      <c r="BW129">
        <v>0.28754299999999999</v>
      </c>
      <c r="BX129">
        <v>0.33447900000000003</v>
      </c>
      <c r="BY129">
        <v>0.245447</v>
      </c>
      <c r="BZ129">
        <v>0.211504</v>
      </c>
      <c r="CA129">
        <v>0.2</v>
      </c>
      <c r="CB129">
        <v>0.2</v>
      </c>
      <c r="CC129">
        <v>0.2</v>
      </c>
      <c r="CD129">
        <v>0.2</v>
      </c>
      <c r="CE129">
        <v>0.2</v>
      </c>
      <c r="CF129">
        <v>0.2</v>
      </c>
      <c r="CG129">
        <v>0.2</v>
      </c>
      <c r="CH129">
        <v>0.2</v>
      </c>
      <c r="CI129">
        <v>0.2</v>
      </c>
      <c r="CJ129">
        <v>0.100256</v>
      </c>
      <c r="CK129">
        <v>0.1</v>
      </c>
      <c r="CL129">
        <v>0.19267599999999999</v>
      </c>
      <c r="CM129">
        <v>0.101214</v>
      </c>
      <c r="CN129">
        <v>0.10259699999999999</v>
      </c>
      <c r="CO129">
        <v>0.102656</v>
      </c>
      <c r="CP129">
        <v>0.110583</v>
      </c>
      <c r="CQ129">
        <v>0.106118</v>
      </c>
      <c r="CR129">
        <v>0.1</v>
      </c>
      <c r="CS129">
        <v>0.1</v>
      </c>
      <c r="CT129">
        <v>0.1</v>
      </c>
      <c r="CU129">
        <v>0.1</v>
      </c>
      <c r="CV129">
        <v>0.1</v>
      </c>
      <c r="CW129">
        <v>0.161992</v>
      </c>
      <c r="CX129">
        <v>0.131665</v>
      </c>
      <c r="CY129">
        <v>0.11133999999999999</v>
      </c>
      <c r="CZ129">
        <v>0.19526399999999999</v>
      </c>
      <c r="DA129">
        <v>0.1</v>
      </c>
      <c r="DB129">
        <v>0.193602</v>
      </c>
      <c r="DC129">
        <v>0.193887</v>
      </c>
      <c r="DD129">
        <v>0.2</v>
      </c>
      <c r="DE129">
        <v>0.33449699999999999</v>
      </c>
      <c r="DF129">
        <v>0.28304299999999999</v>
      </c>
      <c r="DG129">
        <v>0.23435300000000001</v>
      </c>
      <c r="DH129">
        <v>0.237266</v>
      </c>
      <c r="DI129">
        <v>0.29739599999999999</v>
      </c>
      <c r="DJ129">
        <v>0.31414300000000001</v>
      </c>
      <c r="DK129">
        <v>0.35876599999999997</v>
      </c>
      <c r="DL129">
        <v>0.36422399999999999</v>
      </c>
      <c r="DM129">
        <v>0.30438700000000002</v>
      </c>
      <c r="DN129">
        <v>0.200299</v>
      </c>
      <c r="DO129">
        <v>0.18438099999999999</v>
      </c>
      <c r="DP129">
        <v>0.10817499999999999</v>
      </c>
      <c r="DQ129">
        <v>0.12575600000000001</v>
      </c>
      <c r="DR129">
        <v>0.117502</v>
      </c>
      <c r="DS129">
        <v>0.14840200000000001</v>
      </c>
      <c r="DT129">
        <v>0.13761499999999999</v>
      </c>
      <c r="DU129">
        <v>0.1</v>
      </c>
      <c r="DV129">
        <v>0.1</v>
      </c>
      <c r="DW129">
        <v>0.1</v>
      </c>
      <c r="DX129">
        <v>0.1</v>
      </c>
      <c r="DY129">
        <v>0.1</v>
      </c>
      <c r="DZ129">
        <v>0.1</v>
      </c>
      <c r="EA129">
        <v>0.1</v>
      </c>
      <c r="EB129">
        <v>0.147399</v>
      </c>
      <c r="EC129">
        <v>0.21685099999999999</v>
      </c>
      <c r="ED129">
        <v>0.25295499999999999</v>
      </c>
      <c r="EE129">
        <v>0.40211400000000003</v>
      </c>
      <c r="EF129">
        <v>0.5</v>
      </c>
      <c r="EG129">
        <v>0.50337699999999996</v>
      </c>
      <c r="EH129">
        <v>0.60377499999999995</v>
      </c>
      <c r="EI129">
        <v>0.4</v>
      </c>
      <c r="EJ129">
        <v>0.50270899999999996</v>
      </c>
      <c r="EK129">
        <v>0.384017</v>
      </c>
      <c r="EL129">
        <v>0.1</v>
      </c>
      <c r="EM129">
        <v>0.1</v>
      </c>
      <c r="EN129">
        <v>0.1</v>
      </c>
      <c r="EO129">
        <v>0.1</v>
      </c>
      <c r="EP129">
        <v>0.1</v>
      </c>
      <c r="EQ129">
        <v>0.1</v>
      </c>
      <c r="ER129">
        <v>0.1</v>
      </c>
      <c r="ES129">
        <v>0.1</v>
      </c>
      <c r="ET129">
        <v>0.1</v>
      </c>
      <c r="EU129">
        <v>0.10523200000000001</v>
      </c>
      <c r="EV129">
        <v>0.402924</v>
      </c>
      <c r="EW129">
        <v>0.41064600000000001</v>
      </c>
      <c r="EX129">
        <v>0.32058500000000001</v>
      </c>
      <c r="EY129">
        <v>0.313359</v>
      </c>
      <c r="EZ129">
        <v>0.50928399999999996</v>
      </c>
    </row>
    <row r="130" spans="1:156" x14ac:dyDescent="0.35">
      <c r="A130">
        <v>8.8020000000000001E-2</v>
      </c>
      <c r="B130">
        <v>9.5376699999999995E-2</v>
      </c>
      <c r="C130">
        <v>0.1</v>
      </c>
      <c r="D130">
        <v>0.1</v>
      </c>
      <c r="E130">
        <v>0.1</v>
      </c>
      <c r="F130">
        <v>8.0776600000000004E-2</v>
      </c>
      <c r="G130">
        <v>0.1</v>
      </c>
      <c r="H130">
        <v>9.9284499999999998E-2</v>
      </c>
      <c r="I130">
        <v>0.1</v>
      </c>
      <c r="J130">
        <v>0.1</v>
      </c>
      <c r="K130">
        <v>0.1</v>
      </c>
      <c r="L130">
        <v>0.1</v>
      </c>
      <c r="M130">
        <v>0.11545800000000001</v>
      </c>
      <c r="N130">
        <v>0.25802199999999997</v>
      </c>
      <c r="O130">
        <v>0.267849</v>
      </c>
      <c r="P130">
        <v>0.17321800000000001</v>
      </c>
      <c r="Q130">
        <v>0.13206899999999999</v>
      </c>
      <c r="R130">
        <v>2.9939400000000001E-3</v>
      </c>
      <c r="S130">
        <v>2.3438600000000001E-3</v>
      </c>
      <c r="T130">
        <v>0</v>
      </c>
      <c r="U130">
        <v>2.7138599999999999E-2</v>
      </c>
      <c r="V130">
        <v>1.3037999999999999E-2</v>
      </c>
      <c r="W130">
        <v>0</v>
      </c>
      <c r="X130">
        <v>0</v>
      </c>
      <c r="Y130">
        <v>4.6840600000000003E-2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8.1158499999999995E-2</v>
      </c>
      <c r="AH130">
        <v>8.1442899999999999E-2</v>
      </c>
      <c r="AI130">
        <v>8.3257800000000007E-2</v>
      </c>
      <c r="AJ130">
        <v>0.10005799999999999</v>
      </c>
      <c r="AK130">
        <v>0.105641</v>
      </c>
      <c r="AL130">
        <v>0.160332</v>
      </c>
      <c r="AM130">
        <v>0.1</v>
      </c>
      <c r="AN130">
        <v>0.17965900000000001</v>
      </c>
      <c r="AO130">
        <v>0.18757799999999999</v>
      </c>
      <c r="AP130">
        <v>0.152421</v>
      </c>
      <c r="AQ130">
        <v>0.18207400000000001</v>
      </c>
      <c r="AR130">
        <v>0.192194</v>
      </c>
      <c r="AS130">
        <v>0.17757600000000001</v>
      </c>
      <c r="AT130">
        <v>0.18822700000000001</v>
      </c>
      <c r="AU130">
        <v>0.17804600000000001</v>
      </c>
      <c r="AV130">
        <v>0.18188399999999999</v>
      </c>
      <c r="AW130">
        <v>0.178559</v>
      </c>
      <c r="AX130">
        <v>0.198014</v>
      </c>
      <c r="AY130">
        <v>0.17077600000000001</v>
      </c>
      <c r="AZ130">
        <v>0.18418399999999999</v>
      </c>
      <c r="BA130">
        <v>0.160193</v>
      </c>
      <c r="BB130">
        <v>0.1646</v>
      </c>
      <c r="BC130">
        <v>0.190272</v>
      </c>
      <c r="BD130">
        <v>0.14555899999999999</v>
      </c>
      <c r="BE130">
        <v>0.19076299999999999</v>
      </c>
      <c r="BF130">
        <v>0.2</v>
      </c>
      <c r="BG130">
        <v>0.185331</v>
      </c>
      <c r="BH130">
        <v>0.2</v>
      </c>
      <c r="BI130">
        <v>0.18870700000000001</v>
      </c>
      <c r="BJ130">
        <v>0.12402299999999999</v>
      </c>
      <c r="BK130">
        <v>0.19242300000000001</v>
      </c>
      <c r="BL130">
        <v>0.2</v>
      </c>
      <c r="BM130">
        <v>0.2</v>
      </c>
      <c r="BN130">
        <v>0.2</v>
      </c>
      <c r="BO130">
        <v>0.2</v>
      </c>
      <c r="BP130">
        <v>0.25867299999999999</v>
      </c>
      <c r="BQ130">
        <v>0.34143200000000001</v>
      </c>
      <c r="BR130">
        <v>0.35788700000000001</v>
      </c>
      <c r="BS130">
        <v>0.55457699999999999</v>
      </c>
      <c r="BT130">
        <v>0.53214499999999998</v>
      </c>
      <c r="BU130">
        <v>0.49273</v>
      </c>
      <c r="BV130">
        <v>0.50209000000000004</v>
      </c>
      <c r="BW130">
        <v>0.50376299999999996</v>
      </c>
      <c r="BX130">
        <v>0.4</v>
      </c>
      <c r="BY130">
        <v>0.34692099999999998</v>
      </c>
      <c r="BZ130">
        <v>0.24223700000000001</v>
      </c>
      <c r="CA130">
        <v>0.2</v>
      </c>
      <c r="CB130">
        <v>0.2</v>
      </c>
      <c r="CC130">
        <v>0.2</v>
      </c>
      <c r="CD130">
        <v>0.2</v>
      </c>
      <c r="CE130">
        <v>0.2</v>
      </c>
      <c r="CF130">
        <v>0.28750100000000001</v>
      </c>
      <c r="CG130">
        <v>0.19642499999999999</v>
      </c>
      <c r="CH130">
        <v>0.2</v>
      </c>
      <c r="CI130">
        <v>0.2</v>
      </c>
      <c r="CJ130">
        <v>0.102684</v>
      </c>
      <c r="CK130">
        <v>0.1</v>
      </c>
      <c r="CL130">
        <v>0.1</v>
      </c>
      <c r="CM130">
        <v>0.14299500000000001</v>
      </c>
      <c r="CN130">
        <v>0.1</v>
      </c>
      <c r="CO130">
        <v>0.16600000000000001</v>
      </c>
      <c r="CP130">
        <v>0.10295799999999999</v>
      </c>
      <c r="CQ130">
        <v>0.1</v>
      </c>
      <c r="CR130">
        <v>0.1</v>
      </c>
      <c r="CS130">
        <v>0.1</v>
      </c>
      <c r="CT130">
        <v>0.1</v>
      </c>
      <c r="CU130">
        <v>0.1</v>
      </c>
      <c r="CV130">
        <v>7.1271899999999999E-2</v>
      </c>
      <c r="CW130">
        <v>0</v>
      </c>
      <c r="CX130">
        <v>0.16974600000000001</v>
      </c>
      <c r="CY130">
        <v>0.117761</v>
      </c>
      <c r="CZ130">
        <v>0.18105199999999999</v>
      </c>
      <c r="DA130">
        <v>0.186696</v>
      </c>
      <c r="DB130">
        <v>0.19089400000000001</v>
      </c>
      <c r="DC130">
        <v>0.19747400000000001</v>
      </c>
      <c r="DD130">
        <v>0.123322</v>
      </c>
      <c r="DE130">
        <v>0.28988000000000003</v>
      </c>
      <c r="DF130">
        <v>0.205653</v>
      </c>
      <c r="DG130">
        <v>0.22797600000000001</v>
      </c>
      <c r="DH130">
        <v>0.217419</v>
      </c>
      <c r="DI130">
        <v>0.3</v>
      </c>
      <c r="DJ130">
        <v>0.28933300000000001</v>
      </c>
      <c r="DK130">
        <v>0.35978900000000003</v>
      </c>
      <c r="DL130">
        <v>0.34059699999999998</v>
      </c>
      <c r="DM130">
        <v>0.35574299999999998</v>
      </c>
      <c r="DN130">
        <v>0.28415499999999999</v>
      </c>
      <c r="DO130">
        <v>0.19467899999999999</v>
      </c>
      <c r="DP130">
        <v>0.15814500000000001</v>
      </c>
      <c r="DQ130">
        <v>0.1</v>
      </c>
      <c r="DR130">
        <v>0.1</v>
      </c>
      <c r="DS130">
        <v>0.1</v>
      </c>
      <c r="DT130">
        <v>0.114494</v>
      </c>
      <c r="DU130">
        <v>0.1</v>
      </c>
      <c r="DV130">
        <v>0.1</v>
      </c>
      <c r="DW130">
        <v>0.1</v>
      </c>
      <c r="DX130">
        <v>0.1</v>
      </c>
      <c r="DY130">
        <v>0.1</v>
      </c>
      <c r="DZ130">
        <v>0.19423799999999999</v>
      </c>
      <c r="EA130">
        <v>0.15013199999999999</v>
      </c>
      <c r="EB130">
        <v>0.14935899999999999</v>
      </c>
      <c r="EC130">
        <v>0.33030799999999999</v>
      </c>
      <c r="ED130">
        <v>0.34787800000000002</v>
      </c>
      <c r="EE130">
        <v>0.46178000000000002</v>
      </c>
      <c r="EF130">
        <v>0.5</v>
      </c>
      <c r="EG130">
        <v>0.49724499999999999</v>
      </c>
      <c r="EH130">
        <v>0.56610199999999999</v>
      </c>
      <c r="EI130">
        <v>0.49352400000000002</v>
      </c>
      <c r="EJ130">
        <v>0.58433800000000002</v>
      </c>
      <c r="EK130">
        <v>0.405968</v>
      </c>
      <c r="EL130">
        <v>0.23983699999999999</v>
      </c>
      <c r="EM130">
        <v>0.1</v>
      </c>
      <c r="EN130">
        <v>0.1</v>
      </c>
      <c r="EO130">
        <v>0.1</v>
      </c>
      <c r="EP130">
        <v>0.1</v>
      </c>
      <c r="EQ130">
        <v>0.1</v>
      </c>
      <c r="ER130">
        <v>0.1</v>
      </c>
      <c r="ES130">
        <v>0.1</v>
      </c>
      <c r="ET130">
        <v>0.1</v>
      </c>
      <c r="EU130">
        <v>0.128411</v>
      </c>
      <c r="EV130">
        <v>0.36328100000000002</v>
      </c>
      <c r="EW130">
        <v>0.35535699999999998</v>
      </c>
      <c r="EX130">
        <v>0.28491</v>
      </c>
      <c r="EY130">
        <v>0.48982700000000001</v>
      </c>
      <c r="EZ130">
        <v>0.499276</v>
      </c>
    </row>
    <row r="131" spans="1:156" x14ac:dyDescent="0.35">
      <c r="A131">
        <v>0.109968</v>
      </c>
      <c r="B131">
        <v>0.1</v>
      </c>
      <c r="C131">
        <v>0.138572</v>
      </c>
      <c r="D131">
        <v>0.184474</v>
      </c>
      <c r="E131">
        <v>0.1</v>
      </c>
      <c r="F131">
        <v>6.86142E-2</v>
      </c>
      <c r="G131">
        <v>1.06266E-2</v>
      </c>
      <c r="H131">
        <v>0</v>
      </c>
      <c r="I131">
        <v>0.1</v>
      </c>
      <c r="J131">
        <v>0.1</v>
      </c>
      <c r="K131">
        <v>0.1</v>
      </c>
      <c r="L131">
        <v>0.14332900000000001</v>
      </c>
      <c r="M131">
        <v>0.17773900000000001</v>
      </c>
      <c r="N131">
        <v>0.29852299999999998</v>
      </c>
      <c r="O131">
        <v>0.231714</v>
      </c>
      <c r="P131">
        <v>0.137736</v>
      </c>
      <c r="Q131">
        <v>8.4829000000000002E-2</v>
      </c>
      <c r="R131">
        <v>2.05455E-3</v>
      </c>
      <c r="S131">
        <v>1.6617799999999999E-2</v>
      </c>
      <c r="T131">
        <v>2.9054300000000002E-2</v>
      </c>
      <c r="U131">
        <v>2.45356E-3</v>
      </c>
      <c r="V131">
        <v>0</v>
      </c>
      <c r="W131">
        <v>0</v>
      </c>
      <c r="X131">
        <v>0</v>
      </c>
      <c r="Y131">
        <v>1.6763900000000002E-2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1.3378299999999999E-2</v>
      </c>
      <c r="AF131">
        <v>7.3492399999999999E-2</v>
      </c>
      <c r="AG131">
        <v>3.2053900000000003E-2</v>
      </c>
      <c r="AH131">
        <v>8.8684100000000002E-2</v>
      </c>
      <c r="AI131">
        <v>9.5024800000000006E-2</v>
      </c>
      <c r="AJ131">
        <v>0.1</v>
      </c>
      <c r="AK131">
        <v>0.1</v>
      </c>
      <c r="AL131">
        <v>0.1</v>
      </c>
      <c r="AM131">
        <v>0.1</v>
      </c>
      <c r="AN131">
        <v>0.111598</v>
      </c>
      <c r="AO131">
        <v>0.171351</v>
      </c>
      <c r="AP131">
        <v>0.16686999999999999</v>
      </c>
      <c r="AQ131">
        <v>0.145175</v>
      </c>
      <c r="AR131">
        <v>0.1</v>
      </c>
      <c r="AS131">
        <v>0.13416900000000001</v>
      </c>
      <c r="AT131">
        <v>0.12402199999999999</v>
      </c>
      <c r="AU131">
        <v>0.114649</v>
      </c>
      <c r="AV131">
        <v>0.10741000000000001</v>
      </c>
      <c r="AW131">
        <v>0.15452299999999999</v>
      </c>
      <c r="AX131">
        <v>0.16183900000000001</v>
      </c>
      <c r="AY131">
        <v>0.17549300000000001</v>
      </c>
      <c r="AZ131">
        <v>0.14089099999999999</v>
      </c>
      <c r="BA131">
        <v>0.134298</v>
      </c>
      <c r="BB131">
        <v>0.11421099999999999</v>
      </c>
      <c r="BC131">
        <v>0.18415500000000001</v>
      </c>
      <c r="BD131">
        <v>0.191107</v>
      </c>
      <c r="BE131">
        <v>0.19866700000000001</v>
      </c>
      <c r="BF131">
        <v>0.2</v>
      </c>
      <c r="BG131">
        <v>0.2</v>
      </c>
      <c r="BH131">
        <v>0.2</v>
      </c>
      <c r="BI131">
        <v>0.2</v>
      </c>
      <c r="BJ131">
        <v>0.2</v>
      </c>
      <c r="BK131">
        <v>0.19745799999999999</v>
      </c>
      <c r="BL131">
        <v>0.2</v>
      </c>
      <c r="BM131">
        <v>0.14896000000000001</v>
      </c>
      <c r="BN131">
        <v>0.2</v>
      </c>
      <c r="BO131">
        <v>0.2</v>
      </c>
      <c r="BP131">
        <v>0.26729999999999998</v>
      </c>
      <c r="BQ131">
        <v>0.37211100000000003</v>
      </c>
      <c r="BR131">
        <v>0.39845700000000001</v>
      </c>
      <c r="BS131">
        <v>0.67826200000000003</v>
      </c>
      <c r="BT131">
        <v>0.59606899999999996</v>
      </c>
      <c r="BU131">
        <v>0.38981900000000003</v>
      </c>
      <c r="BV131">
        <v>0.453629</v>
      </c>
      <c r="BW131">
        <v>0.39772299999999999</v>
      </c>
      <c r="BX131">
        <v>0.436834</v>
      </c>
      <c r="BY131">
        <v>0.35587200000000002</v>
      </c>
      <c r="BZ131">
        <v>0.29265099999999999</v>
      </c>
      <c r="CA131">
        <v>0.2</v>
      </c>
      <c r="CB131">
        <v>0.2</v>
      </c>
      <c r="CC131">
        <v>0.2</v>
      </c>
      <c r="CD131">
        <v>0.2</v>
      </c>
      <c r="CE131">
        <v>0.2</v>
      </c>
      <c r="CF131">
        <v>0.220164</v>
      </c>
      <c r="CG131">
        <v>0.26211800000000002</v>
      </c>
      <c r="CH131">
        <v>0.2</v>
      </c>
      <c r="CI131">
        <v>0.2</v>
      </c>
      <c r="CJ131">
        <v>0.176681</v>
      </c>
      <c r="CK131">
        <v>0.169098</v>
      </c>
      <c r="CL131">
        <v>0.16433700000000001</v>
      </c>
      <c r="CM131">
        <v>0.14019100000000001</v>
      </c>
      <c r="CN131">
        <v>0.15351000000000001</v>
      </c>
      <c r="CO131">
        <v>0.1</v>
      </c>
      <c r="CP131">
        <v>0.107893</v>
      </c>
      <c r="CQ131">
        <v>0.1</v>
      </c>
      <c r="CR131">
        <v>0.105973</v>
      </c>
      <c r="CS131">
        <v>0.1</v>
      </c>
      <c r="CT131">
        <v>0.119259</v>
      </c>
      <c r="CU131">
        <v>0.198737</v>
      </c>
      <c r="CV131">
        <v>4.1418499999999997E-2</v>
      </c>
      <c r="CW131">
        <v>0</v>
      </c>
      <c r="CX131">
        <v>0.110647</v>
      </c>
      <c r="CY131">
        <v>0.1</v>
      </c>
      <c r="CZ131">
        <v>0.13802500000000001</v>
      </c>
      <c r="DA131">
        <v>0.2</v>
      </c>
      <c r="DB131">
        <v>0.17291300000000001</v>
      </c>
      <c r="DC131">
        <v>0.1</v>
      </c>
      <c r="DD131">
        <v>0.17289499999999999</v>
      </c>
      <c r="DE131">
        <v>0.20740800000000001</v>
      </c>
      <c r="DF131">
        <v>0.2</v>
      </c>
      <c r="DG131">
        <v>0.234545</v>
      </c>
      <c r="DH131">
        <v>0.28543499999999999</v>
      </c>
      <c r="DI131">
        <v>0.290269</v>
      </c>
      <c r="DJ131">
        <v>0.29482399999999997</v>
      </c>
      <c r="DK131">
        <v>0.3</v>
      </c>
      <c r="DL131">
        <v>0.34164299999999997</v>
      </c>
      <c r="DM131">
        <v>0.36785699999999999</v>
      </c>
      <c r="DN131">
        <v>0.3488</v>
      </c>
      <c r="DO131">
        <v>0.191577</v>
      </c>
      <c r="DP131">
        <v>0.14902199999999999</v>
      </c>
      <c r="DQ131">
        <v>0.100563</v>
      </c>
      <c r="DR131">
        <v>0.1</v>
      </c>
      <c r="DS131">
        <v>0.1</v>
      </c>
      <c r="DT131">
        <v>0.1</v>
      </c>
      <c r="DU131">
        <v>0.1</v>
      </c>
      <c r="DV131">
        <v>0.1</v>
      </c>
      <c r="DW131">
        <v>0.165853</v>
      </c>
      <c r="DX131">
        <v>0.157975</v>
      </c>
      <c r="DY131">
        <v>0.1</v>
      </c>
      <c r="DZ131">
        <v>0.13312499999999999</v>
      </c>
      <c r="EA131">
        <v>0.18040100000000001</v>
      </c>
      <c r="EB131">
        <v>0.265818</v>
      </c>
      <c r="EC131">
        <v>0.305983</v>
      </c>
      <c r="ED131">
        <v>0.41648000000000002</v>
      </c>
      <c r="EE131">
        <v>0.49593700000000002</v>
      </c>
      <c r="EF131">
        <v>0.5</v>
      </c>
      <c r="EG131">
        <v>0.33287699999999998</v>
      </c>
      <c r="EH131">
        <v>0.47500300000000001</v>
      </c>
      <c r="EI131">
        <v>0.64324199999999998</v>
      </c>
      <c r="EJ131">
        <v>0.50983900000000004</v>
      </c>
      <c r="EK131">
        <v>0.35749300000000001</v>
      </c>
      <c r="EL131">
        <v>0.22939699999999999</v>
      </c>
      <c r="EM131">
        <v>0.1</v>
      </c>
      <c r="EN131">
        <v>0.1</v>
      </c>
      <c r="EO131">
        <v>0.1</v>
      </c>
      <c r="EP131">
        <v>0.1</v>
      </c>
      <c r="EQ131">
        <v>0.1</v>
      </c>
      <c r="ER131">
        <v>0.1</v>
      </c>
      <c r="ES131">
        <v>0.1</v>
      </c>
      <c r="ET131">
        <v>0.1</v>
      </c>
      <c r="EU131">
        <v>0.1</v>
      </c>
      <c r="EV131">
        <v>0.198934</v>
      </c>
      <c r="EW131">
        <v>0.234095</v>
      </c>
      <c r="EX131">
        <v>0.24229000000000001</v>
      </c>
      <c r="EY131">
        <v>0.54451799999999995</v>
      </c>
      <c r="EZ131">
        <v>0.65466599999999997</v>
      </c>
    </row>
    <row r="132" spans="1:156" x14ac:dyDescent="0.35">
      <c r="A132">
        <v>0.16231699999999999</v>
      </c>
      <c r="B132">
        <v>0.1</v>
      </c>
      <c r="C132">
        <v>0.106458</v>
      </c>
      <c r="D132">
        <v>0.106157</v>
      </c>
      <c r="E132">
        <v>0.1</v>
      </c>
      <c r="F132">
        <v>0.1</v>
      </c>
      <c r="G132">
        <v>0.1</v>
      </c>
      <c r="H132">
        <v>0.152667</v>
      </c>
      <c r="I132">
        <v>0.1</v>
      </c>
      <c r="J132">
        <v>0.10076300000000001</v>
      </c>
      <c r="K132">
        <v>0.140851</v>
      </c>
      <c r="L132">
        <v>0.24987799999999999</v>
      </c>
      <c r="M132">
        <v>0.297595</v>
      </c>
      <c r="N132">
        <v>0.28593299999999999</v>
      </c>
      <c r="O132">
        <v>0.15658</v>
      </c>
      <c r="P132">
        <v>0.10584</v>
      </c>
      <c r="Q132">
        <v>2.4966499999999999E-2</v>
      </c>
      <c r="R132">
        <v>4.1948899999999997E-2</v>
      </c>
      <c r="S132">
        <v>5.6614299999999999E-2</v>
      </c>
      <c r="T132">
        <v>6.9861800000000002E-2</v>
      </c>
      <c r="U132">
        <v>9.1961699999999993E-2</v>
      </c>
      <c r="V132">
        <v>0</v>
      </c>
      <c r="W132">
        <v>5.6018100000000001E-2</v>
      </c>
      <c r="X132">
        <v>4.3095500000000002E-2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4.9517100000000001E-2</v>
      </c>
      <c r="AG132">
        <v>6.9716700000000006E-2</v>
      </c>
      <c r="AH132">
        <v>9.7175300000000006E-2</v>
      </c>
      <c r="AI132">
        <v>0.1</v>
      </c>
      <c r="AJ132">
        <v>0.1</v>
      </c>
      <c r="AK132">
        <v>0.1</v>
      </c>
      <c r="AL132">
        <v>0.131104</v>
      </c>
      <c r="AM132">
        <v>0.1</v>
      </c>
      <c r="AN132">
        <v>0.100067</v>
      </c>
      <c r="AO132">
        <v>0.11679100000000001</v>
      </c>
      <c r="AP132">
        <v>0.17574000000000001</v>
      </c>
      <c r="AQ132">
        <v>0.148122</v>
      </c>
      <c r="AR132">
        <v>0.14640300000000001</v>
      </c>
      <c r="AS132">
        <v>0.18771699999999999</v>
      </c>
      <c r="AT132">
        <v>0.100968</v>
      </c>
      <c r="AU132">
        <v>0.1</v>
      </c>
      <c r="AV132">
        <v>0.1</v>
      </c>
      <c r="AW132">
        <v>0.1</v>
      </c>
      <c r="AX132">
        <v>0.1</v>
      </c>
      <c r="AY132">
        <v>0.15484600000000001</v>
      </c>
      <c r="AZ132">
        <v>0.16785700000000001</v>
      </c>
      <c r="BA132">
        <v>0.18635599999999999</v>
      </c>
      <c r="BB132">
        <v>0.17374100000000001</v>
      </c>
      <c r="BC132">
        <v>0.19949800000000001</v>
      </c>
      <c r="BD132">
        <v>0.2</v>
      </c>
      <c r="BE132">
        <v>0.18154000000000001</v>
      </c>
      <c r="BF132">
        <v>0.2</v>
      </c>
      <c r="BG132">
        <v>0.20497299999999999</v>
      </c>
      <c r="BH132">
        <v>0.22722100000000001</v>
      </c>
      <c r="BI132">
        <v>0.2</v>
      </c>
      <c r="BJ132">
        <v>0.2</v>
      </c>
      <c r="BK132">
        <v>0.2</v>
      </c>
      <c r="BL132">
        <v>0.2</v>
      </c>
      <c r="BM132">
        <v>0.18259800000000001</v>
      </c>
      <c r="BN132">
        <v>0.2</v>
      </c>
      <c r="BO132">
        <v>0.19656799999999999</v>
      </c>
      <c r="BP132">
        <v>0.36799100000000001</v>
      </c>
      <c r="BQ132">
        <v>0.4</v>
      </c>
      <c r="BR132">
        <v>0.449963</v>
      </c>
      <c r="BS132">
        <v>0.70628800000000003</v>
      </c>
      <c r="BT132">
        <v>0.64108200000000004</v>
      </c>
      <c r="BU132">
        <v>0.70627099999999998</v>
      </c>
      <c r="BV132">
        <v>0.38626100000000002</v>
      </c>
      <c r="BW132">
        <v>0.44756499999999999</v>
      </c>
      <c r="BX132">
        <v>0.62916000000000005</v>
      </c>
      <c r="BY132">
        <v>0.52995899999999996</v>
      </c>
      <c r="BZ132">
        <v>0.34265099999999998</v>
      </c>
      <c r="CA132">
        <v>0.30127500000000002</v>
      </c>
      <c r="CB132">
        <v>0.28226299999999999</v>
      </c>
      <c r="CC132">
        <v>0.28787400000000002</v>
      </c>
      <c r="CD132">
        <v>0.25480599999999998</v>
      </c>
      <c r="CE132">
        <v>0.21152599999999999</v>
      </c>
      <c r="CF132">
        <v>0.2</v>
      </c>
      <c r="CG132">
        <v>0.21710399999999999</v>
      </c>
      <c r="CH132">
        <v>0.27931499999999998</v>
      </c>
      <c r="CI132">
        <v>0.2</v>
      </c>
      <c r="CJ132">
        <v>0.19966900000000001</v>
      </c>
      <c r="CK132">
        <v>0.18534500000000001</v>
      </c>
      <c r="CL132">
        <v>0.2</v>
      </c>
      <c r="CM132">
        <v>0.19628899999999999</v>
      </c>
      <c r="CN132">
        <v>0.19921</v>
      </c>
      <c r="CO132">
        <v>0.1</v>
      </c>
      <c r="CP132">
        <v>0.16706499999999999</v>
      </c>
      <c r="CQ132">
        <v>0.13933100000000001</v>
      </c>
      <c r="CR132">
        <v>0.14213700000000001</v>
      </c>
      <c r="CS132">
        <v>0.1</v>
      </c>
      <c r="CT132">
        <v>0.1</v>
      </c>
      <c r="CU132">
        <v>0.11605</v>
      </c>
      <c r="CV132">
        <v>0.103897</v>
      </c>
      <c r="CW132">
        <v>4.3115199999999999E-2</v>
      </c>
      <c r="CX132">
        <v>0</v>
      </c>
      <c r="CY132">
        <v>0.1</v>
      </c>
      <c r="CZ132">
        <v>0.147091</v>
      </c>
      <c r="DA132">
        <v>0.2</v>
      </c>
      <c r="DB132">
        <v>0.14928900000000001</v>
      </c>
      <c r="DC132">
        <v>0.14523900000000001</v>
      </c>
      <c r="DD132">
        <v>0.185947</v>
      </c>
      <c r="DE132">
        <v>0.2</v>
      </c>
      <c r="DF132">
        <v>0.27238000000000001</v>
      </c>
      <c r="DG132">
        <v>0.201428</v>
      </c>
      <c r="DH132">
        <v>0.232157</v>
      </c>
      <c r="DI132">
        <v>0.23033699999999999</v>
      </c>
      <c r="DJ132">
        <v>0.283632</v>
      </c>
      <c r="DK132">
        <v>0.3</v>
      </c>
      <c r="DL132">
        <v>0.35771399999999998</v>
      </c>
      <c r="DM132">
        <v>0.31214599999999998</v>
      </c>
      <c r="DN132">
        <v>0.37977300000000003</v>
      </c>
      <c r="DO132">
        <v>0.28016400000000002</v>
      </c>
      <c r="DP132">
        <v>0.183477</v>
      </c>
      <c r="DQ132">
        <v>0.156448</v>
      </c>
      <c r="DR132">
        <v>0.10423499999999999</v>
      </c>
      <c r="DS132">
        <v>0.15559700000000001</v>
      </c>
      <c r="DT132">
        <v>0.1</v>
      </c>
      <c r="DU132">
        <v>0.1</v>
      </c>
      <c r="DV132">
        <v>0.1</v>
      </c>
      <c r="DW132">
        <v>0.1</v>
      </c>
      <c r="DX132">
        <v>0.19968900000000001</v>
      </c>
      <c r="DY132">
        <v>0.106368</v>
      </c>
      <c r="DZ132">
        <v>0.16155</v>
      </c>
      <c r="EA132">
        <v>0.19772600000000001</v>
      </c>
      <c r="EB132">
        <v>0.30102400000000001</v>
      </c>
      <c r="EC132">
        <v>0.28197499999999998</v>
      </c>
      <c r="ED132">
        <v>0.300987</v>
      </c>
      <c r="EE132">
        <v>0.464202</v>
      </c>
      <c r="EF132">
        <v>0.44674599999999998</v>
      </c>
      <c r="EG132">
        <v>0.548956</v>
      </c>
      <c r="EH132">
        <v>0.58486300000000002</v>
      </c>
      <c r="EI132">
        <v>0.59767300000000001</v>
      </c>
      <c r="EJ132">
        <v>0.39402900000000002</v>
      </c>
      <c r="EK132">
        <v>0.3584</v>
      </c>
      <c r="EL132">
        <v>0.349686</v>
      </c>
      <c r="EM132">
        <v>0.22616</v>
      </c>
      <c r="EN132">
        <v>0.1</v>
      </c>
      <c r="EO132">
        <v>0.1</v>
      </c>
      <c r="EP132">
        <v>0.1</v>
      </c>
      <c r="EQ132">
        <v>0.1</v>
      </c>
      <c r="ER132">
        <v>0.1</v>
      </c>
      <c r="ES132">
        <v>0.1</v>
      </c>
      <c r="ET132">
        <v>0.1</v>
      </c>
      <c r="EU132">
        <v>0.1</v>
      </c>
      <c r="EV132">
        <v>0.10972899999999999</v>
      </c>
      <c r="EW132">
        <v>0.17729600000000001</v>
      </c>
      <c r="EX132">
        <v>0.19950599999999999</v>
      </c>
      <c r="EY132">
        <v>0.55160699999999996</v>
      </c>
      <c r="EZ132">
        <v>0.63683999999999996</v>
      </c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8AA15-1CDC-4BC7-9894-39BD425770CE}">
  <dimension ref="A1:EZ132"/>
  <sheetViews>
    <sheetView topLeftCell="A85" workbookViewId="0">
      <selection activeCell="EZ109" sqref="EZ1:EZ1048576"/>
    </sheetView>
  </sheetViews>
  <sheetFormatPr defaultRowHeight="14.15" x14ac:dyDescent="0.35"/>
  <sheetData>
    <row r="1" spans="1:156" x14ac:dyDescent="0.35">
      <c r="A1">
        <v>0</v>
      </c>
      <c r="B1">
        <v>0</v>
      </c>
      <c r="C1">
        <v>0</v>
      </c>
      <c r="D1">
        <v>0</v>
      </c>
      <c r="E1">
        <v>0</v>
      </c>
      <c r="F1">
        <v>4.5</v>
      </c>
      <c r="G1">
        <v>4.5</v>
      </c>
      <c r="H1">
        <v>4.5</v>
      </c>
      <c r="I1">
        <v>4.5</v>
      </c>
      <c r="J1">
        <v>4.5</v>
      </c>
      <c r="K1">
        <v>0</v>
      </c>
      <c r="L1">
        <v>0</v>
      </c>
      <c r="M1">
        <v>0</v>
      </c>
      <c r="N1">
        <v>0</v>
      </c>
      <c r="O1">
        <v>0</v>
      </c>
      <c r="P1">
        <v>0.32108999999999999</v>
      </c>
      <c r="Q1">
        <v>0</v>
      </c>
      <c r="R1">
        <v>4.5</v>
      </c>
      <c r="S1">
        <v>4.5</v>
      </c>
      <c r="T1">
        <v>4.5</v>
      </c>
      <c r="U1">
        <v>0.32108999999999999</v>
      </c>
      <c r="V1">
        <v>0.32108999999999999</v>
      </c>
      <c r="W1">
        <v>0.32108999999999999</v>
      </c>
      <c r="X1">
        <v>0.32108999999999999</v>
      </c>
      <c r="Y1">
        <v>4.5</v>
      </c>
      <c r="Z1">
        <v>4.5</v>
      </c>
      <c r="AA1">
        <v>4.5</v>
      </c>
      <c r="AB1">
        <v>4.5</v>
      </c>
      <c r="AC1">
        <v>4.5</v>
      </c>
      <c r="AD1">
        <v>4.5</v>
      </c>
      <c r="AE1">
        <v>4.5</v>
      </c>
      <c r="AF1">
        <v>4.5</v>
      </c>
      <c r="AG1">
        <v>4.5</v>
      </c>
      <c r="AH1">
        <v>0</v>
      </c>
      <c r="AI1">
        <v>4.5</v>
      </c>
      <c r="AJ1">
        <v>4.5</v>
      </c>
      <c r="AK1">
        <v>4.5</v>
      </c>
      <c r="AL1">
        <v>4.5</v>
      </c>
      <c r="AM1">
        <v>4.5</v>
      </c>
      <c r="AN1">
        <v>4.5</v>
      </c>
      <c r="AO1">
        <v>4.5</v>
      </c>
      <c r="AP1">
        <v>4.5</v>
      </c>
      <c r="AQ1">
        <v>4.5</v>
      </c>
      <c r="AR1">
        <v>4.5</v>
      </c>
      <c r="AS1">
        <v>4.5</v>
      </c>
      <c r="AT1">
        <v>4.5</v>
      </c>
      <c r="AU1">
        <v>4.5</v>
      </c>
      <c r="AV1">
        <v>4.5</v>
      </c>
      <c r="AW1">
        <v>4.5</v>
      </c>
      <c r="AX1">
        <v>4.5</v>
      </c>
      <c r="AY1">
        <v>4.5</v>
      </c>
      <c r="AZ1">
        <v>4.5</v>
      </c>
      <c r="BA1">
        <v>4.5</v>
      </c>
      <c r="BB1">
        <v>4.5</v>
      </c>
      <c r="BC1">
        <v>4.5</v>
      </c>
      <c r="BD1">
        <v>4.5</v>
      </c>
      <c r="BE1">
        <v>4.5</v>
      </c>
      <c r="BF1">
        <v>4.5</v>
      </c>
      <c r="BG1">
        <v>0</v>
      </c>
      <c r="BH1">
        <v>2.1210900000000001</v>
      </c>
      <c r="BI1">
        <v>2.1210900000000001</v>
      </c>
      <c r="BJ1">
        <v>2.1210900000000001</v>
      </c>
      <c r="BK1">
        <v>0</v>
      </c>
      <c r="BL1">
        <v>2.1210900000000001</v>
      </c>
      <c r="BM1">
        <v>0</v>
      </c>
      <c r="BN1">
        <v>0</v>
      </c>
      <c r="BO1">
        <v>0</v>
      </c>
      <c r="BP1">
        <v>0</v>
      </c>
      <c r="BQ1">
        <v>0</v>
      </c>
      <c r="BR1">
        <v>0</v>
      </c>
      <c r="BS1">
        <v>0</v>
      </c>
      <c r="BT1">
        <v>0</v>
      </c>
      <c r="BU1">
        <v>0</v>
      </c>
      <c r="BV1">
        <v>0</v>
      </c>
      <c r="BW1">
        <v>0</v>
      </c>
      <c r="BX1">
        <v>0</v>
      </c>
      <c r="BY1">
        <v>0</v>
      </c>
      <c r="BZ1">
        <v>2.1210900000000001</v>
      </c>
      <c r="CA1">
        <v>0</v>
      </c>
      <c r="CB1">
        <v>0</v>
      </c>
      <c r="CC1">
        <v>0</v>
      </c>
      <c r="CD1">
        <v>0</v>
      </c>
      <c r="CE1">
        <v>0</v>
      </c>
      <c r="CF1">
        <v>0</v>
      </c>
      <c r="CG1">
        <v>0</v>
      </c>
      <c r="CH1">
        <v>0</v>
      </c>
      <c r="CI1">
        <v>0</v>
      </c>
      <c r="CJ1">
        <v>0</v>
      </c>
      <c r="CK1">
        <v>0</v>
      </c>
      <c r="CL1">
        <v>0</v>
      </c>
      <c r="CM1">
        <v>0</v>
      </c>
      <c r="CN1">
        <v>0</v>
      </c>
      <c r="CO1">
        <v>0</v>
      </c>
      <c r="CP1">
        <v>0</v>
      </c>
      <c r="CQ1">
        <v>0</v>
      </c>
      <c r="CR1">
        <v>0</v>
      </c>
      <c r="CS1">
        <v>0</v>
      </c>
      <c r="CT1">
        <v>0</v>
      </c>
      <c r="CU1">
        <v>0</v>
      </c>
      <c r="CV1">
        <v>0</v>
      </c>
      <c r="CW1">
        <v>0</v>
      </c>
      <c r="CX1">
        <v>0</v>
      </c>
      <c r="CY1">
        <v>0</v>
      </c>
      <c r="CZ1">
        <v>0</v>
      </c>
      <c r="DA1">
        <v>0</v>
      </c>
      <c r="DB1">
        <v>0</v>
      </c>
      <c r="DC1">
        <v>0</v>
      </c>
      <c r="DD1">
        <v>0</v>
      </c>
      <c r="DE1">
        <v>0</v>
      </c>
      <c r="DF1">
        <v>0</v>
      </c>
      <c r="DG1">
        <v>0</v>
      </c>
      <c r="DH1">
        <v>0</v>
      </c>
      <c r="DI1">
        <v>0</v>
      </c>
      <c r="DJ1">
        <v>0</v>
      </c>
      <c r="DK1">
        <v>0</v>
      </c>
      <c r="DL1">
        <v>0</v>
      </c>
      <c r="DM1">
        <v>0</v>
      </c>
      <c r="DN1">
        <v>0</v>
      </c>
      <c r="DO1">
        <v>0</v>
      </c>
      <c r="DP1">
        <v>0</v>
      </c>
      <c r="DQ1">
        <v>0</v>
      </c>
      <c r="DR1">
        <v>0</v>
      </c>
      <c r="DS1">
        <v>0</v>
      </c>
      <c r="DT1">
        <v>0</v>
      </c>
      <c r="DU1">
        <v>0</v>
      </c>
      <c r="DV1">
        <v>0</v>
      </c>
      <c r="DW1">
        <v>0</v>
      </c>
      <c r="DX1">
        <v>0</v>
      </c>
      <c r="DY1">
        <v>0</v>
      </c>
      <c r="DZ1">
        <v>0</v>
      </c>
      <c r="EA1">
        <v>0</v>
      </c>
      <c r="EB1">
        <v>0</v>
      </c>
      <c r="EC1">
        <v>0</v>
      </c>
      <c r="ED1">
        <v>0</v>
      </c>
      <c r="EE1">
        <v>0</v>
      </c>
      <c r="EF1">
        <v>0</v>
      </c>
      <c r="EG1">
        <v>0</v>
      </c>
      <c r="EH1">
        <v>0</v>
      </c>
      <c r="EI1">
        <v>0</v>
      </c>
      <c r="EJ1">
        <v>0</v>
      </c>
      <c r="EK1">
        <v>0</v>
      </c>
      <c r="EL1">
        <v>0</v>
      </c>
      <c r="EM1">
        <v>0</v>
      </c>
      <c r="EN1">
        <v>0</v>
      </c>
      <c r="EO1">
        <v>0</v>
      </c>
      <c r="EP1">
        <v>0</v>
      </c>
      <c r="EQ1">
        <v>0</v>
      </c>
      <c r="ER1">
        <v>0</v>
      </c>
      <c r="ES1">
        <v>0</v>
      </c>
      <c r="ET1">
        <v>0</v>
      </c>
      <c r="EU1">
        <v>0</v>
      </c>
      <c r="EV1">
        <v>0</v>
      </c>
      <c r="EW1">
        <v>0</v>
      </c>
      <c r="EX1">
        <v>0</v>
      </c>
      <c r="EY1">
        <v>0</v>
      </c>
      <c r="EZ1">
        <v>0</v>
      </c>
    </row>
    <row r="2" spans="1:156" x14ac:dyDescent="0.35">
      <c r="A2">
        <v>0</v>
      </c>
      <c r="B2">
        <v>0</v>
      </c>
      <c r="C2">
        <v>0</v>
      </c>
      <c r="D2">
        <v>0</v>
      </c>
      <c r="E2">
        <v>0</v>
      </c>
      <c r="F2">
        <v>0</v>
      </c>
      <c r="G2">
        <v>4.5</v>
      </c>
      <c r="H2">
        <v>4.5</v>
      </c>
      <c r="I2">
        <v>4.5</v>
      </c>
      <c r="J2">
        <v>4.5</v>
      </c>
      <c r="K2">
        <v>0.18163599999999999</v>
      </c>
      <c r="L2">
        <v>0</v>
      </c>
      <c r="M2">
        <v>0</v>
      </c>
      <c r="N2">
        <v>0</v>
      </c>
      <c r="O2">
        <v>0</v>
      </c>
      <c r="P2">
        <v>0.32108999999999999</v>
      </c>
      <c r="Q2">
        <v>0</v>
      </c>
      <c r="R2">
        <v>0</v>
      </c>
      <c r="S2">
        <v>4.5</v>
      </c>
      <c r="T2">
        <v>0.32108999999999999</v>
      </c>
      <c r="U2">
        <v>0.32108999999999999</v>
      </c>
      <c r="V2">
        <v>0.32108999999999999</v>
      </c>
      <c r="W2">
        <v>0.32108999999999999</v>
      </c>
      <c r="X2">
        <v>0.32108999999999999</v>
      </c>
      <c r="Y2">
        <v>0.32108999999999999</v>
      </c>
      <c r="Z2">
        <v>4.5</v>
      </c>
      <c r="AA2">
        <v>4.5</v>
      </c>
      <c r="AB2">
        <v>4.5</v>
      </c>
      <c r="AC2">
        <v>4.5</v>
      </c>
      <c r="AD2">
        <v>4.5</v>
      </c>
      <c r="AE2">
        <v>4.5</v>
      </c>
      <c r="AF2">
        <v>4.5</v>
      </c>
      <c r="AG2">
        <v>4.5</v>
      </c>
      <c r="AH2">
        <v>4.5</v>
      </c>
      <c r="AI2">
        <v>4.5</v>
      </c>
      <c r="AJ2">
        <v>4.5</v>
      </c>
      <c r="AK2">
        <v>4.5</v>
      </c>
      <c r="AL2">
        <v>4.5</v>
      </c>
      <c r="AM2">
        <v>4.5</v>
      </c>
      <c r="AN2">
        <v>4.5</v>
      </c>
      <c r="AO2">
        <v>4.5</v>
      </c>
      <c r="AP2">
        <v>4.5</v>
      </c>
      <c r="AQ2">
        <v>4.5</v>
      </c>
      <c r="AR2">
        <v>4.5</v>
      </c>
      <c r="AS2">
        <v>4.5</v>
      </c>
      <c r="AT2">
        <v>4.5</v>
      </c>
      <c r="AU2">
        <v>4.5</v>
      </c>
      <c r="AV2">
        <v>4.5</v>
      </c>
      <c r="AW2">
        <v>4.5</v>
      </c>
      <c r="AX2">
        <v>4.5</v>
      </c>
      <c r="AY2">
        <v>4.5</v>
      </c>
      <c r="AZ2">
        <v>4.5</v>
      </c>
      <c r="BA2">
        <v>4.5</v>
      </c>
      <c r="BB2">
        <v>4.5</v>
      </c>
      <c r="BC2">
        <v>4.5</v>
      </c>
      <c r="BD2">
        <v>4.5</v>
      </c>
      <c r="BE2">
        <v>4.5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2.1210900000000001</v>
      </c>
      <c r="BM2">
        <v>4.5</v>
      </c>
      <c r="BN2">
        <v>4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  <c r="DG2">
        <v>0</v>
      </c>
      <c r="DH2">
        <v>0</v>
      </c>
      <c r="DI2">
        <v>0</v>
      </c>
      <c r="DJ2">
        <v>0</v>
      </c>
      <c r="DK2">
        <v>0</v>
      </c>
      <c r="DL2">
        <v>0</v>
      </c>
      <c r="DM2">
        <v>0</v>
      </c>
      <c r="DN2">
        <v>0</v>
      </c>
      <c r="DO2">
        <v>0</v>
      </c>
      <c r="DP2">
        <v>0</v>
      </c>
      <c r="DQ2">
        <v>0</v>
      </c>
      <c r="DR2">
        <v>0</v>
      </c>
      <c r="DS2">
        <v>0</v>
      </c>
      <c r="DT2">
        <v>0</v>
      </c>
      <c r="DU2">
        <v>0</v>
      </c>
      <c r="DV2">
        <v>0</v>
      </c>
      <c r="DW2">
        <v>0</v>
      </c>
      <c r="DX2">
        <v>0</v>
      </c>
      <c r="DY2">
        <v>0</v>
      </c>
      <c r="DZ2">
        <v>0</v>
      </c>
      <c r="EA2">
        <v>0</v>
      </c>
      <c r="EB2">
        <v>0</v>
      </c>
      <c r="EC2">
        <v>0</v>
      </c>
      <c r="ED2">
        <v>0</v>
      </c>
      <c r="EE2">
        <v>0</v>
      </c>
      <c r="EF2">
        <v>0</v>
      </c>
      <c r="EG2">
        <v>0</v>
      </c>
      <c r="EH2">
        <v>0</v>
      </c>
      <c r="EI2">
        <v>0</v>
      </c>
      <c r="EJ2">
        <v>0</v>
      </c>
      <c r="EK2">
        <v>0</v>
      </c>
      <c r="EL2">
        <v>0</v>
      </c>
      <c r="EM2">
        <v>0</v>
      </c>
      <c r="EN2">
        <v>0</v>
      </c>
      <c r="EO2">
        <v>0</v>
      </c>
      <c r="EP2">
        <v>0</v>
      </c>
      <c r="EQ2">
        <v>0</v>
      </c>
      <c r="ER2">
        <v>0</v>
      </c>
      <c r="ES2">
        <v>0</v>
      </c>
      <c r="ET2">
        <v>0</v>
      </c>
      <c r="EU2">
        <v>0</v>
      </c>
      <c r="EV2">
        <v>0</v>
      </c>
      <c r="EW2">
        <v>0</v>
      </c>
      <c r="EX2">
        <v>0</v>
      </c>
      <c r="EY2">
        <v>0</v>
      </c>
      <c r="EZ2">
        <v>0</v>
      </c>
    </row>
    <row r="3" spans="1:156" x14ac:dyDescent="0.35">
      <c r="A3">
        <v>0</v>
      </c>
      <c r="B3">
        <v>0</v>
      </c>
      <c r="C3">
        <v>0</v>
      </c>
      <c r="D3">
        <v>0</v>
      </c>
      <c r="E3">
        <v>0</v>
      </c>
      <c r="F3">
        <v>4.5</v>
      </c>
      <c r="G3">
        <v>4.5</v>
      </c>
      <c r="H3">
        <v>4.5</v>
      </c>
      <c r="I3">
        <v>4.5</v>
      </c>
      <c r="J3">
        <v>0.32108999999999999</v>
      </c>
      <c r="K3">
        <v>2.1210900000000001</v>
      </c>
      <c r="L3">
        <v>0</v>
      </c>
      <c r="M3">
        <v>0</v>
      </c>
      <c r="N3">
        <v>0</v>
      </c>
      <c r="O3">
        <v>0.32108999999999999</v>
      </c>
      <c r="P3">
        <v>0.32108999999999999</v>
      </c>
      <c r="Q3">
        <v>0</v>
      </c>
      <c r="R3">
        <v>0</v>
      </c>
      <c r="S3">
        <v>4.5</v>
      </c>
      <c r="T3">
        <v>0.32108999999999999</v>
      </c>
      <c r="U3">
        <v>0.32108999999999999</v>
      </c>
      <c r="V3">
        <v>0.32108999999999999</v>
      </c>
      <c r="W3">
        <v>0.32108999999999999</v>
      </c>
      <c r="X3">
        <v>0.32108999999999999</v>
      </c>
      <c r="Y3">
        <v>0.32108999999999999</v>
      </c>
      <c r="Z3">
        <v>0.32108999999999999</v>
      </c>
      <c r="AA3">
        <v>4.5</v>
      </c>
      <c r="AB3">
        <v>4.5</v>
      </c>
      <c r="AC3">
        <v>4.5</v>
      </c>
      <c r="AD3">
        <v>4.5</v>
      </c>
      <c r="AE3">
        <v>4.5</v>
      </c>
      <c r="AF3">
        <v>4.5</v>
      </c>
      <c r="AG3">
        <v>4.5</v>
      </c>
      <c r="AH3">
        <v>4.5</v>
      </c>
      <c r="AI3">
        <v>4.5</v>
      </c>
      <c r="AJ3">
        <v>4.5</v>
      </c>
      <c r="AK3">
        <v>4.5</v>
      </c>
      <c r="AL3">
        <v>4.5</v>
      </c>
      <c r="AM3">
        <v>4.5</v>
      </c>
      <c r="AN3">
        <v>4.5</v>
      </c>
      <c r="AO3">
        <v>4.5</v>
      </c>
      <c r="AP3">
        <v>4.5</v>
      </c>
      <c r="AQ3">
        <v>4.5</v>
      </c>
      <c r="AR3">
        <v>4.5</v>
      </c>
      <c r="AS3">
        <v>4.5</v>
      </c>
      <c r="AT3">
        <v>4.5</v>
      </c>
      <c r="AU3">
        <v>4.5</v>
      </c>
      <c r="AV3">
        <v>4.5</v>
      </c>
      <c r="AW3">
        <v>4.5</v>
      </c>
      <c r="AX3">
        <v>4.5</v>
      </c>
      <c r="AY3">
        <v>4.5</v>
      </c>
      <c r="AZ3">
        <v>4.5</v>
      </c>
      <c r="BA3">
        <v>0.32108999999999999</v>
      </c>
      <c r="BB3">
        <v>4.5</v>
      </c>
      <c r="BC3">
        <v>0.32108999999999999</v>
      </c>
      <c r="BD3">
        <v>4.5</v>
      </c>
      <c r="BE3">
        <v>4.5</v>
      </c>
      <c r="BF3">
        <v>2.1210900000000001</v>
      </c>
      <c r="BG3">
        <v>2.1210900000000001</v>
      </c>
      <c r="BH3">
        <v>0</v>
      </c>
      <c r="BI3">
        <v>0</v>
      </c>
      <c r="BJ3">
        <v>0</v>
      </c>
      <c r="BK3">
        <v>0</v>
      </c>
      <c r="BL3">
        <v>4.5</v>
      </c>
      <c r="BM3">
        <v>4.5</v>
      </c>
      <c r="BN3">
        <v>4.5</v>
      </c>
      <c r="BO3">
        <v>4.5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0</v>
      </c>
      <c r="DN3">
        <v>0</v>
      </c>
      <c r="DO3">
        <v>0</v>
      </c>
      <c r="DP3">
        <v>0</v>
      </c>
      <c r="DQ3">
        <v>0</v>
      </c>
      <c r="DR3">
        <v>0</v>
      </c>
      <c r="DS3">
        <v>0</v>
      </c>
      <c r="DT3">
        <v>0</v>
      </c>
      <c r="DU3">
        <v>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0</v>
      </c>
      <c r="ED3">
        <v>0</v>
      </c>
      <c r="EE3">
        <v>0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0</v>
      </c>
      <c r="EP3">
        <v>0</v>
      </c>
      <c r="EQ3">
        <v>0</v>
      </c>
      <c r="ER3">
        <v>0</v>
      </c>
      <c r="ES3">
        <v>0</v>
      </c>
      <c r="ET3">
        <v>0</v>
      </c>
      <c r="EU3">
        <v>0</v>
      </c>
      <c r="EV3">
        <v>0</v>
      </c>
      <c r="EW3">
        <v>0</v>
      </c>
      <c r="EX3">
        <v>0</v>
      </c>
      <c r="EY3">
        <v>0</v>
      </c>
      <c r="EZ3">
        <v>0</v>
      </c>
    </row>
    <row r="4" spans="1:156" x14ac:dyDescent="0.35">
      <c r="A4">
        <v>0</v>
      </c>
      <c r="B4">
        <v>0</v>
      </c>
      <c r="C4">
        <v>0</v>
      </c>
      <c r="D4">
        <v>4.5</v>
      </c>
      <c r="E4">
        <v>4.5</v>
      </c>
      <c r="F4">
        <v>4.5</v>
      </c>
      <c r="G4">
        <v>4.5</v>
      </c>
      <c r="H4">
        <v>4.5</v>
      </c>
      <c r="I4">
        <v>4.5</v>
      </c>
      <c r="J4">
        <v>0.32108999999999999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4.5</v>
      </c>
      <c r="T4">
        <v>0</v>
      </c>
      <c r="U4">
        <v>0.32108999999999999</v>
      </c>
      <c r="V4">
        <v>2.1210900000000001</v>
      </c>
      <c r="W4">
        <v>0.32108999999999999</v>
      </c>
      <c r="X4">
        <v>0.32108999999999999</v>
      </c>
      <c r="Y4">
        <v>0.32108999999999999</v>
      </c>
      <c r="Z4">
        <v>4.5</v>
      </c>
      <c r="AA4">
        <v>4.5</v>
      </c>
      <c r="AB4">
        <v>4.5</v>
      </c>
      <c r="AC4">
        <v>4.5</v>
      </c>
      <c r="AD4">
        <v>4.5</v>
      </c>
      <c r="AE4">
        <v>4.5</v>
      </c>
      <c r="AF4">
        <v>4.5</v>
      </c>
      <c r="AG4">
        <v>4.5</v>
      </c>
      <c r="AH4">
        <v>4.5</v>
      </c>
      <c r="AI4">
        <v>4.5</v>
      </c>
      <c r="AJ4">
        <v>4.5</v>
      </c>
      <c r="AK4">
        <v>4.5</v>
      </c>
      <c r="AL4">
        <v>4.5</v>
      </c>
      <c r="AM4">
        <v>4.5</v>
      </c>
      <c r="AN4">
        <v>4.5</v>
      </c>
      <c r="AO4">
        <v>4.5</v>
      </c>
      <c r="AP4">
        <v>4.5</v>
      </c>
      <c r="AQ4">
        <v>4.5</v>
      </c>
      <c r="AR4">
        <v>4.5</v>
      </c>
      <c r="AS4">
        <v>4.5</v>
      </c>
      <c r="AT4">
        <v>4.5</v>
      </c>
      <c r="AU4">
        <v>4.5</v>
      </c>
      <c r="AV4">
        <v>4.5</v>
      </c>
      <c r="AW4">
        <v>4.5</v>
      </c>
      <c r="AX4">
        <v>4.5</v>
      </c>
      <c r="AY4">
        <v>4.5</v>
      </c>
      <c r="AZ4">
        <v>0.32108999999999999</v>
      </c>
      <c r="BA4">
        <v>0.32108999999999999</v>
      </c>
      <c r="BB4">
        <v>0.32108999999999999</v>
      </c>
      <c r="BC4">
        <v>4.5</v>
      </c>
      <c r="BD4">
        <v>4.5</v>
      </c>
      <c r="BE4">
        <v>4.5</v>
      </c>
      <c r="BF4">
        <v>2.1210900000000001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4.5</v>
      </c>
      <c r="BN4">
        <v>4.5</v>
      </c>
      <c r="BO4">
        <v>4.5</v>
      </c>
      <c r="BP4">
        <v>4.5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0</v>
      </c>
      <c r="DQ4">
        <v>0</v>
      </c>
      <c r="DR4">
        <v>0</v>
      </c>
      <c r="DS4">
        <v>0</v>
      </c>
      <c r="DT4">
        <v>0</v>
      </c>
      <c r="DU4">
        <v>0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>
        <v>0</v>
      </c>
      <c r="EQ4">
        <v>0</v>
      </c>
      <c r="ER4">
        <v>0</v>
      </c>
      <c r="ES4">
        <v>0</v>
      </c>
      <c r="ET4">
        <v>0</v>
      </c>
      <c r="EU4">
        <v>0</v>
      </c>
      <c r="EV4">
        <v>0</v>
      </c>
      <c r="EW4">
        <v>0</v>
      </c>
      <c r="EX4">
        <v>0</v>
      </c>
      <c r="EY4">
        <v>0</v>
      </c>
      <c r="EZ4">
        <v>0</v>
      </c>
    </row>
    <row r="5" spans="1:156" x14ac:dyDescent="0.35">
      <c r="A5">
        <v>0</v>
      </c>
      <c r="B5">
        <v>0</v>
      </c>
      <c r="C5">
        <v>0</v>
      </c>
      <c r="D5">
        <v>0</v>
      </c>
      <c r="E5">
        <v>4.5</v>
      </c>
      <c r="F5">
        <v>4.5</v>
      </c>
      <c r="G5">
        <v>4.5</v>
      </c>
      <c r="H5">
        <v>4.5</v>
      </c>
      <c r="I5">
        <v>4.5</v>
      </c>
      <c r="J5">
        <v>0.32108999999999999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0.32108999999999999</v>
      </c>
      <c r="T5">
        <v>0</v>
      </c>
      <c r="U5">
        <v>2.1210900000000001</v>
      </c>
      <c r="V5">
        <v>0.32108999999999999</v>
      </c>
      <c r="W5">
        <v>0.32108999999999999</v>
      </c>
      <c r="X5">
        <v>0.32108999999999999</v>
      </c>
      <c r="Y5">
        <v>0.32108999999999999</v>
      </c>
      <c r="Z5">
        <v>0.32108999999999999</v>
      </c>
      <c r="AA5">
        <v>4.5</v>
      </c>
      <c r="AB5">
        <v>4.5</v>
      </c>
      <c r="AC5">
        <v>4.5</v>
      </c>
      <c r="AD5">
        <v>4.5</v>
      </c>
      <c r="AE5">
        <v>4.5</v>
      </c>
      <c r="AF5">
        <v>4.5</v>
      </c>
      <c r="AG5">
        <v>4.5</v>
      </c>
      <c r="AH5">
        <v>4.5</v>
      </c>
      <c r="AI5">
        <v>4.5</v>
      </c>
      <c r="AJ5">
        <v>4.5</v>
      </c>
      <c r="AK5">
        <v>4.5</v>
      </c>
      <c r="AL5">
        <v>4.5</v>
      </c>
      <c r="AM5">
        <v>4.5</v>
      </c>
      <c r="AN5">
        <v>4.5</v>
      </c>
      <c r="AO5">
        <v>4.5</v>
      </c>
      <c r="AP5">
        <v>4.5</v>
      </c>
      <c r="AQ5">
        <v>4.5</v>
      </c>
      <c r="AR5">
        <v>4.5</v>
      </c>
      <c r="AS5">
        <v>4.5</v>
      </c>
      <c r="AT5">
        <v>4.5</v>
      </c>
      <c r="AU5">
        <v>4.5</v>
      </c>
      <c r="AV5">
        <v>4.5</v>
      </c>
      <c r="AW5">
        <v>4.5</v>
      </c>
      <c r="AX5">
        <v>4.5</v>
      </c>
      <c r="AY5">
        <v>0.32108999999999999</v>
      </c>
      <c r="AZ5">
        <v>0.32108999999999999</v>
      </c>
      <c r="BA5">
        <v>4.5</v>
      </c>
      <c r="BB5">
        <v>2.1210900000000001</v>
      </c>
      <c r="BC5">
        <v>2.1210900000000001</v>
      </c>
      <c r="BD5">
        <v>4.5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0.32108999999999999</v>
      </c>
      <c r="BN5">
        <v>4.5</v>
      </c>
      <c r="BO5">
        <v>0.32108999999999999</v>
      </c>
      <c r="BP5">
        <v>4.5</v>
      </c>
      <c r="BQ5">
        <v>4.5</v>
      </c>
      <c r="BR5">
        <v>4.5</v>
      </c>
      <c r="BS5">
        <v>4.5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</row>
    <row r="6" spans="1:156" x14ac:dyDescent="0.35">
      <c r="A6">
        <v>0</v>
      </c>
      <c r="B6">
        <v>0</v>
      </c>
      <c r="C6">
        <v>4.5</v>
      </c>
      <c r="D6">
        <v>0.18163599999999999</v>
      </c>
      <c r="E6">
        <v>0</v>
      </c>
      <c r="F6">
        <v>4.5</v>
      </c>
      <c r="G6">
        <v>4.5</v>
      </c>
      <c r="H6">
        <v>4.5</v>
      </c>
      <c r="I6">
        <v>0.32108999999999999</v>
      </c>
      <c r="J6">
        <v>0.32108999999999999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0.32108999999999999</v>
      </c>
      <c r="T6">
        <v>0</v>
      </c>
      <c r="U6">
        <v>0</v>
      </c>
      <c r="V6">
        <v>2.1210900000000001</v>
      </c>
      <c r="W6">
        <v>0.32108999999999999</v>
      </c>
      <c r="X6">
        <v>0.32108999999999999</v>
      </c>
      <c r="Y6">
        <v>0.32108999999999999</v>
      </c>
      <c r="Z6">
        <v>0.32108999999999999</v>
      </c>
      <c r="AA6">
        <v>4.5</v>
      </c>
      <c r="AB6">
        <v>4.5</v>
      </c>
      <c r="AC6">
        <v>4.5</v>
      </c>
      <c r="AD6">
        <v>4.5</v>
      </c>
      <c r="AE6">
        <v>4.5</v>
      </c>
      <c r="AF6">
        <v>4.5</v>
      </c>
      <c r="AG6">
        <v>4.5</v>
      </c>
      <c r="AH6">
        <v>4.5</v>
      </c>
      <c r="AI6">
        <v>4.5</v>
      </c>
      <c r="AJ6">
        <v>4.5</v>
      </c>
      <c r="AK6">
        <v>4.5</v>
      </c>
      <c r="AL6">
        <v>4.5</v>
      </c>
      <c r="AM6">
        <v>4.5</v>
      </c>
      <c r="AN6">
        <v>4.5</v>
      </c>
      <c r="AO6">
        <v>4.5</v>
      </c>
      <c r="AP6">
        <v>4.5</v>
      </c>
      <c r="AQ6">
        <v>4.5</v>
      </c>
      <c r="AR6">
        <v>4.5</v>
      </c>
      <c r="AS6">
        <v>4.5</v>
      </c>
      <c r="AT6">
        <v>4.5</v>
      </c>
      <c r="AU6">
        <v>4.5</v>
      </c>
      <c r="AV6">
        <v>4.5</v>
      </c>
      <c r="AW6">
        <v>4.5</v>
      </c>
      <c r="AX6">
        <v>4.5</v>
      </c>
      <c r="AY6">
        <v>4.5</v>
      </c>
      <c r="AZ6">
        <v>4.5</v>
      </c>
      <c r="BA6">
        <v>4.5</v>
      </c>
      <c r="BB6">
        <v>2.1210900000000001</v>
      </c>
      <c r="BC6">
        <v>4.5</v>
      </c>
      <c r="BD6">
        <v>4.5</v>
      </c>
      <c r="BE6">
        <v>4.5</v>
      </c>
      <c r="BF6">
        <v>4.5</v>
      </c>
      <c r="BG6">
        <v>4.5</v>
      </c>
      <c r="BH6">
        <v>4.5</v>
      </c>
      <c r="BI6">
        <v>4.5</v>
      </c>
      <c r="BJ6">
        <v>4.5</v>
      </c>
      <c r="BK6">
        <v>4.5</v>
      </c>
      <c r="BL6">
        <v>0.32108999999999999</v>
      </c>
      <c r="BM6">
        <v>4.5</v>
      </c>
      <c r="BN6">
        <v>4.5</v>
      </c>
      <c r="BO6">
        <v>4.5</v>
      </c>
      <c r="BP6">
        <v>4.5</v>
      </c>
      <c r="BQ6">
        <v>4.5</v>
      </c>
      <c r="BR6">
        <v>4.5</v>
      </c>
      <c r="BS6">
        <v>0.32108999999999999</v>
      </c>
      <c r="BT6">
        <v>0.32108999999999999</v>
      </c>
      <c r="BU6">
        <v>0.32108999999999999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</row>
    <row r="7" spans="1:156" x14ac:dyDescent="0.35">
      <c r="A7">
        <v>0</v>
      </c>
      <c r="B7">
        <v>4.5</v>
      </c>
      <c r="C7">
        <v>4.5</v>
      </c>
      <c r="D7">
        <v>0</v>
      </c>
      <c r="E7">
        <v>4.5</v>
      </c>
      <c r="F7">
        <v>4.5</v>
      </c>
      <c r="G7">
        <v>4.5</v>
      </c>
      <c r="H7">
        <v>4.5</v>
      </c>
      <c r="I7">
        <v>0.32108999999999999</v>
      </c>
      <c r="J7">
        <v>0.32108999999999999</v>
      </c>
      <c r="K7">
        <v>0.56054499999999996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0.32108999999999999</v>
      </c>
      <c r="T7">
        <v>4.5</v>
      </c>
      <c r="U7">
        <v>0</v>
      </c>
      <c r="V7">
        <v>0.32108999999999999</v>
      </c>
      <c r="W7">
        <v>4.5</v>
      </c>
      <c r="X7">
        <v>4.5</v>
      </c>
      <c r="Y7">
        <v>0.32108999999999999</v>
      </c>
      <c r="Z7">
        <v>0.32108999999999999</v>
      </c>
      <c r="AA7">
        <v>0.32108999999999999</v>
      </c>
      <c r="AB7">
        <v>0.32108999999999999</v>
      </c>
      <c r="AC7">
        <v>4.5</v>
      </c>
      <c r="AD7">
        <v>4.5</v>
      </c>
      <c r="AE7">
        <v>4.5</v>
      </c>
      <c r="AF7">
        <v>4.5</v>
      </c>
      <c r="AG7">
        <v>4.5</v>
      </c>
      <c r="AH7">
        <v>4.5</v>
      </c>
      <c r="AI7">
        <v>4.5</v>
      </c>
      <c r="AJ7">
        <v>4.5</v>
      </c>
      <c r="AK7">
        <v>4.5</v>
      </c>
      <c r="AL7">
        <v>4.5</v>
      </c>
      <c r="AM7">
        <v>4.5</v>
      </c>
      <c r="AN7">
        <v>4.5</v>
      </c>
      <c r="AO7">
        <v>4.5</v>
      </c>
      <c r="AP7">
        <v>4.5</v>
      </c>
      <c r="AQ7">
        <v>4.5</v>
      </c>
      <c r="AR7">
        <v>4.5</v>
      </c>
      <c r="AS7">
        <v>4.5</v>
      </c>
      <c r="AT7">
        <v>4.5</v>
      </c>
      <c r="AU7">
        <v>4.5</v>
      </c>
      <c r="AV7">
        <v>4.5</v>
      </c>
      <c r="AW7">
        <v>4.5</v>
      </c>
      <c r="AX7">
        <v>4.5</v>
      </c>
      <c r="AY7">
        <v>4.5</v>
      </c>
      <c r="AZ7">
        <v>4.5</v>
      </c>
      <c r="BA7">
        <v>4.5</v>
      </c>
      <c r="BB7">
        <v>4.5</v>
      </c>
      <c r="BC7">
        <v>4.5</v>
      </c>
      <c r="BD7">
        <v>4.5</v>
      </c>
      <c r="BE7">
        <v>4.5</v>
      </c>
      <c r="BF7">
        <v>4.5</v>
      </c>
      <c r="BG7">
        <v>4.5</v>
      </c>
      <c r="BH7">
        <v>4.5</v>
      </c>
      <c r="BI7">
        <v>4.5</v>
      </c>
      <c r="BJ7">
        <v>4.5</v>
      </c>
      <c r="BK7">
        <v>4.5</v>
      </c>
      <c r="BL7">
        <v>0.32108999999999999</v>
      </c>
      <c r="BM7">
        <v>4.5</v>
      </c>
      <c r="BN7">
        <v>4.5</v>
      </c>
      <c r="BO7">
        <v>4.5</v>
      </c>
      <c r="BP7">
        <v>4.5</v>
      </c>
      <c r="BQ7">
        <v>2.1210900000000001</v>
      </c>
      <c r="BR7">
        <v>4.5</v>
      </c>
      <c r="BS7">
        <v>4.5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</row>
    <row r="8" spans="1:156" x14ac:dyDescent="0.35">
      <c r="A8">
        <v>0</v>
      </c>
      <c r="B8">
        <v>0</v>
      </c>
      <c r="C8">
        <v>4.5</v>
      </c>
      <c r="D8">
        <v>0</v>
      </c>
      <c r="E8">
        <v>4.5</v>
      </c>
      <c r="F8">
        <v>4.5</v>
      </c>
      <c r="G8">
        <v>4.5</v>
      </c>
      <c r="H8">
        <v>4.5</v>
      </c>
      <c r="I8">
        <v>0.32108999999999999</v>
      </c>
      <c r="J8">
        <v>0.32108999999999999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4.5</v>
      </c>
      <c r="U8">
        <v>0.32108999999999999</v>
      </c>
      <c r="V8">
        <v>4.5</v>
      </c>
      <c r="W8">
        <v>4.5</v>
      </c>
      <c r="X8">
        <v>4.5</v>
      </c>
      <c r="Y8">
        <v>0.32108999999999999</v>
      </c>
      <c r="Z8">
        <v>0.32108999999999999</v>
      </c>
      <c r="AA8">
        <v>0.32108999999999999</v>
      </c>
      <c r="AB8">
        <v>4.5</v>
      </c>
      <c r="AC8">
        <v>4.5</v>
      </c>
      <c r="AD8">
        <v>4.5</v>
      </c>
      <c r="AE8">
        <v>4.5</v>
      </c>
      <c r="AF8">
        <v>4.5</v>
      </c>
      <c r="AG8">
        <v>4.5</v>
      </c>
      <c r="AH8">
        <v>4.5</v>
      </c>
      <c r="AI8">
        <v>4.5</v>
      </c>
      <c r="AJ8">
        <v>4.5</v>
      </c>
      <c r="AK8">
        <v>4.5</v>
      </c>
      <c r="AL8">
        <v>4.5</v>
      </c>
      <c r="AM8">
        <v>4.5</v>
      </c>
      <c r="AN8">
        <v>4.5</v>
      </c>
      <c r="AO8">
        <v>4.5</v>
      </c>
      <c r="AP8">
        <v>4.5</v>
      </c>
      <c r="AQ8">
        <v>4.5</v>
      </c>
      <c r="AR8">
        <v>4.5</v>
      </c>
      <c r="AS8">
        <v>4.5</v>
      </c>
      <c r="AT8">
        <v>4.5</v>
      </c>
      <c r="AU8">
        <v>4.5</v>
      </c>
      <c r="AV8">
        <v>4.5</v>
      </c>
      <c r="AW8">
        <v>4.5</v>
      </c>
      <c r="AX8">
        <v>4.5</v>
      </c>
      <c r="AY8">
        <v>4.5</v>
      </c>
      <c r="AZ8">
        <v>4.5</v>
      </c>
      <c r="BA8">
        <v>4.5</v>
      </c>
      <c r="BB8">
        <v>4.5</v>
      </c>
      <c r="BC8">
        <v>4.5</v>
      </c>
      <c r="BD8">
        <v>4.5</v>
      </c>
      <c r="BE8">
        <v>4.5</v>
      </c>
      <c r="BF8">
        <v>4.5</v>
      </c>
      <c r="BG8">
        <v>4.5</v>
      </c>
      <c r="BH8">
        <v>4.5</v>
      </c>
      <c r="BI8">
        <v>4.5</v>
      </c>
      <c r="BJ8">
        <v>4.5</v>
      </c>
      <c r="BK8">
        <v>4.5</v>
      </c>
      <c r="BL8">
        <v>4.5</v>
      </c>
      <c r="BM8">
        <v>0.32108999999999999</v>
      </c>
      <c r="BN8">
        <v>2.1210900000000001</v>
      </c>
      <c r="BO8">
        <v>2.1210900000000001</v>
      </c>
      <c r="BP8">
        <v>2.1210900000000001</v>
      </c>
      <c r="BQ8">
        <v>2.1210900000000001</v>
      </c>
      <c r="BR8">
        <v>4.5</v>
      </c>
      <c r="BS8">
        <v>4.5</v>
      </c>
      <c r="BT8">
        <v>0</v>
      </c>
      <c r="BU8">
        <v>0</v>
      </c>
      <c r="BV8">
        <v>0</v>
      </c>
      <c r="BW8">
        <v>0</v>
      </c>
      <c r="BX8">
        <v>0</v>
      </c>
      <c r="BY8">
        <v>4.5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4.5</v>
      </c>
      <c r="CH8">
        <v>0</v>
      </c>
      <c r="CI8">
        <v>4.5</v>
      </c>
      <c r="CJ8">
        <v>4.5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</row>
    <row r="9" spans="1:156" x14ac:dyDescent="0.35">
      <c r="A9">
        <v>4.5</v>
      </c>
      <c r="B9">
        <v>4.5</v>
      </c>
      <c r="C9">
        <v>4.5</v>
      </c>
      <c r="D9">
        <v>4.5</v>
      </c>
      <c r="E9">
        <v>4.5</v>
      </c>
      <c r="F9">
        <v>4.5</v>
      </c>
      <c r="G9">
        <v>4.5</v>
      </c>
      <c r="H9">
        <v>4.5</v>
      </c>
      <c r="I9">
        <v>4.5</v>
      </c>
      <c r="J9">
        <v>0.32108999999999999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4.5</v>
      </c>
      <c r="U9">
        <v>4.5</v>
      </c>
      <c r="V9">
        <v>4.5</v>
      </c>
      <c r="W9">
        <v>4.5</v>
      </c>
      <c r="X9">
        <v>4.5</v>
      </c>
      <c r="Y9">
        <v>0.32108999999999999</v>
      </c>
      <c r="Z9">
        <v>0.32108999999999999</v>
      </c>
      <c r="AA9">
        <v>0.32108999999999999</v>
      </c>
      <c r="AB9">
        <v>4.5</v>
      </c>
      <c r="AC9">
        <v>4.5</v>
      </c>
      <c r="AD9">
        <v>4.5</v>
      </c>
      <c r="AE9">
        <v>4.5</v>
      </c>
      <c r="AF9">
        <v>4.5</v>
      </c>
      <c r="AG9">
        <v>0.32108999999999999</v>
      </c>
      <c r="AH9">
        <v>4.5</v>
      </c>
      <c r="AI9">
        <v>4.5</v>
      </c>
      <c r="AJ9">
        <v>4.5</v>
      </c>
      <c r="AK9">
        <v>4.5</v>
      </c>
      <c r="AL9">
        <v>4.5</v>
      </c>
      <c r="AM9">
        <v>4.5</v>
      </c>
      <c r="AN9">
        <v>4.5</v>
      </c>
      <c r="AO9">
        <v>4.5</v>
      </c>
      <c r="AP9">
        <v>4.5</v>
      </c>
      <c r="AQ9">
        <v>4.5</v>
      </c>
      <c r="AR9">
        <v>4.5</v>
      </c>
      <c r="AS9">
        <v>4.5</v>
      </c>
      <c r="AT9">
        <v>4.5</v>
      </c>
      <c r="AU9">
        <v>4.5</v>
      </c>
      <c r="AV9">
        <v>4.5</v>
      </c>
      <c r="AW9">
        <v>4.5</v>
      </c>
      <c r="AX9">
        <v>4.5</v>
      </c>
      <c r="AY9">
        <v>4.5</v>
      </c>
      <c r="AZ9">
        <v>2.1210900000000001</v>
      </c>
      <c r="BA9">
        <v>4.5</v>
      </c>
      <c r="BB9">
        <v>4.5</v>
      </c>
      <c r="BC9">
        <v>4.5</v>
      </c>
      <c r="BD9">
        <v>4.5</v>
      </c>
      <c r="BE9">
        <v>4.5</v>
      </c>
      <c r="BF9">
        <v>4.5</v>
      </c>
      <c r="BG9">
        <v>4.5</v>
      </c>
      <c r="BH9">
        <v>4.5</v>
      </c>
      <c r="BI9">
        <v>4.5</v>
      </c>
      <c r="BJ9">
        <v>4.5</v>
      </c>
      <c r="BK9">
        <v>4.5</v>
      </c>
      <c r="BL9">
        <v>0.32108999999999999</v>
      </c>
      <c r="BM9">
        <v>2.1210900000000001</v>
      </c>
      <c r="BN9">
        <v>0.32108999999999999</v>
      </c>
      <c r="BO9">
        <v>2.1210900000000001</v>
      </c>
      <c r="BP9">
        <v>0.3</v>
      </c>
      <c r="BQ9">
        <v>2.1210900000000001</v>
      </c>
      <c r="BR9">
        <v>0</v>
      </c>
      <c r="BS9">
        <v>0</v>
      </c>
      <c r="BT9">
        <v>2.1210900000000001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4.5</v>
      </c>
      <c r="CI9">
        <v>0</v>
      </c>
      <c r="CJ9">
        <v>4.5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</row>
    <row r="10" spans="1:156" x14ac:dyDescent="0.35">
      <c r="A10">
        <v>4.5</v>
      </c>
      <c r="B10">
        <v>4.5</v>
      </c>
      <c r="C10">
        <v>4.5</v>
      </c>
      <c r="D10">
        <v>4.5</v>
      </c>
      <c r="E10">
        <v>4.5</v>
      </c>
      <c r="F10">
        <v>4.5</v>
      </c>
      <c r="G10">
        <v>4.5</v>
      </c>
      <c r="H10">
        <v>4.5</v>
      </c>
      <c r="I10">
        <v>4.5</v>
      </c>
      <c r="J10">
        <v>0.32108999999999999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0.32108999999999999</v>
      </c>
      <c r="U10">
        <v>4.5</v>
      </c>
      <c r="V10">
        <v>0.32108999999999999</v>
      </c>
      <c r="W10">
        <v>4.5</v>
      </c>
      <c r="X10">
        <v>4.5</v>
      </c>
      <c r="Y10">
        <v>4.5</v>
      </c>
      <c r="Z10">
        <v>0.32108999999999999</v>
      </c>
      <c r="AA10">
        <v>0.32108999999999999</v>
      </c>
      <c r="AB10">
        <v>0.32108999999999999</v>
      </c>
      <c r="AC10">
        <v>4.5</v>
      </c>
      <c r="AD10">
        <v>4.5</v>
      </c>
      <c r="AE10">
        <v>4.5</v>
      </c>
      <c r="AF10">
        <v>4.5</v>
      </c>
      <c r="AG10">
        <v>4.5</v>
      </c>
      <c r="AH10">
        <v>4.5</v>
      </c>
      <c r="AI10">
        <v>4.5</v>
      </c>
      <c r="AJ10">
        <v>4.5</v>
      </c>
      <c r="AK10">
        <v>4.5</v>
      </c>
      <c r="AL10">
        <v>4.5</v>
      </c>
      <c r="AM10">
        <v>4.5</v>
      </c>
      <c r="AN10">
        <v>4.5</v>
      </c>
      <c r="AO10">
        <v>4.5</v>
      </c>
      <c r="AP10">
        <v>4.5</v>
      </c>
      <c r="AQ10">
        <v>4.5</v>
      </c>
      <c r="AR10">
        <v>4.5</v>
      </c>
      <c r="AS10">
        <v>4.5</v>
      </c>
      <c r="AT10">
        <v>4.5</v>
      </c>
      <c r="AU10">
        <v>4.5</v>
      </c>
      <c r="AV10">
        <v>4.5</v>
      </c>
      <c r="AW10">
        <v>4.5</v>
      </c>
      <c r="AX10">
        <v>4.5</v>
      </c>
      <c r="AY10">
        <v>2.1210900000000001</v>
      </c>
      <c r="AZ10">
        <v>4.5</v>
      </c>
      <c r="BA10">
        <v>4.5</v>
      </c>
      <c r="BB10">
        <v>4.5</v>
      </c>
      <c r="BC10">
        <v>4.5</v>
      </c>
      <c r="BD10">
        <v>4.5</v>
      </c>
      <c r="BE10">
        <v>4.5</v>
      </c>
      <c r="BF10">
        <v>4.5</v>
      </c>
      <c r="BG10">
        <v>4.5</v>
      </c>
      <c r="BH10">
        <v>0.32108999999999999</v>
      </c>
      <c r="BI10">
        <v>4.5</v>
      </c>
      <c r="BJ10">
        <v>4.5</v>
      </c>
      <c r="BK10">
        <v>0.32108999999999999</v>
      </c>
      <c r="BL10">
        <v>0.32108999999999999</v>
      </c>
      <c r="BM10">
        <v>2.1210900000000001</v>
      </c>
      <c r="BN10">
        <v>0.32108999999999999</v>
      </c>
      <c r="BO10">
        <v>0.32108999999999999</v>
      </c>
      <c r="BP10">
        <v>0.32108999999999999</v>
      </c>
      <c r="BQ10">
        <v>0.32108999999999999</v>
      </c>
      <c r="BR10">
        <v>0</v>
      </c>
      <c r="BS10">
        <v>0</v>
      </c>
      <c r="BT10">
        <v>0</v>
      </c>
      <c r="BU10">
        <v>0</v>
      </c>
      <c r="BV10">
        <v>0.32108999999999999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4.5</v>
      </c>
      <c r="CE10">
        <v>2.1210900000000001</v>
      </c>
      <c r="CF10">
        <v>0</v>
      </c>
      <c r="CG10">
        <v>0</v>
      </c>
      <c r="CH10">
        <v>0</v>
      </c>
      <c r="CI10">
        <v>0</v>
      </c>
      <c r="CJ10">
        <v>2.1210900000000001</v>
      </c>
      <c r="CK10">
        <v>0</v>
      </c>
      <c r="CL10">
        <v>4.5</v>
      </c>
      <c r="CM10">
        <v>0</v>
      </c>
      <c r="CN10">
        <v>0</v>
      </c>
      <c r="CO10">
        <v>0</v>
      </c>
      <c r="CP10">
        <v>4</v>
      </c>
      <c r="CQ10">
        <v>0</v>
      </c>
      <c r="CR10">
        <v>0</v>
      </c>
      <c r="CS10">
        <v>0</v>
      </c>
      <c r="CT10">
        <v>4.5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4.5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</row>
    <row r="11" spans="1:156" x14ac:dyDescent="0.35">
      <c r="A11">
        <v>4.5</v>
      </c>
      <c r="B11">
        <v>4.5</v>
      </c>
      <c r="C11">
        <v>4.5</v>
      </c>
      <c r="D11">
        <v>4.5</v>
      </c>
      <c r="E11">
        <v>4.5</v>
      </c>
      <c r="F11">
        <v>4.5</v>
      </c>
      <c r="G11">
        <v>4.5</v>
      </c>
      <c r="H11">
        <v>4.5</v>
      </c>
      <c r="I11">
        <v>4.5</v>
      </c>
      <c r="J11">
        <v>0.32108999999999999</v>
      </c>
      <c r="K11">
        <v>0.32108999999999999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0.32108999999999999</v>
      </c>
      <c r="U11">
        <v>0.32108999999999999</v>
      </c>
      <c r="V11">
        <v>0.32108999999999999</v>
      </c>
      <c r="W11">
        <v>4.5</v>
      </c>
      <c r="X11">
        <v>0.32108999999999999</v>
      </c>
      <c r="Y11">
        <v>4.5</v>
      </c>
      <c r="Z11">
        <v>4.5</v>
      </c>
      <c r="AA11">
        <v>0.32108999999999999</v>
      </c>
      <c r="AB11">
        <v>4.5</v>
      </c>
      <c r="AC11">
        <v>4.5</v>
      </c>
      <c r="AD11">
        <v>4.5</v>
      </c>
      <c r="AE11">
        <v>4.5</v>
      </c>
      <c r="AF11">
        <v>4.5</v>
      </c>
      <c r="AG11">
        <v>4.5</v>
      </c>
      <c r="AH11">
        <v>0.32108999999999999</v>
      </c>
      <c r="AI11">
        <v>4.5</v>
      </c>
      <c r="AJ11">
        <v>4.5</v>
      </c>
      <c r="AK11">
        <v>4.5</v>
      </c>
      <c r="AL11">
        <v>4.5</v>
      </c>
      <c r="AM11">
        <v>4.5</v>
      </c>
      <c r="AN11">
        <v>4.5</v>
      </c>
      <c r="AO11">
        <v>4.5</v>
      </c>
      <c r="AP11">
        <v>4.5</v>
      </c>
      <c r="AQ11">
        <v>4.5</v>
      </c>
      <c r="AR11">
        <v>4.5</v>
      </c>
      <c r="AS11">
        <v>4.5</v>
      </c>
      <c r="AT11">
        <v>4.5</v>
      </c>
      <c r="AU11">
        <v>4.5</v>
      </c>
      <c r="AV11">
        <v>4.5</v>
      </c>
      <c r="AW11">
        <v>0.32108999999999999</v>
      </c>
      <c r="AX11">
        <v>4.5</v>
      </c>
      <c r="AY11">
        <v>2.1210900000000001</v>
      </c>
      <c r="AZ11">
        <v>4.5</v>
      </c>
      <c r="BA11">
        <v>4.5</v>
      </c>
      <c r="BB11">
        <v>2.1210900000000001</v>
      </c>
      <c r="BC11">
        <v>2.1210900000000001</v>
      </c>
      <c r="BD11">
        <v>2.1210900000000001</v>
      </c>
      <c r="BE11">
        <v>4.5</v>
      </c>
      <c r="BF11">
        <v>4.5</v>
      </c>
      <c r="BG11">
        <v>0.32108999999999999</v>
      </c>
      <c r="BH11">
        <v>0.32108999999999999</v>
      </c>
      <c r="BI11">
        <v>2.1210900000000001</v>
      </c>
      <c r="BJ11">
        <v>0.32108999999999999</v>
      </c>
      <c r="BK11">
        <v>2.1210900000000001</v>
      </c>
      <c r="BL11">
        <v>0.3</v>
      </c>
      <c r="BM11">
        <v>2.1210900000000001</v>
      </c>
      <c r="BN11">
        <v>2.1210900000000001</v>
      </c>
      <c r="BO11">
        <v>0.32108999999999999</v>
      </c>
      <c r="BP11">
        <v>4.5</v>
      </c>
      <c r="BQ11">
        <v>4.5</v>
      </c>
      <c r="BR11">
        <v>0</v>
      </c>
      <c r="BS11">
        <v>0</v>
      </c>
      <c r="BT11">
        <v>0</v>
      </c>
      <c r="BU11">
        <v>4.5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0.3</v>
      </c>
      <c r="CC11">
        <v>0</v>
      </c>
      <c r="CD11">
        <v>0.3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4.5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4.5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4.5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</row>
    <row r="12" spans="1:156" x14ac:dyDescent="0.35">
      <c r="A12">
        <v>4.5</v>
      </c>
      <c r="B12">
        <v>4.5</v>
      </c>
      <c r="C12">
        <v>4.5</v>
      </c>
      <c r="D12">
        <v>4.5</v>
      </c>
      <c r="E12">
        <v>4.5</v>
      </c>
      <c r="F12">
        <v>4.5</v>
      </c>
      <c r="G12">
        <v>4.5</v>
      </c>
      <c r="H12">
        <v>4.5</v>
      </c>
      <c r="I12">
        <v>4.5</v>
      </c>
      <c r="J12">
        <v>0.32108999999999999</v>
      </c>
      <c r="K12">
        <v>0.32108999999999999</v>
      </c>
      <c r="L12">
        <v>0.32108999999999999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4.5</v>
      </c>
      <c r="U12">
        <v>0.32108999999999999</v>
      </c>
      <c r="V12">
        <v>0.32108999999999999</v>
      </c>
      <c r="W12">
        <v>0.32108999999999999</v>
      </c>
      <c r="X12">
        <v>0.32108999999999999</v>
      </c>
      <c r="Y12">
        <v>0.32108999999999999</v>
      </c>
      <c r="Z12">
        <v>0.32108999999999999</v>
      </c>
      <c r="AA12">
        <v>4.5</v>
      </c>
      <c r="AB12">
        <v>4.5</v>
      </c>
      <c r="AC12">
        <v>4.5</v>
      </c>
      <c r="AD12">
        <v>4.5</v>
      </c>
      <c r="AE12">
        <v>4.5</v>
      </c>
      <c r="AF12">
        <v>4.5</v>
      </c>
      <c r="AG12">
        <v>4.5</v>
      </c>
      <c r="AH12">
        <v>4.5</v>
      </c>
      <c r="AI12">
        <v>4.5</v>
      </c>
      <c r="AJ12">
        <v>0.32108999999999999</v>
      </c>
      <c r="AK12">
        <v>4.5</v>
      </c>
      <c r="AL12">
        <v>4.5</v>
      </c>
      <c r="AM12">
        <v>4.5</v>
      </c>
      <c r="AN12">
        <v>4.5</v>
      </c>
      <c r="AO12">
        <v>4.5</v>
      </c>
      <c r="AP12">
        <v>4.5</v>
      </c>
      <c r="AQ12">
        <v>4.5</v>
      </c>
      <c r="AR12">
        <v>4.5</v>
      </c>
      <c r="AS12">
        <v>4.5</v>
      </c>
      <c r="AT12">
        <v>4.5</v>
      </c>
      <c r="AU12">
        <v>4.5</v>
      </c>
      <c r="AV12">
        <v>4.5</v>
      </c>
      <c r="AW12">
        <v>2.1210900000000001</v>
      </c>
      <c r="AX12">
        <v>2.1210900000000001</v>
      </c>
      <c r="AY12">
        <v>4.5</v>
      </c>
      <c r="AZ12">
        <v>4.5</v>
      </c>
      <c r="BA12">
        <v>2.1210900000000001</v>
      </c>
      <c r="BB12">
        <v>2.1210900000000001</v>
      </c>
      <c r="BC12">
        <v>2.1210900000000001</v>
      </c>
      <c r="BD12">
        <v>2.1210900000000001</v>
      </c>
      <c r="BE12">
        <v>2.1210900000000001</v>
      </c>
      <c r="BF12">
        <v>2.1210900000000001</v>
      </c>
      <c r="BG12">
        <v>2.1210900000000001</v>
      </c>
      <c r="BH12">
        <v>0.32108999999999999</v>
      </c>
      <c r="BI12">
        <v>2.1210900000000001</v>
      </c>
      <c r="BJ12">
        <v>2.1210900000000001</v>
      </c>
      <c r="BK12">
        <v>0</v>
      </c>
      <c r="BL12">
        <v>0.3</v>
      </c>
      <c r="BM12">
        <v>0.3</v>
      </c>
      <c r="BN12">
        <v>0</v>
      </c>
      <c r="BO12">
        <v>2.1210900000000001</v>
      </c>
      <c r="BP12">
        <v>2.1210900000000001</v>
      </c>
      <c r="BQ12">
        <v>0.32108999999999999</v>
      </c>
      <c r="BR12">
        <v>0</v>
      </c>
      <c r="BS12">
        <v>0</v>
      </c>
      <c r="BT12">
        <v>4.5</v>
      </c>
      <c r="BU12">
        <v>2.1210900000000001</v>
      </c>
      <c r="BV12">
        <v>0</v>
      </c>
      <c r="BW12">
        <v>4.5</v>
      </c>
      <c r="BX12">
        <v>0</v>
      </c>
      <c r="BY12">
        <v>0</v>
      </c>
      <c r="BZ12">
        <v>0</v>
      </c>
      <c r="CA12">
        <v>0</v>
      </c>
      <c r="CB12">
        <v>0.3</v>
      </c>
      <c r="CC12">
        <v>4.5</v>
      </c>
      <c r="CD12">
        <v>4.5</v>
      </c>
      <c r="CE12">
        <v>0</v>
      </c>
      <c r="CF12">
        <v>0</v>
      </c>
      <c r="CG12">
        <v>0</v>
      </c>
      <c r="CH12">
        <v>4.5</v>
      </c>
      <c r="CI12">
        <v>4.5</v>
      </c>
      <c r="CJ12">
        <v>4.5</v>
      </c>
      <c r="CK12">
        <v>2.1210900000000001</v>
      </c>
      <c r="CL12">
        <v>2.1210900000000001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4.5</v>
      </c>
      <c r="CW12">
        <v>4.5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4.5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</row>
    <row r="13" spans="1:156" x14ac:dyDescent="0.35">
      <c r="A13">
        <v>4.5</v>
      </c>
      <c r="B13">
        <v>4.5</v>
      </c>
      <c r="C13">
        <v>4.5</v>
      </c>
      <c r="D13">
        <v>4.5</v>
      </c>
      <c r="E13">
        <v>4.5</v>
      </c>
      <c r="F13">
        <v>4.5</v>
      </c>
      <c r="G13">
        <v>4.5</v>
      </c>
      <c r="H13">
        <v>4.5</v>
      </c>
      <c r="I13">
        <v>0.32108999999999999</v>
      </c>
      <c r="J13">
        <v>0.32108999999999999</v>
      </c>
      <c r="K13">
        <v>4.5</v>
      </c>
      <c r="L13">
        <v>0.32108999999999999</v>
      </c>
      <c r="M13">
        <v>2.1210900000000001</v>
      </c>
      <c r="N13">
        <v>0</v>
      </c>
      <c r="O13">
        <v>0</v>
      </c>
      <c r="P13">
        <v>0</v>
      </c>
      <c r="Q13">
        <v>0</v>
      </c>
      <c r="R13">
        <v>0</v>
      </c>
      <c r="S13">
        <v>4.5</v>
      </c>
      <c r="T13">
        <v>4.5</v>
      </c>
      <c r="U13">
        <v>4.5</v>
      </c>
      <c r="V13">
        <v>4.5</v>
      </c>
      <c r="W13">
        <v>0.32108999999999999</v>
      </c>
      <c r="X13">
        <v>0.32108999999999999</v>
      </c>
      <c r="Y13">
        <v>0.32108999999999999</v>
      </c>
      <c r="Z13">
        <v>0.32108999999999999</v>
      </c>
      <c r="AA13">
        <v>4.5</v>
      </c>
      <c r="AB13">
        <v>4.5</v>
      </c>
      <c r="AC13">
        <v>4.5</v>
      </c>
      <c r="AD13">
        <v>4.5</v>
      </c>
      <c r="AE13">
        <v>4.5</v>
      </c>
      <c r="AF13">
        <v>4.5</v>
      </c>
      <c r="AG13">
        <v>4.5</v>
      </c>
      <c r="AH13">
        <v>4.5</v>
      </c>
      <c r="AI13">
        <v>4.5</v>
      </c>
      <c r="AJ13">
        <v>2.1210900000000001</v>
      </c>
      <c r="AK13">
        <v>4.5</v>
      </c>
      <c r="AL13">
        <v>4.5</v>
      </c>
      <c r="AM13">
        <v>4.5</v>
      </c>
      <c r="AN13">
        <v>4.5</v>
      </c>
      <c r="AO13">
        <v>4.5</v>
      </c>
      <c r="AP13">
        <v>4.5</v>
      </c>
      <c r="AQ13">
        <v>4.5</v>
      </c>
      <c r="AR13">
        <v>4.5</v>
      </c>
      <c r="AS13">
        <v>4.5</v>
      </c>
      <c r="AT13">
        <v>2.1210900000000001</v>
      </c>
      <c r="AU13">
        <v>2.1210900000000001</v>
      </c>
      <c r="AV13">
        <v>2.1210900000000001</v>
      </c>
      <c r="AW13">
        <v>2.1210900000000001</v>
      </c>
      <c r="AX13">
        <v>2.1210900000000001</v>
      </c>
      <c r="AY13">
        <v>2.1210900000000001</v>
      </c>
      <c r="AZ13">
        <v>2.1210900000000001</v>
      </c>
      <c r="BA13">
        <v>2.1210900000000001</v>
      </c>
      <c r="BB13">
        <v>2.1210900000000001</v>
      </c>
      <c r="BC13">
        <v>2.1210900000000001</v>
      </c>
      <c r="BD13">
        <v>2.1210900000000001</v>
      </c>
      <c r="BE13">
        <v>2.1210900000000001</v>
      </c>
      <c r="BF13">
        <v>2.1210900000000001</v>
      </c>
      <c r="BG13">
        <v>2.1210900000000001</v>
      </c>
      <c r="BH13">
        <v>2.1210900000000001</v>
      </c>
      <c r="BI13">
        <v>2.1210900000000001</v>
      </c>
      <c r="BJ13">
        <v>2.1210900000000001</v>
      </c>
      <c r="BK13">
        <v>2.1210900000000001</v>
      </c>
      <c r="BL13">
        <v>2.1210900000000001</v>
      </c>
      <c r="BM13">
        <v>0.3</v>
      </c>
      <c r="BN13">
        <v>0.3</v>
      </c>
      <c r="BO13">
        <v>0</v>
      </c>
      <c r="BP13">
        <v>0</v>
      </c>
      <c r="BQ13">
        <v>0.32108999999999999</v>
      </c>
      <c r="BR13">
        <v>0.3</v>
      </c>
      <c r="BS13">
        <v>0.3</v>
      </c>
      <c r="BT13">
        <v>2.1210900000000001</v>
      </c>
      <c r="BU13">
        <v>0</v>
      </c>
      <c r="BV13">
        <v>0</v>
      </c>
      <c r="BW13">
        <v>0.56054499999999996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4.5</v>
      </c>
      <c r="CE13">
        <v>0</v>
      </c>
      <c r="CF13">
        <v>0</v>
      </c>
      <c r="CG13">
        <v>4.5</v>
      </c>
      <c r="CH13">
        <v>4.5</v>
      </c>
      <c r="CI13">
        <v>0</v>
      </c>
      <c r="CJ13">
        <v>0</v>
      </c>
      <c r="CK13">
        <v>4.5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4.5</v>
      </c>
      <c r="CT13">
        <v>0</v>
      </c>
      <c r="CU13">
        <v>4.5</v>
      </c>
      <c r="CV13">
        <v>4.5</v>
      </c>
      <c r="CW13">
        <v>4.5</v>
      </c>
      <c r="CX13">
        <v>4.5</v>
      </c>
      <c r="CY13">
        <v>4.5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4.5</v>
      </c>
      <c r="DV13">
        <v>4.5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</row>
    <row r="14" spans="1:156" x14ac:dyDescent="0.35">
      <c r="A14">
        <v>0</v>
      </c>
      <c r="B14">
        <v>4.5</v>
      </c>
      <c r="C14">
        <v>4.5</v>
      </c>
      <c r="D14">
        <v>4.5</v>
      </c>
      <c r="E14">
        <v>4.5</v>
      </c>
      <c r="F14">
        <v>4.5</v>
      </c>
      <c r="G14">
        <v>4.5</v>
      </c>
      <c r="H14">
        <v>4.5</v>
      </c>
      <c r="I14">
        <v>4.5</v>
      </c>
      <c r="J14">
        <v>0.32108999999999999</v>
      </c>
      <c r="K14">
        <v>4.5</v>
      </c>
      <c r="L14">
        <v>4.5</v>
      </c>
      <c r="M14">
        <v>0.18163599999999999</v>
      </c>
      <c r="N14">
        <v>0</v>
      </c>
      <c r="O14">
        <v>0</v>
      </c>
      <c r="P14">
        <v>0</v>
      </c>
      <c r="Q14">
        <v>0</v>
      </c>
      <c r="R14">
        <v>2.1210900000000001</v>
      </c>
      <c r="S14">
        <v>4.5</v>
      </c>
      <c r="T14">
        <v>4.5</v>
      </c>
      <c r="U14">
        <v>4.5</v>
      </c>
      <c r="V14">
        <v>4.5</v>
      </c>
      <c r="W14">
        <v>4.5</v>
      </c>
      <c r="X14">
        <v>4.5</v>
      </c>
      <c r="Y14">
        <v>4.5</v>
      </c>
      <c r="Z14">
        <v>0.32108999999999999</v>
      </c>
      <c r="AA14">
        <v>4.5</v>
      </c>
      <c r="AB14">
        <v>4.5</v>
      </c>
      <c r="AC14">
        <v>4.5</v>
      </c>
      <c r="AD14">
        <v>4.5</v>
      </c>
      <c r="AE14">
        <v>4.5</v>
      </c>
      <c r="AF14">
        <v>4.5</v>
      </c>
      <c r="AG14">
        <v>4.5</v>
      </c>
      <c r="AH14">
        <v>4.5</v>
      </c>
      <c r="AI14">
        <v>4.5</v>
      </c>
      <c r="AJ14">
        <v>4.5</v>
      </c>
      <c r="AK14">
        <v>4.5</v>
      </c>
      <c r="AL14">
        <v>4.5</v>
      </c>
      <c r="AM14">
        <v>4.5</v>
      </c>
      <c r="AN14">
        <v>4.5</v>
      </c>
      <c r="AO14">
        <v>4.5</v>
      </c>
      <c r="AP14">
        <v>2.1210900000000001</v>
      </c>
      <c r="AQ14">
        <v>2.1210900000000001</v>
      </c>
      <c r="AR14">
        <v>4.5</v>
      </c>
      <c r="AS14">
        <v>2.1210900000000001</v>
      </c>
      <c r="AT14">
        <v>2.1210900000000001</v>
      </c>
      <c r="AU14">
        <v>2.1210900000000001</v>
      </c>
      <c r="AV14">
        <v>0.32108999999999999</v>
      </c>
      <c r="AW14">
        <v>2.1210900000000001</v>
      </c>
      <c r="AX14">
        <v>0</v>
      </c>
      <c r="AY14">
        <v>2.1210900000000001</v>
      </c>
      <c r="AZ14">
        <v>2.1210900000000001</v>
      </c>
      <c r="BA14">
        <v>2.1210900000000001</v>
      </c>
      <c r="BB14">
        <v>2.1210900000000001</v>
      </c>
      <c r="BC14">
        <v>2.1210900000000001</v>
      </c>
      <c r="BD14">
        <v>2.1210900000000001</v>
      </c>
      <c r="BE14">
        <v>2.1210900000000001</v>
      </c>
      <c r="BF14">
        <v>2.1210900000000001</v>
      </c>
      <c r="BG14">
        <v>0.3</v>
      </c>
      <c r="BH14">
        <v>2.1210900000000001</v>
      </c>
      <c r="BI14">
        <v>2.1210900000000001</v>
      </c>
      <c r="BJ14">
        <v>2.1210900000000001</v>
      </c>
      <c r="BK14">
        <v>2.1210900000000001</v>
      </c>
      <c r="BL14">
        <v>2.1210900000000001</v>
      </c>
      <c r="BM14">
        <v>2.1210900000000001</v>
      </c>
      <c r="BN14">
        <v>2.1210900000000001</v>
      </c>
      <c r="BO14">
        <v>2.1210900000000001</v>
      </c>
      <c r="BP14">
        <v>0</v>
      </c>
      <c r="BQ14">
        <v>0</v>
      </c>
      <c r="BR14">
        <v>0</v>
      </c>
      <c r="BS14">
        <v>0.3</v>
      </c>
      <c r="BT14">
        <v>2.1210900000000001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4.5</v>
      </c>
      <c r="CA14">
        <v>0</v>
      </c>
      <c r="CB14">
        <v>0</v>
      </c>
      <c r="CC14">
        <v>0</v>
      </c>
      <c r="CD14">
        <v>4.5</v>
      </c>
      <c r="CE14">
        <v>4.5</v>
      </c>
      <c r="CF14">
        <v>4.5</v>
      </c>
      <c r="CG14">
        <v>4.5</v>
      </c>
      <c r="CH14">
        <v>4.5</v>
      </c>
      <c r="CI14">
        <v>4.5</v>
      </c>
      <c r="CJ14">
        <v>4.5</v>
      </c>
      <c r="CK14">
        <v>4.5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4.5</v>
      </c>
      <c r="CS14">
        <v>4.5</v>
      </c>
      <c r="CT14">
        <v>0</v>
      </c>
      <c r="CU14">
        <v>0</v>
      </c>
      <c r="CV14">
        <v>4.5</v>
      </c>
      <c r="CW14">
        <v>4.5</v>
      </c>
      <c r="CX14">
        <v>4.5</v>
      </c>
      <c r="CY14">
        <v>4.5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4.5</v>
      </c>
      <c r="DU14">
        <v>4.5</v>
      </c>
      <c r="DV14">
        <v>4.5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</row>
    <row r="15" spans="1:156" x14ac:dyDescent="0.35">
      <c r="A15">
        <v>0</v>
      </c>
      <c r="B15">
        <v>4.5</v>
      </c>
      <c r="C15">
        <v>4.5</v>
      </c>
      <c r="D15">
        <v>4.5</v>
      </c>
      <c r="E15">
        <v>4.5</v>
      </c>
      <c r="F15">
        <v>4.5</v>
      </c>
      <c r="G15">
        <v>4.5</v>
      </c>
      <c r="H15">
        <v>4.5</v>
      </c>
      <c r="I15">
        <v>4.5</v>
      </c>
      <c r="J15">
        <v>4.5</v>
      </c>
      <c r="K15">
        <v>4.5</v>
      </c>
      <c r="L15">
        <v>4.5</v>
      </c>
      <c r="M15">
        <v>4.5</v>
      </c>
      <c r="N15">
        <v>0.56054499999999996</v>
      </c>
      <c r="O15">
        <v>0</v>
      </c>
      <c r="P15">
        <v>0</v>
      </c>
      <c r="Q15">
        <v>0</v>
      </c>
      <c r="R15">
        <v>2.1210900000000001</v>
      </c>
      <c r="S15">
        <v>4.5</v>
      </c>
      <c r="T15">
        <v>4.5</v>
      </c>
      <c r="U15">
        <v>4.5</v>
      </c>
      <c r="V15">
        <v>4.5</v>
      </c>
      <c r="W15">
        <v>4.5</v>
      </c>
      <c r="X15">
        <v>4.5</v>
      </c>
      <c r="Y15">
        <v>4.5</v>
      </c>
      <c r="Z15">
        <v>4.5</v>
      </c>
      <c r="AA15">
        <v>4.5</v>
      </c>
      <c r="AB15">
        <v>4.5</v>
      </c>
      <c r="AC15">
        <v>4.5</v>
      </c>
      <c r="AD15">
        <v>4.5</v>
      </c>
      <c r="AE15">
        <v>4.5</v>
      </c>
      <c r="AF15">
        <v>4.5</v>
      </c>
      <c r="AG15">
        <v>4.5</v>
      </c>
      <c r="AH15">
        <v>4.5</v>
      </c>
      <c r="AI15">
        <v>4.5</v>
      </c>
      <c r="AJ15">
        <v>4.5</v>
      </c>
      <c r="AK15">
        <v>4.5</v>
      </c>
      <c r="AL15">
        <v>4.5</v>
      </c>
      <c r="AM15">
        <v>4.5</v>
      </c>
      <c r="AN15">
        <v>4.5</v>
      </c>
      <c r="AO15">
        <v>4.5</v>
      </c>
      <c r="AP15">
        <v>2.1210900000000001</v>
      </c>
      <c r="AQ15">
        <v>2.1210900000000001</v>
      </c>
      <c r="AR15">
        <v>4.5</v>
      </c>
      <c r="AS15">
        <v>2.1210900000000001</v>
      </c>
      <c r="AT15">
        <v>2.1210900000000001</v>
      </c>
      <c r="AU15">
        <v>2.1210900000000001</v>
      </c>
      <c r="AV15">
        <v>2.1210900000000001</v>
      </c>
      <c r="AW15">
        <v>2.1210900000000001</v>
      </c>
      <c r="AX15">
        <v>0</v>
      </c>
      <c r="AY15">
        <v>2.1210900000000001</v>
      </c>
      <c r="AZ15">
        <v>2.1210900000000001</v>
      </c>
      <c r="BA15">
        <v>0</v>
      </c>
      <c r="BB15">
        <v>0.56054499999999996</v>
      </c>
      <c r="BC15">
        <v>2.1210900000000001</v>
      </c>
      <c r="BD15">
        <v>2.1210900000000001</v>
      </c>
      <c r="BE15">
        <v>0.3</v>
      </c>
      <c r="BF15">
        <v>2.1210900000000001</v>
      </c>
      <c r="BG15">
        <v>2.1210900000000001</v>
      </c>
      <c r="BH15">
        <v>0.32108999999999999</v>
      </c>
      <c r="BI15">
        <v>2.1210900000000001</v>
      </c>
      <c r="BJ15">
        <v>2.1210900000000001</v>
      </c>
      <c r="BK15">
        <v>2.1210900000000001</v>
      </c>
      <c r="BL15">
        <v>2.1210900000000001</v>
      </c>
      <c r="BM15">
        <v>2.1210900000000001</v>
      </c>
      <c r="BN15">
        <v>0.32108999999999999</v>
      </c>
      <c r="BO15">
        <v>0.32108999999999999</v>
      </c>
      <c r="BP15">
        <v>0.32108999999999999</v>
      </c>
      <c r="BQ15">
        <v>2.1210900000000001</v>
      </c>
      <c r="BR15">
        <v>0</v>
      </c>
      <c r="BS15">
        <v>2.1210900000000001</v>
      </c>
      <c r="BT15">
        <v>2.1210900000000001</v>
      </c>
      <c r="BU15">
        <v>2.1210900000000001</v>
      </c>
      <c r="BV15">
        <v>0</v>
      </c>
      <c r="BW15">
        <v>0</v>
      </c>
      <c r="BX15">
        <v>0</v>
      </c>
      <c r="BY15">
        <v>0</v>
      </c>
      <c r="BZ15">
        <v>4.5</v>
      </c>
      <c r="CA15">
        <v>0.3</v>
      </c>
      <c r="CB15">
        <v>0</v>
      </c>
      <c r="CC15">
        <v>4.5</v>
      </c>
      <c r="CD15">
        <v>4.5</v>
      </c>
      <c r="CE15">
        <v>4.5</v>
      </c>
      <c r="CF15">
        <v>4.5</v>
      </c>
      <c r="CG15">
        <v>4.5</v>
      </c>
      <c r="CH15">
        <v>4.5</v>
      </c>
      <c r="CI15">
        <v>4.5</v>
      </c>
      <c r="CJ15">
        <v>4.5</v>
      </c>
      <c r="CK15">
        <v>4.5</v>
      </c>
      <c r="CL15">
        <v>4.5</v>
      </c>
      <c r="CM15">
        <v>0</v>
      </c>
      <c r="CN15">
        <v>0</v>
      </c>
      <c r="CO15">
        <v>0</v>
      </c>
      <c r="CP15">
        <v>4.5</v>
      </c>
      <c r="CQ15">
        <v>4.5</v>
      </c>
      <c r="CR15">
        <v>4.5</v>
      </c>
      <c r="CS15">
        <v>4.5</v>
      </c>
      <c r="CT15">
        <v>4.5</v>
      </c>
      <c r="CU15">
        <v>4.5</v>
      </c>
      <c r="CV15">
        <v>4.5</v>
      </c>
      <c r="CW15">
        <v>4.5</v>
      </c>
      <c r="CX15">
        <v>0</v>
      </c>
      <c r="CY15">
        <v>0</v>
      </c>
      <c r="CZ15">
        <v>4.5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4.5</v>
      </c>
      <c r="DU15">
        <v>4.5</v>
      </c>
      <c r="DV15">
        <v>4.5</v>
      </c>
      <c r="DW15">
        <v>4.5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</row>
    <row r="16" spans="1:156" x14ac:dyDescent="0.35">
      <c r="A16">
        <v>0</v>
      </c>
      <c r="B16">
        <v>4.5</v>
      </c>
      <c r="C16">
        <v>4.5</v>
      </c>
      <c r="D16">
        <v>4.5</v>
      </c>
      <c r="E16">
        <v>4.5</v>
      </c>
      <c r="F16">
        <v>4.5</v>
      </c>
      <c r="G16">
        <v>4.5</v>
      </c>
      <c r="H16">
        <v>4.5</v>
      </c>
      <c r="I16">
        <v>4.5</v>
      </c>
      <c r="J16">
        <v>4.5</v>
      </c>
      <c r="K16">
        <v>4.5</v>
      </c>
      <c r="L16">
        <v>4.5</v>
      </c>
      <c r="M16">
        <v>4.5</v>
      </c>
      <c r="N16">
        <v>0.32108999999999999</v>
      </c>
      <c r="O16">
        <v>0.42109000000000002</v>
      </c>
      <c r="P16">
        <v>0</v>
      </c>
      <c r="Q16">
        <v>0</v>
      </c>
      <c r="R16">
        <v>2.1210900000000001</v>
      </c>
      <c r="S16">
        <v>0.32108999999999999</v>
      </c>
      <c r="T16">
        <v>4.5</v>
      </c>
      <c r="U16">
        <v>4.5</v>
      </c>
      <c r="V16">
        <v>4.5</v>
      </c>
      <c r="W16">
        <v>4.5</v>
      </c>
      <c r="X16">
        <v>4.5</v>
      </c>
      <c r="Y16">
        <v>4.5</v>
      </c>
      <c r="Z16">
        <v>4.5</v>
      </c>
      <c r="AA16">
        <v>4.5</v>
      </c>
      <c r="AB16">
        <v>4.5</v>
      </c>
      <c r="AC16">
        <v>4.5</v>
      </c>
      <c r="AD16">
        <v>4.5</v>
      </c>
      <c r="AE16">
        <v>4.5</v>
      </c>
      <c r="AF16">
        <v>4.5</v>
      </c>
      <c r="AG16">
        <v>4.5</v>
      </c>
      <c r="AH16">
        <v>4.5</v>
      </c>
      <c r="AI16">
        <v>4.5</v>
      </c>
      <c r="AJ16">
        <v>2.1210900000000001</v>
      </c>
      <c r="AK16">
        <v>4.5</v>
      </c>
      <c r="AL16">
        <v>2.1210900000000001</v>
      </c>
      <c r="AM16">
        <v>4.5</v>
      </c>
      <c r="AN16">
        <v>4.5</v>
      </c>
      <c r="AO16">
        <v>2.1210900000000001</v>
      </c>
      <c r="AP16">
        <v>2.1210900000000001</v>
      </c>
      <c r="AQ16">
        <v>2.1210900000000001</v>
      </c>
      <c r="AR16">
        <v>2.1210900000000001</v>
      </c>
      <c r="AS16">
        <v>2.1210900000000001</v>
      </c>
      <c r="AT16">
        <v>2.1210900000000001</v>
      </c>
      <c r="AU16">
        <v>2.1210900000000001</v>
      </c>
      <c r="AV16">
        <v>0.56054499999999996</v>
      </c>
      <c r="AW16">
        <v>0.56054499999999996</v>
      </c>
      <c r="AX16">
        <v>2.1210900000000001</v>
      </c>
      <c r="AY16">
        <v>2.1210900000000001</v>
      </c>
      <c r="AZ16">
        <v>0.56054499999999996</v>
      </c>
      <c r="BA16">
        <v>0.56054499999999996</v>
      </c>
      <c r="BB16">
        <v>2.1210900000000001</v>
      </c>
      <c r="BC16">
        <v>0.56054499999999996</v>
      </c>
      <c r="BD16">
        <v>2.1210900000000001</v>
      </c>
      <c r="BE16">
        <v>2.1210900000000001</v>
      </c>
      <c r="BF16">
        <v>2.1210900000000001</v>
      </c>
      <c r="BG16">
        <v>2.1210900000000001</v>
      </c>
      <c r="BH16">
        <v>0.32108999999999999</v>
      </c>
      <c r="BI16">
        <v>0.32108999999999999</v>
      </c>
      <c r="BJ16">
        <v>0.32108999999999999</v>
      </c>
      <c r="BK16">
        <v>0.32108999999999999</v>
      </c>
      <c r="BL16">
        <v>0.32108999999999999</v>
      </c>
      <c r="BM16">
        <v>0.32108999999999999</v>
      </c>
      <c r="BN16">
        <v>0.32108999999999999</v>
      </c>
      <c r="BO16">
        <v>0.32108999999999999</v>
      </c>
      <c r="BP16">
        <v>0.32108999999999999</v>
      </c>
      <c r="BQ16">
        <v>2.1210900000000001</v>
      </c>
      <c r="BR16">
        <v>2.1210900000000001</v>
      </c>
      <c r="BS16">
        <v>2.1210900000000001</v>
      </c>
      <c r="BT16">
        <v>2.1210900000000001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2.1210900000000001</v>
      </c>
      <c r="CB16">
        <v>4.5</v>
      </c>
      <c r="CC16">
        <v>4.5</v>
      </c>
      <c r="CD16">
        <v>4.5</v>
      </c>
      <c r="CE16">
        <v>4.5</v>
      </c>
      <c r="CF16">
        <v>4.5</v>
      </c>
      <c r="CG16">
        <v>4.5</v>
      </c>
      <c r="CH16">
        <v>4.5</v>
      </c>
      <c r="CI16">
        <v>0</v>
      </c>
      <c r="CJ16">
        <v>4.5</v>
      </c>
      <c r="CK16">
        <v>4.5</v>
      </c>
      <c r="CL16">
        <v>4.5</v>
      </c>
      <c r="CM16">
        <v>0</v>
      </c>
      <c r="CN16">
        <v>2.1210900000000001</v>
      </c>
      <c r="CO16">
        <v>4.5</v>
      </c>
      <c r="CP16">
        <v>4.5</v>
      </c>
      <c r="CQ16">
        <v>4.5</v>
      </c>
      <c r="CR16">
        <v>4.5</v>
      </c>
      <c r="CS16">
        <v>4.5</v>
      </c>
      <c r="CT16">
        <v>4.5</v>
      </c>
      <c r="CU16">
        <v>4.5</v>
      </c>
      <c r="CV16">
        <v>4.5</v>
      </c>
      <c r="CW16">
        <v>4.5</v>
      </c>
      <c r="CX16">
        <v>4.5</v>
      </c>
      <c r="CY16">
        <v>0</v>
      </c>
      <c r="CZ16">
        <v>4.5</v>
      </c>
      <c r="DA16">
        <v>4.5</v>
      </c>
      <c r="DB16">
        <v>4.5</v>
      </c>
      <c r="DC16">
        <v>4.5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4.5</v>
      </c>
      <c r="DU16">
        <v>4.5</v>
      </c>
      <c r="DV16">
        <v>4.5</v>
      </c>
      <c r="DW16">
        <v>4.5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</row>
    <row r="17" spans="1:156" x14ac:dyDescent="0.35">
      <c r="A17">
        <v>4.5</v>
      </c>
      <c r="B17">
        <v>4.5</v>
      </c>
      <c r="C17">
        <v>4.5</v>
      </c>
      <c r="D17">
        <v>4.5</v>
      </c>
      <c r="E17">
        <v>4.5</v>
      </c>
      <c r="F17">
        <v>4.5</v>
      </c>
      <c r="G17">
        <v>4.5</v>
      </c>
      <c r="H17">
        <v>4.5</v>
      </c>
      <c r="I17">
        <v>4.5</v>
      </c>
      <c r="J17">
        <v>4.5</v>
      </c>
      <c r="K17">
        <v>4.5</v>
      </c>
      <c r="L17">
        <v>4.5</v>
      </c>
      <c r="M17">
        <v>4.5</v>
      </c>
      <c r="N17">
        <v>4.5</v>
      </c>
      <c r="O17">
        <v>4.5</v>
      </c>
      <c r="P17">
        <v>0.56054499999999996</v>
      </c>
      <c r="Q17">
        <v>0.56054499999999996</v>
      </c>
      <c r="R17">
        <v>0.32108999999999999</v>
      </c>
      <c r="S17">
        <v>0.32108999999999999</v>
      </c>
      <c r="T17">
        <v>4.5</v>
      </c>
      <c r="U17">
        <v>4.5</v>
      </c>
      <c r="V17">
        <v>4.5</v>
      </c>
      <c r="W17">
        <v>4.5</v>
      </c>
      <c r="X17">
        <v>4.5</v>
      </c>
      <c r="Y17">
        <v>4.5</v>
      </c>
      <c r="Z17">
        <v>4.5</v>
      </c>
      <c r="AA17">
        <v>4.5</v>
      </c>
      <c r="AB17">
        <v>4.5</v>
      </c>
      <c r="AC17">
        <v>4.5</v>
      </c>
      <c r="AD17">
        <v>4.5</v>
      </c>
      <c r="AE17">
        <v>4.5</v>
      </c>
      <c r="AF17">
        <v>4.5</v>
      </c>
      <c r="AG17">
        <v>4.5</v>
      </c>
      <c r="AH17">
        <v>4.5</v>
      </c>
      <c r="AI17">
        <v>4.5</v>
      </c>
      <c r="AJ17">
        <v>4.5</v>
      </c>
      <c r="AK17">
        <v>4.5</v>
      </c>
      <c r="AL17">
        <v>4.5</v>
      </c>
      <c r="AM17">
        <v>2.1210900000000001</v>
      </c>
      <c r="AN17">
        <v>2.1210900000000001</v>
      </c>
      <c r="AO17">
        <v>2.1210900000000001</v>
      </c>
      <c r="AP17">
        <v>4.5</v>
      </c>
      <c r="AQ17">
        <v>2.1210900000000001</v>
      </c>
      <c r="AR17">
        <v>2.1210900000000001</v>
      </c>
      <c r="AS17">
        <v>2.1210900000000001</v>
      </c>
      <c r="AT17">
        <v>2.1210900000000001</v>
      </c>
      <c r="AU17">
        <v>2.1210900000000001</v>
      </c>
      <c r="AV17">
        <v>2.1210900000000001</v>
      </c>
      <c r="AW17">
        <v>2.1210900000000001</v>
      </c>
      <c r="AX17">
        <v>2.1210900000000001</v>
      </c>
      <c r="AY17">
        <v>0.32108999999999999</v>
      </c>
      <c r="AZ17">
        <v>0.56054499999999996</v>
      </c>
      <c r="BA17">
        <v>0.56054499999999996</v>
      </c>
      <c r="BB17">
        <v>2.1210900000000001</v>
      </c>
      <c r="BC17">
        <v>2.1210900000000001</v>
      </c>
      <c r="BD17">
        <v>2.1210900000000001</v>
      </c>
      <c r="BE17">
        <v>2.1210900000000001</v>
      </c>
      <c r="BF17">
        <v>2.1210900000000001</v>
      </c>
      <c r="BG17">
        <v>0.32108999999999999</v>
      </c>
      <c r="BH17">
        <v>0.32108999999999999</v>
      </c>
      <c r="BI17">
        <v>0.32108999999999999</v>
      </c>
      <c r="BJ17">
        <v>0.32108999999999999</v>
      </c>
      <c r="BK17">
        <v>0.32108999999999999</v>
      </c>
      <c r="BL17">
        <v>0.32108999999999999</v>
      </c>
      <c r="BM17">
        <v>0.32108999999999999</v>
      </c>
      <c r="BN17">
        <v>0.32108999999999999</v>
      </c>
      <c r="BO17">
        <v>0.32108999999999999</v>
      </c>
      <c r="BP17">
        <v>2.1210900000000001</v>
      </c>
      <c r="BQ17">
        <v>2.1210900000000001</v>
      </c>
      <c r="BR17">
        <v>2.1210900000000001</v>
      </c>
      <c r="BS17">
        <v>2.1210900000000001</v>
      </c>
      <c r="BT17">
        <v>2.1210900000000001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2.1210900000000001</v>
      </c>
      <c r="CB17">
        <v>2.1210900000000001</v>
      </c>
      <c r="CC17">
        <v>4.5</v>
      </c>
      <c r="CD17">
        <v>4.5</v>
      </c>
      <c r="CE17">
        <v>4.5</v>
      </c>
      <c r="CF17">
        <v>0</v>
      </c>
      <c r="CG17">
        <v>2.1210900000000001</v>
      </c>
      <c r="CH17">
        <v>4.5</v>
      </c>
      <c r="CI17">
        <v>4.5</v>
      </c>
      <c r="CJ17">
        <v>4.5</v>
      </c>
      <c r="CK17">
        <v>2.1210900000000001</v>
      </c>
      <c r="CL17">
        <v>0</v>
      </c>
      <c r="CM17">
        <v>0</v>
      </c>
      <c r="CN17">
        <v>0.32108999999999999</v>
      </c>
      <c r="CO17">
        <v>2.1210900000000001</v>
      </c>
      <c r="CP17">
        <v>0</v>
      </c>
      <c r="CQ17">
        <v>4.5</v>
      </c>
      <c r="CR17">
        <v>4.5</v>
      </c>
      <c r="CS17">
        <v>4.5</v>
      </c>
      <c r="CT17">
        <v>4.5</v>
      </c>
      <c r="CU17">
        <v>0</v>
      </c>
      <c r="CV17">
        <v>4.5</v>
      </c>
      <c r="CW17">
        <v>0.32108999999999999</v>
      </c>
      <c r="CX17">
        <v>0.32108999999999999</v>
      </c>
      <c r="CY17">
        <v>0</v>
      </c>
      <c r="CZ17">
        <v>2.1210900000000001</v>
      </c>
      <c r="DA17">
        <v>4.5</v>
      </c>
      <c r="DB17">
        <v>0</v>
      </c>
      <c r="DC17">
        <v>4.5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4.5</v>
      </c>
      <c r="DU17">
        <v>2.1210900000000001</v>
      </c>
      <c r="DV17">
        <v>2.1210900000000001</v>
      </c>
      <c r="DW17">
        <v>4.5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</row>
    <row r="18" spans="1:156" x14ac:dyDescent="0.35">
      <c r="A18">
        <v>4.5</v>
      </c>
      <c r="B18">
        <v>4.5</v>
      </c>
      <c r="C18">
        <v>4.5</v>
      </c>
      <c r="D18">
        <v>4.5</v>
      </c>
      <c r="E18">
        <v>4.5</v>
      </c>
      <c r="F18">
        <v>4.5</v>
      </c>
      <c r="G18">
        <v>4.5</v>
      </c>
      <c r="H18">
        <v>4.5</v>
      </c>
      <c r="I18">
        <v>4.5</v>
      </c>
      <c r="J18">
        <v>4.5</v>
      </c>
      <c r="K18">
        <v>4.5</v>
      </c>
      <c r="L18">
        <v>4.5</v>
      </c>
      <c r="M18">
        <v>4.5</v>
      </c>
      <c r="N18">
        <v>4.5</v>
      </c>
      <c r="O18">
        <v>4.5</v>
      </c>
      <c r="P18">
        <v>0.56054499999999996</v>
      </c>
      <c r="Q18">
        <v>0.56054499999999996</v>
      </c>
      <c r="R18">
        <v>0.32108999999999999</v>
      </c>
      <c r="S18">
        <v>0.32108999999999999</v>
      </c>
      <c r="T18">
        <v>0.32108999999999999</v>
      </c>
      <c r="U18">
        <v>4.5</v>
      </c>
      <c r="V18">
        <v>4.5</v>
      </c>
      <c r="W18">
        <v>4.5</v>
      </c>
      <c r="X18">
        <v>4.5</v>
      </c>
      <c r="Y18">
        <v>4.5</v>
      </c>
      <c r="Z18">
        <v>4.5</v>
      </c>
      <c r="AA18">
        <v>4.5</v>
      </c>
      <c r="AB18">
        <v>4.5</v>
      </c>
      <c r="AC18">
        <v>4.5</v>
      </c>
      <c r="AD18">
        <v>4.5</v>
      </c>
      <c r="AE18">
        <v>4.5</v>
      </c>
      <c r="AF18">
        <v>4.5</v>
      </c>
      <c r="AG18">
        <v>2.1210900000000001</v>
      </c>
      <c r="AH18">
        <v>0.32108999999999999</v>
      </c>
      <c r="AI18">
        <v>4.5</v>
      </c>
      <c r="AJ18">
        <v>2.1210900000000001</v>
      </c>
      <c r="AK18">
        <v>4.5</v>
      </c>
      <c r="AL18">
        <v>2.1210900000000001</v>
      </c>
      <c r="AM18">
        <v>2.1210900000000001</v>
      </c>
      <c r="AN18">
        <v>2.1210900000000001</v>
      </c>
      <c r="AO18">
        <v>4.5</v>
      </c>
      <c r="AP18">
        <v>2.1210900000000001</v>
      </c>
      <c r="AQ18">
        <v>2.1210900000000001</v>
      </c>
      <c r="AR18">
        <v>2.1210900000000001</v>
      </c>
      <c r="AS18">
        <v>2.1210900000000001</v>
      </c>
      <c r="AT18">
        <v>2.1210900000000001</v>
      </c>
      <c r="AU18">
        <v>2.1210900000000001</v>
      </c>
      <c r="AV18">
        <v>2.1210900000000001</v>
      </c>
      <c r="AW18">
        <v>2.1210900000000001</v>
      </c>
      <c r="AX18">
        <v>2.1210900000000001</v>
      </c>
      <c r="AY18">
        <v>0.32108999999999999</v>
      </c>
      <c r="AZ18">
        <v>2.1210900000000001</v>
      </c>
      <c r="BA18">
        <v>2.1210900000000001</v>
      </c>
      <c r="BB18">
        <v>2.1210900000000001</v>
      </c>
      <c r="BC18">
        <v>2.1210900000000001</v>
      </c>
      <c r="BD18">
        <v>2.1210900000000001</v>
      </c>
      <c r="BE18">
        <v>2.1210900000000001</v>
      </c>
      <c r="BF18">
        <v>0.32108999999999999</v>
      </c>
      <c r="BG18">
        <v>0.32108999999999999</v>
      </c>
      <c r="BH18">
        <v>0.32108999999999999</v>
      </c>
      <c r="BI18">
        <v>0.32108999999999999</v>
      </c>
      <c r="BJ18">
        <v>0.32108999999999999</v>
      </c>
      <c r="BK18">
        <v>0.32108999999999999</v>
      </c>
      <c r="BL18">
        <v>2.1210900000000001</v>
      </c>
      <c r="BM18">
        <v>2.1210900000000001</v>
      </c>
      <c r="BN18">
        <v>2.1210900000000001</v>
      </c>
      <c r="BO18">
        <v>2.1210900000000001</v>
      </c>
      <c r="BP18">
        <v>2.1210900000000001</v>
      </c>
      <c r="BQ18">
        <v>2.1210900000000001</v>
      </c>
      <c r="BR18">
        <v>0.32108999999999999</v>
      </c>
      <c r="BS18">
        <v>2.1210900000000001</v>
      </c>
      <c r="BT18">
        <v>2.1210900000000001</v>
      </c>
      <c r="BU18">
        <v>0</v>
      </c>
      <c r="BV18">
        <v>0.3</v>
      </c>
      <c r="BW18">
        <v>2.1210900000000001</v>
      </c>
      <c r="BX18">
        <v>0</v>
      </c>
      <c r="BY18">
        <v>0</v>
      </c>
      <c r="BZ18">
        <v>2.1210900000000001</v>
      </c>
      <c r="CA18">
        <v>2.1210900000000001</v>
      </c>
      <c r="CB18">
        <v>2.1210900000000001</v>
      </c>
      <c r="CC18">
        <v>2.1210900000000001</v>
      </c>
      <c r="CD18">
        <v>2.1210900000000001</v>
      </c>
      <c r="CE18">
        <v>0</v>
      </c>
      <c r="CF18">
        <v>0</v>
      </c>
      <c r="CG18">
        <v>0</v>
      </c>
      <c r="CH18">
        <v>4.5</v>
      </c>
      <c r="CI18">
        <v>2.1210900000000001</v>
      </c>
      <c r="CJ18">
        <v>2.1210900000000001</v>
      </c>
      <c r="CK18">
        <v>2.1210900000000001</v>
      </c>
      <c r="CL18">
        <v>2.1210900000000001</v>
      </c>
      <c r="CM18">
        <v>0.32108999999999999</v>
      </c>
      <c r="CN18">
        <v>0.32108999999999999</v>
      </c>
      <c r="CO18">
        <v>0</v>
      </c>
      <c r="CP18">
        <v>0</v>
      </c>
      <c r="CQ18">
        <v>0</v>
      </c>
      <c r="CR18">
        <v>2.1210900000000001</v>
      </c>
      <c r="CS18">
        <v>4.5</v>
      </c>
      <c r="CT18">
        <v>4.5</v>
      </c>
      <c r="CU18">
        <v>4.5</v>
      </c>
      <c r="CV18">
        <v>0</v>
      </c>
      <c r="CW18">
        <v>0.32108999999999999</v>
      </c>
      <c r="CX18">
        <v>0</v>
      </c>
      <c r="CY18">
        <v>0</v>
      </c>
      <c r="CZ18">
        <v>0.32108999999999999</v>
      </c>
      <c r="DA18">
        <v>4.5</v>
      </c>
      <c r="DB18">
        <v>4.5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4.5</v>
      </c>
      <c r="DU18">
        <v>4.5</v>
      </c>
      <c r="DV18">
        <v>2.1210900000000001</v>
      </c>
      <c r="DW18">
        <v>4.5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</row>
    <row r="19" spans="1:156" x14ac:dyDescent="0.35">
      <c r="A19">
        <v>4.5</v>
      </c>
      <c r="B19">
        <v>4.5</v>
      </c>
      <c r="C19">
        <v>4.5</v>
      </c>
      <c r="D19">
        <v>4.5</v>
      </c>
      <c r="E19">
        <v>4.5</v>
      </c>
      <c r="F19">
        <v>4.5</v>
      </c>
      <c r="G19">
        <v>4.5</v>
      </c>
      <c r="H19">
        <v>4.5</v>
      </c>
      <c r="I19">
        <v>4.5</v>
      </c>
      <c r="J19">
        <v>4.5</v>
      </c>
      <c r="K19">
        <v>4.5</v>
      </c>
      <c r="L19">
        <v>4.5</v>
      </c>
      <c r="M19">
        <v>4.5</v>
      </c>
      <c r="N19">
        <v>4.5</v>
      </c>
      <c r="O19">
        <v>4.5</v>
      </c>
      <c r="P19">
        <v>4.5</v>
      </c>
      <c r="Q19">
        <v>4.5</v>
      </c>
      <c r="R19">
        <v>0.18163599999999999</v>
      </c>
      <c r="S19">
        <v>4.5</v>
      </c>
      <c r="T19">
        <v>0.32108999999999999</v>
      </c>
      <c r="U19">
        <v>4.5</v>
      </c>
      <c r="V19">
        <v>4.5</v>
      </c>
      <c r="W19">
        <v>4.5</v>
      </c>
      <c r="X19">
        <v>4.5</v>
      </c>
      <c r="Y19">
        <v>4.5</v>
      </c>
      <c r="Z19">
        <v>4.5</v>
      </c>
      <c r="AA19">
        <v>4.5</v>
      </c>
      <c r="AB19">
        <v>4.5</v>
      </c>
      <c r="AC19">
        <v>4.5</v>
      </c>
      <c r="AD19">
        <v>4.5</v>
      </c>
      <c r="AE19">
        <v>4.5</v>
      </c>
      <c r="AF19">
        <v>4.5</v>
      </c>
      <c r="AG19">
        <v>2.1210900000000001</v>
      </c>
      <c r="AH19">
        <v>0.32108999999999999</v>
      </c>
      <c r="AI19">
        <v>4.5</v>
      </c>
      <c r="AJ19">
        <v>4.5</v>
      </c>
      <c r="AK19">
        <v>0.32108999999999999</v>
      </c>
      <c r="AL19">
        <v>2.1210900000000001</v>
      </c>
      <c r="AM19">
        <v>2.1210900000000001</v>
      </c>
      <c r="AN19">
        <v>4.5</v>
      </c>
      <c r="AO19">
        <v>2.1210900000000001</v>
      </c>
      <c r="AP19">
        <v>2.1210900000000001</v>
      </c>
      <c r="AQ19">
        <v>2.1210900000000001</v>
      </c>
      <c r="AR19">
        <v>2.1210900000000001</v>
      </c>
      <c r="AS19">
        <v>2.1210900000000001</v>
      </c>
      <c r="AT19">
        <v>2.1210900000000001</v>
      </c>
      <c r="AU19">
        <v>2.1210900000000001</v>
      </c>
      <c r="AV19">
        <v>2.1210900000000001</v>
      </c>
      <c r="AW19">
        <v>2.1210900000000001</v>
      </c>
      <c r="AX19">
        <v>2.1210900000000001</v>
      </c>
      <c r="AY19">
        <v>2.1210900000000001</v>
      </c>
      <c r="AZ19">
        <v>2.1210900000000001</v>
      </c>
      <c r="BA19">
        <v>2.1210900000000001</v>
      </c>
      <c r="BB19">
        <v>2.1210900000000001</v>
      </c>
      <c r="BC19">
        <v>2.1210900000000001</v>
      </c>
      <c r="BD19">
        <v>0.32108999999999999</v>
      </c>
      <c r="BE19">
        <v>0.32108999999999999</v>
      </c>
      <c r="BF19">
        <v>0.32108999999999999</v>
      </c>
      <c r="BG19">
        <v>2.1210900000000001</v>
      </c>
      <c r="BH19">
        <v>2.1210900000000001</v>
      </c>
      <c r="BI19">
        <v>0.32108999999999999</v>
      </c>
      <c r="BJ19">
        <v>0.32108999999999999</v>
      </c>
      <c r="BK19">
        <v>2.1210900000000001</v>
      </c>
      <c r="BL19">
        <v>0.32108999999999999</v>
      </c>
      <c r="BM19">
        <v>2.1210900000000001</v>
      </c>
      <c r="BN19">
        <v>2.1210900000000001</v>
      </c>
      <c r="BO19">
        <v>0.32108999999999999</v>
      </c>
      <c r="BP19">
        <v>0.32108999999999999</v>
      </c>
      <c r="BQ19">
        <v>2.1210900000000001</v>
      </c>
      <c r="BR19">
        <v>0.32108999999999999</v>
      </c>
      <c r="BS19">
        <v>0.32108999999999999</v>
      </c>
      <c r="BT19">
        <v>0.32108999999999999</v>
      </c>
      <c r="BU19">
        <v>2.1210900000000001</v>
      </c>
      <c r="BV19">
        <v>0.3</v>
      </c>
      <c r="BW19">
        <v>0</v>
      </c>
      <c r="BX19">
        <v>0.3</v>
      </c>
      <c r="BY19">
        <v>0</v>
      </c>
      <c r="BZ19">
        <v>0.3</v>
      </c>
      <c r="CA19">
        <v>2.1210900000000001</v>
      </c>
      <c r="CB19">
        <v>0.3</v>
      </c>
      <c r="CC19">
        <v>0.32108999999999999</v>
      </c>
      <c r="CD19">
        <v>0.3</v>
      </c>
      <c r="CE19">
        <v>2.1210900000000001</v>
      </c>
      <c r="CF19">
        <v>0</v>
      </c>
      <c r="CG19">
        <v>2.1210900000000001</v>
      </c>
      <c r="CH19">
        <v>2.1210900000000001</v>
      </c>
      <c r="CI19">
        <v>2.1210900000000001</v>
      </c>
      <c r="CJ19">
        <v>2.1210900000000001</v>
      </c>
      <c r="CK19">
        <v>0.32108999999999999</v>
      </c>
      <c r="CL19">
        <v>0.32108999999999999</v>
      </c>
      <c r="CM19">
        <v>0.32108999999999999</v>
      </c>
      <c r="CN19">
        <v>2.1210900000000001</v>
      </c>
      <c r="CO19">
        <v>2.1210900000000001</v>
      </c>
      <c r="CP19">
        <v>2.1210900000000001</v>
      </c>
      <c r="CQ19">
        <v>4.5</v>
      </c>
      <c r="CR19">
        <v>4.5</v>
      </c>
      <c r="CS19">
        <v>4.5</v>
      </c>
      <c r="CT19">
        <v>2.1210900000000001</v>
      </c>
      <c r="CU19">
        <v>4.5</v>
      </c>
      <c r="CV19">
        <v>4.5</v>
      </c>
      <c r="CW19">
        <v>0</v>
      </c>
      <c r="CX19">
        <v>0</v>
      </c>
      <c r="CY19">
        <v>4.5</v>
      </c>
      <c r="CZ19">
        <v>4.5</v>
      </c>
      <c r="DA19">
        <v>4.5</v>
      </c>
      <c r="DB19">
        <v>4.5</v>
      </c>
      <c r="DC19">
        <v>4.5</v>
      </c>
      <c r="DD19">
        <v>4.5</v>
      </c>
      <c r="DE19">
        <v>0.32108999999999999</v>
      </c>
      <c r="DF19">
        <v>0.3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4.5</v>
      </c>
      <c r="DU19">
        <v>4.5</v>
      </c>
      <c r="DV19">
        <v>2.1210900000000001</v>
      </c>
      <c r="DW19">
        <v>4.5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</row>
    <row r="20" spans="1:156" x14ac:dyDescent="0.35">
      <c r="A20">
        <v>4.5</v>
      </c>
      <c r="B20">
        <v>4.5</v>
      </c>
      <c r="C20">
        <v>4.5</v>
      </c>
      <c r="D20">
        <v>4.5</v>
      </c>
      <c r="E20">
        <v>4.5</v>
      </c>
      <c r="F20">
        <v>4.5</v>
      </c>
      <c r="G20">
        <v>4.5</v>
      </c>
      <c r="H20">
        <v>4.5</v>
      </c>
      <c r="I20">
        <v>0.18163599999999999</v>
      </c>
      <c r="J20">
        <v>4.5</v>
      </c>
      <c r="K20">
        <v>4.5</v>
      </c>
      <c r="L20">
        <v>4.5</v>
      </c>
      <c r="M20">
        <v>4.5</v>
      </c>
      <c r="N20">
        <v>4.5</v>
      </c>
      <c r="O20">
        <v>4.5</v>
      </c>
      <c r="P20">
        <v>4.5</v>
      </c>
      <c r="Q20">
        <v>4.5</v>
      </c>
      <c r="R20">
        <v>4.5</v>
      </c>
      <c r="S20">
        <v>4.5</v>
      </c>
      <c r="T20">
        <v>4.5</v>
      </c>
      <c r="U20">
        <v>4.5</v>
      </c>
      <c r="V20">
        <v>4.5</v>
      </c>
      <c r="W20">
        <v>4.5</v>
      </c>
      <c r="X20">
        <v>4.5</v>
      </c>
      <c r="Y20">
        <v>4.5</v>
      </c>
      <c r="Z20">
        <v>4.5</v>
      </c>
      <c r="AA20">
        <v>4.5</v>
      </c>
      <c r="AB20">
        <v>4.5</v>
      </c>
      <c r="AC20">
        <v>4.5</v>
      </c>
      <c r="AD20">
        <v>4.5</v>
      </c>
      <c r="AE20">
        <v>4.5</v>
      </c>
      <c r="AF20">
        <v>4.5</v>
      </c>
      <c r="AG20">
        <v>2.1210900000000001</v>
      </c>
      <c r="AH20">
        <v>0.32108999999999999</v>
      </c>
      <c r="AI20">
        <v>0.32108999999999999</v>
      </c>
      <c r="AJ20">
        <v>2.1210900000000001</v>
      </c>
      <c r="AK20">
        <v>2.1210900000000001</v>
      </c>
      <c r="AL20">
        <v>2.1210900000000001</v>
      </c>
      <c r="AM20">
        <v>2.1210900000000001</v>
      </c>
      <c r="AN20">
        <v>2.1210900000000001</v>
      </c>
      <c r="AO20">
        <v>2.1210900000000001</v>
      </c>
      <c r="AP20">
        <v>2.1210900000000001</v>
      </c>
      <c r="AQ20">
        <v>2.1210900000000001</v>
      </c>
      <c r="AR20">
        <v>2.1210900000000001</v>
      </c>
      <c r="AS20">
        <v>2.1210900000000001</v>
      </c>
      <c r="AT20">
        <v>2.1210900000000001</v>
      </c>
      <c r="AU20">
        <v>2.1210900000000001</v>
      </c>
      <c r="AV20">
        <v>2.1210900000000001</v>
      </c>
      <c r="AW20">
        <v>2.1210900000000001</v>
      </c>
      <c r="AX20">
        <v>2.1210900000000001</v>
      </c>
      <c r="AY20">
        <v>2.1210900000000001</v>
      </c>
      <c r="AZ20">
        <v>2.1210900000000001</v>
      </c>
      <c r="BA20">
        <v>2.1210900000000001</v>
      </c>
      <c r="BB20">
        <v>2.1210900000000001</v>
      </c>
      <c r="BC20">
        <v>2.1210900000000001</v>
      </c>
      <c r="BD20">
        <v>2.1210900000000001</v>
      </c>
      <c r="BE20">
        <v>2.1210900000000001</v>
      </c>
      <c r="BF20">
        <v>2.1210900000000001</v>
      </c>
      <c r="BG20">
        <v>2.1210900000000001</v>
      </c>
      <c r="BH20">
        <v>0.32108999999999999</v>
      </c>
      <c r="BI20">
        <v>0.32108999999999999</v>
      </c>
      <c r="BJ20">
        <v>0.32108999999999999</v>
      </c>
      <c r="BK20">
        <v>2.1210900000000001</v>
      </c>
      <c r="BL20">
        <v>0.32108999999999999</v>
      </c>
      <c r="BM20">
        <v>0.32108999999999999</v>
      </c>
      <c r="BN20">
        <v>2.1210900000000001</v>
      </c>
      <c r="BO20">
        <v>0.32108999999999999</v>
      </c>
      <c r="BP20">
        <v>0.32108999999999999</v>
      </c>
      <c r="BQ20">
        <v>0.32108999999999999</v>
      </c>
      <c r="BR20">
        <v>2.1210900000000001</v>
      </c>
      <c r="BS20">
        <v>0.32108999999999999</v>
      </c>
      <c r="BT20">
        <v>2.1210900000000001</v>
      </c>
      <c r="BU20">
        <v>2.1210900000000001</v>
      </c>
      <c r="BV20">
        <v>0.3</v>
      </c>
      <c r="BW20">
        <v>2.1210900000000001</v>
      </c>
      <c r="BX20">
        <v>0.3</v>
      </c>
      <c r="BY20">
        <v>0.3</v>
      </c>
      <c r="BZ20">
        <v>2.1210900000000001</v>
      </c>
      <c r="CA20">
        <v>2.1210900000000001</v>
      </c>
      <c r="CB20">
        <v>0.32108999999999999</v>
      </c>
      <c r="CC20">
        <v>0.32108999999999999</v>
      </c>
      <c r="CD20">
        <v>0</v>
      </c>
      <c r="CE20">
        <v>2.1210900000000001</v>
      </c>
      <c r="CF20">
        <v>0</v>
      </c>
      <c r="CG20">
        <v>2.1210900000000001</v>
      </c>
      <c r="CH20">
        <v>2.1210900000000001</v>
      </c>
      <c r="CI20">
        <v>2.1210900000000001</v>
      </c>
      <c r="CJ20">
        <v>2.1210900000000001</v>
      </c>
      <c r="CK20">
        <v>0.32108999999999999</v>
      </c>
      <c r="CL20">
        <v>2.1210900000000001</v>
      </c>
      <c r="CM20">
        <v>2.1210900000000001</v>
      </c>
      <c r="CN20">
        <v>2.1210900000000001</v>
      </c>
      <c r="CO20">
        <v>0.32108999999999999</v>
      </c>
      <c r="CP20">
        <v>2.1210900000000001</v>
      </c>
      <c r="CQ20">
        <v>2.1210900000000001</v>
      </c>
      <c r="CR20">
        <v>2.1210900000000001</v>
      </c>
      <c r="CS20">
        <v>4.5</v>
      </c>
      <c r="CT20">
        <v>4.5</v>
      </c>
      <c r="CU20">
        <v>2.1210900000000001</v>
      </c>
      <c r="CV20">
        <v>4.5</v>
      </c>
      <c r="CW20">
        <v>4.5</v>
      </c>
      <c r="CX20">
        <v>0</v>
      </c>
      <c r="CY20">
        <v>4.5</v>
      </c>
      <c r="CZ20">
        <v>4.5</v>
      </c>
      <c r="DA20">
        <v>4.5</v>
      </c>
      <c r="DB20">
        <v>4.5</v>
      </c>
      <c r="DC20">
        <v>4.5</v>
      </c>
      <c r="DD20">
        <v>0.32108999999999999</v>
      </c>
      <c r="DE20">
        <v>4.5</v>
      </c>
      <c r="DF20">
        <v>0.32108999999999999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2.1210900000000001</v>
      </c>
      <c r="DV20">
        <v>4</v>
      </c>
      <c r="DW20">
        <v>4.5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</row>
    <row r="21" spans="1:156" x14ac:dyDescent="0.35">
      <c r="A21">
        <v>4.5</v>
      </c>
      <c r="B21">
        <v>4.5</v>
      </c>
      <c r="C21">
        <v>4.5</v>
      </c>
      <c r="D21">
        <v>4.5</v>
      </c>
      <c r="E21">
        <v>4.5</v>
      </c>
      <c r="F21">
        <v>4.5</v>
      </c>
      <c r="G21">
        <v>4.5</v>
      </c>
      <c r="H21">
        <v>4.5</v>
      </c>
      <c r="I21">
        <v>4.5</v>
      </c>
      <c r="J21">
        <v>4.5</v>
      </c>
      <c r="K21">
        <v>4.5</v>
      </c>
      <c r="L21">
        <v>4.5</v>
      </c>
      <c r="M21">
        <v>4.5</v>
      </c>
      <c r="N21">
        <v>4.5</v>
      </c>
      <c r="O21">
        <v>4.5</v>
      </c>
      <c r="P21">
        <v>4.5</v>
      </c>
      <c r="Q21">
        <v>4.5</v>
      </c>
      <c r="R21">
        <v>4.5</v>
      </c>
      <c r="S21">
        <v>4.5</v>
      </c>
      <c r="T21">
        <v>4.5</v>
      </c>
      <c r="U21">
        <v>4.5</v>
      </c>
      <c r="V21">
        <v>4.5</v>
      </c>
      <c r="W21">
        <v>4.5</v>
      </c>
      <c r="X21">
        <v>4.5</v>
      </c>
      <c r="Y21">
        <v>4.5</v>
      </c>
      <c r="Z21">
        <v>4.5</v>
      </c>
      <c r="AA21">
        <v>4.5</v>
      </c>
      <c r="AB21">
        <v>4.5</v>
      </c>
      <c r="AC21">
        <v>4.5</v>
      </c>
      <c r="AD21">
        <v>4.5</v>
      </c>
      <c r="AE21">
        <v>4.5</v>
      </c>
      <c r="AF21">
        <v>4.5</v>
      </c>
      <c r="AG21">
        <v>4.5</v>
      </c>
      <c r="AH21">
        <v>4.5</v>
      </c>
      <c r="AI21">
        <v>0.32108999999999999</v>
      </c>
      <c r="AJ21">
        <v>0.32108999999999999</v>
      </c>
      <c r="AK21">
        <v>0.32108999999999999</v>
      </c>
      <c r="AL21">
        <v>2.1210900000000001</v>
      </c>
      <c r="AM21">
        <v>2.1210900000000001</v>
      </c>
      <c r="AN21">
        <v>2.1210900000000001</v>
      </c>
      <c r="AO21">
        <v>2.1210900000000001</v>
      </c>
      <c r="AP21">
        <v>2.1210900000000001</v>
      </c>
      <c r="AQ21">
        <v>2.1210900000000001</v>
      </c>
      <c r="AR21">
        <v>2.1210900000000001</v>
      </c>
      <c r="AS21">
        <v>2.1210900000000001</v>
      </c>
      <c r="AT21">
        <v>2.1210900000000001</v>
      </c>
      <c r="AU21">
        <v>2.1210900000000001</v>
      </c>
      <c r="AV21">
        <v>2.1210900000000001</v>
      </c>
      <c r="AW21">
        <v>2.1210900000000001</v>
      </c>
      <c r="AX21">
        <v>0</v>
      </c>
      <c r="AY21">
        <v>0</v>
      </c>
      <c r="AZ21">
        <v>0</v>
      </c>
      <c r="BA21">
        <v>2.1210900000000001</v>
      </c>
      <c r="BB21">
        <v>2.1210900000000001</v>
      </c>
      <c r="BC21">
        <v>2.1210900000000001</v>
      </c>
      <c r="BD21">
        <v>2.1210900000000001</v>
      </c>
      <c r="BE21">
        <v>0</v>
      </c>
      <c r="BF21">
        <v>2.1210900000000001</v>
      </c>
      <c r="BG21">
        <v>2.1210900000000001</v>
      </c>
      <c r="BH21">
        <v>2.1210900000000001</v>
      </c>
      <c r="BI21">
        <v>2.1210900000000001</v>
      </c>
      <c r="BJ21">
        <v>0.32108999999999999</v>
      </c>
      <c r="BK21">
        <v>0.32108999999999999</v>
      </c>
      <c r="BL21">
        <v>0.32108999999999999</v>
      </c>
      <c r="BM21">
        <v>0.32108999999999999</v>
      </c>
      <c r="BN21">
        <v>0.32108999999999999</v>
      </c>
      <c r="BO21">
        <v>2.1210900000000001</v>
      </c>
      <c r="BP21">
        <v>0.32108999999999999</v>
      </c>
      <c r="BQ21">
        <v>2.1210900000000001</v>
      </c>
      <c r="BR21">
        <v>2.1210900000000001</v>
      </c>
      <c r="BS21">
        <v>0.32108999999999999</v>
      </c>
      <c r="BT21">
        <v>0.32108999999999999</v>
      </c>
      <c r="BU21">
        <v>2.1210900000000001</v>
      </c>
      <c r="BV21">
        <v>0.3</v>
      </c>
      <c r="BW21">
        <v>0.3</v>
      </c>
      <c r="BX21">
        <v>0.3</v>
      </c>
      <c r="BY21">
        <v>2.1210900000000001</v>
      </c>
      <c r="BZ21">
        <v>2.1210900000000001</v>
      </c>
      <c r="CA21">
        <v>0</v>
      </c>
      <c r="CB21">
        <v>0</v>
      </c>
      <c r="CC21">
        <v>2.1210900000000001</v>
      </c>
      <c r="CD21">
        <v>2.1210900000000001</v>
      </c>
      <c r="CE21">
        <v>2.1210900000000001</v>
      </c>
      <c r="CF21">
        <v>0</v>
      </c>
      <c r="CG21">
        <v>0</v>
      </c>
      <c r="CH21">
        <v>2.1210900000000001</v>
      </c>
      <c r="CI21">
        <v>2.1210900000000001</v>
      </c>
      <c r="CJ21">
        <v>2.1210900000000001</v>
      </c>
      <c r="CK21">
        <v>0.32108999999999999</v>
      </c>
      <c r="CL21">
        <v>2.1210900000000001</v>
      </c>
      <c r="CM21">
        <v>2.1210900000000001</v>
      </c>
      <c r="CN21">
        <v>2.1210900000000001</v>
      </c>
      <c r="CO21">
        <v>2.1210900000000001</v>
      </c>
      <c r="CP21">
        <v>2.1210900000000001</v>
      </c>
      <c r="CQ21">
        <v>2.1210900000000001</v>
      </c>
      <c r="CR21">
        <v>2.1210900000000001</v>
      </c>
      <c r="CS21">
        <v>2.1210900000000001</v>
      </c>
      <c r="CT21">
        <v>4.5</v>
      </c>
      <c r="CU21">
        <v>2.1210900000000001</v>
      </c>
      <c r="CV21">
        <v>4.5</v>
      </c>
      <c r="CW21">
        <v>4.5</v>
      </c>
      <c r="CX21">
        <v>4.5</v>
      </c>
      <c r="CY21">
        <v>4.5</v>
      </c>
      <c r="CZ21">
        <v>4.5</v>
      </c>
      <c r="DA21">
        <v>4.5</v>
      </c>
      <c r="DB21">
        <v>4.5</v>
      </c>
      <c r="DC21">
        <v>4.5</v>
      </c>
      <c r="DD21">
        <v>2.1210900000000001</v>
      </c>
      <c r="DE21">
        <v>4.5</v>
      </c>
      <c r="DF21">
        <v>4.5</v>
      </c>
      <c r="DG21">
        <v>4.5</v>
      </c>
      <c r="DH21">
        <v>4.5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4.5</v>
      </c>
      <c r="DU21">
        <v>4.5</v>
      </c>
      <c r="DV21">
        <v>2.1210900000000001</v>
      </c>
      <c r="DW21">
        <v>2.1210900000000001</v>
      </c>
      <c r="DX21">
        <v>4.5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</row>
    <row r="22" spans="1:156" x14ac:dyDescent="0.35">
      <c r="A22">
        <v>4.5</v>
      </c>
      <c r="B22">
        <v>4.5</v>
      </c>
      <c r="C22">
        <v>4.5</v>
      </c>
      <c r="D22">
        <v>4.5</v>
      </c>
      <c r="E22">
        <v>4.5</v>
      </c>
      <c r="F22">
        <v>4.5</v>
      </c>
      <c r="G22">
        <v>4.5</v>
      </c>
      <c r="H22">
        <v>4.5</v>
      </c>
      <c r="I22">
        <v>4.5</v>
      </c>
      <c r="J22">
        <v>4.5</v>
      </c>
      <c r="K22">
        <v>4.5</v>
      </c>
      <c r="L22">
        <v>4.5</v>
      </c>
      <c r="M22">
        <v>4.5</v>
      </c>
      <c r="N22">
        <v>4.5</v>
      </c>
      <c r="O22">
        <v>4.5</v>
      </c>
      <c r="P22">
        <v>4.5</v>
      </c>
      <c r="Q22">
        <v>4.5</v>
      </c>
      <c r="R22">
        <v>4.5</v>
      </c>
      <c r="S22">
        <v>4.5</v>
      </c>
      <c r="T22">
        <v>4.5</v>
      </c>
      <c r="U22">
        <v>4.5</v>
      </c>
      <c r="V22">
        <v>4.5</v>
      </c>
      <c r="W22">
        <v>4.5</v>
      </c>
      <c r="X22">
        <v>4.5</v>
      </c>
      <c r="Y22">
        <v>4.5</v>
      </c>
      <c r="Z22">
        <v>4.5</v>
      </c>
      <c r="AA22">
        <v>4.5</v>
      </c>
      <c r="AB22">
        <v>4.5</v>
      </c>
      <c r="AC22">
        <v>4.5</v>
      </c>
      <c r="AD22">
        <v>4.5</v>
      </c>
      <c r="AE22">
        <v>4.5</v>
      </c>
      <c r="AF22">
        <v>2.1210900000000001</v>
      </c>
      <c r="AG22">
        <v>2.1210900000000001</v>
      </c>
      <c r="AH22">
        <v>0.32108999999999999</v>
      </c>
      <c r="AI22">
        <v>0.32108999999999999</v>
      </c>
      <c r="AJ22">
        <v>4.5</v>
      </c>
      <c r="AK22">
        <v>2.1210900000000001</v>
      </c>
      <c r="AL22">
        <v>2.1210900000000001</v>
      </c>
      <c r="AM22">
        <v>2.1210900000000001</v>
      </c>
      <c r="AN22">
        <v>2.1210900000000001</v>
      </c>
      <c r="AO22">
        <v>2.1210900000000001</v>
      </c>
      <c r="AP22">
        <v>2.1210900000000001</v>
      </c>
      <c r="AQ22">
        <v>2.1210900000000001</v>
      </c>
      <c r="AR22">
        <v>2.1210900000000001</v>
      </c>
      <c r="AS22">
        <v>2.1210900000000001</v>
      </c>
      <c r="AT22">
        <v>2.1210900000000001</v>
      </c>
      <c r="AU22">
        <v>2.1210900000000001</v>
      </c>
      <c r="AV22">
        <v>0</v>
      </c>
      <c r="AW22">
        <v>2.1210900000000001</v>
      </c>
      <c r="AX22">
        <v>2.1210900000000001</v>
      </c>
      <c r="AY22">
        <v>2.1210900000000001</v>
      </c>
      <c r="AZ22">
        <v>0</v>
      </c>
      <c r="BA22">
        <v>2.1210900000000001</v>
      </c>
      <c r="BB22">
        <v>2.1210900000000001</v>
      </c>
      <c r="BC22">
        <v>2.1210900000000001</v>
      </c>
      <c r="BD22">
        <v>0</v>
      </c>
      <c r="BE22">
        <v>0</v>
      </c>
      <c r="BF22">
        <v>0</v>
      </c>
      <c r="BG22">
        <v>2.1210900000000001</v>
      </c>
      <c r="BH22">
        <v>2.1210900000000001</v>
      </c>
      <c r="BI22">
        <v>2.1210900000000001</v>
      </c>
      <c r="BJ22">
        <v>0.32108999999999999</v>
      </c>
      <c r="BK22">
        <v>0.32108999999999999</v>
      </c>
      <c r="BL22">
        <v>0.32108999999999999</v>
      </c>
      <c r="BM22">
        <v>0.32108999999999999</v>
      </c>
      <c r="BN22">
        <v>0.32108999999999999</v>
      </c>
      <c r="BO22">
        <v>0.32108999999999999</v>
      </c>
      <c r="BP22">
        <v>0.32108999999999999</v>
      </c>
      <c r="BQ22">
        <v>0.32108999999999999</v>
      </c>
      <c r="BR22">
        <v>2.1210900000000001</v>
      </c>
      <c r="BS22">
        <v>2.1210900000000001</v>
      </c>
      <c r="BT22">
        <v>0.32108999999999999</v>
      </c>
      <c r="BU22">
        <v>2.1210900000000001</v>
      </c>
      <c r="BV22">
        <v>2.1210900000000001</v>
      </c>
      <c r="BW22">
        <v>2.1210900000000001</v>
      </c>
      <c r="BX22">
        <v>2.1210900000000001</v>
      </c>
      <c r="BY22">
        <v>2.1210900000000001</v>
      </c>
      <c r="BZ22">
        <v>2.1210900000000001</v>
      </c>
      <c r="CA22">
        <v>0</v>
      </c>
      <c r="CB22">
        <v>0</v>
      </c>
      <c r="CC22">
        <v>2.1210900000000001</v>
      </c>
      <c r="CD22">
        <v>2.1210900000000001</v>
      </c>
      <c r="CE22">
        <v>2.1210900000000001</v>
      </c>
      <c r="CF22">
        <v>0</v>
      </c>
      <c r="CG22">
        <v>0</v>
      </c>
      <c r="CH22">
        <v>2.1210900000000001</v>
      </c>
      <c r="CI22">
        <v>2.1210900000000001</v>
      </c>
      <c r="CJ22">
        <v>2.1210900000000001</v>
      </c>
      <c r="CK22">
        <v>2.1210900000000001</v>
      </c>
      <c r="CL22">
        <v>0.32108999999999999</v>
      </c>
      <c r="CM22">
        <v>0.32108999999999999</v>
      </c>
      <c r="CN22">
        <v>2.1210900000000001</v>
      </c>
      <c r="CO22">
        <v>2.1210900000000001</v>
      </c>
      <c r="CP22">
        <v>4.5</v>
      </c>
      <c r="CQ22">
        <v>2.1210900000000001</v>
      </c>
      <c r="CR22">
        <v>2.1210900000000001</v>
      </c>
      <c r="CS22">
        <v>0</v>
      </c>
      <c r="CT22">
        <v>0</v>
      </c>
      <c r="CU22">
        <v>2.1210900000000001</v>
      </c>
      <c r="CV22">
        <v>2.1210900000000001</v>
      </c>
      <c r="CW22">
        <v>2.1210900000000001</v>
      </c>
      <c r="CX22">
        <v>2.1210900000000001</v>
      </c>
      <c r="CY22">
        <v>2.1210900000000001</v>
      </c>
      <c r="CZ22">
        <v>4.5</v>
      </c>
      <c r="DA22">
        <v>4.5</v>
      </c>
      <c r="DB22">
        <v>4.5</v>
      </c>
      <c r="DC22">
        <v>2.1210900000000001</v>
      </c>
      <c r="DD22">
        <v>2.1210900000000001</v>
      </c>
      <c r="DE22">
        <v>2.1210900000000001</v>
      </c>
      <c r="DF22">
        <v>4.5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4.5</v>
      </c>
      <c r="DV22">
        <v>4.5</v>
      </c>
      <c r="DW22">
        <v>2.1210900000000001</v>
      </c>
      <c r="DX22">
        <v>2.1210900000000001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4.5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</row>
    <row r="23" spans="1:156" x14ac:dyDescent="0.35">
      <c r="A23">
        <v>4.5</v>
      </c>
      <c r="B23">
        <v>4.5</v>
      </c>
      <c r="C23">
        <v>4.5</v>
      </c>
      <c r="D23">
        <v>4.5</v>
      </c>
      <c r="E23">
        <v>4.5</v>
      </c>
      <c r="F23">
        <v>4.5</v>
      </c>
      <c r="G23">
        <v>4.5</v>
      </c>
      <c r="H23">
        <v>4.5</v>
      </c>
      <c r="I23">
        <v>4.5</v>
      </c>
      <c r="J23">
        <v>4.5</v>
      </c>
      <c r="K23">
        <v>4.5</v>
      </c>
      <c r="L23">
        <v>4.5</v>
      </c>
      <c r="M23">
        <v>4.5</v>
      </c>
      <c r="N23">
        <v>4.5</v>
      </c>
      <c r="O23">
        <v>4.5</v>
      </c>
      <c r="P23">
        <v>4.5</v>
      </c>
      <c r="Q23">
        <v>4.5</v>
      </c>
      <c r="R23">
        <v>4.5</v>
      </c>
      <c r="S23">
        <v>4.5</v>
      </c>
      <c r="T23">
        <v>4.5</v>
      </c>
      <c r="U23">
        <v>4.5</v>
      </c>
      <c r="V23">
        <v>4.5</v>
      </c>
      <c r="W23">
        <v>4.5</v>
      </c>
      <c r="X23">
        <v>4.5</v>
      </c>
      <c r="Y23">
        <v>4.5</v>
      </c>
      <c r="Z23">
        <v>4.5</v>
      </c>
      <c r="AA23">
        <v>4.5</v>
      </c>
      <c r="AB23">
        <v>4.5</v>
      </c>
      <c r="AC23">
        <v>4.5</v>
      </c>
      <c r="AD23">
        <v>4.5</v>
      </c>
      <c r="AE23">
        <v>4.5</v>
      </c>
      <c r="AF23">
        <v>2.1210900000000001</v>
      </c>
      <c r="AG23">
        <v>2.1210900000000001</v>
      </c>
      <c r="AH23">
        <v>2.1210900000000001</v>
      </c>
      <c r="AI23">
        <v>4.5</v>
      </c>
      <c r="AJ23">
        <v>2.1210900000000001</v>
      </c>
      <c r="AK23">
        <v>2.1210900000000001</v>
      </c>
      <c r="AL23">
        <v>2.1210900000000001</v>
      </c>
      <c r="AM23">
        <v>2.1210900000000001</v>
      </c>
      <c r="AN23">
        <v>2.1210900000000001</v>
      </c>
      <c r="AO23">
        <v>2.1210900000000001</v>
      </c>
      <c r="AP23">
        <v>2.1210900000000001</v>
      </c>
      <c r="AQ23">
        <v>2.1210900000000001</v>
      </c>
      <c r="AR23">
        <v>2.1210900000000001</v>
      </c>
      <c r="AS23">
        <v>2.1210900000000001</v>
      </c>
      <c r="AT23">
        <v>2.1210900000000001</v>
      </c>
      <c r="AU23">
        <v>2.1210900000000001</v>
      </c>
      <c r="AV23">
        <v>2.1210900000000001</v>
      </c>
      <c r="AW23">
        <v>2.1210900000000001</v>
      </c>
      <c r="AX23">
        <v>2.1210900000000001</v>
      </c>
      <c r="AY23">
        <v>0</v>
      </c>
      <c r="AZ23">
        <v>2.1210900000000001</v>
      </c>
      <c r="BA23">
        <v>2.1210900000000001</v>
      </c>
      <c r="BB23">
        <v>2.1210900000000001</v>
      </c>
      <c r="BC23">
        <v>2.1210900000000001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2.1210900000000001</v>
      </c>
      <c r="BK23">
        <v>2.1210900000000001</v>
      </c>
      <c r="BL23">
        <v>2.1210900000000001</v>
      </c>
      <c r="BM23">
        <v>2.1210900000000001</v>
      </c>
      <c r="BN23">
        <v>2.1210900000000001</v>
      </c>
      <c r="BO23">
        <v>0.32108999999999999</v>
      </c>
      <c r="BP23">
        <v>0.32108999999999999</v>
      </c>
      <c r="BQ23">
        <v>0.32108999999999999</v>
      </c>
      <c r="BR23">
        <v>0.32108999999999999</v>
      </c>
      <c r="BS23">
        <v>2.1210900000000001</v>
      </c>
      <c r="BT23">
        <v>2.1210900000000001</v>
      </c>
      <c r="BU23">
        <v>2.1210900000000001</v>
      </c>
      <c r="BV23">
        <v>2.1210900000000001</v>
      </c>
      <c r="BW23">
        <v>2.1210900000000001</v>
      </c>
      <c r="BX23">
        <v>2.1210900000000001</v>
      </c>
      <c r="BY23">
        <v>2.1210900000000001</v>
      </c>
      <c r="BZ23">
        <v>2.1210900000000001</v>
      </c>
      <c r="CA23">
        <v>2.1210900000000001</v>
      </c>
      <c r="CB23">
        <v>2.1210900000000001</v>
      </c>
      <c r="CC23">
        <v>2.1210900000000001</v>
      </c>
      <c r="CD23">
        <v>2.1210900000000001</v>
      </c>
      <c r="CE23">
        <v>2.1210900000000001</v>
      </c>
      <c r="CF23">
        <v>2.1210900000000001</v>
      </c>
      <c r="CG23">
        <v>0</v>
      </c>
      <c r="CH23">
        <v>0</v>
      </c>
      <c r="CI23">
        <v>2.1210900000000001</v>
      </c>
      <c r="CJ23">
        <v>0.32108999999999999</v>
      </c>
      <c r="CK23">
        <v>0.32108999999999999</v>
      </c>
      <c r="CL23">
        <v>0.32108999999999999</v>
      </c>
      <c r="CM23">
        <v>0.32108999999999999</v>
      </c>
      <c r="CN23">
        <v>0.32108999999999999</v>
      </c>
      <c r="CO23">
        <v>2.1210900000000001</v>
      </c>
      <c r="CP23">
        <v>2.1210900000000001</v>
      </c>
      <c r="CQ23">
        <v>2.1210900000000001</v>
      </c>
      <c r="CR23">
        <v>2.1210900000000001</v>
      </c>
      <c r="CS23">
        <v>2.1210900000000001</v>
      </c>
      <c r="CT23">
        <v>2.1210900000000001</v>
      </c>
      <c r="CU23">
        <v>0</v>
      </c>
      <c r="CV23">
        <v>2.1210900000000001</v>
      </c>
      <c r="CW23">
        <v>2.1210900000000001</v>
      </c>
      <c r="CX23">
        <v>2.1210900000000001</v>
      </c>
      <c r="CY23">
        <v>2.1210900000000001</v>
      </c>
      <c r="CZ23">
        <v>4.5</v>
      </c>
      <c r="DA23">
        <v>2.1210900000000001</v>
      </c>
      <c r="DB23">
        <v>2.1210900000000001</v>
      </c>
      <c r="DC23">
        <v>4</v>
      </c>
      <c r="DD23">
        <v>4</v>
      </c>
      <c r="DE23">
        <v>2.1210900000000001</v>
      </c>
      <c r="DF23">
        <v>4.5</v>
      </c>
      <c r="DG23">
        <v>2.1210900000000001</v>
      </c>
      <c r="DH23">
        <v>2.1210900000000001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2.1210900000000001</v>
      </c>
      <c r="DX23">
        <v>2.1210900000000001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</row>
    <row r="24" spans="1:156" x14ac:dyDescent="0.35">
      <c r="A24">
        <v>0.32108999999999999</v>
      </c>
      <c r="B24">
        <v>4.5</v>
      </c>
      <c r="C24">
        <v>4.5</v>
      </c>
      <c r="D24">
        <v>4.5</v>
      </c>
      <c r="E24">
        <v>4.5</v>
      </c>
      <c r="F24">
        <v>4.5</v>
      </c>
      <c r="G24">
        <v>4.5</v>
      </c>
      <c r="H24">
        <v>4.5</v>
      </c>
      <c r="I24">
        <v>4.5</v>
      </c>
      <c r="J24">
        <v>4.5</v>
      </c>
      <c r="K24">
        <v>0</v>
      </c>
      <c r="L24">
        <v>4.5</v>
      </c>
      <c r="M24">
        <v>4.5</v>
      </c>
      <c r="N24">
        <v>4.5</v>
      </c>
      <c r="O24">
        <v>4.5</v>
      </c>
      <c r="P24">
        <v>4.5</v>
      </c>
      <c r="Q24">
        <v>4.5</v>
      </c>
      <c r="R24">
        <v>4.5</v>
      </c>
      <c r="S24">
        <v>4.5</v>
      </c>
      <c r="T24">
        <v>4.5</v>
      </c>
      <c r="U24">
        <v>4.5</v>
      </c>
      <c r="V24">
        <v>4.5</v>
      </c>
      <c r="W24">
        <v>4.5</v>
      </c>
      <c r="X24">
        <v>4.5</v>
      </c>
      <c r="Y24">
        <v>4.5</v>
      </c>
      <c r="Z24">
        <v>4.5</v>
      </c>
      <c r="AA24">
        <v>4.5</v>
      </c>
      <c r="AB24">
        <v>4.5</v>
      </c>
      <c r="AC24">
        <v>4.5</v>
      </c>
      <c r="AD24">
        <v>4.5</v>
      </c>
      <c r="AE24">
        <v>4.5</v>
      </c>
      <c r="AF24">
        <v>2.1210900000000001</v>
      </c>
      <c r="AG24">
        <v>2.1210900000000001</v>
      </c>
      <c r="AH24">
        <v>2.1210900000000001</v>
      </c>
      <c r="AI24">
        <v>2.1210900000000001</v>
      </c>
      <c r="AJ24">
        <v>2.1210900000000001</v>
      </c>
      <c r="AK24">
        <v>2.1210900000000001</v>
      </c>
      <c r="AL24">
        <v>4.5</v>
      </c>
      <c r="AM24">
        <v>2.1210900000000001</v>
      </c>
      <c r="AN24">
        <v>2.1210900000000001</v>
      </c>
      <c r="AO24">
        <v>2.1210900000000001</v>
      </c>
      <c r="AP24">
        <v>2.1210900000000001</v>
      </c>
      <c r="AQ24">
        <v>2.1210900000000001</v>
      </c>
      <c r="AR24">
        <v>2.1210900000000001</v>
      </c>
      <c r="AS24">
        <v>2.1210900000000001</v>
      </c>
      <c r="AT24">
        <v>2.1210900000000001</v>
      </c>
      <c r="AU24">
        <v>2.1210900000000001</v>
      </c>
      <c r="AV24">
        <v>2.1210900000000001</v>
      </c>
      <c r="AW24">
        <v>2.1210900000000001</v>
      </c>
      <c r="AX24">
        <v>2.1210900000000001</v>
      </c>
      <c r="AY24">
        <v>0.56054499999999996</v>
      </c>
      <c r="AZ24">
        <v>0</v>
      </c>
      <c r="BA24">
        <v>2.1210900000000001</v>
      </c>
      <c r="BB24">
        <v>2.1210900000000001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2.1210900000000001</v>
      </c>
      <c r="BK24">
        <v>2.1210900000000001</v>
      </c>
      <c r="BL24">
        <v>2.1210900000000001</v>
      </c>
      <c r="BM24">
        <v>2.1210900000000001</v>
      </c>
      <c r="BN24">
        <v>2.1210900000000001</v>
      </c>
      <c r="BO24">
        <v>0.32108999999999999</v>
      </c>
      <c r="BP24">
        <v>2.1210900000000001</v>
      </c>
      <c r="BQ24">
        <v>0.32108999999999999</v>
      </c>
      <c r="BR24">
        <v>0.32108999999999999</v>
      </c>
      <c r="BS24">
        <v>2.1210900000000001</v>
      </c>
      <c r="BT24">
        <v>2.1210900000000001</v>
      </c>
      <c r="BU24">
        <v>2.1210900000000001</v>
      </c>
      <c r="BV24">
        <v>2.1210900000000001</v>
      </c>
      <c r="BW24">
        <v>2.1210900000000001</v>
      </c>
      <c r="BX24">
        <v>2.1210900000000001</v>
      </c>
      <c r="BY24">
        <v>2.1210900000000001</v>
      </c>
      <c r="BZ24">
        <v>2.1210900000000001</v>
      </c>
      <c r="CA24">
        <v>2.1210900000000001</v>
      </c>
      <c r="CB24">
        <v>2.1210900000000001</v>
      </c>
      <c r="CC24">
        <v>2.1210900000000001</v>
      </c>
      <c r="CD24">
        <v>2.1210900000000001</v>
      </c>
      <c r="CE24">
        <v>0.32108999999999999</v>
      </c>
      <c r="CF24">
        <v>0.32108999999999999</v>
      </c>
      <c r="CG24">
        <v>2.1210900000000001</v>
      </c>
      <c r="CH24">
        <v>2.1210900000000001</v>
      </c>
      <c r="CI24">
        <v>0.32108999999999999</v>
      </c>
      <c r="CJ24">
        <v>0</v>
      </c>
      <c r="CK24">
        <v>0.32108999999999999</v>
      </c>
      <c r="CL24">
        <v>2.1210900000000001</v>
      </c>
      <c r="CM24">
        <v>2.1210900000000001</v>
      </c>
      <c r="CN24">
        <v>2.1210900000000001</v>
      </c>
      <c r="CO24">
        <v>2.1210900000000001</v>
      </c>
      <c r="CP24">
        <v>2.1210900000000001</v>
      </c>
      <c r="CQ24">
        <v>2.1210900000000001</v>
      </c>
      <c r="CR24">
        <v>2.1210900000000001</v>
      </c>
      <c r="CS24">
        <v>2.1210900000000001</v>
      </c>
      <c r="CT24">
        <v>2.1210900000000001</v>
      </c>
      <c r="CU24">
        <v>2.1210900000000001</v>
      </c>
      <c r="CV24">
        <v>2.1210900000000001</v>
      </c>
      <c r="CW24">
        <v>2.1210900000000001</v>
      </c>
      <c r="CX24">
        <v>2.1210900000000001</v>
      </c>
      <c r="CY24">
        <v>2.1210900000000001</v>
      </c>
      <c r="CZ24">
        <v>2.1210900000000001</v>
      </c>
      <c r="DA24">
        <v>4.5</v>
      </c>
      <c r="DB24">
        <v>2.1210900000000001</v>
      </c>
      <c r="DC24">
        <v>4</v>
      </c>
      <c r="DD24">
        <v>4</v>
      </c>
      <c r="DE24">
        <v>4</v>
      </c>
      <c r="DF24">
        <v>4.5</v>
      </c>
      <c r="DG24">
        <v>2.1210900000000001</v>
      </c>
      <c r="DH24">
        <v>2.1210900000000001</v>
      </c>
      <c r="DI24">
        <v>2.1210900000000001</v>
      </c>
      <c r="DJ24">
        <v>4.5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2.1210900000000001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</row>
    <row r="25" spans="1:156" x14ac:dyDescent="0.35">
      <c r="A25">
        <v>0</v>
      </c>
      <c r="B25">
        <v>0</v>
      </c>
      <c r="C25">
        <v>0</v>
      </c>
      <c r="D25">
        <v>0.32108999999999999</v>
      </c>
      <c r="E25">
        <v>4.5</v>
      </c>
      <c r="F25">
        <v>4.5</v>
      </c>
      <c r="G25">
        <v>4.5</v>
      </c>
      <c r="H25">
        <v>4.5</v>
      </c>
      <c r="I25">
        <v>4.5</v>
      </c>
      <c r="J25">
        <v>4.5</v>
      </c>
      <c r="K25">
        <v>0</v>
      </c>
      <c r="L25">
        <v>4.5</v>
      </c>
      <c r="M25">
        <v>4.5</v>
      </c>
      <c r="N25">
        <v>4.5</v>
      </c>
      <c r="O25">
        <v>4.5</v>
      </c>
      <c r="P25">
        <v>4.5</v>
      </c>
      <c r="Q25">
        <v>4.5</v>
      </c>
      <c r="R25">
        <v>4.5</v>
      </c>
      <c r="S25">
        <v>4.5</v>
      </c>
      <c r="T25">
        <v>4.5</v>
      </c>
      <c r="U25">
        <v>4.5</v>
      </c>
      <c r="V25">
        <v>4.5</v>
      </c>
      <c r="W25">
        <v>4.5</v>
      </c>
      <c r="X25">
        <v>4.5</v>
      </c>
      <c r="Y25">
        <v>4.5</v>
      </c>
      <c r="Z25">
        <v>4.5</v>
      </c>
      <c r="AA25">
        <v>4.5</v>
      </c>
      <c r="AB25">
        <v>4.5</v>
      </c>
      <c r="AC25">
        <v>4.5</v>
      </c>
      <c r="AD25">
        <v>4.5</v>
      </c>
      <c r="AE25">
        <v>2.1210900000000001</v>
      </c>
      <c r="AF25">
        <v>2.1210900000000001</v>
      </c>
      <c r="AG25">
        <v>2.1210900000000001</v>
      </c>
      <c r="AH25">
        <v>2.1210900000000001</v>
      </c>
      <c r="AI25">
        <v>2.1210900000000001</v>
      </c>
      <c r="AJ25">
        <v>2.1210900000000001</v>
      </c>
      <c r="AK25">
        <v>2.1210900000000001</v>
      </c>
      <c r="AL25">
        <v>4.5</v>
      </c>
      <c r="AM25">
        <v>2.1210900000000001</v>
      </c>
      <c r="AN25">
        <v>2.1210900000000001</v>
      </c>
      <c r="AO25">
        <v>2.1210900000000001</v>
      </c>
      <c r="AP25">
        <v>2.1210900000000001</v>
      </c>
      <c r="AQ25">
        <v>2.1210900000000001</v>
      </c>
      <c r="AR25">
        <v>0.56054499999999996</v>
      </c>
      <c r="AS25">
        <v>2.1210900000000001</v>
      </c>
      <c r="AT25">
        <v>2.1210900000000001</v>
      </c>
      <c r="AU25">
        <v>2.1210900000000001</v>
      </c>
      <c r="AV25">
        <v>2.1210900000000001</v>
      </c>
      <c r="AW25">
        <v>2.1210900000000001</v>
      </c>
      <c r="AX25">
        <v>2.1210900000000001</v>
      </c>
      <c r="AY25">
        <v>2.1210900000000001</v>
      </c>
      <c r="AZ25">
        <v>2.1210900000000001</v>
      </c>
      <c r="BA25">
        <v>0</v>
      </c>
      <c r="BB25">
        <v>2.1210900000000001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0.32108999999999999</v>
      </c>
      <c r="BO25">
        <v>0.32108999999999999</v>
      </c>
      <c r="BP25">
        <v>0.32108999999999999</v>
      </c>
      <c r="BQ25">
        <v>2.1210900000000001</v>
      </c>
      <c r="BR25">
        <v>2.1210900000000001</v>
      </c>
      <c r="BS25">
        <v>2.1210900000000001</v>
      </c>
      <c r="BT25">
        <v>2.1210900000000001</v>
      </c>
      <c r="BU25">
        <v>2.1210900000000001</v>
      </c>
      <c r="BV25">
        <v>2.1210900000000001</v>
      </c>
      <c r="BW25">
        <v>0.32108999999999999</v>
      </c>
      <c r="BX25">
        <v>2.1210900000000001</v>
      </c>
      <c r="BY25">
        <v>2.1210900000000001</v>
      </c>
      <c r="BZ25">
        <v>2.1210900000000001</v>
      </c>
      <c r="CA25">
        <v>2.1210900000000001</v>
      </c>
      <c r="CB25">
        <v>2.1210900000000001</v>
      </c>
      <c r="CC25">
        <v>2.1210900000000001</v>
      </c>
      <c r="CD25">
        <v>2.1210900000000001</v>
      </c>
      <c r="CE25">
        <v>0.32108999999999999</v>
      </c>
      <c r="CF25">
        <v>0.32108999999999999</v>
      </c>
      <c r="CG25">
        <v>2.1210900000000001</v>
      </c>
      <c r="CH25">
        <v>2.1210900000000001</v>
      </c>
      <c r="CI25">
        <v>2.1210900000000001</v>
      </c>
      <c r="CJ25">
        <v>0</v>
      </c>
      <c r="CK25">
        <v>0.32108999999999999</v>
      </c>
      <c r="CL25">
        <v>0.32108999999999999</v>
      </c>
      <c r="CM25">
        <v>2.1210900000000001</v>
      </c>
      <c r="CN25">
        <v>2.1210900000000001</v>
      </c>
      <c r="CO25">
        <v>2.1210900000000001</v>
      </c>
      <c r="CP25">
        <v>2.1210900000000001</v>
      </c>
      <c r="CQ25">
        <v>2.1210900000000001</v>
      </c>
      <c r="CR25">
        <v>2.1210900000000001</v>
      </c>
      <c r="CS25">
        <v>2.1210900000000001</v>
      </c>
      <c r="CT25">
        <v>0</v>
      </c>
      <c r="CU25">
        <v>0</v>
      </c>
      <c r="CV25">
        <v>2.1210900000000001</v>
      </c>
      <c r="CW25">
        <v>2.1210900000000001</v>
      </c>
      <c r="CX25">
        <v>2.1210900000000001</v>
      </c>
      <c r="CY25">
        <v>2.1210900000000001</v>
      </c>
      <c r="CZ25">
        <v>2.1210900000000001</v>
      </c>
      <c r="DA25">
        <v>4.5</v>
      </c>
      <c r="DB25">
        <v>2.1210900000000001</v>
      </c>
      <c r="DC25">
        <v>2.1210900000000001</v>
      </c>
      <c r="DD25">
        <v>4</v>
      </c>
      <c r="DE25">
        <v>4</v>
      </c>
      <c r="DF25">
        <v>2.1210900000000001</v>
      </c>
      <c r="DG25">
        <v>2.1210900000000001</v>
      </c>
      <c r="DH25">
        <v>2.1210900000000001</v>
      </c>
      <c r="DI25">
        <v>4.5</v>
      </c>
      <c r="DJ25">
        <v>4.5</v>
      </c>
      <c r="DK25">
        <v>4.5</v>
      </c>
      <c r="DL25">
        <v>4.5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</row>
    <row r="26" spans="1:156" x14ac:dyDescent="0.35">
      <c r="A26">
        <v>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4.5</v>
      </c>
      <c r="I26">
        <v>4.5</v>
      </c>
      <c r="J26">
        <v>4.5</v>
      </c>
      <c r="K26">
        <v>4.5</v>
      </c>
      <c r="L26">
        <v>4.5</v>
      </c>
      <c r="M26">
        <v>4.5</v>
      </c>
      <c r="N26">
        <v>4.5</v>
      </c>
      <c r="O26">
        <v>4.5</v>
      </c>
      <c r="P26">
        <v>4.5</v>
      </c>
      <c r="Q26">
        <v>4.5</v>
      </c>
      <c r="R26">
        <v>4.5</v>
      </c>
      <c r="S26">
        <v>4.5</v>
      </c>
      <c r="T26">
        <v>4.5</v>
      </c>
      <c r="U26">
        <v>4.5</v>
      </c>
      <c r="V26">
        <v>4.5</v>
      </c>
      <c r="W26">
        <v>4.5</v>
      </c>
      <c r="X26">
        <v>4.5</v>
      </c>
      <c r="Y26">
        <v>4.5</v>
      </c>
      <c r="Z26">
        <v>4.5</v>
      </c>
      <c r="AA26">
        <v>4.5</v>
      </c>
      <c r="AB26">
        <v>4.5</v>
      </c>
      <c r="AC26">
        <v>4.5</v>
      </c>
      <c r="AD26">
        <v>2.1210900000000001</v>
      </c>
      <c r="AE26">
        <v>2.1210900000000001</v>
      </c>
      <c r="AF26">
        <v>2.1210900000000001</v>
      </c>
      <c r="AG26">
        <v>2.1210900000000001</v>
      </c>
      <c r="AH26">
        <v>2.1210900000000001</v>
      </c>
      <c r="AI26">
        <v>2.1210900000000001</v>
      </c>
      <c r="AJ26">
        <v>2.1210900000000001</v>
      </c>
      <c r="AK26">
        <v>2.1210900000000001</v>
      </c>
      <c r="AL26">
        <v>2.1210900000000001</v>
      </c>
      <c r="AM26">
        <v>2.1210900000000001</v>
      </c>
      <c r="AN26">
        <v>2.1210900000000001</v>
      </c>
      <c r="AO26">
        <v>2.1210900000000001</v>
      </c>
      <c r="AP26">
        <v>2.1210900000000001</v>
      </c>
      <c r="AQ26">
        <v>2.1210900000000001</v>
      </c>
      <c r="AR26">
        <v>2.1210900000000001</v>
      </c>
      <c r="AS26">
        <v>2.1210900000000001</v>
      </c>
      <c r="AT26">
        <v>2.1210900000000001</v>
      </c>
      <c r="AU26">
        <v>2.1210900000000001</v>
      </c>
      <c r="AV26">
        <v>2.1210900000000001</v>
      </c>
      <c r="AW26">
        <v>2.1210900000000001</v>
      </c>
      <c r="AX26">
        <v>2.1210900000000001</v>
      </c>
      <c r="AY26">
        <v>2.1210900000000001</v>
      </c>
      <c r="AZ26">
        <v>2.1210900000000001</v>
      </c>
      <c r="BA26">
        <v>0.56054499999999996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0.32108999999999999</v>
      </c>
      <c r="BO26">
        <v>0.32108999999999999</v>
      </c>
      <c r="BP26">
        <v>0.32108999999999999</v>
      </c>
      <c r="BQ26">
        <v>2.1210900000000001</v>
      </c>
      <c r="BR26">
        <v>2.1210900000000001</v>
      </c>
      <c r="BS26">
        <v>2.1210900000000001</v>
      </c>
      <c r="BT26">
        <v>2.1210900000000001</v>
      </c>
      <c r="BU26">
        <v>2.1210900000000001</v>
      </c>
      <c r="BV26">
        <v>2.1210900000000001</v>
      </c>
      <c r="BW26">
        <v>2.1210900000000001</v>
      </c>
      <c r="BX26">
        <v>2.1210900000000001</v>
      </c>
      <c r="BY26">
        <v>2.1210900000000001</v>
      </c>
      <c r="BZ26">
        <v>2.1210900000000001</v>
      </c>
      <c r="CA26">
        <v>2.1210900000000001</v>
      </c>
      <c r="CB26">
        <v>2.1210900000000001</v>
      </c>
      <c r="CC26">
        <v>2.1210900000000001</v>
      </c>
      <c r="CD26">
        <v>2.1210900000000001</v>
      </c>
      <c r="CE26">
        <v>2.1210900000000001</v>
      </c>
      <c r="CF26">
        <v>0.32108999999999999</v>
      </c>
      <c r="CG26">
        <v>0.32108999999999999</v>
      </c>
      <c r="CH26">
        <v>2.1210900000000001</v>
      </c>
      <c r="CI26">
        <v>2.1210900000000001</v>
      </c>
      <c r="CJ26">
        <v>2.1210900000000001</v>
      </c>
      <c r="CK26">
        <v>2.1210900000000001</v>
      </c>
      <c r="CL26">
        <v>0.32108999999999999</v>
      </c>
      <c r="CM26">
        <v>2.1210900000000001</v>
      </c>
      <c r="CN26">
        <v>2.1210900000000001</v>
      </c>
      <c r="CO26">
        <v>2.1210900000000001</v>
      </c>
      <c r="CP26">
        <v>2.1210900000000001</v>
      </c>
      <c r="CQ26">
        <v>2.1210900000000001</v>
      </c>
      <c r="CR26">
        <v>2.1210900000000001</v>
      </c>
      <c r="CS26">
        <v>2.1210900000000001</v>
      </c>
      <c r="CT26">
        <v>0.32108999999999999</v>
      </c>
      <c r="CU26">
        <v>2.1210900000000001</v>
      </c>
      <c r="CV26">
        <v>2.1210900000000001</v>
      </c>
      <c r="CW26">
        <v>0</v>
      </c>
      <c r="CX26">
        <v>2.1210900000000001</v>
      </c>
      <c r="CY26">
        <v>2.1210900000000001</v>
      </c>
      <c r="CZ26">
        <v>0</v>
      </c>
      <c r="DA26">
        <v>2.1210900000000001</v>
      </c>
      <c r="DB26">
        <v>2.1210900000000001</v>
      </c>
      <c r="DC26">
        <v>4</v>
      </c>
      <c r="DD26">
        <v>4</v>
      </c>
      <c r="DE26">
        <v>2.1210900000000001</v>
      </c>
      <c r="DF26">
        <v>2.1210900000000001</v>
      </c>
      <c r="DG26">
        <v>2.1210900000000001</v>
      </c>
      <c r="DH26">
        <v>2.1210900000000001</v>
      </c>
      <c r="DI26">
        <v>2.1210900000000001</v>
      </c>
      <c r="DJ26">
        <v>2.1210900000000001</v>
      </c>
      <c r="DK26">
        <v>2.1210900000000001</v>
      </c>
      <c r="DL26">
        <v>4</v>
      </c>
      <c r="DM26">
        <v>4.5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</row>
    <row r="27" spans="1:156" x14ac:dyDescent="0.35">
      <c r="A27">
        <v>2.1210900000000001</v>
      </c>
      <c r="B27">
        <v>0</v>
      </c>
      <c r="C27">
        <v>0</v>
      </c>
      <c r="D27">
        <v>0</v>
      </c>
      <c r="E27">
        <v>0</v>
      </c>
      <c r="F27">
        <v>0</v>
      </c>
      <c r="G27">
        <v>4.5</v>
      </c>
      <c r="H27">
        <v>4.5</v>
      </c>
      <c r="I27">
        <v>4.5</v>
      </c>
      <c r="J27">
        <v>4.5</v>
      </c>
      <c r="K27">
        <v>4.5</v>
      </c>
      <c r="L27">
        <v>4.5</v>
      </c>
      <c r="M27">
        <v>4.5</v>
      </c>
      <c r="N27">
        <v>2.1210900000000001</v>
      </c>
      <c r="O27">
        <v>4.5</v>
      </c>
      <c r="P27">
        <v>4.5</v>
      </c>
      <c r="Q27">
        <v>4.5</v>
      </c>
      <c r="R27">
        <v>4.5</v>
      </c>
      <c r="S27">
        <v>4.5</v>
      </c>
      <c r="T27">
        <v>4.5</v>
      </c>
      <c r="U27">
        <v>4.5</v>
      </c>
      <c r="V27">
        <v>4.5</v>
      </c>
      <c r="W27">
        <v>4.5</v>
      </c>
      <c r="X27">
        <v>4.5</v>
      </c>
      <c r="Y27">
        <v>4.5</v>
      </c>
      <c r="Z27">
        <v>4.5</v>
      </c>
      <c r="AA27">
        <v>4.5</v>
      </c>
      <c r="AB27">
        <v>4.5</v>
      </c>
      <c r="AC27">
        <v>4.5</v>
      </c>
      <c r="AD27">
        <v>2.1210900000000001</v>
      </c>
      <c r="AE27">
        <v>2.1210900000000001</v>
      </c>
      <c r="AF27">
        <v>2.1210900000000001</v>
      </c>
      <c r="AG27">
        <v>2.1210900000000001</v>
      </c>
      <c r="AH27">
        <v>2.1210900000000001</v>
      </c>
      <c r="AI27">
        <v>2.1210900000000001</v>
      </c>
      <c r="AJ27">
        <v>2.1210900000000001</v>
      </c>
      <c r="AK27">
        <v>2.1210900000000001</v>
      </c>
      <c r="AL27">
        <v>2.1210900000000001</v>
      </c>
      <c r="AM27">
        <v>2.1210900000000001</v>
      </c>
      <c r="AN27">
        <v>2.1210900000000001</v>
      </c>
      <c r="AO27">
        <v>2.1210900000000001</v>
      </c>
      <c r="AP27">
        <v>2.1210900000000001</v>
      </c>
      <c r="AQ27">
        <v>2.1210900000000001</v>
      </c>
      <c r="AR27">
        <v>0.56054499999999996</v>
      </c>
      <c r="AS27">
        <v>0.56054499999999996</v>
      </c>
      <c r="AT27">
        <v>0.18163599999999999</v>
      </c>
      <c r="AU27">
        <v>2.1210900000000001</v>
      </c>
      <c r="AV27">
        <v>2.1210900000000001</v>
      </c>
      <c r="AW27">
        <v>2.1210900000000001</v>
      </c>
      <c r="AX27">
        <v>0</v>
      </c>
      <c r="AY27">
        <v>2.1210900000000001</v>
      </c>
      <c r="AZ27">
        <v>2.1210900000000001</v>
      </c>
      <c r="BA27">
        <v>2.1210900000000001</v>
      </c>
      <c r="BB27">
        <v>2.1210900000000001</v>
      </c>
      <c r="BC27">
        <v>0.18163599999999999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0.32108999999999999</v>
      </c>
      <c r="BO27">
        <v>0.32108999999999999</v>
      </c>
      <c r="BP27">
        <v>0.32108999999999999</v>
      </c>
      <c r="BQ27">
        <v>0.32108999999999999</v>
      </c>
      <c r="BR27">
        <v>2.1210900000000001</v>
      </c>
      <c r="BS27">
        <v>2.1210900000000001</v>
      </c>
      <c r="BT27">
        <v>2.1210900000000001</v>
      </c>
      <c r="BU27">
        <v>2.1210900000000001</v>
      </c>
      <c r="BV27">
        <v>2.1210900000000001</v>
      </c>
      <c r="BW27">
        <v>2.1210900000000001</v>
      </c>
      <c r="BX27">
        <v>2.1210900000000001</v>
      </c>
      <c r="BY27">
        <v>2.1210900000000001</v>
      </c>
      <c r="BZ27">
        <v>2.1210900000000001</v>
      </c>
      <c r="CA27">
        <v>2.1210900000000001</v>
      </c>
      <c r="CB27">
        <v>2.1210900000000001</v>
      </c>
      <c r="CC27">
        <v>2.1210900000000001</v>
      </c>
      <c r="CD27">
        <v>2.1210900000000001</v>
      </c>
      <c r="CE27">
        <v>2.1210900000000001</v>
      </c>
      <c r="CF27">
        <v>0.32108999999999999</v>
      </c>
      <c r="CG27">
        <v>0.32108999999999999</v>
      </c>
      <c r="CH27">
        <v>2.1210900000000001</v>
      </c>
      <c r="CI27">
        <v>2.1210900000000001</v>
      </c>
      <c r="CJ27">
        <v>2.1210900000000001</v>
      </c>
      <c r="CK27">
        <v>2.1210900000000001</v>
      </c>
      <c r="CL27">
        <v>0.32108999999999999</v>
      </c>
      <c r="CM27">
        <v>2.1210900000000001</v>
      </c>
      <c r="CN27">
        <v>2.1210900000000001</v>
      </c>
      <c r="CO27">
        <v>2.1210900000000001</v>
      </c>
      <c r="CP27">
        <v>2.1210900000000001</v>
      </c>
      <c r="CQ27">
        <v>2.1210900000000001</v>
      </c>
      <c r="CR27">
        <v>2.1210900000000001</v>
      </c>
      <c r="CS27">
        <v>2.1210900000000001</v>
      </c>
      <c r="CT27">
        <v>2.1210900000000001</v>
      </c>
      <c r="CU27">
        <v>2.1210900000000001</v>
      </c>
      <c r="CV27">
        <v>2.1210900000000001</v>
      </c>
      <c r="CW27">
        <v>2.1210900000000001</v>
      </c>
      <c r="CX27">
        <v>2.1210900000000001</v>
      </c>
      <c r="CY27">
        <v>2.1210900000000001</v>
      </c>
      <c r="CZ27">
        <v>4.5</v>
      </c>
      <c r="DA27">
        <v>2.1210900000000001</v>
      </c>
      <c r="DB27">
        <v>2.1210900000000001</v>
      </c>
      <c r="DC27">
        <v>2.1210900000000001</v>
      </c>
      <c r="DD27">
        <v>4</v>
      </c>
      <c r="DE27">
        <v>2.1210900000000001</v>
      </c>
      <c r="DF27">
        <v>2.1210900000000001</v>
      </c>
      <c r="DG27">
        <v>2.1210900000000001</v>
      </c>
      <c r="DH27">
        <v>2.1210900000000001</v>
      </c>
      <c r="DI27">
        <v>2.1210900000000001</v>
      </c>
      <c r="DJ27">
        <v>2.1210900000000001</v>
      </c>
      <c r="DK27">
        <v>2.1210900000000001</v>
      </c>
      <c r="DL27">
        <v>2.1210900000000001</v>
      </c>
      <c r="DM27">
        <v>2.1210900000000001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</row>
    <row r="28" spans="1:156" x14ac:dyDescent="0.35">
      <c r="A28">
        <v>2.1210900000000001</v>
      </c>
      <c r="B28">
        <v>0</v>
      </c>
      <c r="C28">
        <v>0</v>
      </c>
      <c r="D28">
        <v>0</v>
      </c>
      <c r="E28">
        <v>4.5</v>
      </c>
      <c r="F28">
        <v>4.5</v>
      </c>
      <c r="G28">
        <v>4.5</v>
      </c>
      <c r="H28">
        <v>4.5</v>
      </c>
      <c r="I28">
        <v>4.5</v>
      </c>
      <c r="J28">
        <v>4.5</v>
      </c>
      <c r="K28">
        <v>4.5</v>
      </c>
      <c r="L28">
        <v>4.5</v>
      </c>
      <c r="M28">
        <v>4.5</v>
      </c>
      <c r="N28">
        <v>2.1210900000000001</v>
      </c>
      <c r="O28">
        <v>4.5</v>
      </c>
      <c r="P28">
        <v>4.5</v>
      </c>
      <c r="Q28">
        <v>4.5</v>
      </c>
      <c r="R28">
        <v>4.5</v>
      </c>
      <c r="S28">
        <v>4.5</v>
      </c>
      <c r="T28">
        <v>4.5</v>
      </c>
      <c r="U28">
        <v>4.5</v>
      </c>
      <c r="V28">
        <v>4.5</v>
      </c>
      <c r="W28">
        <v>4.5</v>
      </c>
      <c r="X28">
        <v>4.5</v>
      </c>
      <c r="Y28">
        <v>4.5</v>
      </c>
      <c r="Z28">
        <v>4.5</v>
      </c>
      <c r="AA28">
        <v>4.5</v>
      </c>
      <c r="AB28">
        <v>4.5</v>
      </c>
      <c r="AC28">
        <v>4.5</v>
      </c>
      <c r="AD28">
        <v>4.5</v>
      </c>
      <c r="AE28">
        <v>2.1210900000000001</v>
      </c>
      <c r="AF28">
        <v>2.1210900000000001</v>
      </c>
      <c r="AG28">
        <v>2.1210900000000001</v>
      </c>
      <c r="AH28">
        <v>2.1210900000000001</v>
      </c>
      <c r="AI28">
        <v>2.1210900000000001</v>
      </c>
      <c r="AJ28">
        <v>2.1210900000000001</v>
      </c>
      <c r="AK28">
        <v>2.1210900000000001</v>
      </c>
      <c r="AL28">
        <v>2.1210900000000001</v>
      </c>
      <c r="AM28">
        <v>2.1210900000000001</v>
      </c>
      <c r="AN28">
        <v>2.1210900000000001</v>
      </c>
      <c r="AO28">
        <v>2.1210900000000001</v>
      </c>
      <c r="AP28">
        <v>2.1210900000000001</v>
      </c>
      <c r="AQ28">
        <v>2.1210900000000001</v>
      </c>
      <c r="AR28">
        <v>2.1210900000000001</v>
      </c>
      <c r="AS28">
        <v>2.1210900000000001</v>
      </c>
      <c r="AT28">
        <v>2.1210900000000001</v>
      </c>
      <c r="AU28">
        <v>2.1210900000000001</v>
      </c>
      <c r="AV28">
        <v>0.56054499999999996</v>
      </c>
      <c r="AW28">
        <v>2.1210900000000001</v>
      </c>
      <c r="AX28">
        <v>0</v>
      </c>
      <c r="AY28">
        <v>2.1210900000000001</v>
      </c>
      <c r="AZ28">
        <v>2.1210900000000001</v>
      </c>
      <c r="BA28">
        <v>2.1210900000000001</v>
      </c>
      <c r="BB28">
        <v>2.1210900000000001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2.1210900000000001</v>
      </c>
      <c r="BO28">
        <v>0</v>
      </c>
      <c r="BP28">
        <v>0.32108999999999999</v>
      </c>
      <c r="BQ28">
        <v>0</v>
      </c>
      <c r="BR28">
        <v>2.1210900000000001</v>
      </c>
      <c r="BS28">
        <v>2.1210900000000001</v>
      </c>
      <c r="BT28">
        <v>2.1210900000000001</v>
      </c>
      <c r="BU28">
        <v>2.1210900000000001</v>
      </c>
      <c r="BV28">
        <v>2.1210900000000001</v>
      </c>
      <c r="BW28">
        <v>2.1210900000000001</v>
      </c>
      <c r="BX28">
        <v>2.1210900000000001</v>
      </c>
      <c r="BY28">
        <v>2.1210900000000001</v>
      </c>
      <c r="BZ28">
        <v>2.1210900000000001</v>
      </c>
      <c r="CA28">
        <v>2.1210900000000001</v>
      </c>
      <c r="CB28">
        <v>2.1210900000000001</v>
      </c>
      <c r="CC28">
        <v>2.1210900000000001</v>
      </c>
      <c r="CD28">
        <v>2.1210900000000001</v>
      </c>
      <c r="CE28">
        <v>2.1210900000000001</v>
      </c>
      <c r="CF28">
        <v>2.1210900000000001</v>
      </c>
      <c r="CG28">
        <v>0.32108999999999999</v>
      </c>
      <c r="CH28">
        <v>2.1210900000000001</v>
      </c>
      <c r="CI28">
        <v>2.1210900000000001</v>
      </c>
      <c r="CJ28">
        <v>0.3</v>
      </c>
      <c r="CK28">
        <v>2.1210900000000001</v>
      </c>
      <c r="CL28">
        <v>2.1210900000000001</v>
      </c>
      <c r="CM28">
        <v>2.1210900000000001</v>
      </c>
      <c r="CN28">
        <v>2.1210900000000001</v>
      </c>
      <c r="CO28">
        <v>2.1210900000000001</v>
      </c>
      <c r="CP28">
        <v>2.1210900000000001</v>
      </c>
      <c r="CQ28">
        <v>2.1210900000000001</v>
      </c>
      <c r="CR28">
        <v>2.1210900000000001</v>
      </c>
      <c r="CS28">
        <v>2.1210900000000001</v>
      </c>
      <c r="CT28">
        <v>2.1210900000000001</v>
      </c>
      <c r="CU28">
        <v>2.1210900000000001</v>
      </c>
      <c r="CV28">
        <v>2.1210900000000001</v>
      </c>
      <c r="CW28">
        <v>0.32108999999999999</v>
      </c>
      <c r="CX28">
        <v>2.1210900000000001</v>
      </c>
      <c r="CY28">
        <v>0</v>
      </c>
      <c r="CZ28">
        <v>2.1210900000000001</v>
      </c>
      <c r="DA28">
        <v>2.1210900000000001</v>
      </c>
      <c r="DB28">
        <v>2.1210900000000001</v>
      </c>
      <c r="DC28">
        <v>2.1210900000000001</v>
      </c>
      <c r="DD28">
        <v>2.1210900000000001</v>
      </c>
      <c r="DE28">
        <v>4</v>
      </c>
      <c r="DF28">
        <v>2.1210900000000001</v>
      </c>
      <c r="DG28">
        <v>2.1210900000000001</v>
      </c>
      <c r="DH28">
        <v>2.1210900000000001</v>
      </c>
      <c r="DI28">
        <v>2.1210900000000001</v>
      </c>
      <c r="DJ28">
        <v>2.1210900000000001</v>
      </c>
      <c r="DK28">
        <v>2.1210900000000001</v>
      </c>
      <c r="DL28">
        <v>4.5</v>
      </c>
      <c r="DM28">
        <v>4.5</v>
      </c>
      <c r="DN28">
        <v>4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</row>
    <row r="29" spans="1:156" x14ac:dyDescent="0.35">
      <c r="A29">
        <v>0</v>
      </c>
      <c r="B29">
        <v>4.5</v>
      </c>
      <c r="C29">
        <v>4.5</v>
      </c>
      <c r="D29">
        <v>4.5</v>
      </c>
      <c r="E29">
        <v>0</v>
      </c>
      <c r="F29">
        <v>0.32108999999999999</v>
      </c>
      <c r="G29">
        <v>4.5</v>
      </c>
      <c r="H29">
        <v>4.5</v>
      </c>
      <c r="I29">
        <v>4.5</v>
      </c>
      <c r="J29">
        <v>4.5</v>
      </c>
      <c r="K29">
        <v>4.5</v>
      </c>
      <c r="L29">
        <v>2.1210900000000001</v>
      </c>
      <c r="M29">
        <v>0.18163599999999999</v>
      </c>
      <c r="N29">
        <v>4.5</v>
      </c>
      <c r="O29">
        <v>4.5</v>
      </c>
      <c r="P29">
        <v>4.5</v>
      </c>
      <c r="Q29">
        <v>4.5</v>
      </c>
      <c r="R29">
        <v>4.5</v>
      </c>
      <c r="S29">
        <v>4.5</v>
      </c>
      <c r="T29">
        <v>4.5</v>
      </c>
      <c r="U29">
        <v>4.5</v>
      </c>
      <c r="V29">
        <v>4.5</v>
      </c>
      <c r="W29">
        <v>4.5</v>
      </c>
      <c r="X29">
        <v>4.5</v>
      </c>
      <c r="Y29">
        <v>4.5</v>
      </c>
      <c r="Z29">
        <v>4.5</v>
      </c>
      <c r="AA29">
        <v>4.5</v>
      </c>
      <c r="AB29">
        <v>4.5</v>
      </c>
      <c r="AC29">
        <v>4.5</v>
      </c>
      <c r="AD29">
        <v>4.5</v>
      </c>
      <c r="AE29">
        <v>2.1210900000000001</v>
      </c>
      <c r="AF29">
        <v>2.1210900000000001</v>
      </c>
      <c r="AG29">
        <v>2.1210900000000001</v>
      </c>
      <c r="AH29">
        <v>2.1210900000000001</v>
      </c>
      <c r="AI29">
        <v>2.1210900000000001</v>
      </c>
      <c r="AJ29">
        <v>2.1210900000000001</v>
      </c>
      <c r="AK29">
        <v>2.1210900000000001</v>
      </c>
      <c r="AL29">
        <v>2.1210900000000001</v>
      </c>
      <c r="AM29">
        <v>2.1210900000000001</v>
      </c>
      <c r="AN29">
        <v>2.1210900000000001</v>
      </c>
      <c r="AO29">
        <v>2.1210900000000001</v>
      </c>
      <c r="AP29">
        <v>2.1210900000000001</v>
      </c>
      <c r="AQ29">
        <v>2.1210900000000001</v>
      </c>
      <c r="AR29">
        <v>2.1210900000000001</v>
      </c>
      <c r="AS29">
        <v>0.56054499999999996</v>
      </c>
      <c r="AT29">
        <v>2.1210900000000001</v>
      </c>
      <c r="AU29">
        <v>2.1210900000000001</v>
      </c>
      <c r="AV29">
        <v>0.56054499999999996</v>
      </c>
      <c r="AW29">
        <v>2.1210900000000001</v>
      </c>
      <c r="AX29">
        <v>0.56054499999999996</v>
      </c>
      <c r="AY29">
        <v>0.56054499999999996</v>
      </c>
      <c r="AZ29">
        <v>0</v>
      </c>
      <c r="BA29">
        <v>0</v>
      </c>
      <c r="BB29">
        <v>2.1210900000000001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0.32108999999999999</v>
      </c>
      <c r="BR29">
        <v>0</v>
      </c>
      <c r="BS29">
        <v>2.1210900000000001</v>
      </c>
      <c r="BT29">
        <v>2.1210900000000001</v>
      </c>
      <c r="BU29">
        <v>2.1210900000000001</v>
      </c>
      <c r="BV29">
        <v>2.1210900000000001</v>
      </c>
      <c r="BW29">
        <v>2.1210900000000001</v>
      </c>
      <c r="BX29">
        <v>2.1210900000000001</v>
      </c>
      <c r="BY29">
        <v>2.1210900000000001</v>
      </c>
      <c r="BZ29">
        <v>2.1210900000000001</v>
      </c>
      <c r="CA29">
        <v>2.1210900000000001</v>
      </c>
      <c r="CB29">
        <v>2.1210900000000001</v>
      </c>
      <c r="CC29">
        <v>2.1210900000000001</v>
      </c>
      <c r="CD29">
        <v>0.32108999999999999</v>
      </c>
      <c r="CE29">
        <v>0.32108999999999999</v>
      </c>
      <c r="CF29">
        <v>2.1210900000000001</v>
      </c>
      <c r="CG29">
        <v>2.1210900000000001</v>
      </c>
      <c r="CH29">
        <v>0</v>
      </c>
      <c r="CI29">
        <v>2.1210900000000001</v>
      </c>
      <c r="CJ29">
        <v>0.3</v>
      </c>
      <c r="CK29">
        <v>2.1210900000000001</v>
      </c>
      <c r="CL29">
        <v>0</v>
      </c>
      <c r="CM29">
        <v>2.1210900000000001</v>
      </c>
      <c r="CN29">
        <v>2.1210900000000001</v>
      </c>
      <c r="CO29">
        <v>0</v>
      </c>
      <c r="CP29">
        <v>2.1210900000000001</v>
      </c>
      <c r="CQ29">
        <v>2.1210900000000001</v>
      </c>
      <c r="CR29">
        <v>2.1210900000000001</v>
      </c>
      <c r="CS29">
        <v>2.1210900000000001</v>
      </c>
      <c r="CT29">
        <v>0</v>
      </c>
      <c r="CU29">
        <v>2.1210900000000001</v>
      </c>
      <c r="CV29">
        <v>2.1210900000000001</v>
      </c>
      <c r="CW29">
        <v>2.1210900000000001</v>
      </c>
      <c r="CX29">
        <v>2.1210900000000001</v>
      </c>
      <c r="CY29">
        <v>2.1210900000000001</v>
      </c>
      <c r="CZ29">
        <v>2.1210900000000001</v>
      </c>
      <c r="DA29">
        <v>2.1210900000000001</v>
      </c>
      <c r="DB29">
        <v>2.1210900000000001</v>
      </c>
      <c r="DC29">
        <v>2.1210900000000001</v>
      </c>
      <c r="DD29">
        <v>4</v>
      </c>
      <c r="DE29">
        <v>2.1210900000000001</v>
      </c>
      <c r="DF29">
        <v>2.1210900000000001</v>
      </c>
      <c r="DG29">
        <v>2.1210900000000001</v>
      </c>
      <c r="DH29">
        <v>2.1210900000000001</v>
      </c>
      <c r="DI29">
        <v>4</v>
      </c>
      <c r="DJ29">
        <v>4.5</v>
      </c>
      <c r="DK29">
        <v>2.1210900000000001</v>
      </c>
      <c r="DL29">
        <v>2.1210900000000001</v>
      </c>
      <c r="DM29">
        <v>4.5</v>
      </c>
      <c r="DN29">
        <v>4.5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</row>
    <row r="30" spans="1:156" x14ac:dyDescent="0.35">
      <c r="A30">
        <v>4.5</v>
      </c>
      <c r="B30">
        <v>2.1210900000000001</v>
      </c>
      <c r="C30">
        <v>0.3</v>
      </c>
      <c r="D30">
        <v>2.1210900000000001</v>
      </c>
      <c r="E30">
        <v>2.1210900000000001</v>
      </c>
      <c r="F30">
        <v>4.5</v>
      </c>
      <c r="G30">
        <v>4.5</v>
      </c>
      <c r="H30">
        <v>4.5</v>
      </c>
      <c r="I30">
        <v>4.5</v>
      </c>
      <c r="J30">
        <v>4.5</v>
      </c>
      <c r="K30">
        <v>4.5</v>
      </c>
      <c r="L30">
        <v>4.5</v>
      </c>
      <c r="M30">
        <v>4.5</v>
      </c>
      <c r="N30">
        <v>4.5</v>
      </c>
      <c r="O30">
        <v>4.5</v>
      </c>
      <c r="P30">
        <v>4.5</v>
      </c>
      <c r="Q30">
        <v>4.5</v>
      </c>
      <c r="R30">
        <v>4.5</v>
      </c>
      <c r="S30">
        <v>4.5</v>
      </c>
      <c r="T30">
        <v>4.5</v>
      </c>
      <c r="U30">
        <v>4.5</v>
      </c>
      <c r="V30">
        <v>4.5</v>
      </c>
      <c r="W30">
        <v>4.5</v>
      </c>
      <c r="X30">
        <v>4.5</v>
      </c>
      <c r="Y30">
        <v>4.5</v>
      </c>
      <c r="Z30">
        <v>4.5</v>
      </c>
      <c r="AA30">
        <v>4.5</v>
      </c>
      <c r="AB30">
        <v>4.5</v>
      </c>
      <c r="AC30">
        <v>4.5</v>
      </c>
      <c r="AD30">
        <v>4.5</v>
      </c>
      <c r="AE30">
        <v>2.1210900000000001</v>
      </c>
      <c r="AF30">
        <v>2.1210900000000001</v>
      </c>
      <c r="AG30">
        <v>2.1210900000000001</v>
      </c>
      <c r="AH30">
        <v>2.1210900000000001</v>
      </c>
      <c r="AI30">
        <v>2.1210900000000001</v>
      </c>
      <c r="AJ30">
        <v>2.1210900000000001</v>
      </c>
      <c r="AK30">
        <v>2.1210900000000001</v>
      </c>
      <c r="AL30">
        <v>2.1210900000000001</v>
      </c>
      <c r="AM30">
        <v>2.1210900000000001</v>
      </c>
      <c r="AN30">
        <v>2.1210900000000001</v>
      </c>
      <c r="AO30">
        <v>2.1210900000000001</v>
      </c>
      <c r="AP30">
        <v>2.1210900000000001</v>
      </c>
      <c r="AQ30">
        <v>2.1210900000000001</v>
      </c>
      <c r="AR30">
        <v>2.1210900000000001</v>
      </c>
      <c r="AS30">
        <v>2.1210900000000001</v>
      </c>
      <c r="AT30">
        <v>2.1210900000000001</v>
      </c>
      <c r="AU30">
        <v>2.1210900000000001</v>
      </c>
      <c r="AV30">
        <v>2.1210900000000001</v>
      </c>
      <c r="AW30">
        <v>2.1210900000000001</v>
      </c>
      <c r="AX30">
        <v>0.56054499999999996</v>
      </c>
      <c r="AY30">
        <v>2.1210900000000001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2.1210900000000001</v>
      </c>
      <c r="BR30">
        <v>2.1210900000000001</v>
      </c>
      <c r="BS30">
        <v>2.1210900000000001</v>
      </c>
      <c r="BT30">
        <v>0.32108999999999999</v>
      </c>
      <c r="BU30">
        <v>2.1210900000000001</v>
      </c>
      <c r="BV30">
        <v>2.1210900000000001</v>
      </c>
      <c r="BW30">
        <v>2.1210900000000001</v>
      </c>
      <c r="BX30">
        <v>2.1210900000000001</v>
      </c>
      <c r="BY30">
        <v>2.1210900000000001</v>
      </c>
      <c r="BZ30">
        <v>2.1210900000000001</v>
      </c>
      <c r="CA30">
        <v>2.1210900000000001</v>
      </c>
      <c r="CB30">
        <v>2.1210900000000001</v>
      </c>
      <c r="CC30">
        <v>2.1210900000000001</v>
      </c>
      <c r="CD30">
        <v>0</v>
      </c>
      <c r="CE30">
        <v>0.32108999999999999</v>
      </c>
      <c r="CF30">
        <v>0</v>
      </c>
      <c r="CG30">
        <v>0</v>
      </c>
      <c r="CH30">
        <v>0</v>
      </c>
      <c r="CI30">
        <v>2.1210900000000001</v>
      </c>
      <c r="CJ30">
        <v>0.3</v>
      </c>
      <c r="CK30">
        <v>2.1210900000000001</v>
      </c>
      <c r="CL30">
        <v>0</v>
      </c>
      <c r="CM30">
        <v>2.1210900000000001</v>
      </c>
      <c r="CN30">
        <v>0</v>
      </c>
      <c r="CO30">
        <v>2.1210900000000001</v>
      </c>
      <c r="CP30">
        <v>2.1210900000000001</v>
      </c>
      <c r="CQ30">
        <v>2.1210900000000001</v>
      </c>
      <c r="CR30">
        <v>2.1210900000000001</v>
      </c>
      <c r="CS30">
        <v>2.1210900000000001</v>
      </c>
      <c r="CT30">
        <v>0</v>
      </c>
      <c r="CU30">
        <v>0</v>
      </c>
      <c r="CV30">
        <v>2.1210900000000001</v>
      </c>
      <c r="CW30">
        <v>2.1210900000000001</v>
      </c>
      <c r="CX30">
        <v>2.1210900000000001</v>
      </c>
      <c r="CY30">
        <v>2.1210900000000001</v>
      </c>
      <c r="CZ30">
        <v>2.1210900000000001</v>
      </c>
      <c r="DA30">
        <v>2.1210900000000001</v>
      </c>
      <c r="DB30">
        <v>2.1210900000000001</v>
      </c>
      <c r="DC30">
        <v>2.1210900000000001</v>
      </c>
      <c r="DD30">
        <v>2.1210900000000001</v>
      </c>
      <c r="DE30">
        <v>4</v>
      </c>
      <c r="DF30">
        <v>2.1210900000000001</v>
      </c>
      <c r="DG30">
        <v>2.1210900000000001</v>
      </c>
      <c r="DH30">
        <v>2.1210900000000001</v>
      </c>
      <c r="DI30">
        <v>2.1210900000000001</v>
      </c>
      <c r="DJ30">
        <v>2.1210900000000001</v>
      </c>
      <c r="DK30">
        <v>2.1210900000000001</v>
      </c>
      <c r="DL30">
        <v>2.1210900000000001</v>
      </c>
      <c r="DM30">
        <v>2.1210900000000001</v>
      </c>
      <c r="DN30">
        <v>2.1210900000000001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</row>
    <row r="31" spans="1:156" x14ac:dyDescent="0.35">
      <c r="A31">
        <v>2.1210900000000001</v>
      </c>
      <c r="B31">
        <v>2.1210900000000001</v>
      </c>
      <c r="C31">
        <v>2.1210900000000001</v>
      </c>
      <c r="D31">
        <v>0.32108999999999999</v>
      </c>
      <c r="E31">
        <v>4.5</v>
      </c>
      <c r="F31">
        <v>4.5</v>
      </c>
      <c r="G31">
        <v>4.5</v>
      </c>
      <c r="H31">
        <v>0</v>
      </c>
      <c r="I31">
        <v>4.5</v>
      </c>
      <c r="J31">
        <v>4.5</v>
      </c>
      <c r="K31">
        <v>4.5</v>
      </c>
      <c r="L31">
        <v>0</v>
      </c>
      <c r="M31">
        <v>4.5</v>
      </c>
      <c r="N31">
        <v>4.5</v>
      </c>
      <c r="O31">
        <v>4.5</v>
      </c>
      <c r="P31">
        <v>4.5</v>
      </c>
      <c r="Q31">
        <v>4.5</v>
      </c>
      <c r="R31">
        <v>4.5</v>
      </c>
      <c r="S31">
        <v>4.5</v>
      </c>
      <c r="T31">
        <v>4.5</v>
      </c>
      <c r="U31">
        <v>4.5</v>
      </c>
      <c r="V31">
        <v>4.5</v>
      </c>
      <c r="W31">
        <v>4.5</v>
      </c>
      <c r="X31">
        <v>4.5</v>
      </c>
      <c r="Y31">
        <v>4.5</v>
      </c>
      <c r="Z31">
        <v>4.5</v>
      </c>
      <c r="AA31">
        <v>4.5</v>
      </c>
      <c r="AB31">
        <v>4.5</v>
      </c>
      <c r="AC31">
        <v>4.5</v>
      </c>
      <c r="AD31">
        <v>4.5</v>
      </c>
      <c r="AE31">
        <v>2.1210900000000001</v>
      </c>
      <c r="AF31">
        <v>2.1210900000000001</v>
      </c>
      <c r="AG31">
        <v>2.1210900000000001</v>
      </c>
      <c r="AH31">
        <v>2.1210900000000001</v>
      </c>
      <c r="AI31">
        <v>2.1210900000000001</v>
      </c>
      <c r="AJ31">
        <v>2.1210900000000001</v>
      </c>
      <c r="AK31">
        <v>2.1210900000000001</v>
      </c>
      <c r="AL31">
        <v>2.1210900000000001</v>
      </c>
      <c r="AM31">
        <v>2.1210900000000001</v>
      </c>
      <c r="AN31">
        <v>2.1210900000000001</v>
      </c>
      <c r="AO31">
        <v>2.1210900000000001</v>
      </c>
      <c r="AP31">
        <v>2.1210900000000001</v>
      </c>
      <c r="AQ31">
        <v>2.1210900000000001</v>
      </c>
      <c r="AR31">
        <v>2.1210900000000001</v>
      </c>
      <c r="AS31">
        <v>2.1210900000000001</v>
      </c>
      <c r="AT31">
        <v>2.1210900000000001</v>
      </c>
      <c r="AU31">
        <v>2.1210900000000001</v>
      </c>
      <c r="AV31">
        <v>2.1210900000000001</v>
      </c>
      <c r="AW31">
        <v>0.56054499999999996</v>
      </c>
      <c r="AX31">
        <v>0.56054499999999996</v>
      </c>
      <c r="AY31">
        <v>0.56054499999999996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2.1210900000000001</v>
      </c>
      <c r="BQ31">
        <v>2.1210900000000001</v>
      </c>
      <c r="BR31">
        <v>2.1210900000000001</v>
      </c>
      <c r="BS31">
        <v>2.1210900000000001</v>
      </c>
      <c r="BT31">
        <v>2.1210900000000001</v>
      </c>
      <c r="BU31">
        <v>0.32108999999999999</v>
      </c>
      <c r="BV31">
        <v>2.1210900000000001</v>
      </c>
      <c r="BW31">
        <v>2.1210900000000001</v>
      </c>
      <c r="BX31">
        <v>2.1210900000000001</v>
      </c>
      <c r="BY31">
        <v>2.1210900000000001</v>
      </c>
      <c r="BZ31">
        <v>2.1210900000000001</v>
      </c>
      <c r="CA31">
        <v>2.1210900000000001</v>
      </c>
      <c r="CB31">
        <v>2.1210900000000001</v>
      </c>
      <c r="CC31">
        <v>2.1210900000000001</v>
      </c>
      <c r="CD31">
        <v>2.1210900000000001</v>
      </c>
      <c r="CE31">
        <v>0.32108999999999999</v>
      </c>
      <c r="CF31">
        <v>0</v>
      </c>
      <c r="CG31">
        <v>0</v>
      </c>
      <c r="CH31">
        <v>0</v>
      </c>
      <c r="CI31">
        <v>2.1210900000000001</v>
      </c>
      <c r="CJ31">
        <v>2.1210900000000001</v>
      </c>
      <c r="CK31">
        <v>2.1210900000000001</v>
      </c>
      <c r="CL31">
        <v>2.1210900000000001</v>
      </c>
      <c r="CM31">
        <v>2.1210900000000001</v>
      </c>
      <c r="CN31">
        <v>2.1210900000000001</v>
      </c>
      <c r="CO31">
        <v>2.1210900000000001</v>
      </c>
      <c r="CP31">
        <v>2.1210900000000001</v>
      </c>
      <c r="CQ31">
        <v>2.1210900000000001</v>
      </c>
      <c r="CR31">
        <v>2.1210900000000001</v>
      </c>
      <c r="CS31">
        <v>2.1210900000000001</v>
      </c>
      <c r="CT31">
        <v>0</v>
      </c>
      <c r="CU31">
        <v>0</v>
      </c>
      <c r="CV31">
        <v>2.1210900000000001</v>
      </c>
      <c r="CW31">
        <v>2.1210900000000001</v>
      </c>
      <c r="CX31">
        <v>2.1210900000000001</v>
      </c>
      <c r="CY31">
        <v>2.1210900000000001</v>
      </c>
      <c r="CZ31">
        <v>2.1210900000000001</v>
      </c>
      <c r="DA31">
        <v>2.1210900000000001</v>
      </c>
      <c r="DB31">
        <v>2.1210900000000001</v>
      </c>
      <c r="DC31">
        <v>2.1210900000000001</v>
      </c>
      <c r="DD31">
        <v>2.1210900000000001</v>
      </c>
      <c r="DE31">
        <v>2.1210900000000001</v>
      </c>
      <c r="DF31">
        <v>2.1210900000000001</v>
      </c>
      <c r="DG31">
        <v>2.1210900000000001</v>
      </c>
      <c r="DH31">
        <v>2.1210900000000001</v>
      </c>
      <c r="DI31">
        <v>2.1210900000000001</v>
      </c>
      <c r="DJ31">
        <v>2.1210900000000001</v>
      </c>
      <c r="DK31">
        <v>2.1210900000000001</v>
      </c>
      <c r="DL31">
        <v>2.1210900000000001</v>
      </c>
      <c r="DM31">
        <v>2.1210900000000001</v>
      </c>
      <c r="DN31">
        <v>4</v>
      </c>
      <c r="DO31">
        <v>4.5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</row>
    <row r="32" spans="1:156" x14ac:dyDescent="0.35">
      <c r="A32">
        <v>4.5</v>
      </c>
      <c r="B32">
        <v>4.5</v>
      </c>
      <c r="C32">
        <v>4.5</v>
      </c>
      <c r="D32">
        <v>0.32108999999999999</v>
      </c>
      <c r="E32">
        <v>0.32108999999999999</v>
      </c>
      <c r="F32">
        <v>0.32108999999999999</v>
      </c>
      <c r="G32">
        <v>0</v>
      </c>
      <c r="H32">
        <v>0</v>
      </c>
      <c r="I32">
        <v>0</v>
      </c>
      <c r="J32">
        <v>4.5</v>
      </c>
      <c r="K32">
        <v>4.5</v>
      </c>
      <c r="L32">
        <v>0</v>
      </c>
      <c r="M32">
        <v>4.5</v>
      </c>
      <c r="N32">
        <v>4.5</v>
      </c>
      <c r="O32">
        <v>4.5</v>
      </c>
      <c r="P32">
        <v>4.5</v>
      </c>
      <c r="Q32">
        <v>4.5</v>
      </c>
      <c r="R32">
        <v>4.5</v>
      </c>
      <c r="S32">
        <v>4.5</v>
      </c>
      <c r="T32">
        <v>4.5</v>
      </c>
      <c r="U32">
        <v>4.5</v>
      </c>
      <c r="V32">
        <v>4.5</v>
      </c>
      <c r="W32">
        <v>4.5</v>
      </c>
      <c r="X32">
        <v>4.5</v>
      </c>
      <c r="Y32">
        <v>4.5</v>
      </c>
      <c r="Z32">
        <v>4.5</v>
      </c>
      <c r="AA32">
        <v>4.5</v>
      </c>
      <c r="AB32">
        <v>4.5</v>
      </c>
      <c r="AC32">
        <v>4.5</v>
      </c>
      <c r="AD32">
        <v>4.5</v>
      </c>
      <c r="AE32">
        <v>2.1210900000000001</v>
      </c>
      <c r="AF32">
        <v>2.1210900000000001</v>
      </c>
      <c r="AG32">
        <v>2.1210900000000001</v>
      </c>
      <c r="AH32">
        <v>2.1210900000000001</v>
      </c>
      <c r="AI32">
        <v>2.1210900000000001</v>
      </c>
      <c r="AJ32">
        <v>2.1210900000000001</v>
      </c>
      <c r="AK32">
        <v>2.1210900000000001</v>
      </c>
      <c r="AL32">
        <v>2.1210900000000001</v>
      </c>
      <c r="AM32">
        <v>2.1210900000000001</v>
      </c>
      <c r="AN32">
        <v>2.1210900000000001</v>
      </c>
      <c r="AO32">
        <v>2.1210900000000001</v>
      </c>
      <c r="AP32">
        <v>2.1210900000000001</v>
      </c>
      <c r="AQ32">
        <v>2.1210900000000001</v>
      </c>
      <c r="AR32">
        <v>2.1210900000000001</v>
      </c>
      <c r="AS32">
        <v>2.1210900000000001</v>
      </c>
      <c r="AT32">
        <v>2.1210900000000001</v>
      </c>
      <c r="AU32">
        <v>2.1210900000000001</v>
      </c>
      <c r="AV32">
        <v>2.1210900000000001</v>
      </c>
      <c r="AW32">
        <v>2.1210900000000001</v>
      </c>
      <c r="AX32">
        <v>0.56054499999999996</v>
      </c>
      <c r="AY32">
        <v>0.56054499999999996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2.1210900000000001</v>
      </c>
      <c r="BQ32">
        <v>0.32108999999999999</v>
      </c>
      <c r="BR32">
        <v>2.1210900000000001</v>
      </c>
      <c r="BS32">
        <v>2.1210900000000001</v>
      </c>
      <c r="BT32">
        <v>2.1210900000000001</v>
      </c>
      <c r="BU32">
        <v>0.32108999999999999</v>
      </c>
      <c r="BV32">
        <v>0.32108999999999999</v>
      </c>
      <c r="BW32">
        <v>0.32108999999999999</v>
      </c>
      <c r="BX32">
        <v>2.1210900000000001</v>
      </c>
      <c r="BY32">
        <v>2.1210900000000001</v>
      </c>
      <c r="BZ32">
        <v>2.1210900000000001</v>
      </c>
      <c r="CA32">
        <v>2.1210900000000001</v>
      </c>
      <c r="CB32">
        <v>2.1210900000000001</v>
      </c>
      <c r="CC32">
        <v>2.1210900000000001</v>
      </c>
      <c r="CD32">
        <v>2.1210900000000001</v>
      </c>
      <c r="CE32">
        <v>2.1210900000000001</v>
      </c>
      <c r="CF32">
        <v>2.1210900000000001</v>
      </c>
      <c r="CG32">
        <v>2.1210900000000001</v>
      </c>
      <c r="CH32">
        <v>2.1210900000000001</v>
      </c>
      <c r="CI32">
        <v>0</v>
      </c>
      <c r="CJ32">
        <v>2.1210900000000001</v>
      </c>
      <c r="CK32">
        <v>2.1210900000000001</v>
      </c>
      <c r="CL32">
        <v>2.1210900000000001</v>
      </c>
      <c r="CM32">
        <v>2.1210900000000001</v>
      </c>
      <c r="CN32">
        <v>2.1210900000000001</v>
      </c>
      <c r="CO32">
        <v>2.1210900000000001</v>
      </c>
      <c r="CP32">
        <v>2.1210900000000001</v>
      </c>
      <c r="CQ32">
        <v>2.1210900000000001</v>
      </c>
      <c r="CR32">
        <v>2.1210900000000001</v>
      </c>
      <c r="CS32">
        <v>2.1210900000000001</v>
      </c>
      <c r="CT32">
        <v>0</v>
      </c>
      <c r="CU32">
        <v>0</v>
      </c>
      <c r="CV32">
        <v>2.1210900000000001</v>
      </c>
      <c r="CW32">
        <v>0</v>
      </c>
      <c r="CX32">
        <v>2.1210900000000001</v>
      </c>
      <c r="CY32">
        <v>2.1210900000000001</v>
      </c>
      <c r="CZ32">
        <v>2.1210900000000001</v>
      </c>
      <c r="DA32">
        <v>2.1210900000000001</v>
      </c>
      <c r="DB32">
        <v>2.1210900000000001</v>
      </c>
      <c r="DC32">
        <v>2.1210900000000001</v>
      </c>
      <c r="DD32">
        <v>2.1210900000000001</v>
      </c>
      <c r="DE32">
        <v>2.1210900000000001</v>
      </c>
      <c r="DF32">
        <v>2.1210900000000001</v>
      </c>
      <c r="DG32">
        <v>2.1210900000000001</v>
      </c>
      <c r="DH32">
        <v>2.1210900000000001</v>
      </c>
      <c r="DI32">
        <v>2.1210900000000001</v>
      </c>
      <c r="DJ32">
        <v>2.1210900000000001</v>
      </c>
      <c r="DK32">
        <v>2.1210900000000001</v>
      </c>
      <c r="DL32">
        <v>2.1210900000000001</v>
      </c>
      <c r="DM32">
        <v>2.1210900000000001</v>
      </c>
      <c r="DN32">
        <v>2.1210900000000001</v>
      </c>
      <c r="DO32">
        <v>4.5</v>
      </c>
      <c r="DP32">
        <v>4.5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</row>
    <row r="33" spans="1:156" x14ac:dyDescent="0.35">
      <c r="A33">
        <v>0</v>
      </c>
      <c r="B33">
        <v>0</v>
      </c>
      <c r="C33">
        <v>4.5</v>
      </c>
      <c r="D33">
        <v>0.32108999999999999</v>
      </c>
      <c r="E33">
        <v>0</v>
      </c>
      <c r="F33">
        <v>0</v>
      </c>
      <c r="G33">
        <v>0</v>
      </c>
      <c r="H33">
        <v>0</v>
      </c>
      <c r="I33">
        <v>4.5</v>
      </c>
      <c r="J33">
        <v>4.5</v>
      </c>
      <c r="K33">
        <v>4.5</v>
      </c>
      <c r="L33">
        <v>4.5</v>
      </c>
      <c r="M33">
        <v>0</v>
      </c>
      <c r="N33">
        <v>4.5</v>
      </c>
      <c r="O33">
        <v>4.5</v>
      </c>
      <c r="P33">
        <v>4.5</v>
      </c>
      <c r="Q33">
        <v>4.5</v>
      </c>
      <c r="R33">
        <v>4.5</v>
      </c>
      <c r="S33">
        <v>4.5</v>
      </c>
      <c r="T33">
        <v>4.5</v>
      </c>
      <c r="U33">
        <v>4.5</v>
      </c>
      <c r="V33">
        <v>4.5</v>
      </c>
      <c r="W33">
        <v>4.5</v>
      </c>
      <c r="X33">
        <v>4.5</v>
      </c>
      <c r="Y33">
        <v>4.5</v>
      </c>
      <c r="Z33">
        <v>4.5</v>
      </c>
      <c r="AA33">
        <v>4.5</v>
      </c>
      <c r="AB33">
        <v>4.5</v>
      </c>
      <c r="AC33">
        <v>4.5</v>
      </c>
      <c r="AD33">
        <v>4.5</v>
      </c>
      <c r="AE33">
        <v>4.5</v>
      </c>
      <c r="AF33">
        <v>2.1210900000000001</v>
      </c>
      <c r="AG33">
        <v>2.1210900000000001</v>
      </c>
      <c r="AH33">
        <v>2.1210900000000001</v>
      </c>
      <c r="AI33">
        <v>2.1210900000000001</v>
      </c>
      <c r="AJ33">
        <v>2.1210900000000001</v>
      </c>
      <c r="AK33">
        <v>2.1210900000000001</v>
      </c>
      <c r="AL33">
        <v>2.1210900000000001</v>
      </c>
      <c r="AM33">
        <v>2.1210900000000001</v>
      </c>
      <c r="AN33">
        <v>2.1210900000000001</v>
      </c>
      <c r="AO33">
        <v>2.1210900000000001</v>
      </c>
      <c r="AP33">
        <v>2.1210900000000001</v>
      </c>
      <c r="AQ33">
        <v>2.1210900000000001</v>
      </c>
      <c r="AR33">
        <v>2.1210900000000001</v>
      </c>
      <c r="AS33">
        <v>2.1210900000000001</v>
      </c>
      <c r="AT33">
        <v>2.1210900000000001</v>
      </c>
      <c r="AU33">
        <v>2.1210900000000001</v>
      </c>
      <c r="AV33">
        <v>2.1210900000000001</v>
      </c>
      <c r="AW33">
        <v>0.56054499999999996</v>
      </c>
      <c r="AX33">
        <v>0.56054499999999996</v>
      </c>
      <c r="AY33">
        <v>0.56054499999999996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2.1210900000000001</v>
      </c>
      <c r="BQ33">
        <v>2.1210900000000001</v>
      </c>
      <c r="BR33">
        <v>0.32108999999999999</v>
      </c>
      <c r="BS33">
        <v>0</v>
      </c>
      <c r="BT33">
        <v>2.1210900000000001</v>
      </c>
      <c r="BU33">
        <v>2.1210900000000001</v>
      </c>
      <c r="BV33">
        <v>0.32108999999999999</v>
      </c>
      <c r="BW33">
        <v>0.32108999999999999</v>
      </c>
      <c r="BX33">
        <v>2.1210900000000001</v>
      </c>
      <c r="BY33">
        <v>2.1210900000000001</v>
      </c>
      <c r="BZ33">
        <v>2.1210900000000001</v>
      </c>
      <c r="CA33">
        <v>2.1210900000000001</v>
      </c>
      <c r="CB33">
        <v>2.1210900000000001</v>
      </c>
      <c r="CC33">
        <v>2.1210900000000001</v>
      </c>
      <c r="CD33">
        <v>2.1210900000000001</v>
      </c>
      <c r="CE33">
        <v>2.1210900000000001</v>
      </c>
      <c r="CF33">
        <v>2.1210900000000001</v>
      </c>
      <c r="CG33">
        <v>2.1210900000000001</v>
      </c>
      <c r="CH33">
        <v>2.1210900000000001</v>
      </c>
      <c r="CI33">
        <v>2.1210900000000001</v>
      </c>
      <c r="CJ33">
        <v>2.1210900000000001</v>
      </c>
      <c r="CK33">
        <v>2.1210900000000001</v>
      </c>
      <c r="CL33">
        <v>2.1210900000000001</v>
      </c>
      <c r="CM33">
        <v>2.1210900000000001</v>
      </c>
      <c r="CN33">
        <v>2.1210900000000001</v>
      </c>
      <c r="CO33">
        <v>2.1210900000000001</v>
      </c>
      <c r="CP33">
        <v>2.1210900000000001</v>
      </c>
      <c r="CQ33">
        <v>2.1210900000000001</v>
      </c>
      <c r="CR33">
        <v>2.1210900000000001</v>
      </c>
      <c r="CS33">
        <v>2.1210900000000001</v>
      </c>
      <c r="CT33">
        <v>2.1210900000000001</v>
      </c>
      <c r="CU33">
        <v>2.1210900000000001</v>
      </c>
      <c r="CV33">
        <v>2.1210900000000001</v>
      </c>
      <c r="CW33">
        <v>2.1210900000000001</v>
      </c>
      <c r="CX33">
        <v>2.1210900000000001</v>
      </c>
      <c r="CY33">
        <v>2.1210900000000001</v>
      </c>
      <c r="CZ33">
        <v>2.1210900000000001</v>
      </c>
      <c r="DA33">
        <v>2.1210900000000001</v>
      </c>
      <c r="DB33">
        <v>2.1210900000000001</v>
      </c>
      <c r="DC33">
        <v>2.1210900000000001</v>
      </c>
      <c r="DD33">
        <v>2.1210900000000001</v>
      </c>
      <c r="DE33">
        <v>2.1210900000000001</v>
      </c>
      <c r="DF33">
        <v>2.1210900000000001</v>
      </c>
      <c r="DG33">
        <v>2.1210900000000001</v>
      </c>
      <c r="DH33">
        <v>2.1210900000000001</v>
      </c>
      <c r="DI33">
        <v>2.1210900000000001</v>
      </c>
      <c r="DJ33">
        <v>2.1210900000000001</v>
      </c>
      <c r="DK33">
        <v>2.1210900000000001</v>
      </c>
      <c r="DL33">
        <v>2.1210900000000001</v>
      </c>
      <c r="DM33">
        <v>2.1210900000000001</v>
      </c>
      <c r="DN33">
        <v>2.1210900000000001</v>
      </c>
      <c r="DO33">
        <v>2.1210900000000001</v>
      </c>
      <c r="DP33">
        <v>2.1210900000000001</v>
      </c>
      <c r="DQ33">
        <v>4.5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</row>
    <row r="34" spans="1:156" x14ac:dyDescent="0.35">
      <c r="A34">
        <v>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4.5</v>
      </c>
      <c r="J34">
        <v>4.5</v>
      </c>
      <c r="K34">
        <v>4.5</v>
      </c>
      <c r="L34">
        <v>0</v>
      </c>
      <c r="M34">
        <v>0</v>
      </c>
      <c r="N34">
        <v>0</v>
      </c>
      <c r="O34">
        <v>0</v>
      </c>
      <c r="P34">
        <v>4.5</v>
      </c>
      <c r="Q34">
        <v>4.5</v>
      </c>
      <c r="R34">
        <v>4.5</v>
      </c>
      <c r="S34">
        <v>4.5</v>
      </c>
      <c r="T34">
        <v>4.5</v>
      </c>
      <c r="U34">
        <v>4.5</v>
      </c>
      <c r="V34">
        <v>4.5</v>
      </c>
      <c r="W34">
        <v>4.5</v>
      </c>
      <c r="X34">
        <v>4.5</v>
      </c>
      <c r="Y34">
        <v>4.5</v>
      </c>
      <c r="Z34">
        <v>4.5</v>
      </c>
      <c r="AA34">
        <v>4.5</v>
      </c>
      <c r="AB34">
        <v>4.5</v>
      </c>
      <c r="AC34">
        <v>4.5</v>
      </c>
      <c r="AD34">
        <v>4.5</v>
      </c>
      <c r="AE34">
        <v>4.5</v>
      </c>
      <c r="AF34">
        <v>2.1210900000000001</v>
      </c>
      <c r="AG34">
        <v>2.1210900000000001</v>
      </c>
      <c r="AH34">
        <v>2.1210900000000001</v>
      </c>
      <c r="AI34">
        <v>2.1210900000000001</v>
      </c>
      <c r="AJ34">
        <v>2.1210900000000001</v>
      </c>
      <c r="AK34">
        <v>2.1210900000000001</v>
      </c>
      <c r="AL34">
        <v>2.1210900000000001</v>
      </c>
      <c r="AM34">
        <v>2.1210900000000001</v>
      </c>
      <c r="AN34">
        <v>2.1210900000000001</v>
      </c>
      <c r="AO34">
        <v>2.1210900000000001</v>
      </c>
      <c r="AP34">
        <v>2.1210900000000001</v>
      </c>
      <c r="AQ34">
        <v>0.56054499999999996</v>
      </c>
      <c r="AR34">
        <v>0.56054499999999996</v>
      </c>
      <c r="AS34">
        <v>2.1210900000000001</v>
      </c>
      <c r="AT34">
        <v>2.1210900000000001</v>
      </c>
      <c r="AU34">
        <v>2.1210900000000001</v>
      </c>
      <c r="AV34">
        <v>2.1210900000000001</v>
      </c>
      <c r="AW34">
        <v>0.56054499999999996</v>
      </c>
      <c r="AX34">
        <v>0.56054499999999996</v>
      </c>
      <c r="AY34">
        <v>0.56054499999999996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0.32108999999999999</v>
      </c>
      <c r="BU34">
        <v>2.1210900000000001</v>
      </c>
      <c r="BV34">
        <v>2.1210900000000001</v>
      </c>
      <c r="BW34">
        <v>0.32108999999999999</v>
      </c>
      <c r="BX34">
        <v>0.32108999999999999</v>
      </c>
      <c r="BY34">
        <v>2.1210900000000001</v>
      </c>
      <c r="BZ34">
        <v>2.1210900000000001</v>
      </c>
      <c r="CA34">
        <v>2.1210900000000001</v>
      </c>
      <c r="CB34">
        <v>2.1210900000000001</v>
      </c>
      <c r="CC34">
        <v>2.1210900000000001</v>
      </c>
      <c r="CD34">
        <v>2.1210900000000001</v>
      </c>
      <c r="CE34">
        <v>2.1210900000000001</v>
      </c>
      <c r="CF34">
        <v>0.3</v>
      </c>
      <c r="CG34">
        <v>2.1210900000000001</v>
      </c>
      <c r="CH34">
        <v>0</v>
      </c>
      <c r="CI34">
        <v>2.1210900000000001</v>
      </c>
      <c r="CJ34">
        <v>2.1210900000000001</v>
      </c>
      <c r="CK34">
        <v>2.1210900000000001</v>
      </c>
      <c r="CL34">
        <v>2.1210900000000001</v>
      </c>
      <c r="CM34">
        <v>0</v>
      </c>
      <c r="CN34">
        <v>2.1210900000000001</v>
      </c>
      <c r="CO34">
        <v>2.1210900000000001</v>
      </c>
      <c r="CP34">
        <v>2.1210900000000001</v>
      </c>
      <c r="CQ34">
        <v>2.1210900000000001</v>
      </c>
      <c r="CR34">
        <v>2.1210900000000001</v>
      </c>
      <c r="CS34">
        <v>2.1210900000000001</v>
      </c>
      <c r="CT34">
        <v>2.1210900000000001</v>
      </c>
      <c r="CU34">
        <v>2.1210900000000001</v>
      </c>
      <c r="CV34">
        <v>0</v>
      </c>
      <c r="CW34">
        <v>2.1210900000000001</v>
      </c>
      <c r="CX34">
        <v>2.1210900000000001</v>
      </c>
      <c r="CY34">
        <v>2.1210900000000001</v>
      </c>
      <c r="CZ34">
        <v>2.1210900000000001</v>
      </c>
      <c r="DA34">
        <v>2.1210900000000001</v>
      </c>
      <c r="DB34">
        <v>2.1210900000000001</v>
      </c>
      <c r="DC34">
        <v>2.1210900000000001</v>
      </c>
      <c r="DD34">
        <v>2.1210900000000001</v>
      </c>
      <c r="DE34">
        <v>4</v>
      </c>
      <c r="DF34">
        <v>4</v>
      </c>
      <c r="DG34">
        <v>2.1210900000000001</v>
      </c>
      <c r="DH34">
        <v>2.1210900000000001</v>
      </c>
      <c r="DI34">
        <v>2.1210900000000001</v>
      </c>
      <c r="DJ34">
        <v>2.1210900000000001</v>
      </c>
      <c r="DK34">
        <v>2.1210900000000001</v>
      </c>
      <c r="DL34">
        <v>2.1210900000000001</v>
      </c>
      <c r="DM34">
        <v>2.1210900000000001</v>
      </c>
      <c r="DN34">
        <v>2.1210900000000001</v>
      </c>
      <c r="DO34">
        <v>2.1210900000000001</v>
      </c>
      <c r="DP34">
        <v>2.1210900000000001</v>
      </c>
      <c r="DQ34">
        <v>2.1210900000000001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</row>
    <row r="35" spans="1:156" x14ac:dyDescent="0.35">
      <c r="A35">
        <v>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0.32108999999999999</v>
      </c>
      <c r="R35">
        <v>0.32108999999999999</v>
      </c>
      <c r="S35">
        <v>4.5</v>
      </c>
      <c r="T35">
        <v>4.5</v>
      </c>
      <c r="U35">
        <v>4.5</v>
      </c>
      <c r="V35">
        <v>4.5</v>
      </c>
      <c r="W35">
        <v>4.5</v>
      </c>
      <c r="X35">
        <v>4.5</v>
      </c>
      <c r="Y35">
        <v>4.5</v>
      </c>
      <c r="Z35">
        <v>4.5</v>
      </c>
      <c r="AA35">
        <v>4.5</v>
      </c>
      <c r="AB35">
        <v>4.5</v>
      </c>
      <c r="AC35">
        <v>4.5</v>
      </c>
      <c r="AD35">
        <v>4.5</v>
      </c>
      <c r="AE35">
        <v>2.1210900000000001</v>
      </c>
      <c r="AF35">
        <v>2.1210900000000001</v>
      </c>
      <c r="AG35">
        <v>2.1210900000000001</v>
      </c>
      <c r="AH35">
        <v>2.1210900000000001</v>
      </c>
      <c r="AI35">
        <v>2.1210900000000001</v>
      </c>
      <c r="AJ35">
        <v>2.1210900000000001</v>
      </c>
      <c r="AK35">
        <v>2.1210900000000001</v>
      </c>
      <c r="AL35">
        <v>2.1210900000000001</v>
      </c>
      <c r="AM35">
        <v>2.1210900000000001</v>
      </c>
      <c r="AN35">
        <v>2.1210900000000001</v>
      </c>
      <c r="AO35">
        <v>2.1210900000000001</v>
      </c>
      <c r="AP35">
        <v>2.1210900000000001</v>
      </c>
      <c r="AQ35">
        <v>2.1210900000000001</v>
      </c>
      <c r="AR35">
        <v>2.1210900000000001</v>
      </c>
      <c r="AS35">
        <v>2.1210900000000001</v>
      </c>
      <c r="AT35">
        <v>2.1210900000000001</v>
      </c>
      <c r="AU35">
        <v>0.56054499999999996</v>
      </c>
      <c r="AV35">
        <v>2.1210900000000001</v>
      </c>
      <c r="AW35">
        <v>0.56054499999999996</v>
      </c>
      <c r="AX35">
        <v>0.56054499999999996</v>
      </c>
      <c r="AY35">
        <v>0.56054499999999996</v>
      </c>
      <c r="AZ35">
        <v>0</v>
      </c>
      <c r="BA35">
        <v>0</v>
      </c>
      <c r="BB35">
        <v>0</v>
      </c>
      <c r="BC35">
        <v>2.1210900000000001</v>
      </c>
      <c r="BD35">
        <v>2.1210900000000001</v>
      </c>
      <c r="BE35">
        <v>2.1210900000000001</v>
      </c>
      <c r="BF35">
        <v>0</v>
      </c>
      <c r="BG35">
        <v>2.1210900000000001</v>
      </c>
      <c r="BH35">
        <v>2.1210900000000001</v>
      </c>
      <c r="BI35">
        <v>0</v>
      </c>
      <c r="BJ35">
        <v>2.1210900000000001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2.1210900000000001</v>
      </c>
      <c r="BQ35">
        <v>0</v>
      </c>
      <c r="BR35">
        <v>0</v>
      </c>
      <c r="BS35">
        <v>0</v>
      </c>
      <c r="BT35">
        <v>0</v>
      </c>
      <c r="BU35">
        <v>2.1210900000000001</v>
      </c>
      <c r="BV35">
        <v>2.1210900000000001</v>
      </c>
      <c r="BW35">
        <v>0</v>
      </c>
      <c r="BX35">
        <v>0.32108999999999999</v>
      </c>
      <c r="BY35">
        <v>0.32108999999999999</v>
      </c>
      <c r="BZ35">
        <v>2.1210900000000001</v>
      </c>
      <c r="CA35">
        <v>0.32108999999999999</v>
      </c>
      <c r="CB35">
        <v>2.1210900000000001</v>
      </c>
      <c r="CC35">
        <v>2.1210900000000001</v>
      </c>
      <c r="CD35">
        <v>2.1210900000000001</v>
      </c>
      <c r="CE35">
        <v>2.1210900000000001</v>
      </c>
      <c r="CF35">
        <v>2.1210900000000001</v>
      </c>
      <c r="CG35">
        <v>2.1210900000000001</v>
      </c>
      <c r="CH35">
        <v>2.1210900000000001</v>
      </c>
      <c r="CI35">
        <v>2.1210900000000001</v>
      </c>
      <c r="CJ35">
        <v>2.1210900000000001</v>
      </c>
      <c r="CK35">
        <v>2.1210900000000001</v>
      </c>
      <c r="CL35">
        <v>2.1210900000000001</v>
      </c>
      <c r="CM35">
        <v>2.1210900000000001</v>
      </c>
      <c r="CN35">
        <v>2.1210900000000001</v>
      </c>
      <c r="CO35">
        <v>2.1210900000000001</v>
      </c>
      <c r="CP35">
        <v>2.1210900000000001</v>
      </c>
      <c r="CQ35">
        <v>2.1210900000000001</v>
      </c>
      <c r="CR35">
        <v>2.1210900000000001</v>
      </c>
      <c r="CS35">
        <v>2.1210900000000001</v>
      </c>
      <c r="CT35">
        <v>2.1210900000000001</v>
      </c>
      <c r="CU35">
        <v>0</v>
      </c>
      <c r="CV35">
        <v>0</v>
      </c>
      <c r="CW35">
        <v>0</v>
      </c>
      <c r="CX35">
        <v>2.1210900000000001</v>
      </c>
      <c r="CY35">
        <v>2.1210900000000001</v>
      </c>
      <c r="CZ35">
        <v>0</v>
      </c>
      <c r="DA35">
        <v>0</v>
      </c>
      <c r="DB35">
        <v>2.1210900000000001</v>
      </c>
      <c r="DC35">
        <v>2.1210900000000001</v>
      </c>
      <c r="DD35">
        <v>2.1210900000000001</v>
      </c>
      <c r="DE35">
        <v>2.1210900000000001</v>
      </c>
      <c r="DF35">
        <v>4</v>
      </c>
      <c r="DG35">
        <v>2.1210900000000001</v>
      </c>
      <c r="DH35">
        <v>2.1210900000000001</v>
      </c>
      <c r="DI35">
        <v>2.1210900000000001</v>
      </c>
      <c r="DJ35">
        <v>2.1210900000000001</v>
      </c>
      <c r="DK35">
        <v>2.1210900000000001</v>
      </c>
      <c r="DL35">
        <v>2.1210900000000001</v>
      </c>
      <c r="DM35">
        <v>2.1210900000000001</v>
      </c>
      <c r="DN35">
        <v>2.1210900000000001</v>
      </c>
      <c r="DO35">
        <v>2.1210900000000001</v>
      </c>
      <c r="DP35">
        <v>2.1210900000000001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4.5</v>
      </c>
      <c r="EW35">
        <v>0</v>
      </c>
      <c r="EX35">
        <v>0</v>
      </c>
      <c r="EY35">
        <v>0</v>
      </c>
      <c r="EZ35">
        <v>0</v>
      </c>
    </row>
    <row r="36" spans="1:156" x14ac:dyDescent="0.35">
      <c r="A36">
        <v>0</v>
      </c>
      <c r="B36">
        <v>0</v>
      </c>
      <c r="C36">
        <v>0</v>
      </c>
      <c r="D36">
        <v>0</v>
      </c>
      <c r="E36">
        <v>0</v>
      </c>
      <c r="F36">
        <v>4.5</v>
      </c>
      <c r="G36">
        <v>4.5</v>
      </c>
      <c r="H36">
        <v>4.5</v>
      </c>
      <c r="I36">
        <v>4.5</v>
      </c>
      <c r="J36">
        <v>4.5</v>
      </c>
      <c r="K36">
        <v>4.5</v>
      </c>
      <c r="L36">
        <v>4.5</v>
      </c>
      <c r="M36">
        <v>0</v>
      </c>
      <c r="N36">
        <v>0</v>
      </c>
      <c r="O36">
        <v>0</v>
      </c>
      <c r="P36">
        <v>0</v>
      </c>
      <c r="Q36">
        <v>0</v>
      </c>
      <c r="R36">
        <v>0.32108999999999999</v>
      </c>
      <c r="S36">
        <v>0.32108999999999999</v>
      </c>
      <c r="T36">
        <v>4.5</v>
      </c>
      <c r="U36">
        <v>0.32108999999999999</v>
      </c>
      <c r="V36">
        <v>4.5</v>
      </c>
      <c r="W36">
        <v>4.5</v>
      </c>
      <c r="X36">
        <v>4.5</v>
      </c>
      <c r="Y36">
        <v>2.1210900000000001</v>
      </c>
      <c r="Z36">
        <v>4.5</v>
      </c>
      <c r="AA36">
        <v>4.5</v>
      </c>
      <c r="AB36">
        <v>4.5</v>
      </c>
      <c r="AC36">
        <v>4.5</v>
      </c>
      <c r="AD36">
        <v>4.5</v>
      </c>
      <c r="AE36">
        <v>2.1210900000000001</v>
      </c>
      <c r="AF36">
        <v>2.1210900000000001</v>
      </c>
      <c r="AG36">
        <v>2.1210900000000001</v>
      </c>
      <c r="AH36">
        <v>2.1210900000000001</v>
      </c>
      <c r="AI36">
        <v>2.1210900000000001</v>
      </c>
      <c r="AJ36">
        <v>2.1210900000000001</v>
      </c>
      <c r="AK36">
        <v>2.1210900000000001</v>
      </c>
      <c r="AL36">
        <v>2.1210900000000001</v>
      </c>
      <c r="AM36">
        <v>2.1210900000000001</v>
      </c>
      <c r="AN36">
        <v>2.1210900000000001</v>
      </c>
      <c r="AO36">
        <v>2.1210900000000001</v>
      </c>
      <c r="AP36">
        <v>2.1210900000000001</v>
      </c>
      <c r="AQ36">
        <v>2.1210900000000001</v>
      </c>
      <c r="AR36">
        <v>2.1210900000000001</v>
      </c>
      <c r="AS36">
        <v>2.1210900000000001</v>
      </c>
      <c r="AT36">
        <v>2.1210900000000001</v>
      </c>
      <c r="AU36">
        <v>2.1210900000000001</v>
      </c>
      <c r="AV36">
        <v>2.1210900000000001</v>
      </c>
      <c r="AW36">
        <v>0.56054499999999996</v>
      </c>
      <c r="AX36">
        <v>0</v>
      </c>
      <c r="AY36">
        <v>0.56054499999999996</v>
      </c>
      <c r="AZ36">
        <v>0</v>
      </c>
      <c r="BA36">
        <v>0</v>
      </c>
      <c r="BB36">
        <v>2.1210900000000001</v>
      </c>
      <c r="BC36">
        <v>2.1210900000000001</v>
      </c>
      <c r="BD36">
        <v>2.1210900000000001</v>
      </c>
      <c r="BE36">
        <v>0</v>
      </c>
      <c r="BF36">
        <v>2.1210900000000001</v>
      </c>
      <c r="BG36">
        <v>0</v>
      </c>
      <c r="BH36">
        <v>2.1210900000000001</v>
      </c>
      <c r="BI36">
        <v>2.1210900000000001</v>
      </c>
      <c r="BJ36">
        <v>2.1210900000000001</v>
      </c>
      <c r="BK36">
        <v>0</v>
      </c>
      <c r="BL36">
        <v>0</v>
      </c>
      <c r="BM36">
        <v>0</v>
      </c>
      <c r="BN36">
        <v>0</v>
      </c>
      <c r="BO36">
        <v>2.1210900000000001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2.1210900000000001</v>
      </c>
      <c r="BW36">
        <v>0.32108999999999999</v>
      </c>
      <c r="BX36">
        <v>2.1210900000000001</v>
      </c>
      <c r="BY36">
        <v>2.1210900000000001</v>
      </c>
      <c r="BZ36">
        <v>2.1210900000000001</v>
      </c>
      <c r="CA36">
        <v>2.1210900000000001</v>
      </c>
      <c r="CB36">
        <v>2.1210900000000001</v>
      </c>
      <c r="CC36">
        <v>2.1210900000000001</v>
      </c>
      <c r="CD36">
        <v>2.1210900000000001</v>
      </c>
      <c r="CE36">
        <v>2.1210900000000001</v>
      </c>
      <c r="CF36">
        <v>2.1210900000000001</v>
      </c>
      <c r="CG36">
        <v>2.1210900000000001</v>
      </c>
      <c r="CH36">
        <v>2.1210900000000001</v>
      </c>
      <c r="CI36">
        <v>2.1210900000000001</v>
      </c>
      <c r="CJ36">
        <v>2.1210900000000001</v>
      </c>
      <c r="CK36">
        <v>0</v>
      </c>
      <c r="CL36">
        <v>2.1210900000000001</v>
      </c>
      <c r="CM36">
        <v>0</v>
      </c>
      <c r="CN36">
        <v>0</v>
      </c>
      <c r="CO36">
        <v>2.1210900000000001</v>
      </c>
      <c r="CP36">
        <v>2.1210900000000001</v>
      </c>
      <c r="CQ36">
        <v>2.1210900000000001</v>
      </c>
      <c r="CR36">
        <v>2.1210900000000001</v>
      </c>
      <c r="CS36">
        <v>2.1210900000000001</v>
      </c>
      <c r="CT36">
        <v>2.1210900000000001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2.1210900000000001</v>
      </c>
      <c r="DC36">
        <v>2.1210900000000001</v>
      </c>
      <c r="DD36">
        <v>2.1210900000000001</v>
      </c>
      <c r="DE36">
        <v>2.1210900000000001</v>
      </c>
      <c r="DF36">
        <v>2.1210900000000001</v>
      </c>
      <c r="DG36">
        <v>2.1210900000000001</v>
      </c>
      <c r="DH36">
        <v>2.1210900000000001</v>
      </c>
      <c r="DI36">
        <v>2.1210900000000001</v>
      </c>
      <c r="DJ36">
        <v>2.1210900000000001</v>
      </c>
      <c r="DK36">
        <v>2.1210900000000001</v>
      </c>
      <c r="DL36">
        <v>2.1210900000000001</v>
      </c>
      <c r="DM36">
        <v>2.1210900000000001</v>
      </c>
      <c r="DN36">
        <v>2.1210900000000001</v>
      </c>
      <c r="DO36">
        <v>2.1210900000000001</v>
      </c>
      <c r="DP36">
        <v>2.1210900000000001</v>
      </c>
      <c r="DQ36">
        <v>2.1210900000000001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</row>
    <row r="37" spans="1:156" x14ac:dyDescent="0.35">
      <c r="A37">
        <v>4.5</v>
      </c>
      <c r="B37">
        <v>4.5</v>
      </c>
      <c r="C37">
        <v>4.5</v>
      </c>
      <c r="D37">
        <v>4.5</v>
      </c>
      <c r="E37">
        <v>2.1210900000000001</v>
      </c>
      <c r="F37">
        <v>2.1210900000000001</v>
      </c>
      <c r="G37">
        <v>2.1210900000000001</v>
      </c>
      <c r="H37">
        <v>4.5</v>
      </c>
      <c r="I37">
        <v>4.5</v>
      </c>
      <c r="J37">
        <v>4.5</v>
      </c>
      <c r="K37">
        <v>4.5</v>
      </c>
      <c r="L37">
        <v>4.5</v>
      </c>
      <c r="M37">
        <v>4.5</v>
      </c>
      <c r="N37">
        <v>0</v>
      </c>
      <c r="O37">
        <v>0</v>
      </c>
      <c r="P37">
        <v>0</v>
      </c>
      <c r="Q37">
        <v>0</v>
      </c>
      <c r="R37">
        <v>0.32108999999999999</v>
      </c>
      <c r="S37">
        <v>0.32108999999999999</v>
      </c>
      <c r="T37">
        <v>0.32108999999999999</v>
      </c>
      <c r="U37">
        <v>0.32108999999999999</v>
      </c>
      <c r="V37">
        <v>4.5</v>
      </c>
      <c r="W37">
        <v>4.5</v>
      </c>
      <c r="X37">
        <v>2.1210900000000001</v>
      </c>
      <c r="Y37">
        <v>2.1210900000000001</v>
      </c>
      <c r="Z37">
        <v>2.1210900000000001</v>
      </c>
      <c r="AA37">
        <v>4.5</v>
      </c>
      <c r="AB37">
        <v>2.1210900000000001</v>
      </c>
      <c r="AC37">
        <v>4.5</v>
      </c>
      <c r="AD37">
        <v>2.1210900000000001</v>
      </c>
      <c r="AE37">
        <v>2.1210900000000001</v>
      </c>
      <c r="AF37">
        <v>2.1210900000000001</v>
      </c>
      <c r="AG37">
        <v>2.1210900000000001</v>
      </c>
      <c r="AH37">
        <v>2.1210900000000001</v>
      </c>
      <c r="AI37">
        <v>2.1210900000000001</v>
      </c>
      <c r="AJ37">
        <v>2.1210900000000001</v>
      </c>
      <c r="AK37">
        <v>2.1210900000000001</v>
      </c>
      <c r="AL37">
        <v>2.1210900000000001</v>
      </c>
      <c r="AM37">
        <v>2.1210900000000001</v>
      </c>
      <c r="AN37">
        <v>2.1210900000000001</v>
      </c>
      <c r="AO37">
        <v>2.1210900000000001</v>
      </c>
      <c r="AP37">
        <v>2.1210900000000001</v>
      </c>
      <c r="AQ37">
        <v>2.1210900000000001</v>
      </c>
      <c r="AR37">
        <v>2.1210900000000001</v>
      </c>
      <c r="AS37">
        <v>2.1210900000000001</v>
      </c>
      <c r="AT37">
        <v>2.1210900000000001</v>
      </c>
      <c r="AU37">
        <v>2.1210900000000001</v>
      </c>
      <c r="AV37">
        <v>2.1210900000000001</v>
      </c>
      <c r="AW37">
        <v>0</v>
      </c>
      <c r="AX37">
        <v>0.56054499999999996</v>
      </c>
      <c r="AY37">
        <v>0.56054499999999996</v>
      </c>
      <c r="AZ37">
        <v>2.1210900000000001</v>
      </c>
      <c r="BA37">
        <v>2.1210900000000001</v>
      </c>
      <c r="BB37">
        <v>2.1210900000000001</v>
      </c>
      <c r="BC37">
        <v>2.1210900000000001</v>
      </c>
      <c r="BD37">
        <v>2.1210900000000001</v>
      </c>
      <c r="BE37">
        <v>2.1210900000000001</v>
      </c>
      <c r="BF37">
        <v>2.1210900000000001</v>
      </c>
      <c r="BG37">
        <v>2.1210900000000001</v>
      </c>
      <c r="BH37">
        <v>2.1210900000000001</v>
      </c>
      <c r="BI37">
        <v>2.1210900000000001</v>
      </c>
      <c r="BJ37">
        <v>2.1210900000000001</v>
      </c>
      <c r="BK37">
        <v>2.1210900000000001</v>
      </c>
      <c r="BL37">
        <v>2.1210900000000001</v>
      </c>
      <c r="BM37">
        <v>2.1210900000000001</v>
      </c>
      <c r="BN37">
        <v>2.1210900000000001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2.1210900000000001</v>
      </c>
      <c r="BV37">
        <v>0</v>
      </c>
      <c r="BW37">
        <v>0.32108999999999999</v>
      </c>
      <c r="BX37">
        <v>0.32108999999999999</v>
      </c>
      <c r="BY37">
        <v>0.32108999999999999</v>
      </c>
      <c r="BZ37">
        <v>2.1210900000000001</v>
      </c>
      <c r="CA37">
        <v>2.1210900000000001</v>
      </c>
      <c r="CB37">
        <v>2.1210900000000001</v>
      </c>
      <c r="CC37">
        <v>2.1210900000000001</v>
      </c>
      <c r="CD37">
        <v>2.1210900000000001</v>
      </c>
      <c r="CE37">
        <v>2.1210900000000001</v>
      </c>
      <c r="CF37">
        <v>2.1210900000000001</v>
      </c>
      <c r="CG37">
        <v>2.1210900000000001</v>
      </c>
      <c r="CH37">
        <v>2.1210900000000001</v>
      </c>
      <c r="CI37">
        <v>2.1210900000000001</v>
      </c>
      <c r="CJ37">
        <v>2.1210900000000001</v>
      </c>
      <c r="CK37">
        <v>0</v>
      </c>
      <c r="CL37">
        <v>2.1210900000000001</v>
      </c>
      <c r="CM37">
        <v>2.1210900000000001</v>
      </c>
      <c r="CN37">
        <v>2.1210900000000001</v>
      </c>
      <c r="CO37">
        <v>2.1210900000000001</v>
      </c>
      <c r="CP37">
        <v>2.1210900000000001</v>
      </c>
      <c r="CQ37">
        <v>2.1210900000000001</v>
      </c>
      <c r="CR37">
        <v>2.1210900000000001</v>
      </c>
      <c r="CS37">
        <v>2.1210900000000001</v>
      </c>
      <c r="CT37">
        <v>2.1210900000000001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2.1210900000000001</v>
      </c>
      <c r="DB37">
        <v>0</v>
      </c>
      <c r="DC37">
        <v>0</v>
      </c>
      <c r="DD37">
        <v>0</v>
      </c>
      <c r="DE37">
        <v>2.1210900000000001</v>
      </c>
      <c r="DF37">
        <v>2.1210900000000001</v>
      </c>
      <c r="DG37">
        <v>2.1210900000000001</v>
      </c>
      <c r="DH37">
        <v>2.1210900000000001</v>
      </c>
      <c r="DI37">
        <v>2.1210900000000001</v>
      </c>
      <c r="DJ37">
        <v>2.1210900000000001</v>
      </c>
      <c r="DK37">
        <v>2.1210900000000001</v>
      </c>
      <c r="DL37">
        <v>2.1210900000000001</v>
      </c>
      <c r="DM37">
        <v>2.1210900000000001</v>
      </c>
      <c r="DN37">
        <v>2.1210900000000001</v>
      </c>
      <c r="DO37">
        <v>2.1210900000000001</v>
      </c>
      <c r="DP37">
        <v>2.1210900000000001</v>
      </c>
      <c r="DQ37">
        <v>2.1210900000000001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</row>
    <row r="38" spans="1:156" x14ac:dyDescent="0.35">
      <c r="A38">
        <v>4.5</v>
      </c>
      <c r="B38">
        <v>4.5</v>
      </c>
      <c r="C38">
        <v>2.1210900000000001</v>
      </c>
      <c r="D38">
        <v>2.1210900000000001</v>
      </c>
      <c r="E38">
        <v>4</v>
      </c>
      <c r="F38">
        <v>4</v>
      </c>
      <c r="G38">
        <v>2.1210900000000001</v>
      </c>
      <c r="H38">
        <v>4.5</v>
      </c>
      <c r="I38">
        <v>4.5</v>
      </c>
      <c r="J38">
        <v>0.18163599999999999</v>
      </c>
      <c r="K38">
        <v>4</v>
      </c>
      <c r="L38">
        <v>4.5</v>
      </c>
      <c r="M38">
        <v>2.1210900000000001</v>
      </c>
      <c r="N38">
        <v>4.5</v>
      </c>
      <c r="O38">
        <v>4.5</v>
      </c>
      <c r="P38">
        <v>4.5</v>
      </c>
      <c r="Q38">
        <v>4.5</v>
      </c>
      <c r="R38">
        <v>4.5</v>
      </c>
      <c r="S38">
        <v>0.12109</v>
      </c>
      <c r="T38">
        <v>0</v>
      </c>
      <c r="U38">
        <v>0.56054499999999996</v>
      </c>
      <c r="V38">
        <v>4.5</v>
      </c>
      <c r="W38">
        <v>4.5</v>
      </c>
      <c r="X38">
        <v>2.1210900000000001</v>
      </c>
      <c r="Y38">
        <v>2.1210900000000001</v>
      </c>
      <c r="Z38">
        <v>2.1210900000000001</v>
      </c>
      <c r="AA38">
        <v>0.12109</v>
      </c>
      <c r="AB38">
        <v>2.1210900000000001</v>
      </c>
      <c r="AC38">
        <v>2.1210900000000001</v>
      </c>
      <c r="AD38">
        <v>2.1210900000000001</v>
      </c>
      <c r="AE38">
        <v>2.1210900000000001</v>
      </c>
      <c r="AF38">
        <v>2.1210900000000001</v>
      </c>
      <c r="AG38">
        <v>2.1210900000000001</v>
      </c>
      <c r="AH38">
        <v>0.56054499999999996</v>
      </c>
      <c r="AI38">
        <v>2.1210900000000001</v>
      </c>
      <c r="AJ38">
        <v>2.1210900000000001</v>
      </c>
      <c r="AK38">
        <v>2.1210900000000001</v>
      </c>
      <c r="AL38">
        <v>2.1210900000000001</v>
      </c>
      <c r="AM38">
        <v>2.1210900000000001</v>
      </c>
      <c r="AN38">
        <v>0.56054499999999996</v>
      </c>
      <c r="AO38">
        <v>2.1210900000000001</v>
      </c>
      <c r="AP38">
        <v>2.1210900000000001</v>
      </c>
      <c r="AQ38">
        <v>2.1210900000000001</v>
      </c>
      <c r="AR38">
        <v>2.1210900000000001</v>
      </c>
      <c r="AS38">
        <v>2.1210900000000001</v>
      </c>
      <c r="AT38">
        <v>2.1210900000000001</v>
      </c>
      <c r="AU38">
        <v>2.1210900000000001</v>
      </c>
      <c r="AV38">
        <v>2.1210900000000001</v>
      </c>
      <c r="AW38">
        <v>0.56054499999999996</v>
      </c>
      <c r="AX38">
        <v>2.1210900000000001</v>
      </c>
      <c r="AY38">
        <v>2.1210900000000001</v>
      </c>
      <c r="AZ38">
        <v>2.1210900000000001</v>
      </c>
      <c r="BA38">
        <v>2.1210900000000001</v>
      </c>
      <c r="BB38">
        <v>2.1210900000000001</v>
      </c>
      <c r="BC38">
        <v>2.1210900000000001</v>
      </c>
      <c r="BD38">
        <v>2.1210900000000001</v>
      </c>
      <c r="BE38">
        <v>2.1210900000000001</v>
      </c>
      <c r="BF38">
        <v>2.1210900000000001</v>
      </c>
      <c r="BG38">
        <v>2.1210900000000001</v>
      </c>
      <c r="BH38">
        <v>2.1210900000000001</v>
      </c>
      <c r="BI38">
        <v>2.1210900000000001</v>
      </c>
      <c r="BJ38">
        <v>2.1210900000000001</v>
      </c>
      <c r="BK38">
        <v>2.1210900000000001</v>
      </c>
      <c r="BL38">
        <v>2.1210900000000001</v>
      </c>
      <c r="BM38">
        <v>2.1210900000000001</v>
      </c>
      <c r="BN38">
        <v>2.1210900000000001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0.32108999999999999</v>
      </c>
      <c r="BV38">
        <v>2.1210900000000001</v>
      </c>
      <c r="BW38">
        <v>0.32108999999999999</v>
      </c>
      <c r="BX38">
        <v>0.32108999999999999</v>
      </c>
      <c r="BY38">
        <v>0.32108999999999999</v>
      </c>
      <c r="BZ38">
        <v>0.32108999999999999</v>
      </c>
      <c r="CA38">
        <v>2.1210900000000001</v>
      </c>
      <c r="CB38">
        <v>2.1210900000000001</v>
      </c>
      <c r="CC38">
        <v>2.1210900000000001</v>
      </c>
      <c r="CD38">
        <v>2.1210900000000001</v>
      </c>
      <c r="CE38">
        <v>2.1210900000000001</v>
      </c>
      <c r="CF38">
        <v>2.1210900000000001</v>
      </c>
      <c r="CG38">
        <v>2.1210900000000001</v>
      </c>
      <c r="CH38">
        <v>2.1210900000000001</v>
      </c>
      <c r="CI38">
        <v>2.1210900000000001</v>
      </c>
      <c r="CJ38">
        <v>0</v>
      </c>
      <c r="CK38">
        <v>0</v>
      </c>
      <c r="CL38">
        <v>0</v>
      </c>
      <c r="CM38">
        <v>0</v>
      </c>
      <c r="CN38">
        <v>2.1210900000000001</v>
      </c>
      <c r="CO38">
        <v>2.1210900000000001</v>
      </c>
      <c r="CP38">
        <v>2.1210900000000001</v>
      </c>
      <c r="CQ38">
        <v>2.1210900000000001</v>
      </c>
      <c r="CR38">
        <v>2.1210900000000001</v>
      </c>
      <c r="CS38">
        <v>2.1210900000000001</v>
      </c>
      <c r="CT38">
        <v>2.1210900000000001</v>
      </c>
      <c r="CU38">
        <v>2.1210900000000001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2.1210900000000001</v>
      </c>
      <c r="DC38">
        <v>2.1210900000000001</v>
      </c>
      <c r="DD38">
        <v>0</v>
      </c>
      <c r="DE38">
        <v>2.1210900000000001</v>
      </c>
      <c r="DF38">
        <v>2.1210900000000001</v>
      </c>
      <c r="DG38">
        <v>0.3</v>
      </c>
      <c r="DH38">
        <v>2.1210900000000001</v>
      </c>
      <c r="DI38">
        <v>2.1210900000000001</v>
      </c>
      <c r="DJ38">
        <v>2.1210900000000001</v>
      </c>
      <c r="DK38">
        <v>2.1210900000000001</v>
      </c>
      <c r="DL38">
        <v>2.1210900000000001</v>
      </c>
      <c r="DM38">
        <v>2.1210900000000001</v>
      </c>
      <c r="DN38">
        <v>2.1210900000000001</v>
      </c>
      <c r="DO38">
        <v>2.1210900000000001</v>
      </c>
      <c r="DP38">
        <v>2.1210900000000001</v>
      </c>
      <c r="DQ38">
        <v>2.1210900000000001</v>
      </c>
      <c r="DR38">
        <v>2.1210900000000001</v>
      </c>
      <c r="DS38">
        <v>2.1210900000000001</v>
      </c>
      <c r="DT38">
        <v>2.1210900000000001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</row>
    <row r="39" spans="1:156" x14ac:dyDescent="0.35">
      <c r="A39">
        <v>4</v>
      </c>
      <c r="B39">
        <v>2.1210900000000001</v>
      </c>
      <c r="C39">
        <v>2.1210900000000001</v>
      </c>
      <c r="D39">
        <v>0.18163599999999999</v>
      </c>
      <c r="E39">
        <v>4</v>
      </c>
      <c r="F39">
        <v>4</v>
      </c>
      <c r="G39">
        <v>4</v>
      </c>
      <c r="H39">
        <v>4</v>
      </c>
      <c r="I39">
        <v>4</v>
      </c>
      <c r="J39">
        <v>0.18163599999999999</v>
      </c>
      <c r="K39">
        <v>4</v>
      </c>
      <c r="L39">
        <v>4</v>
      </c>
      <c r="M39">
        <v>4.5</v>
      </c>
      <c r="N39">
        <v>4.5</v>
      </c>
      <c r="O39">
        <v>4.5</v>
      </c>
      <c r="P39">
        <v>4.5</v>
      </c>
      <c r="Q39">
        <v>4.5</v>
      </c>
      <c r="R39">
        <v>4.5</v>
      </c>
      <c r="S39">
        <v>4.5</v>
      </c>
      <c r="T39">
        <v>4.5</v>
      </c>
      <c r="U39">
        <v>0</v>
      </c>
      <c r="V39">
        <v>4.5</v>
      </c>
      <c r="W39">
        <v>4.5</v>
      </c>
      <c r="X39">
        <v>4.5</v>
      </c>
      <c r="Y39">
        <v>2.1210900000000001</v>
      </c>
      <c r="Z39">
        <v>2.1210900000000001</v>
      </c>
      <c r="AA39">
        <v>0.56054499999999996</v>
      </c>
      <c r="AB39">
        <v>0.56054499999999996</v>
      </c>
      <c r="AC39">
        <v>2.1210900000000001</v>
      </c>
      <c r="AD39">
        <v>2.1210900000000001</v>
      </c>
      <c r="AE39">
        <v>0.56054499999999996</v>
      </c>
      <c r="AF39">
        <v>2.1210900000000001</v>
      </c>
      <c r="AG39">
        <v>2.1210900000000001</v>
      </c>
      <c r="AH39">
        <v>0.56054499999999996</v>
      </c>
      <c r="AI39">
        <v>0.56054499999999996</v>
      </c>
      <c r="AJ39">
        <v>0.56054499999999996</v>
      </c>
      <c r="AK39">
        <v>2.1210900000000001</v>
      </c>
      <c r="AL39">
        <v>2.1210900000000001</v>
      </c>
      <c r="AM39">
        <v>2.1210900000000001</v>
      </c>
      <c r="AN39">
        <v>2.1210900000000001</v>
      </c>
      <c r="AO39">
        <v>2.1210900000000001</v>
      </c>
      <c r="AP39">
        <v>2.1210900000000001</v>
      </c>
      <c r="AQ39">
        <v>2.1210900000000001</v>
      </c>
      <c r="AR39">
        <v>2.1210900000000001</v>
      </c>
      <c r="AS39">
        <v>2.1210900000000001</v>
      </c>
      <c r="AT39">
        <v>2.1210900000000001</v>
      </c>
      <c r="AU39">
        <v>2.1210900000000001</v>
      </c>
      <c r="AV39">
        <v>2.1210900000000001</v>
      </c>
      <c r="AW39">
        <v>2.1210900000000001</v>
      </c>
      <c r="AX39">
        <v>2.1210900000000001</v>
      </c>
      <c r="AY39">
        <v>2.1210900000000001</v>
      </c>
      <c r="AZ39">
        <v>2.1210900000000001</v>
      </c>
      <c r="BA39">
        <v>2.1210900000000001</v>
      </c>
      <c r="BB39">
        <v>2.1210900000000001</v>
      </c>
      <c r="BC39">
        <v>2.1210900000000001</v>
      </c>
      <c r="BD39">
        <v>2.1210900000000001</v>
      </c>
      <c r="BE39">
        <v>2.1210900000000001</v>
      </c>
      <c r="BF39">
        <v>2.1210900000000001</v>
      </c>
      <c r="BG39">
        <v>0</v>
      </c>
      <c r="BH39">
        <v>0</v>
      </c>
      <c r="BI39">
        <v>2.1210900000000001</v>
      </c>
      <c r="BJ39">
        <v>2.1210900000000001</v>
      </c>
      <c r="BK39">
        <v>2.1210900000000001</v>
      </c>
      <c r="BL39">
        <v>2.1210900000000001</v>
      </c>
      <c r="BM39">
        <v>0</v>
      </c>
      <c r="BN39">
        <v>2.1210900000000001</v>
      </c>
      <c r="BO39">
        <v>2.1210900000000001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2.1210900000000001</v>
      </c>
      <c r="BV39">
        <v>0.32108999999999999</v>
      </c>
      <c r="BW39">
        <v>0.32108999999999999</v>
      </c>
      <c r="BX39">
        <v>2.1210900000000001</v>
      </c>
      <c r="BY39">
        <v>0.32108999999999999</v>
      </c>
      <c r="BZ39">
        <v>2.1210900000000001</v>
      </c>
      <c r="CA39">
        <v>2.1210900000000001</v>
      </c>
      <c r="CB39">
        <v>2.1210900000000001</v>
      </c>
      <c r="CC39">
        <v>2.1210900000000001</v>
      </c>
      <c r="CD39">
        <v>2.1210900000000001</v>
      </c>
      <c r="CE39">
        <v>2.1210900000000001</v>
      </c>
      <c r="CF39">
        <v>2.1210900000000001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2.1210900000000001</v>
      </c>
      <c r="CO39">
        <v>2.1210900000000001</v>
      </c>
      <c r="CP39">
        <v>2.1210900000000001</v>
      </c>
      <c r="CQ39">
        <v>2.1210900000000001</v>
      </c>
      <c r="CR39">
        <v>2.1210900000000001</v>
      </c>
      <c r="CS39">
        <v>2.1210900000000001</v>
      </c>
      <c r="CT39">
        <v>2.1210900000000001</v>
      </c>
      <c r="CU39">
        <v>2.1210900000000001</v>
      </c>
      <c r="CV39">
        <v>2.1210900000000001</v>
      </c>
      <c r="CW39">
        <v>0</v>
      </c>
      <c r="CX39">
        <v>0</v>
      </c>
      <c r="CY39">
        <v>0</v>
      </c>
      <c r="CZ39">
        <v>2.1210900000000001</v>
      </c>
      <c r="DA39">
        <v>0</v>
      </c>
      <c r="DB39">
        <v>0</v>
      </c>
      <c r="DC39">
        <v>2.1210900000000001</v>
      </c>
      <c r="DD39">
        <v>2.1210900000000001</v>
      </c>
      <c r="DE39">
        <v>2.1210900000000001</v>
      </c>
      <c r="DF39">
        <v>2.1210900000000001</v>
      </c>
      <c r="DG39">
        <v>2.1210900000000001</v>
      </c>
      <c r="DH39">
        <v>2.1210900000000001</v>
      </c>
      <c r="DI39">
        <v>2.1210900000000001</v>
      </c>
      <c r="DJ39">
        <v>2.1210900000000001</v>
      </c>
      <c r="DK39">
        <v>2.1210900000000001</v>
      </c>
      <c r="DL39">
        <v>2.1210900000000001</v>
      </c>
      <c r="DM39">
        <v>2.1210900000000001</v>
      </c>
      <c r="DN39">
        <v>2.1210900000000001</v>
      </c>
      <c r="DO39">
        <v>2.1210900000000001</v>
      </c>
      <c r="DP39">
        <v>2.1210900000000001</v>
      </c>
      <c r="DQ39">
        <v>2.1210900000000001</v>
      </c>
      <c r="DR39">
        <v>2.1210900000000001</v>
      </c>
      <c r="DS39">
        <v>2.1210900000000001</v>
      </c>
      <c r="DT39">
        <v>2.1210900000000001</v>
      </c>
      <c r="DU39">
        <v>0.56054499999999996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</row>
    <row r="40" spans="1:156" x14ac:dyDescent="0.35">
      <c r="A40">
        <v>4</v>
      </c>
      <c r="B40">
        <v>4</v>
      </c>
      <c r="C40">
        <v>4</v>
      </c>
      <c r="D40">
        <v>2.1210900000000001</v>
      </c>
      <c r="E40">
        <v>0.56054499999999996</v>
      </c>
      <c r="F40">
        <v>4</v>
      </c>
      <c r="G40">
        <v>0.12109</v>
      </c>
      <c r="H40">
        <v>0.12109</v>
      </c>
      <c r="I40">
        <v>4</v>
      </c>
      <c r="J40">
        <v>4</v>
      </c>
      <c r="K40">
        <v>4</v>
      </c>
      <c r="L40">
        <v>4</v>
      </c>
      <c r="M40">
        <v>2.1210900000000001</v>
      </c>
      <c r="N40">
        <v>4</v>
      </c>
      <c r="O40">
        <v>4.5</v>
      </c>
      <c r="P40">
        <v>4.5</v>
      </c>
      <c r="Q40">
        <v>4.5</v>
      </c>
      <c r="R40">
        <v>4.5</v>
      </c>
      <c r="S40">
        <v>4.5</v>
      </c>
      <c r="T40">
        <v>4.5</v>
      </c>
      <c r="U40">
        <v>4.5</v>
      </c>
      <c r="V40">
        <v>2.1210900000000001</v>
      </c>
      <c r="W40">
        <v>2.1210900000000001</v>
      </c>
      <c r="X40">
        <v>0.12109</v>
      </c>
      <c r="Y40">
        <v>2.1210900000000001</v>
      </c>
      <c r="Z40">
        <v>2.1210900000000001</v>
      </c>
      <c r="AA40">
        <v>2.1210900000000001</v>
      </c>
      <c r="AB40">
        <v>0.56054499999999996</v>
      </c>
      <c r="AC40">
        <v>0.56054499999999996</v>
      </c>
      <c r="AD40">
        <v>0.56054499999999996</v>
      </c>
      <c r="AE40">
        <v>0.56054499999999996</v>
      </c>
      <c r="AF40">
        <v>2.1210900000000001</v>
      </c>
      <c r="AG40">
        <v>2.1210900000000001</v>
      </c>
      <c r="AH40">
        <v>0.56054499999999996</v>
      </c>
      <c r="AI40">
        <v>0.56054499999999996</v>
      </c>
      <c r="AJ40">
        <v>0.56054499999999996</v>
      </c>
      <c r="AK40">
        <v>0.56054499999999996</v>
      </c>
      <c r="AL40">
        <v>0.56054499999999996</v>
      </c>
      <c r="AM40">
        <v>0.56054499999999996</v>
      </c>
      <c r="AN40">
        <v>0.56054499999999996</v>
      </c>
      <c r="AO40">
        <v>2.1210900000000001</v>
      </c>
      <c r="AP40">
        <v>2.1210900000000001</v>
      </c>
      <c r="AQ40">
        <v>2.1210900000000001</v>
      </c>
      <c r="AR40">
        <v>2.1210900000000001</v>
      </c>
      <c r="AS40">
        <v>2.1210900000000001</v>
      </c>
      <c r="AT40">
        <v>2.1210900000000001</v>
      </c>
      <c r="AU40">
        <v>2.1210900000000001</v>
      </c>
      <c r="AV40">
        <v>2.1210900000000001</v>
      </c>
      <c r="AW40">
        <v>2.1210900000000001</v>
      </c>
      <c r="AX40">
        <v>2.1210900000000001</v>
      </c>
      <c r="AY40">
        <v>2.1210900000000001</v>
      </c>
      <c r="AZ40">
        <v>2.1210900000000001</v>
      </c>
      <c r="BA40">
        <v>2.1210900000000001</v>
      </c>
      <c r="BB40">
        <v>2.1210900000000001</v>
      </c>
      <c r="BC40">
        <v>2.1210900000000001</v>
      </c>
      <c r="BD40">
        <v>2.1210900000000001</v>
      </c>
      <c r="BE40">
        <v>2.1210900000000001</v>
      </c>
      <c r="BF40">
        <v>2.1210900000000001</v>
      </c>
      <c r="BG40">
        <v>0</v>
      </c>
      <c r="BH40">
        <v>0</v>
      </c>
      <c r="BI40">
        <v>2.1210900000000001</v>
      </c>
      <c r="BJ40">
        <v>0</v>
      </c>
      <c r="BK40">
        <v>0</v>
      </c>
      <c r="BL40">
        <v>2.1210900000000001</v>
      </c>
      <c r="BM40">
        <v>0</v>
      </c>
      <c r="BN40">
        <v>2.1210900000000001</v>
      </c>
      <c r="BO40">
        <v>2.1210900000000001</v>
      </c>
      <c r="BP40">
        <v>2.1210900000000001</v>
      </c>
      <c r="BQ40">
        <v>2.1210900000000001</v>
      </c>
      <c r="BR40">
        <v>0</v>
      </c>
      <c r="BS40">
        <v>0</v>
      </c>
      <c r="BT40">
        <v>0</v>
      </c>
      <c r="BU40">
        <v>0</v>
      </c>
      <c r="BV40">
        <v>2.1210900000000001</v>
      </c>
      <c r="BW40">
        <v>0.32108999999999999</v>
      </c>
      <c r="BX40">
        <v>2.1210900000000001</v>
      </c>
      <c r="BY40">
        <v>2.1210900000000001</v>
      </c>
      <c r="BZ40">
        <v>0.32108999999999999</v>
      </c>
      <c r="CA40">
        <v>2.1210900000000001</v>
      </c>
      <c r="CB40">
        <v>2.1210900000000001</v>
      </c>
      <c r="CC40">
        <v>2.1210900000000001</v>
      </c>
      <c r="CD40">
        <v>2.1210900000000001</v>
      </c>
      <c r="CE40">
        <v>2.1210900000000001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2.1210900000000001</v>
      </c>
      <c r="CP40">
        <v>2.1210900000000001</v>
      </c>
      <c r="CQ40">
        <v>2.1210900000000001</v>
      </c>
      <c r="CR40">
        <v>2.1210900000000001</v>
      </c>
      <c r="CS40">
        <v>2.1210900000000001</v>
      </c>
      <c r="CT40">
        <v>2.1210900000000001</v>
      </c>
      <c r="CU40">
        <v>2.1210900000000001</v>
      </c>
      <c r="CV40">
        <v>2.1210900000000001</v>
      </c>
      <c r="CW40">
        <v>2.1210900000000001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2.1210900000000001</v>
      </c>
      <c r="DE40">
        <v>2.1210900000000001</v>
      </c>
      <c r="DF40">
        <v>2.1210900000000001</v>
      </c>
      <c r="DG40">
        <v>2.1210900000000001</v>
      </c>
      <c r="DH40">
        <v>2.1210900000000001</v>
      </c>
      <c r="DI40">
        <v>2.1210900000000001</v>
      </c>
      <c r="DJ40">
        <v>2.1210900000000001</v>
      </c>
      <c r="DK40">
        <v>2.1210900000000001</v>
      </c>
      <c r="DL40">
        <v>2.1210900000000001</v>
      </c>
      <c r="DM40">
        <v>2.1210900000000001</v>
      </c>
      <c r="DN40">
        <v>2.1210900000000001</v>
      </c>
      <c r="DO40">
        <v>2.1210900000000001</v>
      </c>
      <c r="DP40">
        <v>2.1210900000000001</v>
      </c>
      <c r="DQ40">
        <v>2.1210900000000001</v>
      </c>
      <c r="DR40">
        <v>2.1210900000000001</v>
      </c>
      <c r="DS40">
        <v>2.1210900000000001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</row>
    <row r="41" spans="1:156" x14ac:dyDescent="0.35">
      <c r="A41">
        <v>4</v>
      </c>
      <c r="B41">
        <v>4</v>
      </c>
      <c r="C41">
        <v>4</v>
      </c>
      <c r="D41">
        <v>0.56054499999999996</v>
      </c>
      <c r="E41">
        <v>0.12109</v>
      </c>
      <c r="F41">
        <v>0.56054499999999996</v>
      </c>
      <c r="G41">
        <v>0</v>
      </c>
      <c r="H41">
        <v>0</v>
      </c>
      <c r="I41">
        <v>0.12109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2.1210900000000001</v>
      </c>
      <c r="R41">
        <v>4.5</v>
      </c>
      <c r="S41">
        <v>4.5</v>
      </c>
      <c r="T41">
        <v>2.1210900000000001</v>
      </c>
      <c r="U41">
        <v>4.5</v>
      </c>
      <c r="V41">
        <v>2.1210900000000001</v>
      </c>
      <c r="W41">
        <v>2.1210900000000001</v>
      </c>
      <c r="X41">
        <v>0.12109</v>
      </c>
      <c r="Y41">
        <v>0.12109</v>
      </c>
      <c r="Z41">
        <v>2.1210900000000001</v>
      </c>
      <c r="AA41">
        <v>2.1210900000000001</v>
      </c>
      <c r="AB41">
        <v>2.1210900000000001</v>
      </c>
      <c r="AC41">
        <v>0.56054499999999996</v>
      </c>
      <c r="AD41">
        <v>0.56054499999999996</v>
      </c>
      <c r="AE41">
        <v>0.12109</v>
      </c>
      <c r="AF41">
        <v>2.1210900000000001</v>
      </c>
      <c r="AG41">
        <v>0.56054499999999996</v>
      </c>
      <c r="AH41">
        <v>0.56054499999999996</v>
      </c>
      <c r="AI41">
        <v>0.12109</v>
      </c>
      <c r="AJ41">
        <v>0.56054499999999996</v>
      </c>
      <c r="AK41">
        <v>0.56054499999999996</v>
      </c>
      <c r="AL41">
        <v>0.56054499999999996</v>
      </c>
      <c r="AM41">
        <v>0.56054499999999996</v>
      </c>
      <c r="AN41">
        <v>0.56054499999999996</v>
      </c>
      <c r="AO41">
        <v>2.1210900000000001</v>
      </c>
      <c r="AP41">
        <v>2.1210900000000001</v>
      </c>
      <c r="AQ41">
        <v>2.1210900000000001</v>
      </c>
      <c r="AR41">
        <v>2.1210900000000001</v>
      </c>
      <c r="AS41">
        <v>0.56054499999999996</v>
      </c>
      <c r="AT41">
        <v>0.56054499999999996</v>
      </c>
      <c r="AU41">
        <v>2.1210900000000001</v>
      </c>
      <c r="AV41">
        <v>2.1210900000000001</v>
      </c>
      <c r="AW41">
        <v>2.1210900000000001</v>
      </c>
      <c r="AX41">
        <v>2.1210900000000001</v>
      </c>
      <c r="AY41">
        <v>2.1210900000000001</v>
      </c>
      <c r="AZ41">
        <v>2.1210900000000001</v>
      </c>
      <c r="BA41">
        <v>2.1210900000000001</v>
      </c>
      <c r="BB41">
        <v>2.1210900000000001</v>
      </c>
      <c r="BC41">
        <v>2.1210900000000001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2.1210900000000001</v>
      </c>
      <c r="BN41">
        <v>2.1210900000000001</v>
      </c>
      <c r="BO41">
        <v>2.1210900000000001</v>
      </c>
      <c r="BP41">
        <v>2.1210900000000001</v>
      </c>
      <c r="BQ41">
        <v>2.1210900000000001</v>
      </c>
      <c r="BR41">
        <v>2.1210900000000001</v>
      </c>
      <c r="BS41">
        <v>2.1210900000000001</v>
      </c>
      <c r="BT41">
        <v>0</v>
      </c>
      <c r="BU41">
        <v>2.1210900000000001</v>
      </c>
      <c r="BV41">
        <v>2.1210900000000001</v>
      </c>
      <c r="BW41">
        <v>2.1210900000000001</v>
      </c>
      <c r="BX41">
        <v>0.32108999999999999</v>
      </c>
      <c r="BY41">
        <v>2.1210900000000001</v>
      </c>
      <c r="BZ41">
        <v>2.1210900000000001</v>
      </c>
      <c r="CA41">
        <v>0.32108999999999999</v>
      </c>
      <c r="CB41">
        <v>2.1210900000000001</v>
      </c>
      <c r="CC41">
        <v>2.1210900000000001</v>
      </c>
      <c r="CD41">
        <v>2.1210900000000001</v>
      </c>
      <c r="CE41">
        <v>2.1210900000000001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2.1210900000000001</v>
      </c>
      <c r="CP41">
        <v>0</v>
      </c>
      <c r="CQ41">
        <v>2.1210900000000001</v>
      </c>
      <c r="CR41">
        <v>2.1210900000000001</v>
      </c>
      <c r="CS41">
        <v>2.1210900000000001</v>
      </c>
      <c r="CT41">
        <v>2.1210900000000001</v>
      </c>
      <c r="CU41">
        <v>2.1210900000000001</v>
      </c>
      <c r="CV41">
        <v>2.1210900000000001</v>
      </c>
      <c r="CW41">
        <v>2.1210900000000001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2.1210900000000001</v>
      </c>
      <c r="DD41">
        <v>2.1210900000000001</v>
      </c>
      <c r="DE41">
        <v>2.1210900000000001</v>
      </c>
      <c r="DF41">
        <v>2.1210900000000001</v>
      </c>
      <c r="DG41">
        <v>2.1210900000000001</v>
      </c>
      <c r="DH41">
        <v>2.1210900000000001</v>
      </c>
      <c r="DI41">
        <v>2.1210900000000001</v>
      </c>
      <c r="DJ41">
        <v>2.1210900000000001</v>
      </c>
      <c r="DK41">
        <v>0.3</v>
      </c>
      <c r="DL41">
        <v>2.1210900000000001</v>
      </c>
      <c r="DM41">
        <v>2.1210900000000001</v>
      </c>
      <c r="DN41">
        <v>2.1210900000000001</v>
      </c>
      <c r="DO41">
        <v>2.1210900000000001</v>
      </c>
      <c r="DP41">
        <v>2.1210900000000001</v>
      </c>
      <c r="DQ41">
        <v>2.1210900000000001</v>
      </c>
      <c r="DR41">
        <v>2.1210900000000001</v>
      </c>
      <c r="DS41">
        <v>2.1210900000000001</v>
      </c>
      <c r="DT41">
        <v>2.1210900000000001</v>
      </c>
      <c r="DU41">
        <v>2.1210900000000001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</row>
    <row r="42" spans="1:156" x14ac:dyDescent="0.35">
      <c r="A42">
        <v>0.12109</v>
      </c>
      <c r="B42">
        <v>4</v>
      </c>
      <c r="C42">
        <v>0.12109</v>
      </c>
      <c r="D42">
        <v>0.12109</v>
      </c>
      <c r="E42">
        <v>0.12109</v>
      </c>
      <c r="F42">
        <v>0.56054499999999996</v>
      </c>
      <c r="G42">
        <v>0.12109</v>
      </c>
      <c r="H42">
        <v>0.56054499999999996</v>
      </c>
      <c r="I42">
        <v>0.12109</v>
      </c>
      <c r="J42">
        <v>4</v>
      </c>
      <c r="K42">
        <v>4</v>
      </c>
      <c r="L42">
        <v>4</v>
      </c>
      <c r="M42">
        <v>4</v>
      </c>
      <c r="N42">
        <v>4</v>
      </c>
      <c r="O42">
        <v>4</v>
      </c>
      <c r="P42">
        <v>4</v>
      </c>
      <c r="Q42">
        <v>4</v>
      </c>
      <c r="R42">
        <v>2.1210900000000001</v>
      </c>
      <c r="S42">
        <v>2.1210900000000001</v>
      </c>
      <c r="T42">
        <v>2.1210900000000001</v>
      </c>
      <c r="U42">
        <v>2.1210900000000001</v>
      </c>
      <c r="V42">
        <v>2.1210900000000001</v>
      </c>
      <c r="W42">
        <v>4</v>
      </c>
      <c r="X42">
        <v>2.1210900000000001</v>
      </c>
      <c r="Y42">
        <v>2.1210900000000001</v>
      </c>
      <c r="Z42">
        <v>0.56054499999999996</v>
      </c>
      <c r="AA42">
        <v>0.56054499999999996</v>
      </c>
      <c r="AB42">
        <v>0.12109</v>
      </c>
      <c r="AC42">
        <v>0.56054499999999996</v>
      </c>
      <c r="AD42">
        <v>0.56054499999999996</v>
      </c>
      <c r="AE42">
        <v>0.12109</v>
      </c>
      <c r="AF42">
        <v>0.56054499999999996</v>
      </c>
      <c r="AG42">
        <v>0.56054499999999996</v>
      </c>
      <c r="AH42">
        <v>0.12109</v>
      </c>
      <c r="AI42">
        <v>0.12109</v>
      </c>
      <c r="AJ42">
        <v>0.56054499999999996</v>
      </c>
      <c r="AK42">
        <v>2.1210900000000001</v>
      </c>
      <c r="AL42">
        <v>2.1210900000000001</v>
      </c>
      <c r="AM42">
        <v>0.56054499999999996</v>
      </c>
      <c r="AN42">
        <v>0.56054499999999996</v>
      </c>
      <c r="AO42">
        <v>0.56054499999999996</v>
      </c>
      <c r="AP42">
        <v>2.1210900000000001</v>
      </c>
      <c r="AQ42">
        <v>2.1210900000000001</v>
      </c>
      <c r="AR42">
        <v>0.56054499999999996</v>
      </c>
      <c r="AS42">
        <v>0.56054499999999996</v>
      </c>
      <c r="AT42">
        <v>0.56054499999999996</v>
      </c>
      <c r="AU42">
        <v>2.1210900000000001</v>
      </c>
      <c r="AV42">
        <v>2.1210900000000001</v>
      </c>
      <c r="AW42">
        <v>2.1210900000000001</v>
      </c>
      <c r="AX42">
        <v>2.1210900000000001</v>
      </c>
      <c r="AY42">
        <v>2.1210900000000001</v>
      </c>
      <c r="AZ42">
        <v>2.1210900000000001</v>
      </c>
      <c r="BA42">
        <v>2.1210900000000001</v>
      </c>
      <c r="BB42">
        <v>2.1210900000000001</v>
      </c>
      <c r="BC42">
        <v>2.1210900000000001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2.1210900000000001</v>
      </c>
      <c r="BO42">
        <v>2.1210900000000001</v>
      </c>
      <c r="BP42">
        <v>2.1210900000000001</v>
      </c>
      <c r="BQ42">
        <v>2.1210900000000001</v>
      </c>
      <c r="BR42">
        <v>2.1210900000000001</v>
      </c>
      <c r="BS42">
        <v>2.1210900000000001</v>
      </c>
      <c r="BT42">
        <v>0</v>
      </c>
      <c r="BU42">
        <v>2.1210900000000001</v>
      </c>
      <c r="BV42">
        <v>2.1210900000000001</v>
      </c>
      <c r="BW42">
        <v>2.1210900000000001</v>
      </c>
      <c r="BX42">
        <v>0.32108999999999999</v>
      </c>
      <c r="BY42">
        <v>2.1210900000000001</v>
      </c>
      <c r="BZ42">
        <v>2.1210900000000001</v>
      </c>
      <c r="CA42">
        <v>2.1210900000000001</v>
      </c>
      <c r="CB42">
        <v>2.1210900000000001</v>
      </c>
      <c r="CC42">
        <v>2.1210900000000001</v>
      </c>
      <c r="CD42">
        <v>2.1210900000000001</v>
      </c>
      <c r="CE42">
        <v>2.1210900000000001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2.1210900000000001</v>
      </c>
      <c r="CO42">
        <v>2.1210900000000001</v>
      </c>
      <c r="CP42">
        <v>2.1210900000000001</v>
      </c>
      <c r="CQ42">
        <v>0</v>
      </c>
      <c r="CR42">
        <v>2.1210900000000001</v>
      </c>
      <c r="CS42">
        <v>2.1210900000000001</v>
      </c>
      <c r="CT42">
        <v>2.1210900000000001</v>
      </c>
      <c r="CU42">
        <v>2.1210900000000001</v>
      </c>
      <c r="CV42">
        <v>2.1210900000000001</v>
      </c>
      <c r="CW42">
        <v>2.1210900000000001</v>
      </c>
      <c r="CX42">
        <v>2.1210900000000001</v>
      </c>
      <c r="CY42">
        <v>0</v>
      </c>
      <c r="CZ42">
        <v>0</v>
      </c>
      <c r="DA42">
        <v>0</v>
      </c>
      <c r="DB42">
        <v>0</v>
      </c>
      <c r="DC42">
        <v>2.1210900000000001</v>
      </c>
      <c r="DD42">
        <v>2.1210900000000001</v>
      </c>
      <c r="DE42">
        <v>2.1210900000000001</v>
      </c>
      <c r="DF42">
        <v>2.1210900000000001</v>
      </c>
      <c r="DG42">
        <v>2.1210900000000001</v>
      </c>
      <c r="DH42">
        <v>2.1210900000000001</v>
      </c>
      <c r="DI42">
        <v>2.1210900000000001</v>
      </c>
      <c r="DJ42">
        <v>2.1210900000000001</v>
      </c>
      <c r="DK42">
        <v>2.1210900000000001</v>
      </c>
      <c r="DL42">
        <v>0</v>
      </c>
      <c r="DM42">
        <v>2.1210900000000001</v>
      </c>
      <c r="DN42">
        <v>0</v>
      </c>
      <c r="DO42">
        <v>2.1210900000000001</v>
      </c>
      <c r="DP42">
        <v>2.1210900000000001</v>
      </c>
      <c r="DQ42">
        <v>2.1210900000000001</v>
      </c>
      <c r="DR42">
        <v>2.1210900000000001</v>
      </c>
      <c r="DS42">
        <v>2.1210900000000001</v>
      </c>
      <c r="DT42">
        <v>2.1210900000000001</v>
      </c>
      <c r="DU42">
        <v>2.1210900000000001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</row>
    <row r="43" spans="1:156" x14ac:dyDescent="0.35">
      <c r="A43">
        <v>0</v>
      </c>
      <c r="B43">
        <v>0.12109</v>
      </c>
      <c r="C43">
        <v>0.12109</v>
      </c>
      <c r="D43">
        <v>0.56054499999999996</v>
      </c>
      <c r="E43">
        <v>0.56054499999999996</v>
      </c>
      <c r="F43">
        <v>0.56054499999999996</v>
      </c>
      <c r="G43">
        <v>0.56054499999999996</v>
      </c>
      <c r="H43">
        <v>0.56054499999999996</v>
      </c>
      <c r="I43">
        <v>0.12109</v>
      </c>
      <c r="J43">
        <v>0.12109</v>
      </c>
      <c r="K43">
        <v>4</v>
      </c>
      <c r="L43">
        <v>4</v>
      </c>
      <c r="M43">
        <v>0.12109</v>
      </c>
      <c r="N43">
        <v>4</v>
      </c>
      <c r="O43">
        <v>2.1210900000000001</v>
      </c>
      <c r="P43">
        <v>4</v>
      </c>
      <c r="Q43">
        <v>2.1210900000000001</v>
      </c>
      <c r="R43">
        <v>4</v>
      </c>
      <c r="S43">
        <v>4</v>
      </c>
      <c r="T43">
        <v>4</v>
      </c>
      <c r="U43">
        <v>4</v>
      </c>
      <c r="V43">
        <v>2.1210900000000001</v>
      </c>
      <c r="W43">
        <v>0.12109</v>
      </c>
      <c r="X43">
        <v>0.12109</v>
      </c>
      <c r="Y43">
        <v>0.12109</v>
      </c>
      <c r="Z43">
        <v>0.12109</v>
      </c>
      <c r="AA43">
        <v>0.12109</v>
      </c>
      <c r="AB43">
        <v>0.56054499999999996</v>
      </c>
      <c r="AC43">
        <v>0.56054499999999996</v>
      </c>
      <c r="AD43">
        <v>0.12109</v>
      </c>
      <c r="AE43">
        <v>0.12109</v>
      </c>
      <c r="AF43">
        <v>0.12109</v>
      </c>
      <c r="AG43">
        <v>0.12109</v>
      </c>
      <c r="AH43">
        <v>0.12109</v>
      </c>
      <c r="AI43">
        <v>0.12109</v>
      </c>
      <c r="AJ43">
        <v>0.56054499999999996</v>
      </c>
      <c r="AK43">
        <v>2.1210900000000001</v>
      </c>
      <c r="AL43">
        <v>0.56054499999999996</v>
      </c>
      <c r="AM43">
        <v>0.56054499999999996</v>
      </c>
      <c r="AN43">
        <v>0.56054499999999996</v>
      </c>
      <c r="AO43">
        <v>0.56054499999999996</v>
      </c>
      <c r="AP43">
        <v>0.56054499999999996</v>
      </c>
      <c r="AQ43">
        <v>2.1210900000000001</v>
      </c>
      <c r="AR43">
        <v>2.1210900000000001</v>
      </c>
      <c r="AS43">
        <v>0.56054499999999996</v>
      </c>
      <c r="AT43">
        <v>0.12109</v>
      </c>
      <c r="AU43">
        <v>2.1210900000000001</v>
      </c>
      <c r="AV43">
        <v>2.1210900000000001</v>
      </c>
      <c r="AW43">
        <v>2.1210900000000001</v>
      </c>
      <c r="AX43">
        <v>2.1210900000000001</v>
      </c>
      <c r="AY43">
        <v>2.1210900000000001</v>
      </c>
      <c r="AZ43">
        <v>2.1210900000000001</v>
      </c>
      <c r="BA43">
        <v>2.1210900000000001</v>
      </c>
      <c r="BB43">
        <v>2.1210900000000001</v>
      </c>
      <c r="BC43">
        <v>2.1210900000000001</v>
      </c>
      <c r="BD43">
        <v>2.1210900000000001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2.1210900000000001</v>
      </c>
      <c r="BS43">
        <v>2.1210900000000001</v>
      </c>
      <c r="BT43">
        <v>2.1210900000000001</v>
      </c>
      <c r="BU43">
        <v>2.1210900000000001</v>
      </c>
      <c r="BV43">
        <v>2.1210900000000001</v>
      </c>
      <c r="BW43">
        <v>2.1210900000000001</v>
      </c>
      <c r="BX43">
        <v>2.1210900000000001</v>
      </c>
      <c r="BY43">
        <v>2.1210900000000001</v>
      </c>
      <c r="BZ43">
        <v>2.1210900000000001</v>
      </c>
      <c r="CA43">
        <v>2.1210900000000001</v>
      </c>
      <c r="CB43">
        <v>2.1210900000000001</v>
      </c>
      <c r="CC43">
        <v>2.1210900000000001</v>
      </c>
      <c r="CD43">
        <v>2.1210900000000001</v>
      </c>
      <c r="CE43">
        <v>2.1210900000000001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2.1210900000000001</v>
      </c>
      <c r="CR43">
        <v>2.1210900000000001</v>
      </c>
      <c r="CS43">
        <v>2.1210900000000001</v>
      </c>
      <c r="CT43">
        <v>2.1210900000000001</v>
      </c>
      <c r="CU43">
        <v>0</v>
      </c>
      <c r="CV43">
        <v>2.1210900000000001</v>
      </c>
      <c r="CW43">
        <v>0</v>
      </c>
      <c r="CX43">
        <v>0</v>
      </c>
      <c r="CY43">
        <v>0</v>
      </c>
      <c r="CZ43">
        <v>2.1210900000000001</v>
      </c>
      <c r="DA43">
        <v>2.1210900000000001</v>
      </c>
      <c r="DB43">
        <v>2.1210900000000001</v>
      </c>
      <c r="DC43">
        <v>2.1210900000000001</v>
      </c>
      <c r="DD43">
        <v>2.1210900000000001</v>
      </c>
      <c r="DE43">
        <v>2.1210900000000001</v>
      </c>
      <c r="DF43">
        <v>2.1210900000000001</v>
      </c>
      <c r="DG43">
        <v>2.1210900000000001</v>
      </c>
      <c r="DH43">
        <v>2.1210900000000001</v>
      </c>
      <c r="DI43">
        <v>2.1210900000000001</v>
      </c>
      <c r="DJ43">
        <v>2.1210900000000001</v>
      </c>
      <c r="DK43">
        <v>2.1210900000000001</v>
      </c>
      <c r="DL43">
        <v>2.1210900000000001</v>
      </c>
      <c r="DM43">
        <v>2.1210900000000001</v>
      </c>
      <c r="DN43">
        <v>2.1210900000000001</v>
      </c>
      <c r="DO43">
        <v>2.1210900000000001</v>
      </c>
      <c r="DP43">
        <v>2.1210900000000001</v>
      </c>
      <c r="DQ43">
        <v>2.1210900000000001</v>
      </c>
      <c r="DR43">
        <v>2.1210900000000001</v>
      </c>
      <c r="DS43">
        <v>2.1210900000000001</v>
      </c>
      <c r="DT43">
        <v>2.1210900000000001</v>
      </c>
      <c r="DU43">
        <v>2.1210900000000001</v>
      </c>
      <c r="DV43">
        <v>2.1210900000000001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4.5</v>
      </c>
    </row>
    <row r="44" spans="1:156" x14ac:dyDescent="0.35">
      <c r="A44">
        <v>0.12109</v>
      </c>
      <c r="B44">
        <v>0.56054499999999996</v>
      </c>
      <c r="C44">
        <v>0</v>
      </c>
      <c r="D44">
        <v>0.56054499999999996</v>
      </c>
      <c r="E44">
        <v>0.56054499999999996</v>
      </c>
      <c r="F44">
        <v>0.56054499999999996</v>
      </c>
      <c r="G44">
        <v>0.56054499999999996</v>
      </c>
      <c r="H44">
        <v>0.56054499999999996</v>
      </c>
      <c r="I44">
        <v>0.56054499999999996</v>
      </c>
      <c r="J44">
        <v>0.12109</v>
      </c>
      <c r="K44">
        <v>0.12109</v>
      </c>
      <c r="L44">
        <v>0.56054499999999996</v>
      </c>
      <c r="M44">
        <v>0.12109</v>
      </c>
      <c r="N44">
        <v>4</v>
      </c>
      <c r="O44">
        <v>0.12109</v>
      </c>
      <c r="P44">
        <v>4</v>
      </c>
      <c r="Q44">
        <v>4</v>
      </c>
      <c r="R44">
        <v>4</v>
      </c>
      <c r="S44">
        <v>4</v>
      </c>
      <c r="T44">
        <v>2.1210900000000001</v>
      </c>
      <c r="U44">
        <v>0.12109</v>
      </c>
      <c r="V44">
        <v>4</v>
      </c>
      <c r="W44">
        <v>0.12109</v>
      </c>
      <c r="X44">
        <v>0.12109</v>
      </c>
      <c r="Y44">
        <v>0.12109</v>
      </c>
      <c r="Z44">
        <v>0.12109</v>
      </c>
      <c r="AA44">
        <v>0.12109</v>
      </c>
      <c r="AB44">
        <v>0.12109</v>
      </c>
      <c r="AC44">
        <v>0.12109</v>
      </c>
      <c r="AD44">
        <v>0.12109</v>
      </c>
      <c r="AE44">
        <v>0.56054499999999996</v>
      </c>
      <c r="AF44">
        <v>0.12109</v>
      </c>
      <c r="AG44">
        <v>0.12109</v>
      </c>
      <c r="AH44">
        <v>0.56054499999999996</v>
      </c>
      <c r="AI44">
        <v>0.12109</v>
      </c>
      <c r="AJ44">
        <v>0.12109</v>
      </c>
      <c r="AK44">
        <v>0.56054499999999996</v>
      </c>
      <c r="AL44">
        <v>0.56054499999999996</v>
      </c>
      <c r="AM44">
        <v>0.56054499999999996</v>
      </c>
      <c r="AN44">
        <v>0.56054499999999996</v>
      </c>
      <c r="AO44">
        <v>0.56054499999999996</v>
      </c>
      <c r="AP44">
        <v>0.56054499999999996</v>
      </c>
      <c r="AQ44">
        <v>4</v>
      </c>
      <c r="AR44">
        <v>0.56054499999999996</v>
      </c>
      <c r="AS44">
        <v>2.1210900000000001</v>
      </c>
      <c r="AT44">
        <v>0.56054499999999996</v>
      </c>
      <c r="AU44">
        <v>2.1210900000000001</v>
      </c>
      <c r="AV44">
        <v>2.1210900000000001</v>
      </c>
      <c r="AW44">
        <v>2.1210900000000001</v>
      </c>
      <c r="AX44">
        <v>2.1210900000000001</v>
      </c>
      <c r="AY44">
        <v>2.1210900000000001</v>
      </c>
      <c r="AZ44">
        <v>2.1210900000000001</v>
      </c>
      <c r="BA44">
        <v>2.1210900000000001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2.1210900000000001</v>
      </c>
      <c r="BT44">
        <v>2.1210900000000001</v>
      </c>
      <c r="BU44">
        <v>2.1210900000000001</v>
      </c>
      <c r="BV44">
        <v>2.1210900000000001</v>
      </c>
      <c r="BW44">
        <v>2.1210900000000001</v>
      </c>
      <c r="BX44">
        <v>2.1210900000000001</v>
      </c>
      <c r="BY44">
        <v>2.1210900000000001</v>
      </c>
      <c r="BZ44">
        <v>2.1210900000000001</v>
      </c>
      <c r="CA44">
        <v>2.1210900000000001</v>
      </c>
      <c r="CB44">
        <v>2.1210900000000001</v>
      </c>
      <c r="CC44">
        <v>2.1210900000000001</v>
      </c>
      <c r="CD44">
        <v>2.1210900000000001</v>
      </c>
      <c r="CE44">
        <v>2.1210900000000001</v>
      </c>
      <c r="CF44">
        <v>0.32108999999999999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2.1210900000000001</v>
      </c>
      <c r="DB44">
        <v>2.1210900000000001</v>
      </c>
      <c r="DC44">
        <v>2.1210900000000001</v>
      </c>
      <c r="DD44">
        <v>2.1210900000000001</v>
      </c>
      <c r="DE44">
        <v>2.1210900000000001</v>
      </c>
      <c r="DF44">
        <v>2.1210900000000001</v>
      </c>
      <c r="DG44">
        <v>2.1210900000000001</v>
      </c>
      <c r="DH44">
        <v>2.1210900000000001</v>
      </c>
      <c r="DI44">
        <v>2.1210900000000001</v>
      </c>
      <c r="DJ44">
        <v>2.1210900000000001</v>
      </c>
      <c r="DK44">
        <v>2.1210900000000001</v>
      </c>
      <c r="DL44">
        <v>2.1210900000000001</v>
      </c>
      <c r="DM44">
        <v>2.1210900000000001</v>
      </c>
      <c r="DN44">
        <v>2.1210900000000001</v>
      </c>
      <c r="DO44">
        <v>2.1210900000000001</v>
      </c>
      <c r="DP44">
        <v>2.1210900000000001</v>
      </c>
      <c r="DQ44">
        <v>2.1210900000000001</v>
      </c>
      <c r="DR44">
        <v>2.1210900000000001</v>
      </c>
      <c r="DS44">
        <v>2.1210900000000001</v>
      </c>
      <c r="DT44">
        <v>2.1210900000000001</v>
      </c>
      <c r="DU44">
        <v>2.1210900000000001</v>
      </c>
      <c r="DV44">
        <v>2.1210900000000001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</row>
    <row r="45" spans="1:156" x14ac:dyDescent="0.35">
      <c r="A45">
        <v>0.12109</v>
      </c>
      <c r="B45">
        <v>0.56054499999999996</v>
      </c>
      <c r="C45">
        <v>0.56054499999999996</v>
      </c>
      <c r="D45">
        <v>0.56054499999999996</v>
      </c>
      <c r="E45">
        <v>0.56054499999999996</v>
      </c>
      <c r="F45">
        <v>0.56054499999999996</v>
      </c>
      <c r="G45">
        <v>0.56054499999999996</v>
      </c>
      <c r="H45">
        <v>0.56054499999999996</v>
      </c>
      <c r="I45">
        <v>0.56054499999999996</v>
      </c>
      <c r="J45">
        <v>0.12109</v>
      </c>
      <c r="K45">
        <v>0.12109</v>
      </c>
      <c r="L45">
        <v>0.12109</v>
      </c>
      <c r="M45">
        <v>0.56054499999999996</v>
      </c>
      <c r="N45">
        <v>4</v>
      </c>
      <c r="O45">
        <v>4</v>
      </c>
      <c r="P45">
        <v>4</v>
      </c>
      <c r="Q45">
        <v>0.12109</v>
      </c>
      <c r="R45">
        <v>0.12109</v>
      </c>
      <c r="S45">
        <v>2.1210900000000001</v>
      </c>
      <c r="T45">
        <v>2.1210900000000001</v>
      </c>
      <c r="U45">
        <v>4</v>
      </c>
      <c r="V45">
        <v>0.12109</v>
      </c>
      <c r="W45">
        <v>0.12109</v>
      </c>
      <c r="X45">
        <v>0.12109</v>
      </c>
      <c r="Y45">
        <v>0.12109</v>
      </c>
      <c r="Z45">
        <v>0.12109</v>
      </c>
      <c r="AA45">
        <v>0.12109</v>
      </c>
      <c r="AB45">
        <v>0.12109</v>
      </c>
      <c r="AC45">
        <v>0.12109</v>
      </c>
      <c r="AD45">
        <v>0.12109</v>
      </c>
      <c r="AE45">
        <v>0.56054499999999996</v>
      </c>
      <c r="AF45">
        <v>0.12109</v>
      </c>
      <c r="AG45">
        <v>0.56054499999999996</v>
      </c>
      <c r="AH45">
        <v>0.56054499999999996</v>
      </c>
      <c r="AI45">
        <v>0.12109</v>
      </c>
      <c r="AJ45">
        <v>0.56054499999999996</v>
      </c>
      <c r="AK45">
        <v>0.56054499999999996</v>
      </c>
      <c r="AL45">
        <v>0.56054499999999996</v>
      </c>
      <c r="AM45">
        <v>0.56054499999999996</v>
      </c>
      <c r="AN45">
        <v>0.56054499999999996</v>
      </c>
      <c r="AO45">
        <v>0.56054499999999996</v>
      </c>
      <c r="AP45">
        <v>0.56054499999999996</v>
      </c>
      <c r="AQ45">
        <v>2.1210900000000001</v>
      </c>
      <c r="AR45">
        <v>0.56054499999999996</v>
      </c>
      <c r="AS45">
        <v>0.56054499999999996</v>
      </c>
      <c r="AT45">
        <v>0.56054499999999996</v>
      </c>
      <c r="AU45">
        <v>2.1210900000000001</v>
      </c>
      <c r="AV45">
        <v>2.1210900000000001</v>
      </c>
      <c r="AW45">
        <v>2.1210900000000001</v>
      </c>
      <c r="AX45">
        <v>2.1210900000000001</v>
      </c>
      <c r="AY45">
        <v>2.1210900000000001</v>
      </c>
      <c r="AZ45">
        <v>2.1210900000000001</v>
      </c>
      <c r="BA45">
        <v>2.1210900000000001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2.1210900000000001</v>
      </c>
      <c r="BU45">
        <v>2.1210900000000001</v>
      </c>
      <c r="BV45">
        <v>2.1210900000000001</v>
      </c>
      <c r="BW45">
        <v>2.1210900000000001</v>
      </c>
      <c r="BX45">
        <v>2.1210900000000001</v>
      </c>
      <c r="BY45">
        <v>2.1210900000000001</v>
      </c>
      <c r="BZ45">
        <v>2.1210900000000001</v>
      </c>
      <c r="CA45">
        <v>2.1210900000000001</v>
      </c>
      <c r="CB45">
        <v>2.1210900000000001</v>
      </c>
      <c r="CC45">
        <v>2.1210900000000001</v>
      </c>
      <c r="CD45">
        <v>2.1210900000000001</v>
      </c>
      <c r="CE45">
        <v>0.32108999999999999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2.1210900000000001</v>
      </c>
      <c r="DC45">
        <v>2.1210900000000001</v>
      </c>
      <c r="DD45">
        <v>2.1210900000000001</v>
      </c>
      <c r="DE45">
        <v>2.1210900000000001</v>
      </c>
      <c r="DF45">
        <v>2.1210900000000001</v>
      </c>
      <c r="DG45">
        <v>2.1210900000000001</v>
      </c>
      <c r="DH45">
        <v>2.1210900000000001</v>
      </c>
      <c r="DI45">
        <v>2.1210900000000001</v>
      </c>
      <c r="DJ45">
        <v>2.1210900000000001</v>
      </c>
      <c r="DK45">
        <v>2.1210900000000001</v>
      </c>
      <c r="DL45">
        <v>2.1210900000000001</v>
      </c>
      <c r="DM45">
        <v>2.1210900000000001</v>
      </c>
      <c r="DN45">
        <v>2.1210900000000001</v>
      </c>
      <c r="DO45">
        <v>2.1210900000000001</v>
      </c>
      <c r="DP45">
        <v>2.1210900000000001</v>
      </c>
      <c r="DQ45">
        <v>2.1210900000000001</v>
      </c>
      <c r="DR45">
        <v>2.1210900000000001</v>
      </c>
      <c r="DS45">
        <v>2.1210900000000001</v>
      </c>
      <c r="DT45">
        <v>2.1210900000000001</v>
      </c>
      <c r="DU45">
        <v>2.1210900000000001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</row>
    <row r="46" spans="1:156" x14ac:dyDescent="0.35">
      <c r="A46">
        <v>0.56054499999999996</v>
      </c>
      <c r="B46">
        <v>0.56054499999999996</v>
      </c>
      <c r="C46">
        <v>0.56054499999999996</v>
      </c>
      <c r="D46">
        <v>0.56054499999999996</v>
      </c>
      <c r="E46">
        <v>0.56054499999999996</v>
      </c>
      <c r="F46">
        <v>0.56054499999999996</v>
      </c>
      <c r="G46">
        <v>0.56054499999999996</v>
      </c>
      <c r="H46">
        <v>0.56054499999999996</v>
      </c>
      <c r="I46">
        <v>0.12109</v>
      </c>
      <c r="J46">
        <v>0.56054499999999996</v>
      </c>
      <c r="K46">
        <v>0.56054499999999996</v>
      </c>
      <c r="L46">
        <v>0.56054499999999996</v>
      </c>
      <c r="M46">
        <v>0.56054499999999996</v>
      </c>
      <c r="N46">
        <v>0.56054499999999996</v>
      </c>
      <c r="O46">
        <v>4</v>
      </c>
      <c r="P46">
        <v>0.12109</v>
      </c>
      <c r="Q46">
        <v>4</v>
      </c>
      <c r="R46">
        <v>4</v>
      </c>
      <c r="S46">
        <v>0.12109</v>
      </c>
      <c r="T46">
        <v>2.1210900000000001</v>
      </c>
      <c r="U46">
        <v>2.1210900000000001</v>
      </c>
      <c r="V46">
        <v>0.12109</v>
      </c>
      <c r="W46">
        <v>0.12109</v>
      </c>
      <c r="X46">
        <v>0.12109</v>
      </c>
      <c r="Y46">
        <v>0.12109</v>
      </c>
      <c r="Z46">
        <v>0.12109</v>
      </c>
      <c r="AA46">
        <v>0.12109</v>
      </c>
      <c r="AB46">
        <v>0.12109</v>
      </c>
      <c r="AC46">
        <v>0.12109</v>
      </c>
      <c r="AD46">
        <v>0.56054499999999996</v>
      </c>
      <c r="AE46">
        <v>0.12109</v>
      </c>
      <c r="AF46">
        <v>0.12109</v>
      </c>
      <c r="AG46">
        <v>0.56054499999999996</v>
      </c>
      <c r="AH46">
        <v>0.56054499999999996</v>
      </c>
      <c r="AI46">
        <v>0.56054499999999996</v>
      </c>
      <c r="AJ46">
        <v>0.56054499999999996</v>
      </c>
      <c r="AK46">
        <v>0.56054499999999996</v>
      </c>
      <c r="AL46">
        <v>0.56054499999999996</v>
      </c>
      <c r="AM46">
        <v>0.56054499999999996</v>
      </c>
      <c r="AN46">
        <v>0.56054499999999996</v>
      </c>
      <c r="AO46">
        <v>0.56054499999999996</v>
      </c>
      <c r="AP46">
        <v>2.1210900000000001</v>
      </c>
      <c r="AQ46">
        <v>4</v>
      </c>
      <c r="AR46">
        <v>2.1210900000000001</v>
      </c>
      <c r="AS46">
        <v>0.56054499999999996</v>
      </c>
      <c r="AT46">
        <v>0.56054499999999996</v>
      </c>
      <c r="AU46">
        <v>2.1210900000000001</v>
      </c>
      <c r="AV46">
        <v>2.1210900000000001</v>
      </c>
      <c r="AW46">
        <v>2.1210900000000001</v>
      </c>
      <c r="AX46">
        <v>2.1210900000000001</v>
      </c>
      <c r="AY46">
        <v>2.1210900000000001</v>
      </c>
      <c r="AZ46">
        <v>2.1210900000000001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2.1210900000000001</v>
      </c>
      <c r="BU46">
        <v>2.1210900000000001</v>
      </c>
      <c r="BV46">
        <v>2.1210900000000001</v>
      </c>
      <c r="BW46">
        <v>2.1210900000000001</v>
      </c>
      <c r="BX46">
        <v>2.1210900000000001</v>
      </c>
      <c r="BY46">
        <v>2.1210900000000001</v>
      </c>
      <c r="BZ46">
        <v>2.1210900000000001</v>
      </c>
      <c r="CA46">
        <v>2.1210900000000001</v>
      </c>
      <c r="CB46">
        <v>2.1210900000000001</v>
      </c>
      <c r="CC46">
        <v>2.1210900000000001</v>
      </c>
      <c r="CD46">
        <v>2.1210900000000001</v>
      </c>
      <c r="CE46">
        <v>2.1210900000000001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2.1210900000000001</v>
      </c>
      <c r="CY46">
        <v>0</v>
      </c>
      <c r="CZ46">
        <v>0</v>
      </c>
      <c r="DA46">
        <v>0</v>
      </c>
      <c r="DB46">
        <v>0</v>
      </c>
      <c r="DC46">
        <v>2.1210900000000001</v>
      </c>
      <c r="DD46">
        <v>2.1210900000000001</v>
      </c>
      <c r="DE46">
        <v>2.1210900000000001</v>
      </c>
      <c r="DF46">
        <v>2.1210900000000001</v>
      </c>
      <c r="DG46">
        <v>2.1210900000000001</v>
      </c>
      <c r="DH46">
        <v>2.1210900000000001</v>
      </c>
      <c r="DI46">
        <v>2.1210900000000001</v>
      </c>
      <c r="DJ46">
        <v>2.1210900000000001</v>
      </c>
      <c r="DK46">
        <v>2.1210900000000001</v>
      </c>
      <c r="DL46">
        <v>2.1210900000000001</v>
      </c>
      <c r="DM46">
        <v>2.1210900000000001</v>
      </c>
      <c r="DN46">
        <v>2.1210900000000001</v>
      </c>
      <c r="DO46">
        <v>2.1210900000000001</v>
      </c>
      <c r="DP46">
        <v>2.1210900000000001</v>
      </c>
      <c r="DQ46">
        <v>2.1210900000000001</v>
      </c>
      <c r="DR46">
        <v>2.1210900000000001</v>
      </c>
      <c r="DS46">
        <v>2.1210900000000001</v>
      </c>
      <c r="DT46">
        <v>0</v>
      </c>
      <c r="DU46">
        <v>2.1210900000000001</v>
      </c>
      <c r="DV46">
        <v>2.1210900000000001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</row>
    <row r="47" spans="1:156" x14ac:dyDescent="0.35">
      <c r="A47">
        <v>0.56054499999999996</v>
      </c>
      <c r="B47">
        <v>0.56054499999999996</v>
      </c>
      <c r="C47">
        <v>0.56054499999999996</v>
      </c>
      <c r="D47">
        <v>0.56054499999999996</v>
      </c>
      <c r="E47">
        <v>0.56054499999999996</v>
      </c>
      <c r="F47">
        <v>0.56054499999999996</v>
      </c>
      <c r="G47">
        <v>0.56054499999999996</v>
      </c>
      <c r="H47">
        <v>0.56054499999999996</v>
      </c>
      <c r="I47">
        <v>0.56054499999999996</v>
      </c>
      <c r="J47">
        <v>0.56054499999999996</v>
      </c>
      <c r="K47">
        <v>0.56054499999999996</v>
      </c>
      <c r="L47">
        <v>0.56054499999999996</v>
      </c>
      <c r="M47">
        <v>0.56054499999999996</v>
      </c>
      <c r="N47">
        <v>0.56054499999999996</v>
      </c>
      <c r="O47">
        <v>0.56054499999999996</v>
      </c>
      <c r="P47">
        <v>0.12109</v>
      </c>
      <c r="Q47">
        <v>0.56054499999999996</v>
      </c>
      <c r="R47">
        <v>0.56054499999999996</v>
      </c>
      <c r="S47">
        <v>0.12109</v>
      </c>
      <c r="T47">
        <v>2.1210900000000001</v>
      </c>
      <c r="U47">
        <v>0.12109</v>
      </c>
      <c r="V47">
        <v>0.12109</v>
      </c>
      <c r="W47">
        <v>0.12109</v>
      </c>
      <c r="X47">
        <v>0.12109</v>
      </c>
      <c r="Y47">
        <v>0.12109</v>
      </c>
      <c r="Z47">
        <v>0.56054499999999996</v>
      </c>
      <c r="AA47">
        <v>0.12109</v>
      </c>
      <c r="AB47">
        <v>0.12109</v>
      </c>
      <c r="AC47">
        <v>0.56054499999999996</v>
      </c>
      <c r="AD47">
        <v>0.56054499999999996</v>
      </c>
      <c r="AE47">
        <v>0.56054499999999996</v>
      </c>
      <c r="AF47">
        <v>0.56054499999999996</v>
      </c>
      <c r="AG47">
        <v>0.56054499999999996</v>
      </c>
      <c r="AH47">
        <v>0.56054499999999996</v>
      </c>
      <c r="AI47">
        <v>2.1210900000000001</v>
      </c>
      <c r="AJ47">
        <v>2.1210900000000001</v>
      </c>
      <c r="AK47">
        <v>0.56054499999999996</v>
      </c>
      <c r="AL47">
        <v>0.56054499999999996</v>
      </c>
      <c r="AM47">
        <v>0.56054499999999996</v>
      </c>
      <c r="AN47">
        <v>0.56054499999999996</v>
      </c>
      <c r="AO47">
        <v>0.56054499999999996</v>
      </c>
      <c r="AP47">
        <v>4</v>
      </c>
      <c r="AQ47">
        <v>2.1210900000000001</v>
      </c>
      <c r="AR47">
        <v>0.56054499999999996</v>
      </c>
      <c r="AS47">
        <v>0.56054499999999996</v>
      </c>
      <c r="AT47">
        <v>0.56054499999999996</v>
      </c>
      <c r="AU47">
        <v>2.1210900000000001</v>
      </c>
      <c r="AV47">
        <v>4</v>
      </c>
      <c r="AW47">
        <v>2.1210900000000001</v>
      </c>
      <c r="AX47">
        <v>2.1210900000000001</v>
      </c>
      <c r="AY47">
        <v>2.1210900000000001</v>
      </c>
      <c r="AZ47">
        <v>2.1210900000000001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2.1210900000000001</v>
      </c>
      <c r="BV47">
        <v>2.1210900000000001</v>
      </c>
      <c r="BW47">
        <v>2.1210900000000001</v>
      </c>
      <c r="BX47">
        <v>2.1210900000000001</v>
      </c>
      <c r="BY47">
        <v>2.1210900000000001</v>
      </c>
      <c r="BZ47">
        <v>2.1210900000000001</v>
      </c>
      <c r="CA47">
        <v>2.1210900000000001</v>
      </c>
      <c r="CB47">
        <v>2.1210900000000001</v>
      </c>
      <c r="CC47">
        <v>2.1210900000000001</v>
      </c>
      <c r="CD47">
        <v>2.1210900000000001</v>
      </c>
      <c r="CE47">
        <v>2.1210900000000001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2.1210900000000001</v>
      </c>
      <c r="CX47">
        <v>2.1210900000000001</v>
      </c>
      <c r="CY47">
        <v>2.1210900000000001</v>
      </c>
      <c r="CZ47">
        <v>0</v>
      </c>
      <c r="DA47">
        <v>0</v>
      </c>
      <c r="DB47">
        <v>0</v>
      </c>
      <c r="DC47">
        <v>0</v>
      </c>
      <c r="DD47">
        <v>2.1210900000000001</v>
      </c>
      <c r="DE47">
        <v>2.1210900000000001</v>
      </c>
      <c r="DF47">
        <v>2.1210900000000001</v>
      </c>
      <c r="DG47">
        <v>2.1210900000000001</v>
      </c>
      <c r="DH47">
        <v>2.1210900000000001</v>
      </c>
      <c r="DI47">
        <v>2.1210900000000001</v>
      </c>
      <c r="DJ47">
        <v>2.1210900000000001</v>
      </c>
      <c r="DK47">
        <v>2.1210900000000001</v>
      </c>
      <c r="DL47">
        <v>2.1210900000000001</v>
      </c>
      <c r="DM47">
        <v>2.1210900000000001</v>
      </c>
      <c r="DN47">
        <v>0</v>
      </c>
      <c r="DO47">
        <v>0</v>
      </c>
      <c r="DP47">
        <v>2.1210900000000001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2.1210900000000001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</row>
    <row r="48" spans="1:156" x14ac:dyDescent="0.35">
      <c r="A48">
        <v>0.56054499999999996</v>
      </c>
      <c r="B48">
        <v>0.56054499999999996</v>
      </c>
      <c r="C48">
        <v>0.56054499999999996</v>
      </c>
      <c r="D48">
        <v>0.56054499999999996</v>
      </c>
      <c r="E48">
        <v>0.56054499999999996</v>
      </c>
      <c r="F48">
        <v>0.56054499999999996</v>
      </c>
      <c r="G48">
        <v>0.56054499999999996</v>
      </c>
      <c r="H48">
        <v>0.56054499999999996</v>
      </c>
      <c r="I48">
        <v>0.56054499999999996</v>
      </c>
      <c r="J48">
        <v>0.56054499999999996</v>
      </c>
      <c r="K48">
        <v>0.12109</v>
      </c>
      <c r="L48">
        <v>0.12109</v>
      </c>
      <c r="M48">
        <v>0.12109</v>
      </c>
      <c r="N48">
        <v>0.12109</v>
      </c>
      <c r="O48">
        <v>4</v>
      </c>
      <c r="P48">
        <v>4</v>
      </c>
      <c r="Q48">
        <v>0.12109</v>
      </c>
      <c r="R48">
        <v>4</v>
      </c>
      <c r="S48">
        <v>0.12109</v>
      </c>
      <c r="T48">
        <v>2.1210900000000001</v>
      </c>
      <c r="U48">
        <v>0.12109</v>
      </c>
      <c r="V48">
        <v>2.1210900000000001</v>
      </c>
      <c r="W48">
        <v>0.12109</v>
      </c>
      <c r="X48">
        <v>0.12109</v>
      </c>
      <c r="Y48">
        <v>0.56054499999999996</v>
      </c>
      <c r="Z48">
        <v>0.12109</v>
      </c>
      <c r="AA48">
        <v>0.12109</v>
      </c>
      <c r="AB48">
        <v>0.56054499999999996</v>
      </c>
      <c r="AC48">
        <v>0.56054499999999996</v>
      </c>
      <c r="AD48">
        <v>0.56054499999999996</v>
      </c>
      <c r="AE48">
        <v>0.56054499999999996</v>
      </c>
      <c r="AF48">
        <v>0.56054499999999996</v>
      </c>
      <c r="AG48">
        <v>0.56054499999999996</v>
      </c>
      <c r="AH48">
        <v>0.56054499999999996</v>
      </c>
      <c r="AI48">
        <v>0.56054499999999996</v>
      </c>
      <c r="AJ48">
        <v>0.56054499999999996</v>
      </c>
      <c r="AK48">
        <v>0.56054499999999996</v>
      </c>
      <c r="AL48">
        <v>0.56054499999999996</v>
      </c>
      <c r="AM48">
        <v>0.56054499999999996</v>
      </c>
      <c r="AN48">
        <v>2.1210900000000001</v>
      </c>
      <c r="AO48">
        <v>0.56054499999999996</v>
      </c>
      <c r="AP48">
        <v>2.1210900000000001</v>
      </c>
      <c r="AQ48">
        <v>2.1210900000000001</v>
      </c>
      <c r="AR48">
        <v>0.56054499999999996</v>
      </c>
      <c r="AS48">
        <v>0.56054499999999996</v>
      </c>
      <c r="AT48">
        <v>2.1210900000000001</v>
      </c>
      <c r="AU48">
        <v>2.1210900000000001</v>
      </c>
      <c r="AV48">
        <v>0.56054499999999996</v>
      </c>
      <c r="AW48">
        <v>0.56054499999999996</v>
      </c>
      <c r="AX48">
        <v>2.1210900000000001</v>
      </c>
      <c r="AY48">
        <v>4</v>
      </c>
      <c r="AZ48">
        <v>2.1210900000000001</v>
      </c>
      <c r="BA48">
        <v>2.1210900000000001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2.1210900000000001</v>
      </c>
      <c r="BX48">
        <v>0</v>
      </c>
      <c r="BY48">
        <v>0</v>
      </c>
      <c r="BZ48">
        <v>2.1210900000000001</v>
      </c>
      <c r="CA48">
        <v>2.1210900000000001</v>
      </c>
      <c r="CB48">
        <v>2.1210900000000001</v>
      </c>
      <c r="CC48">
        <v>2.1210900000000001</v>
      </c>
      <c r="CD48">
        <v>2.1210900000000001</v>
      </c>
      <c r="CE48">
        <v>2.1210900000000001</v>
      </c>
      <c r="CF48">
        <v>2.1210900000000001</v>
      </c>
      <c r="CG48">
        <v>2.1210900000000001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2.1210900000000001</v>
      </c>
      <c r="CY48">
        <v>2.1210900000000001</v>
      </c>
      <c r="CZ48">
        <v>2.1210900000000001</v>
      </c>
      <c r="DA48">
        <v>0</v>
      </c>
      <c r="DB48">
        <v>0</v>
      </c>
      <c r="DC48">
        <v>0</v>
      </c>
      <c r="DD48">
        <v>0</v>
      </c>
      <c r="DE48">
        <v>2.1210900000000001</v>
      </c>
      <c r="DF48">
        <v>2.1210900000000001</v>
      </c>
      <c r="DG48">
        <v>2.1210900000000001</v>
      </c>
      <c r="DH48">
        <v>2.1210900000000001</v>
      </c>
      <c r="DI48">
        <v>2.1210900000000001</v>
      </c>
      <c r="DJ48">
        <v>2.1210900000000001</v>
      </c>
      <c r="DK48">
        <v>2.1210900000000001</v>
      </c>
      <c r="DL48">
        <v>2.1210900000000001</v>
      </c>
      <c r="DM48">
        <v>2.1210900000000001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</row>
    <row r="49" spans="1:156" x14ac:dyDescent="0.35">
      <c r="A49">
        <v>0.56054499999999996</v>
      </c>
      <c r="B49">
        <v>0.56054499999999996</v>
      </c>
      <c r="C49">
        <v>0.56054499999999996</v>
      </c>
      <c r="D49">
        <v>0.56054499999999996</v>
      </c>
      <c r="E49">
        <v>0.56054499999999996</v>
      </c>
      <c r="F49">
        <v>0.56054499999999996</v>
      </c>
      <c r="G49">
        <v>0.56054499999999996</v>
      </c>
      <c r="H49">
        <v>0.56054499999999996</v>
      </c>
      <c r="I49">
        <v>0.56054499999999996</v>
      </c>
      <c r="J49">
        <v>0.56054499999999996</v>
      </c>
      <c r="K49">
        <v>0.12109</v>
      </c>
      <c r="L49">
        <v>0.56054499999999996</v>
      </c>
      <c r="M49">
        <v>0.56054499999999996</v>
      </c>
      <c r="N49">
        <v>2.1210900000000001</v>
      </c>
      <c r="O49">
        <v>0.56054499999999996</v>
      </c>
      <c r="P49">
        <v>0.12109</v>
      </c>
      <c r="Q49">
        <v>0.12109</v>
      </c>
      <c r="R49">
        <v>0.12109</v>
      </c>
      <c r="S49">
        <v>0.12109</v>
      </c>
      <c r="T49">
        <v>2.1210900000000001</v>
      </c>
      <c r="U49">
        <v>2.1210900000000001</v>
      </c>
      <c r="V49">
        <v>0.12109</v>
      </c>
      <c r="W49">
        <v>0.12109</v>
      </c>
      <c r="X49">
        <v>0.56054499999999996</v>
      </c>
      <c r="Y49">
        <v>0.12109</v>
      </c>
      <c r="Z49">
        <v>0.56054499999999996</v>
      </c>
      <c r="AA49">
        <v>0.12109</v>
      </c>
      <c r="AB49">
        <v>0.56054499999999996</v>
      </c>
      <c r="AC49">
        <v>0.56054499999999996</v>
      </c>
      <c r="AD49">
        <v>0.12109</v>
      </c>
      <c r="AE49">
        <v>0.12109</v>
      </c>
      <c r="AF49">
        <v>0.56054499999999996</v>
      </c>
      <c r="AG49">
        <v>0.56054499999999996</v>
      </c>
      <c r="AH49">
        <v>0.56054499999999996</v>
      </c>
      <c r="AI49">
        <v>0.56054499999999996</v>
      </c>
      <c r="AJ49">
        <v>0.56054499999999996</v>
      </c>
      <c r="AK49">
        <v>0.56054499999999996</v>
      </c>
      <c r="AL49">
        <v>0.56054499999999996</v>
      </c>
      <c r="AM49">
        <v>0.56054499999999996</v>
      </c>
      <c r="AN49">
        <v>0.56054499999999996</v>
      </c>
      <c r="AO49">
        <v>0.56054499999999996</v>
      </c>
      <c r="AP49">
        <v>0.56054499999999996</v>
      </c>
      <c r="AQ49">
        <v>0.56054499999999996</v>
      </c>
      <c r="AR49">
        <v>2.1210900000000001</v>
      </c>
      <c r="AS49">
        <v>0.56054499999999996</v>
      </c>
      <c r="AT49">
        <v>2.1210900000000001</v>
      </c>
      <c r="AU49">
        <v>2.1210900000000001</v>
      </c>
      <c r="AV49">
        <v>0.56054499999999996</v>
      </c>
      <c r="AW49">
        <v>0.56054499999999996</v>
      </c>
      <c r="AX49">
        <v>2.1210900000000001</v>
      </c>
      <c r="AY49">
        <v>2.1210900000000001</v>
      </c>
      <c r="AZ49">
        <v>2.1210900000000001</v>
      </c>
      <c r="BA49">
        <v>2.1210900000000001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2.1210900000000001</v>
      </c>
      <c r="BX49">
        <v>0</v>
      </c>
      <c r="BY49">
        <v>0</v>
      </c>
      <c r="BZ49">
        <v>0</v>
      </c>
      <c r="CA49">
        <v>2.1210900000000001</v>
      </c>
      <c r="CB49">
        <v>2.1210900000000001</v>
      </c>
      <c r="CC49">
        <v>2.1210900000000001</v>
      </c>
      <c r="CD49">
        <v>2.1210900000000001</v>
      </c>
      <c r="CE49">
        <v>2.1210900000000001</v>
      </c>
      <c r="CF49">
        <v>2.1210900000000001</v>
      </c>
      <c r="CG49">
        <v>2.1210900000000001</v>
      </c>
      <c r="CH49">
        <v>2.1210900000000001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2.1210900000000001</v>
      </c>
      <c r="CW49">
        <v>2.1210900000000001</v>
      </c>
      <c r="CX49">
        <v>2.1210900000000001</v>
      </c>
      <c r="CY49">
        <v>2.1210900000000001</v>
      </c>
      <c r="CZ49">
        <v>2.1210900000000001</v>
      </c>
      <c r="DA49">
        <v>2.1210900000000001</v>
      </c>
      <c r="DB49">
        <v>0</v>
      </c>
      <c r="DC49">
        <v>0</v>
      </c>
      <c r="DD49">
        <v>0</v>
      </c>
      <c r="DE49">
        <v>0</v>
      </c>
      <c r="DF49">
        <v>2.1210900000000001</v>
      </c>
      <c r="DG49">
        <v>2.1210900000000001</v>
      </c>
      <c r="DH49">
        <v>0</v>
      </c>
      <c r="DI49">
        <v>0</v>
      </c>
      <c r="DJ49">
        <v>2.1210900000000001</v>
      </c>
      <c r="DK49">
        <v>2.1210900000000001</v>
      </c>
      <c r="DL49">
        <v>2.1210900000000001</v>
      </c>
      <c r="DM49">
        <v>2.1210900000000001</v>
      </c>
      <c r="DN49">
        <v>2.1210900000000001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</row>
    <row r="50" spans="1:156" x14ac:dyDescent="0.35">
      <c r="A50">
        <v>0.56054499999999996</v>
      </c>
      <c r="B50">
        <v>0.56054499999999996</v>
      </c>
      <c r="C50">
        <v>0.56054499999999996</v>
      </c>
      <c r="D50">
        <v>0.56054499999999996</v>
      </c>
      <c r="E50">
        <v>0.56054499999999996</v>
      </c>
      <c r="F50">
        <v>0.56054499999999996</v>
      </c>
      <c r="G50">
        <v>0.56054499999999996</v>
      </c>
      <c r="H50">
        <v>0.56054499999999996</v>
      </c>
      <c r="I50">
        <v>0.56054499999999996</v>
      </c>
      <c r="J50">
        <v>0.56054499999999996</v>
      </c>
      <c r="K50">
        <v>0.56054499999999996</v>
      </c>
      <c r="L50">
        <v>0.56054499999999996</v>
      </c>
      <c r="M50">
        <v>0.12109</v>
      </c>
      <c r="N50">
        <v>0.12109</v>
      </c>
      <c r="O50">
        <v>0.12109</v>
      </c>
      <c r="P50">
        <v>0.12109</v>
      </c>
      <c r="Q50">
        <v>0.12109</v>
      </c>
      <c r="R50">
        <v>2.1210900000000001</v>
      </c>
      <c r="S50">
        <v>2.1210900000000001</v>
      </c>
      <c r="T50">
        <v>0.12109</v>
      </c>
      <c r="U50">
        <v>0.12109</v>
      </c>
      <c r="V50">
        <v>0.12109</v>
      </c>
      <c r="W50">
        <v>0.12109</v>
      </c>
      <c r="X50">
        <v>0.56054499999999996</v>
      </c>
      <c r="Y50">
        <v>0.12109</v>
      </c>
      <c r="Z50">
        <v>0.56054499999999996</v>
      </c>
      <c r="AA50">
        <v>0.56054499999999996</v>
      </c>
      <c r="AB50">
        <v>0.56054499999999996</v>
      </c>
      <c r="AC50">
        <v>0.12109</v>
      </c>
      <c r="AD50">
        <v>0.12109</v>
      </c>
      <c r="AE50">
        <v>0.56054499999999996</v>
      </c>
      <c r="AF50">
        <v>0.56054499999999996</v>
      </c>
      <c r="AG50">
        <v>0.56054499999999996</v>
      </c>
      <c r="AH50">
        <v>0.56054499999999996</v>
      </c>
      <c r="AI50">
        <v>0.56054499999999996</v>
      </c>
      <c r="AJ50">
        <v>0.56054499999999996</v>
      </c>
      <c r="AK50">
        <v>0.56054499999999996</v>
      </c>
      <c r="AL50">
        <v>0.56054499999999996</v>
      </c>
      <c r="AM50">
        <v>0.56054499999999996</v>
      </c>
      <c r="AN50">
        <v>0.56054499999999996</v>
      </c>
      <c r="AO50">
        <v>0.56054499999999996</v>
      </c>
      <c r="AP50">
        <v>0.56054499999999996</v>
      </c>
      <c r="AQ50">
        <v>0.56054499999999996</v>
      </c>
      <c r="AR50">
        <v>0.56054499999999996</v>
      </c>
      <c r="AS50">
        <v>0.56054499999999996</v>
      </c>
      <c r="AT50">
        <v>0.56054499999999996</v>
      </c>
      <c r="AU50">
        <v>2.1210900000000001</v>
      </c>
      <c r="AV50">
        <v>0.56054499999999996</v>
      </c>
      <c r="AW50">
        <v>2.1210900000000001</v>
      </c>
      <c r="AX50">
        <v>0.56054499999999996</v>
      </c>
      <c r="AY50">
        <v>0.56054499999999996</v>
      </c>
      <c r="AZ50">
        <v>2.1210900000000001</v>
      </c>
      <c r="BA50">
        <v>2.1210900000000001</v>
      </c>
      <c r="BB50">
        <v>2.1210900000000001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2.1210900000000001</v>
      </c>
      <c r="BO50">
        <v>0</v>
      </c>
      <c r="BP50">
        <v>2.1210900000000001</v>
      </c>
      <c r="BQ50">
        <v>0</v>
      </c>
      <c r="BR50">
        <v>2.1210900000000001</v>
      </c>
      <c r="BS50">
        <v>2.1210900000000001</v>
      </c>
      <c r="BT50">
        <v>0</v>
      </c>
      <c r="BU50">
        <v>0</v>
      </c>
      <c r="BV50">
        <v>2.1210900000000001</v>
      </c>
      <c r="BW50">
        <v>2.1210900000000001</v>
      </c>
      <c r="BX50">
        <v>2.1210900000000001</v>
      </c>
      <c r="BY50">
        <v>2.1210900000000001</v>
      </c>
      <c r="BZ50">
        <v>2.1210900000000001</v>
      </c>
      <c r="CA50">
        <v>2.1210900000000001</v>
      </c>
      <c r="CB50">
        <v>2.1210900000000001</v>
      </c>
      <c r="CC50">
        <v>2.1210900000000001</v>
      </c>
      <c r="CD50">
        <v>2.1210900000000001</v>
      </c>
      <c r="CE50">
        <v>2.1210900000000001</v>
      </c>
      <c r="CF50">
        <v>2.1210900000000001</v>
      </c>
      <c r="CG50">
        <v>2.1210900000000001</v>
      </c>
      <c r="CH50">
        <v>2.1210900000000001</v>
      </c>
      <c r="CI50">
        <v>0</v>
      </c>
      <c r="CJ50">
        <v>0</v>
      </c>
      <c r="CK50">
        <v>0</v>
      </c>
      <c r="CL50">
        <v>2.1210900000000001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2.1210900000000001</v>
      </c>
      <c r="CW50">
        <v>2.1210900000000001</v>
      </c>
      <c r="CX50">
        <v>2.1210900000000001</v>
      </c>
      <c r="CY50">
        <v>2.1210900000000001</v>
      </c>
      <c r="CZ50">
        <v>2.1210900000000001</v>
      </c>
      <c r="DA50">
        <v>2.1210900000000001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2.1210900000000001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</row>
    <row r="51" spans="1:156" x14ac:dyDescent="0.35">
      <c r="A51">
        <v>0.56054499999999996</v>
      </c>
      <c r="B51">
        <v>0.56054499999999996</v>
      </c>
      <c r="C51">
        <v>0.56054499999999996</v>
      </c>
      <c r="D51">
        <v>0.56054499999999996</v>
      </c>
      <c r="E51">
        <v>0.56054499999999996</v>
      </c>
      <c r="F51">
        <v>0.56054499999999996</v>
      </c>
      <c r="G51">
        <v>0.56054499999999996</v>
      </c>
      <c r="H51">
        <v>0.56054499999999996</v>
      </c>
      <c r="I51">
        <v>0.56054499999999996</v>
      </c>
      <c r="J51">
        <v>0.12109</v>
      </c>
      <c r="K51">
        <v>0.12109</v>
      </c>
      <c r="L51">
        <v>0.56054499999999996</v>
      </c>
      <c r="M51">
        <v>0.56054499999999996</v>
      </c>
      <c r="N51">
        <v>0.12109</v>
      </c>
      <c r="O51">
        <v>0.12109</v>
      </c>
      <c r="P51">
        <v>0.12109</v>
      </c>
      <c r="Q51">
        <v>0.12109</v>
      </c>
      <c r="R51" s="1">
        <v>-1E+36</v>
      </c>
      <c r="S51" s="1">
        <v>-1E+36</v>
      </c>
      <c r="T51" s="1">
        <v>-1E+36</v>
      </c>
      <c r="U51">
        <v>0.12109</v>
      </c>
      <c r="V51">
        <v>0.12109</v>
      </c>
      <c r="W51">
        <v>0.56054499999999996</v>
      </c>
      <c r="X51">
        <v>0.56054499999999996</v>
      </c>
      <c r="Y51">
        <v>0.12109</v>
      </c>
      <c r="Z51">
        <v>0.56054499999999996</v>
      </c>
      <c r="AA51">
        <v>0.56054499999999996</v>
      </c>
      <c r="AB51">
        <v>0.56054499999999996</v>
      </c>
      <c r="AC51">
        <v>0.12109</v>
      </c>
      <c r="AD51">
        <v>0.56054499999999996</v>
      </c>
      <c r="AE51">
        <v>0.56054499999999996</v>
      </c>
      <c r="AF51">
        <v>0.56054499999999996</v>
      </c>
      <c r="AG51">
        <v>0.56054499999999996</v>
      </c>
      <c r="AH51">
        <v>0.56054499999999996</v>
      </c>
      <c r="AI51">
        <v>2.1210900000000001</v>
      </c>
      <c r="AJ51">
        <v>2.1210900000000001</v>
      </c>
      <c r="AK51">
        <v>0.56054499999999996</v>
      </c>
      <c r="AL51">
        <v>0.56054499999999996</v>
      </c>
      <c r="AM51">
        <v>0.56054499999999996</v>
      </c>
      <c r="AN51">
        <v>0.56054499999999996</v>
      </c>
      <c r="AO51">
        <v>0.56054499999999996</v>
      </c>
      <c r="AP51">
        <v>0.56054499999999996</v>
      </c>
      <c r="AQ51">
        <v>0.56054499999999996</v>
      </c>
      <c r="AR51">
        <v>0.56054499999999996</v>
      </c>
      <c r="AS51">
        <v>0.56054499999999996</v>
      </c>
      <c r="AT51">
        <v>0.56054499999999996</v>
      </c>
      <c r="AU51">
        <v>2.1210900000000001</v>
      </c>
      <c r="AV51">
        <v>2.1210900000000001</v>
      </c>
      <c r="AW51">
        <v>2.1210900000000001</v>
      </c>
      <c r="AX51">
        <v>0.56054499999999996</v>
      </c>
      <c r="AY51">
        <v>2.1210900000000001</v>
      </c>
      <c r="AZ51">
        <v>4</v>
      </c>
      <c r="BA51">
        <v>2.1210900000000001</v>
      </c>
      <c r="BB51">
        <v>4</v>
      </c>
      <c r="BC51">
        <v>2.1210900000000001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2.1210900000000001</v>
      </c>
      <c r="BR51">
        <v>2.1210900000000001</v>
      </c>
      <c r="BS51">
        <v>2.1210900000000001</v>
      </c>
      <c r="BT51">
        <v>2.1210900000000001</v>
      </c>
      <c r="BU51">
        <v>2.1210900000000001</v>
      </c>
      <c r="BV51">
        <v>2.1210900000000001</v>
      </c>
      <c r="BW51">
        <v>2.1210900000000001</v>
      </c>
      <c r="BX51">
        <v>2.1210900000000001</v>
      </c>
      <c r="BY51">
        <v>2.1210900000000001</v>
      </c>
      <c r="BZ51">
        <v>2.1210900000000001</v>
      </c>
      <c r="CA51">
        <v>2.1210900000000001</v>
      </c>
      <c r="CB51">
        <v>2.1210900000000001</v>
      </c>
      <c r="CC51">
        <v>2.1210900000000001</v>
      </c>
      <c r="CD51">
        <v>2.1210900000000001</v>
      </c>
      <c r="CE51">
        <v>2.1210900000000001</v>
      </c>
      <c r="CF51">
        <v>2.1210900000000001</v>
      </c>
      <c r="CG51">
        <v>2.1210900000000001</v>
      </c>
      <c r="CH51">
        <v>0</v>
      </c>
      <c r="CI51">
        <v>0</v>
      </c>
      <c r="CJ51">
        <v>0</v>
      </c>
      <c r="CK51">
        <v>0</v>
      </c>
      <c r="CL51">
        <v>2.1210900000000001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2.1210900000000001</v>
      </c>
      <c r="CV51">
        <v>2.1210900000000001</v>
      </c>
      <c r="CW51">
        <v>2.1210900000000001</v>
      </c>
      <c r="CX51">
        <v>2.1210900000000001</v>
      </c>
      <c r="CY51">
        <v>2.1210900000000001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2.1210900000000001</v>
      </c>
      <c r="DM51">
        <v>2.1210900000000001</v>
      </c>
      <c r="DN51">
        <v>0</v>
      </c>
      <c r="DO51">
        <v>0</v>
      </c>
      <c r="DP51">
        <v>2.1210900000000001</v>
      </c>
      <c r="DQ51">
        <v>2.1210900000000001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</row>
    <row r="52" spans="1:156" x14ac:dyDescent="0.35">
      <c r="A52">
        <v>0</v>
      </c>
      <c r="B52">
        <v>0.56054499999999996</v>
      </c>
      <c r="C52">
        <v>0.56054499999999996</v>
      </c>
      <c r="D52">
        <v>0.56054499999999996</v>
      </c>
      <c r="E52">
        <v>0.56054499999999996</v>
      </c>
      <c r="F52">
        <v>0.56054499999999996</v>
      </c>
      <c r="G52">
        <v>0.56054499999999996</v>
      </c>
      <c r="H52">
        <v>0.56054499999999996</v>
      </c>
      <c r="I52">
        <v>0.12109</v>
      </c>
      <c r="J52">
        <v>0.12109</v>
      </c>
      <c r="K52">
        <v>0.12109</v>
      </c>
      <c r="L52">
        <v>0.12109</v>
      </c>
      <c r="M52">
        <v>0.12109</v>
      </c>
      <c r="N52">
        <v>0.12109</v>
      </c>
      <c r="O52">
        <v>0.12109</v>
      </c>
      <c r="P52">
        <v>0.12109</v>
      </c>
      <c r="Q52">
        <v>0.12109</v>
      </c>
      <c r="R52">
        <v>0.12109</v>
      </c>
      <c r="S52">
        <v>0.56054499999999996</v>
      </c>
      <c r="T52">
        <v>0.56054499999999996</v>
      </c>
      <c r="U52">
        <v>0.56054499999999996</v>
      </c>
      <c r="V52">
        <v>0.56054499999999996</v>
      </c>
      <c r="W52">
        <v>0.12109</v>
      </c>
      <c r="X52">
        <v>0.56054499999999996</v>
      </c>
      <c r="Y52">
        <v>0.56054499999999996</v>
      </c>
      <c r="Z52">
        <v>0.56054499999999996</v>
      </c>
      <c r="AA52">
        <v>0.56054499999999996</v>
      </c>
      <c r="AB52">
        <v>0.56054499999999996</v>
      </c>
      <c r="AC52">
        <v>0.12109</v>
      </c>
      <c r="AD52">
        <v>0.56054499999999996</v>
      </c>
      <c r="AE52">
        <v>0.56054499999999996</v>
      </c>
      <c r="AF52">
        <v>0.56054499999999996</v>
      </c>
      <c r="AG52">
        <v>0.56054499999999996</v>
      </c>
      <c r="AH52">
        <v>0.56054499999999996</v>
      </c>
      <c r="AI52">
        <v>0.56054499999999996</v>
      </c>
      <c r="AJ52">
        <v>2.1210900000000001</v>
      </c>
      <c r="AK52">
        <v>0.56054499999999996</v>
      </c>
      <c r="AL52">
        <v>0.56054499999999996</v>
      </c>
      <c r="AM52">
        <v>0.56054499999999996</v>
      </c>
      <c r="AN52">
        <v>0.56054499999999996</v>
      </c>
      <c r="AO52">
        <v>0.56054499999999996</v>
      </c>
      <c r="AP52">
        <v>0.56054499999999996</v>
      </c>
      <c r="AQ52">
        <v>0.56054499999999996</v>
      </c>
      <c r="AR52">
        <v>0.56054499999999996</v>
      </c>
      <c r="AS52">
        <v>0.56054499999999996</v>
      </c>
      <c r="AT52">
        <v>0.56054499999999996</v>
      </c>
      <c r="AU52">
        <v>2.1210900000000001</v>
      </c>
      <c r="AV52">
        <v>2.1210900000000001</v>
      </c>
      <c r="AW52">
        <v>0.56054499999999996</v>
      </c>
      <c r="AX52">
        <v>0.56054499999999996</v>
      </c>
      <c r="AY52">
        <v>2.1210900000000001</v>
      </c>
      <c r="AZ52">
        <v>2.1210900000000001</v>
      </c>
      <c r="BA52">
        <v>4</v>
      </c>
      <c r="BB52">
        <v>2.1210900000000001</v>
      </c>
      <c r="BC52">
        <v>2.1210900000000001</v>
      </c>
      <c r="BD52">
        <v>2.1210900000000001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2.1210900000000001</v>
      </c>
      <c r="BN52">
        <v>0</v>
      </c>
      <c r="BO52">
        <v>0</v>
      </c>
      <c r="BP52">
        <v>0</v>
      </c>
      <c r="BQ52">
        <v>2.1210900000000001</v>
      </c>
      <c r="BR52">
        <v>2.1210900000000001</v>
      </c>
      <c r="BS52">
        <v>2.1210900000000001</v>
      </c>
      <c r="BT52">
        <v>2.1210900000000001</v>
      </c>
      <c r="BU52">
        <v>2.1210900000000001</v>
      </c>
      <c r="BV52">
        <v>2.1210900000000001</v>
      </c>
      <c r="BW52">
        <v>2.1210900000000001</v>
      </c>
      <c r="BX52">
        <v>2.1210900000000001</v>
      </c>
      <c r="BY52">
        <v>2.1210900000000001</v>
      </c>
      <c r="BZ52">
        <v>2.1210900000000001</v>
      </c>
      <c r="CA52">
        <v>2.1210900000000001</v>
      </c>
      <c r="CB52">
        <v>2.1210900000000001</v>
      </c>
      <c r="CC52">
        <v>2.1210900000000001</v>
      </c>
      <c r="CD52">
        <v>2.1210900000000001</v>
      </c>
      <c r="CE52">
        <v>2.1210900000000001</v>
      </c>
      <c r="CF52">
        <v>2.1210900000000001</v>
      </c>
      <c r="CG52">
        <v>2.1210900000000001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2.1210900000000001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</row>
    <row r="53" spans="1:156" x14ac:dyDescent="0.35">
      <c r="A53">
        <v>0.56054499999999996</v>
      </c>
      <c r="B53">
        <v>0</v>
      </c>
      <c r="C53">
        <v>0.56054499999999996</v>
      </c>
      <c r="D53">
        <v>0.56054499999999996</v>
      </c>
      <c r="E53">
        <v>0.56054499999999996</v>
      </c>
      <c r="F53">
        <v>0.56054499999999996</v>
      </c>
      <c r="G53">
        <v>0.56054499999999996</v>
      </c>
      <c r="H53">
        <v>0.56054499999999996</v>
      </c>
      <c r="I53">
        <v>0.56054499999999996</v>
      </c>
      <c r="J53">
        <v>0.56054499999999996</v>
      </c>
      <c r="K53">
        <v>0.56054499999999996</v>
      </c>
      <c r="L53">
        <v>0.12109</v>
      </c>
      <c r="M53">
        <v>0.12109</v>
      </c>
      <c r="N53">
        <v>0.12109</v>
      </c>
      <c r="O53">
        <v>0.12109</v>
      </c>
      <c r="P53">
        <v>0.12109</v>
      </c>
      <c r="Q53">
        <v>0.12109</v>
      </c>
      <c r="R53">
        <v>0.12109</v>
      </c>
      <c r="S53">
        <v>0.56054499999999996</v>
      </c>
      <c r="T53">
        <v>0.56054499999999996</v>
      </c>
      <c r="U53">
        <v>0.56054499999999996</v>
      </c>
      <c r="V53">
        <v>0.56054499999999996</v>
      </c>
      <c r="W53">
        <v>0.56054499999999996</v>
      </c>
      <c r="X53">
        <v>0.56054499999999996</v>
      </c>
      <c r="Y53">
        <v>0.56054499999999996</v>
      </c>
      <c r="Z53">
        <v>0.56054499999999996</v>
      </c>
      <c r="AA53">
        <v>0.56054499999999996</v>
      </c>
      <c r="AB53">
        <v>0.56054499999999996</v>
      </c>
      <c r="AC53">
        <v>0.56054499999999996</v>
      </c>
      <c r="AD53">
        <v>0.56054499999999996</v>
      </c>
      <c r="AE53">
        <v>0.56054499999999996</v>
      </c>
      <c r="AF53">
        <v>0.56054499999999996</v>
      </c>
      <c r="AG53">
        <v>0.56054499999999996</v>
      </c>
      <c r="AH53">
        <v>0.56054499999999996</v>
      </c>
      <c r="AI53">
        <v>0.56054499999999996</v>
      </c>
      <c r="AJ53">
        <v>0.56054499999999996</v>
      </c>
      <c r="AK53">
        <v>0.56054499999999996</v>
      </c>
      <c r="AL53">
        <v>0.56054499999999996</v>
      </c>
      <c r="AM53">
        <v>0.56054499999999996</v>
      </c>
      <c r="AN53">
        <v>0.56054499999999996</v>
      </c>
      <c r="AO53">
        <v>0.56054499999999996</v>
      </c>
      <c r="AP53">
        <v>0.56054499999999996</v>
      </c>
      <c r="AQ53">
        <v>0.56054499999999996</v>
      </c>
      <c r="AR53">
        <v>0.56054499999999996</v>
      </c>
      <c r="AS53">
        <v>0.56054499999999996</v>
      </c>
      <c r="AT53">
        <v>2.1210900000000001</v>
      </c>
      <c r="AU53">
        <v>2.1210900000000001</v>
      </c>
      <c r="AV53">
        <v>2.1210900000000001</v>
      </c>
      <c r="AW53">
        <v>2.1210900000000001</v>
      </c>
      <c r="AX53">
        <v>2.1210900000000001</v>
      </c>
      <c r="AY53">
        <v>0.56054499999999996</v>
      </c>
      <c r="AZ53">
        <v>0.56054499999999996</v>
      </c>
      <c r="BA53">
        <v>2.1210900000000001</v>
      </c>
      <c r="BB53">
        <v>2.1210900000000001</v>
      </c>
      <c r="BC53">
        <v>2.1210900000000001</v>
      </c>
      <c r="BD53">
        <v>2.1210900000000001</v>
      </c>
      <c r="BE53">
        <v>2.1210900000000001</v>
      </c>
      <c r="BF53">
        <v>2.1210900000000001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2.1210900000000001</v>
      </c>
      <c r="BN53">
        <v>2.1210900000000001</v>
      </c>
      <c r="BO53">
        <v>2.1210900000000001</v>
      </c>
      <c r="BP53">
        <v>2.1210900000000001</v>
      </c>
      <c r="BQ53">
        <v>2.1210900000000001</v>
      </c>
      <c r="BR53">
        <v>2.1210900000000001</v>
      </c>
      <c r="BS53">
        <v>2.1210900000000001</v>
      </c>
      <c r="BT53">
        <v>2.1210900000000001</v>
      </c>
      <c r="BU53">
        <v>2.1210900000000001</v>
      </c>
      <c r="BV53">
        <v>2.1210900000000001</v>
      </c>
      <c r="BW53">
        <v>2.1210900000000001</v>
      </c>
      <c r="BX53">
        <v>2.1210900000000001</v>
      </c>
      <c r="BY53">
        <v>2.1210900000000001</v>
      </c>
      <c r="BZ53">
        <v>2.1210900000000001</v>
      </c>
      <c r="CA53">
        <v>2.1210900000000001</v>
      </c>
      <c r="CB53">
        <v>2.1210900000000001</v>
      </c>
      <c r="CC53">
        <v>2.1210900000000001</v>
      </c>
      <c r="CD53">
        <v>2.1210900000000001</v>
      </c>
      <c r="CE53">
        <v>2.1210900000000001</v>
      </c>
      <c r="CF53">
        <v>2.1210900000000001</v>
      </c>
      <c r="CG53">
        <v>2.1210900000000001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2.1210900000000001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</row>
    <row r="54" spans="1:156" x14ac:dyDescent="0.35">
      <c r="A54">
        <v>0.56054499999999996</v>
      </c>
      <c r="B54">
        <v>0</v>
      </c>
      <c r="C54">
        <v>0.56054499999999996</v>
      </c>
      <c r="D54">
        <v>0.56054499999999996</v>
      </c>
      <c r="E54">
        <v>0.56054499999999996</v>
      </c>
      <c r="F54">
        <v>0.56054499999999996</v>
      </c>
      <c r="G54">
        <v>0.56054499999999996</v>
      </c>
      <c r="H54">
        <v>0.56054499999999996</v>
      </c>
      <c r="I54">
        <v>0.56054499999999996</v>
      </c>
      <c r="J54">
        <v>0.56054499999999996</v>
      </c>
      <c r="K54">
        <v>0.56054499999999996</v>
      </c>
      <c r="L54">
        <v>0.56054499999999996</v>
      </c>
      <c r="M54">
        <v>0.12109</v>
      </c>
      <c r="N54">
        <v>0.12109</v>
      </c>
      <c r="O54">
        <v>0.12109</v>
      </c>
      <c r="P54">
        <v>0.12109</v>
      </c>
      <c r="Q54">
        <v>0.56054499999999996</v>
      </c>
      <c r="R54">
        <v>0.56054499999999996</v>
      </c>
      <c r="S54">
        <v>0.56054499999999996</v>
      </c>
      <c r="T54">
        <v>0.56054499999999996</v>
      </c>
      <c r="U54" s="1">
        <v>0.56054499999999996</v>
      </c>
      <c r="V54" s="1">
        <v>0.56054499999999996</v>
      </c>
      <c r="W54" s="1">
        <v>0.56054499999999996</v>
      </c>
      <c r="X54">
        <v>0.56054499999999996</v>
      </c>
      <c r="Y54">
        <v>0.56054499999999996</v>
      </c>
      <c r="Z54">
        <v>0.56054499999999996</v>
      </c>
      <c r="AA54">
        <v>0.56054499999999996</v>
      </c>
      <c r="AB54">
        <v>0.56054499999999996</v>
      </c>
      <c r="AC54">
        <v>0.56054499999999996</v>
      </c>
      <c r="AD54">
        <v>0.56054499999999996</v>
      </c>
      <c r="AE54">
        <v>0.56054499999999996</v>
      </c>
      <c r="AF54">
        <v>0.56054499999999996</v>
      </c>
      <c r="AG54">
        <v>0.56054499999999996</v>
      </c>
      <c r="AH54">
        <v>0.56054499999999996</v>
      </c>
      <c r="AI54">
        <v>0.56054499999999996</v>
      </c>
      <c r="AJ54">
        <v>0.56054499999999996</v>
      </c>
      <c r="AK54">
        <v>0.56054499999999996</v>
      </c>
      <c r="AL54">
        <v>0.56054499999999996</v>
      </c>
      <c r="AM54">
        <v>0.56054499999999996</v>
      </c>
      <c r="AN54">
        <v>0.56054499999999996</v>
      </c>
      <c r="AO54">
        <v>0.56054499999999996</v>
      </c>
      <c r="AP54">
        <v>0.56054499999999996</v>
      </c>
      <c r="AQ54">
        <v>0.56054499999999996</v>
      </c>
      <c r="AR54">
        <v>0.56054499999999996</v>
      </c>
      <c r="AS54">
        <v>0.56054499999999996</v>
      </c>
      <c r="AT54">
        <v>0.56054499999999996</v>
      </c>
      <c r="AU54">
        <v>0.56054499999999996</v>
      </c>
      <c r="AV54">
        <v>2.1210900000000001</v>
      </c>
      <c r="AW54">
        <v>0.56054499999999996</v>
      </c>
      <c r="AX54">
        <v>2.1210900000000001</v>
      </c>
      <c r="AY54">
        <v>2.1210900000000001</v>
      </c>
      <c r="AZ54">
        <v>2.1210900000000001</v>
      </c>
      <c r="BA54">
        <v>0.56054499999999996</v>
      </c>
      <c r="BB54">
        <v>2.1210900000000001</v>
      </c>
      <c r="BC54">
        <v>2.1210900000000001</v>
      </c>
      <c r="BD54">
        <v>2.1210900000000001</v>
      </c>
      <c r="BE54">
        <v>2.1210900000000001</v>
      </c>
      <c r="BF54">
        <v>2.1210900000000001</v>
      </c>
      <c r="BG54">
        <v>2.1210900000000001</v>
      </c>
      <c r="BH54">
        <v>2.1210900000000001</v>
      </c>
      <c r="BI54">
        <v>0</v>
      </c>
      <c r="BJ54">
        <v>0</v>
      </c>
      <c r="BK54">
        <v>0</v>
      </c>
      <c r="BL54">
        <v>2.1210900000000001</v>
      </c>
      <c r="BM54">
        <v>2.1210900000000001</v>
      </c>
      <c r="BN54">
        <v>2.1210900000000001</v>
      </c>
      <c r="BO54">
        <v>2.1210900000000001</v>
      </c>
      <c r="BP54">
        <v>2.1210900000000001</v>
      </c>
      <c r="BQ54">
        <v>2.1210900000000001</v>
      </c>
      <c r="BR54">
        <v>2.1210900000000001</v>
      </c>
      <c r="BS54">
        <v>2.1210900000000001</v>
      </c>
      <c r="BT54">
        <v>2.1210900000000001</v>
      </c>
      <c r="BU54">
        <v>2.1210900000000001</v>
      </c>
      <c r="BV54">
        <v>2.1210900000000001</v>
      </c>
      <c r="BW54">
        <v>2.1210900000000001</v>
      </c>
      <c r="BX54">
        <v>2.1210900000000001</v>
      </c>
      <c r="BY54">
        <v>2.1210900000000001</v>
      </c>
      <c r="BZ54">
        <v>0</v>
      </c>
      <c r="CA54">
        <v>2.1210900000000001</v>
      </c>
      <c r="CB54">
        <v>2.1210900000000001</v>
      </c>
      <c r="CC54">
        <v>2.1210900000000001</v>
      </c>
      <c r="CD54">
        <v>2.1210900000000001</v>
      </c>
      <c r="CE54">
        <v>2.1210900000000001</v>
      </c>
      <c r="CF54">
        <v>2.1210900000000001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</row>
    <row r="55" spans="1:156" x14ac:dyDescent="0.35">
      <c r="A55">
        <v>0.56054499999999996</v>
      </c>
      <c r="B55">
        <v>0</v>
      </c>
      <c r="C55">
        <v>0</v>
      </c>
      <c r="D55">
        <v>0</v>
      </c>
      <c r="E55">
        <v>0.56054499999999996</v>
      </c>
      <c r="F55">
        <v>0.56054499999999996</v>
      </c>
      <c r="G55">
        <v>0.56054499999999996</v>
      </c>
      <c r="H55">
        <v>0.56054499999999996</v>
      </c>
      <c r="I55">
        <v>0.56054499999999996</v>
      </c>
      <c r="J55">
        <v>0.56054499999999996</v>
      </c>
      <c r="K55">
        <v>0.56054499999999996</v>
      </c>
      <c r="L55">
        <v>0.56054499999999996</v>
      </c>
      <c r="M55">
        <v>0.12109</v>
      </c>
      <c r="N55">
        <v>0.12109</v>
      </c>
      <c r="O55">
        <v>0.12109</v>
      </c>
      <c r="P55">
        <v>0.56054499999999996</v>
      </c>
      <c r="Q55">
        <v>0.56054499999999996</v>
      </c>
      <c r="R55">
        <v>0.56054499999999996</v>
      </c>
      <c r="S55">
        <v>0.56054499999999996</v>
      </c>
      <c r="T55">
        <v>0.12109</v>
      </c>
      <c r="U55">
        <v>0.56054499999999996</v>
      </c>
      <c r="V55">
        <v>0.56054499999999996</v>
      </c>
      <c r="W55">
        <v>0.56054499999999996</v>
      </c>
      <c r="X55">
        <v>0.56054499999999996</v>
      </c>
      <c r="Y55">
        <v>0.56054499999999996</v>
      </c>
      <c r="Z55">
        <v>0.56054499999999996</v>
      </c>
      <c r="AA55">
        <v>0.56054499999999996</v>
      </c>
      <c r="AB55">
        <v>0.56054499999999996</v>
      </c>
      <c r="AC55">
        <v>0.56054499999999996</v>
      </c>
      <c r="AD55">
        <v>0.56054499999999996</v>
      </c>
      <c r="AE55">
        <v>0.56054499999999996</v>
      </c>
      <c r="AF55">
        <v>0.56054499999999996</v>
      </c>
      <c r="AG55">
        <v>0.56054499999999996</v>
      </c>
      <c r="AH55">
        <v>0.56054499999999996</v>
      </c>
      <c r="AI55">
        <v>0.56054499999999996</v>
      </c>
      <c r="AJ55">
        <v>0.56054499999999996</v>
      </c>
      <c r="AK55">
        <v>0.56054499999999996</v>
      </c>
      <c r="AL55">
        <v>0.56054499999999996</v>
      </c>
      <c r="AM55">
        <v>0.56054499999999996</v>
      </c>
      <c r="AN55">
        <v>0.56054499999999996</v>
      </c>
      <c r="AO55">
        <v>0.56054499999999996</v>
      </c>
      <c r="AP55">
        <v>0.56054499999999996</v>
      </c>
      <c r="AQ55">
        <v>0.56054499999999996</v>
      </c>
      <c r="AR55">
        <v>0.56054499999999996</v>
      </c>
      <c r="AS55">
        <v>0.56054499999999996</v>
      </c>
      <c r="AT55">
        <v>0.56054499999999996</v>
      </c>
      <c r="AU55">
        <v>2.1210900000000001</v>
      </c>
      <c r="AV55">
        <v>2.1210900000000001</v>
      </c>
      <c r="AW55">
        <v>0.56054499999999996</v>
      </c>
      <c r="AX55">
        <v>0.56054499999999996</v>
      </c>
      <c r="AY55">
        <v>0.56054499999999996</v>
      </c>
      <c r="AZ55">
        <v>2.1210900000000001</v>
      </c>
      <c r="BA55">
        <v>2.1210900000000001</v>
      </c>
      <c r="BB55">
        <v>2.1210900000000001</v>
      </c>
      <c r="BC55">
        <v>2.1210900000000001</v>
      </c>
      <c r="BD55">
        <v>2.1210900000000001</v>
      </c>
      <c r="BE55">
        <v>2.1210900000000001</v>
      </c>
      <c r="BF55">
        <v>2.1210900000000001</v>
      </c>
      <c r="BG55">
        <v>2.1210900000000001</v>
      </c>
      <c r="BH55">
        <v>2.1210900000000001</v>
      </c>
      <c r="BI55">
        <v>2.1210900000000001</v>
      </c>
      <c r="BJ55">
        <v>0</v>
      </c>
      <c r="BK55">
        <v>0</v>
      </c>
      <c r="BL55">
        <v>2.1210900000000001</v>
      </c>
      <c r="BM55">
        <v>2.1210900000000001</v>
      </c>
      <c r="BN55">
        <v>2.1210900000000001</v>
      </c>
      <c r="BO55">
        <v>2.1210900000000001</v>
      </c>
      <c r="BP55">
        <v>2.1210900000000001</v>
      </c>
      <c r="BQ55">
        <v>2.1210900000000001</v>
      </c>
      <c r="BR55">
        <v>2.1210900000000001</v>
      </c>
      <c r="BS55">
        <v>2.1210900000000001</v>
      </c>
      <c r="BT55">
        <v>0</v>
      </c>
      <c r="BU55">
        <v>0</v>
      </c>
      <c r="BV55">
        <v>2.1210900000000001</v>
      </c>
      <c r="BW55">
        <v>2.1210900000000001</v>
      </c>
      <c r="BX55">
        <v>2.1210900000000001</v>
      </c>
      <c r="BY55">
        <v>2.1210900000000001</v>
      </c>
      <c r="BZ55">
        <v>2.1210900000000001</v>
      </c>
      <c r="CA55">
        <v>2.1210900000000001</v>
      </c>
      <c r="CB55">
        <v>2.1210900000000001</v>
      </c>
      <c r="CC55">
        <v>2.1210900000000001</v>
      </c>
      <c r="CD55">
        <v>2.1210900000000001</v>
      </c>
      <c r="CE55">
        <v>2.1210900000000001</v>
      </c>
      <c r="CF55">
        <v>2.1210900000000001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</row>
    <row r="56" spans="1:156" x14ac:dyDescent="0.35">
      <c r="A56">
        <v>0.56054499999999996</v>
      </c>
      <c r="B56">
        <v>0.56054499999999996</v>
      </c>
      <c r="C56">
        <v>0.56054499999999996</v>
      </c>
      <c r="D56">
        <v>0.56054499999999996</v>
      </c>
      <c r="E56">
        <v>0.56054499999999996</v>
      </c>
      <c r="F56">
        <v>0.56054499999999996</v>
      </c>
      <c r="G56">
        <v>0.56054499999999996</v>
      </c>
      <c r="H56">
        <v>0.56054499999999996</v>
      </c>
      <c r="I56">
        <v>0.56054499999999996</v>
      </c>
      <c r="J56">
        <v>0.56054499999999996</v>
      </c>
      <c r="K56">
        <v>0.56054499999999996</v>
      </c>
      <c r="L56">
        <v>0.56054499999999996</v>
      </c>
      <c r="M56">
        <v>0.56054499999999996</v>
      </c>
      <c r="N56">
        <v>0.56054499999999996</v>
      </c>
      <c r="O56">
        <v>0.56054499999999996</v>
      </c>
      <c r="P56">
        <v>0.56054499999999996</v>
      </c>
      <c r="Q56">
        <v>0.56054499999999996</v>
      </c>
      <c r="R56">
        <v>0.56054499999999996</v>
      </c>
      <c r="S56">
        <v>0.56054499999999996</v>
      </c>
      <c r="T56">
        <v>0.56054499999999996</v>
      </c>
      <c r="U56">
        <v>0.56054499999999996</v>
      </c>
      <c r="V56">
        <v>0.12109</v>
      </c>
      <c r="W56">
        <v>0.12109</v>
      </c>
      <c r="X56">
        <v>0.56054499999999996</v>
      </c>
      <c r="Y56">
        <v>0.56054499999999996</v>
      </c>
      <c r="Z56">
        <v>0.56054499999999996</v>
      </c>
      <c r="AA56">
        <v>0.56054499999999996</v>
      </c>
      <c r="AB56">
        <v>0.56054499999999996</v>
      </c>
      <c r="AC56">
        <v>0.56054499999999996</v>
      </c>
      <c r="AD56">
        <v>0.56054499999999996</v>
      </c>
      <c r="AE56">
        <v>0.56054499999999996</v>
      </c>
      <c r="AF56">
        <v>0.56054499999999996</v>
      </c>
      <c r="AG56">
        <v>0.56054499999999996</v>
      </c>
      <c r="AH56">
        <v>0.56054499999999996</v>
      </c>
      <c r="AI56">
        <v>0.56054499999999996</v>
      </c>
      <c r="AJ56">
        <v>0.56054499999999996</v>
      </c>
      <c r="AK56">
        <v>0.56054499999999996</v>
      </c>
      <c r="AL56">
        <v>0.56054499999999996</v>
      </c>
      <c r="AM56">
        <v>0.56054499999999996</v>
      </c>
      <c r="AN56">
        <v>0.56054499999999996</v>
      </c>
      <c r="AO56">
        <v>0.56054499999999996</v>
      </c>
      <c r="AP56">
        <v>0.56054499999999996</v>
      </c>
      <c r="AQ56">
        <v>0.56054499999999996</v>
      </c>
      <c r="AR56">
        <v>0.56054499999999996</v>
      </c>
      <c r="AS56">
        <v>0.56054499999999996</v>
      </c>
      <c r="AT56">
        <v>0.56054499999999996</v>
      </c>
      <c r="AU56">
        <v>0.56054499999999996</v>
      </c>
      <c r="AV56">
        <v>0.56054499999999996</v>
      </c>
      <c r="AW56">
        <v>0.56054499999999996</v>
      </c>
      <c r="AX56">
        <v>0.56054499999999996</v>
      </c>
      <c r="AY56">
        <v>0.56054499999999996</v>
      </c>
      <c r="AZ56">
        <v>0.56054499999999996</v>
      </c>
      <c r="BA56">
        <v>2.1210900000000001</v>
      </c>
      <c r="BB56">
        <v>2.1210900000000001</v>
      </c>
      <c r="BC56">
        <v>0.56054499999999996</v>
      </c>
      <c r="BD56">
        <v>2.1210900000000001</v>
      </c>
      <c r="BE56">
        <v>2.1210900000000001</v>
      </c>
      <c r="BF56">
        <v>2.1210900000000001</v>
      </c>
      <c r="BG56">
        <v>2.1210900000000001</v>
      </c>
      <c r="BH56">
        <v>2.1210900000000001</v>
      </c>
      <c r="BI56">
        <v>2.1210900000000001</v>
      </c>
      <c r="BJ56">
        <v>2.1210900000000001</v>
      </c>
      <c r="BK56">
        <v>2.1210900000000001</v>
      </c>
      <c r="BL56">
        <v>2.1210900000000001</v>
      </c>
      <c r="BM56">
        <v>2.1210900000000001</v>
      </c>
      <c r="BN56">
        <v>2.1210900000000001</v>
      </c>
      <c r="BO56">
        <v>2.1210900000000001</v>
      </c>
      <c r="BP56">
        <v>2.1210900000000001</v>
      </c>
      <c r="BQ56">
        <v>2.1210900000000001</v>
      </c>
      <c r="BR56">
        <v>2.1210900000000001</v>
      </c>
      <c r="BS56">
        <v>0</v>
      </c>
      <c r="BT56">
        <v>2.1210900000000001</v>
      </c>
      <c r="BU56">
        <v>2.1210900000000001</v>
      </c>
      <c r="BV56">
        <v>0</v>
      </c>
      <c r="BW56">
        <v>0</v>
      </c>
      <c r="BX56">
        <v>2.1210900000000001</v>
      </c>
      <c r="BY56">
        <v>0</v>
      </c>
      <c r="BZ56">
        <v>0</v>
      </c>
      <c r="CA56">
        <v>0</v>
      </c>
      <c r="CB56">
        <v>2.1210900000000001</v>
      </c>
      <c r="CC56">
        <v>2.1210900000000001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</row>
    <row r="57" spans="1:156" x14ac:dyDescent="0.35">
      <c r="A57">
        <v>0.56054499999999996</v>
      </c>
      <c r="B57">
        <v>0.56054499999999996</v>
      </c>
      <c r="C57">
        <v>0.56054499999999996</v>
      </c>
      <c r="D57">
        <v>0.56054499999999996</v>
      </c>
      <c r="E57">
        <v>0.56054499999999996</v>
      </c>
      <c r="F57">
        <v>0.56054499999999996</v>
      </c>
      <c r="G57">
        <v>0.56054499999999996</v>
      </c>
      <c r="H57">
        <v>0.56054499999999996</v>
      </c>
      <c r="I57">
        <v>0.56054499999999996</v>
      </c>
      <c r="J57">
        <v>0.56054499999999996</v>
      </c>
      <c r="K57">
        <v>0.56054499999999996</v>
      </c>
      <c r="L57">
        <v>0.56054499999999996</v>
      </c>
      <c r="M57">
        <v>0.56054499999999996</v>
      </c>
      <c r="N57">
        <v>0.12109</v>
      </c>
      <c r="O57">
        <v>0.56054499999999996</v>
      </c>
      <c r="P57">
        <v>0.56054499999999996</v>
      </c>
      <c r="Q57">
        <v>0.56054499999999996</v>
      </c>
      <c r="R57">
        <v>0.56054499999999996</v>
      </c>
      <c r="S57">
        <v>0.56054499999999996</v>
      </c>
      <c r="T57">
        <v>0.12109</v>
      </c>
      <c r="U57">
        <v>0.56054499999999996</v>
      </c>
      <c r="V57">
        <v>0.12109</v>
      </c>
      <c r="W57">
        <v>0.56054499999999996</v>
      </c>
      <c r="X57">
        <v>0.56054499999999996</v>
      </c>
      <c r="Y57">
        <v>0.56054499999999996</v>
      </c>
      <c r="Z57">
        <v>0.56054499999999996</v>
      </c>
      <c r="AA57">
        <v>0.56054499999999996</v>
      </c>
      <c r="AB57">
        <v>0.56054499999999996</v>
      </c>
      <c r="AC57">
        <v>0.56054499999999996</v>
      </c>
      <c r="AD57">
        <v>0.56054499999999996</v>
      </c>
      <c r="AE57">
        <v>0.56054499999999996</v>
      </c>
      <c r="AF57">
        <v>0.56054499999999996</v>
      </c>
      <c r="AG57">
        <v>0.56054499999999996</v>
      </c>
      <c r="AH57">
        <v>0.56054499999999996</v>
      </c>
      <c r="AI57">
        <v>0.56054499999999996</v>
      </c>
      <c r="AJ57">
        <v>0.56054499999999996</v>
      </c>
      <c r="AK57">
        <v>0.56054499999999996</v>
      </c>
      <c r="AL57">
        <v>0.56054499999999996</v>
      </c>
      <c r="AM57">
        <v>0.56054499999999996</v>
      </c>
      <c r="AN57">
        <v>0.56054499999999996</v>
      </c>
      <c r="AO57">
        <v>0.56054499999999996</v>
      </c>
      <c r="AP57">
        <v>0.56054499999999996</v>
      </c>
      <c r="AQ57">
        <v>0.56054499999999996</v>
      </c>
      <c r="AR57">
        <v>0.56054499999999996</v>
      </c>
      <c r="AS57">
        <v>0.56054499999999996</v>
      </c>
      <c r="AT57">
        <v>0.56054499999999996</v>
      </c>
      <c r="AU57">
        <v>0.56054499999999996</v>
      </c>
      <c r="AV57">
        <v>0.56054499999999996</v>
      </c>
      <c r="AW57">
        <v>0.56054499999999996</v>
      </c>
      <c r="AX57">
        <v>0.56054499999999996</v>
      </c>
      <c r="AY57">
        <v>0.56054499999999996</v>
      </c>
      <c r="AZ57">
        <v>0.56054499999999996</v>
      </c>
      <c r="BA57">
        <v>0.56054499999999996</v>
      </c>
      <c r="BB57">
        <v>0.56054499999999996</v>
      </c>
      <c r="BC57">
        <v>0.56054499999999996</v>
      </c>
      <c r="BD57">
        <v>2.1210900000000001</v>
      </c>
      <c r="BE57">
        <v>2.1210900000000001</v>
      </c>
      <c r="BF57">
        <v>2.1210900000000001</v>
      </c>
      <c r="BG57">
        <v>2.1210900000000001</v>
      </c>
      <c r="BH57">
        <v>2.1210900000000001</v>
      </c>
      <c r="BI57">
        <v>2.1210900000000001</v>
      </c>
      <c r="BJ57">
        <v>2.1210900000000001</v>
      </c>
      <c r="BK57">
        <v>0</v>
      </c>
      <c r="BL57">
        <v>2.1210900000000001</v>
      </c>
      <c r="BM57">
        <v>2.1210900000000001</v>
      </c>
      <c r="BN57">
        <v>2.1210900000000001</v>
      </c>
      <c r="BO57">
        <v>0</v>
      </c>
      <c r="BP57">
        <v>2.1210900000000001</v>
      </c>
      <c r="BQ57">
        <v>2.1210900000000001</v>
      </c>
      <c r="BR57">
        <v>2.1210900000000001</v>
      </c>
      <c r="BS57">
        <v>2.1210900000000001</v>
      </c>
      <c r="BT57">
        <v>2.1210900000000001</v>
      </c>
      <c r="BU57">
        <v>0</v>
      </c>
      <c r="BV57">
        <v>2.1210900000000001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</row>
    <row r="58" spans="1:156" x14ac:dyDescent="0.35">
      <c r="A58">
        <v>0.56054499999999996</v>
      </c>
      <c r="B58">
        <v>0.12109</v>
      </c>
      <c r="C58">
        <v>0.12109</v>
      </c>
      <c r="D58">
        <v>0.12109</v>
      </c>
      <c r="E58">
        <v>0.12109</v>
      </c>
      <c r="F58">
        <v>0.56054499999999996</v>
      </c>
      <c r="G58">
        <v>0.56054499999999996</v>
      </c>
      <c r="H58">
        <v>0.56054499999999996</v>
      </c>
      <c r="I58">
        <v>0.56054499999999996</v>
      </c>
      <c r="J58">
        <v>0.56054499999999996</v>
      </c>
      <c r="K58">
        <v>0.56054499999999996</v>
      </c>
      <c r="L58">
        <v>0.56054499999999996</v>
      </c>
      <c r="M58">
        <v>0.56054499999999996</v>
      </c>
      <c r="N58">
        <v>0.56054499999999996</v>
      </c>
      <c r="O58">
        <v>0.56054499999999996</v>
      </c>
      <c r="P58">
        <v>0.56054499999999996</v>
      </c>
      <c r="Q58">
        <v>0.56054499999999996</v>
      </c>
      <c r="R58">
        <v>0.56054499999999996</v>
      </c>
      <c r="S58">
        <v>0.56054499999999996</v>
      </c>
      <c r="T58">
        <v>0.12109</v>
      </c>
      <c r="U58">
        <v>0.56054499999999996</v>
      </c>
      <c r="V58">
        <v>0.56054499999999996</v>
      </c>
      <c r="W58">
        <v>0.56054499999999996</v>
      </c>
      <c r="X58">
        <v>0.56054499999999996</v>
      </c>
      <c r="Y58">
        <v>0.56054499999999996</v>
      </c>
      <c r="Z58">
        <v>0.56054499999999996</v>
      </c>
      <c r="AA58">
        <v>0.56054499999999996</v>
      </c>
      <c r="AB58">
        <v>0.56054499999999996</v>
      </c>
      <c r="AC58">
        <v>0.56054499999999996</v>
      </c>
      <c r="AD58">
        <v>0.56054499999999996</v>
      </c>
      <c r="AE58">
        <v>0.56054499999999996</v>
      </c>
      <c r="AF58">
        <v>0.56054499999999996</v>
      </c>
      <c r="AG58">
        <v>0.56054499999999996</v>
      </c>
      <c r="AH58">
        <v>0.56054499999999996</v>
      </c>
      <c r="AI58">
        <v>0.56054499999999996</v>
      </c>
      <c r="AJ58">
        <v>0.56054499999999996</v>
      </c>
      <c r="AK58">
        <v>0.56054499999999996</v>
      </c>
      <c r="AL58">
        <v>0.56054499999999996</v>
      </c>
      <c r="AM58">
        <v>0.56054499999999996</v>
      </c>
      <c r="AN58">
        <v>0.56054499999999996</v>
      </c>
      <c r="AO58">
        <v>0.56054499999999996</v>
      </c>
      <c r="AP58">
        <v>0.56054499999999996</v>
      </c>
      <c r="AQ58">
        <v>0.56054499999999996</v>
      </c>
      <c r="AR58">
        <v>0.56054499999999996</v>
      </c>
      <c r="AS58">
        <v>0.56054499999999996</v>
      </c>
      <c r="AT58">
        <v>0.56054499999999996</v>
      </c>
      <c r="AU58">
        <v>0.56054499999999996</v>
      </c>
      <c r="AV58">
        <v>0.56054499999999996</v>
      </c>
      <c r="AW58">
        <v>0.56054499999999996</v>
      </c>
      <c r="AX58">
        <v>0.56054499999999996</v>
      </c>
      <c r="AY58">
        <v>0.56054499999999996</v>
      </c>
      <c r="AZ58">
        <v>0.56054499999999996</v>
      </c>
      <c r="BA58">
        <v>0.56054499999999996</v>
      </c>
      <c r="BB58">
        <v>0.56054499999999996</v>
      </c>
      <c r="BC58">
        <v>0.56054499999999996</v>
      </c>
      <c r="BD58">
        <v>2.1210900000000001</v>
      </c>
      <c r="BE58">
        <v>2.1210900000000001</v>
      </c>
      <c r="BF58">
        <v>2.1210900000000001</v>
      </c>
      <c r="BG58">
        <v>2.1210900000000001</v>
      </c>
      <c r="BH58">
        <v>2.1210900000000001</v>
      </c>
      <c r="BI58">
        <v>2.1210900000000001</v>
      </c>
      <c r="BJ58">
        <v>2.1210900000000001</v>
      </c>
      <c r="BK58">
        <v>2.1210900000000001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2.1210900000000001</v>
      </c>
      <c r="BS58">
        <v>2.1210900000000001</v>
      </c>
      <c r="BT58">
        <v>2.1210900000000001</v>
      </c>
      <c r="BU58">
        <v>2.1210900000000001</v>
      </c>
      <c r="BV58">
        <v>2.1210900000000001</v>
      </c>
      <c r="BW58">
        <v>2.1210900000000001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2.1210900000000001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</row>
    <row r="59" spans="1:156" x14ac:dyDescent="0.35">
      <c r="A59">
        <v>0.12109</v>
      </c>
      <c r="B59">
        <v>0.12109</v>
      </c>
      <c r="C59">
        <v>0.12109</v>
      </c>
      <c r="D59">
        <v>0.12109</v>
      </c>
      <c r="E59">
        <v>0.56054499999999996</v>
      </c>
      <c r="F59">
        <v>0.56054499999999996</v>
      </c>
      <c r="G59">
        <v>0.56054499999999996</v>
      </c>
      <c r="H59">
        <v>0.56054499999999996</v>
      </c>
      <c r="I59">
        <v>0.56054499999999996</v>
      </c>
      <c r="J59">
        <v>0.56054499999999996</v>
      </c>
      <c r="K59">
        <v>0.56054499999999996</v>
      </c>
      <c r="L59">
        <v>0.56054499999999996</v>
      </c>
      <c r="M59">
        <v>0.56054499999999996</v>
      </c>
      <c r="N59">
        <v>0.56054499999999996</v>
      </c>
      <c r="O59">
        <v>0.56054499999999996</v>
      </c>
      <c r="P59">
        <v>0.56054499999999996</v>
      </c>
      <c r="Q59">
        <v>0.56054499999999996</v>
      </c>
      <c r="R59">
        <v>0.56054499999999996</v>
      </c>
      <c r="S59">
        <v>0.56054499999999996</v>
      </c>
      <c r="T59">
        <v>0.56054499999999996</v>
      </c>
      <c r="U59">
        <v>0.56054499999999996</v>
      </c>
      <c r="V59">
        <v>0.56054499999999996</v>
      </c>
      <c r="W59">
        <v>0.56054499999999996</v>
      </c>
      <c r="X59">
        <v>0.56054499999999996</v>
      </c>
      <c r="Y59">
        <v>0.56054499999999996</v>
      </c>
      <c r="Z59">
        <v>0.56054499999999996</v>
      </c>
      <c r="AA59">
        <v>0.56054499999999996</v>
      </c>
      <c r="AB59">
        <v>0.56054499999999996</v>
      </c>
      <c r="AC59">
        <v>0.56054499999999996</v>
      </c>
      <c r="AD59">
        <v>0.56054499999999996</v>
      </c>
      <c r="AE59">
        <v>0.56054499999999996</v>
      </c>
      <c r="AF59">
        <v>0.56054499999999996</v>
      </c>
      <c r="AG59">
        <v>0.56054499999999996</v>
      </c>
      <c r="AH59">
        <v>0.56054499999999996</v>
      </c>
      <c r="AI59">
        <v>0.56054499999999996</v>
      </c>
      <c r="AJ59">
        <v>0.56054499999999996</v>
      </c>
      <c r="AK59">
        <v>0.56054499999999996</v>
      </c>
      <c r="AL59">
        <v>0.56054499999999996</v>
      </c>
      <c r="AM59">
        <v>0.56054499999999996</v>
      </c>
      <c r="AN59">
        <v>0.56054499999999996</v>
      </c>
      <c r="AO59">
        <v>0.56054499999999996</v>
      </c>
      <c r="AP59">
        <v>0.56054499999999996</v>
      </c>
      <c r="AQ59">
        <v>0.56054499999999996</v>
      </c>
      <c r="AR59">
        <v>0.56054499999999996</v>
      </c>
      <c r="AS59">
        <v>0.56054499999999996</v>
      </c>
      <c r="AT59">
        <v>0.56054499999999996</v>
      </c>
      <c r="AU59">
        <v>0.56054499999999996</v>
      </c>
      <c r="AV59">
        <v>0.56054499999999996</v>
      </c>
      <c r="AW59">
        <v>0.56054499999999996</v>
      </c>
      <c r="AX59">
        <v>0.56054499999999996</v>
      </c>
      <c r="AY59">
        <v>0.56054499999999996</v>
      </c>
      <c r="AZ59">
        <v>0.56054499999999996</v>
      </c>
      <c r="BA59">
        <v>0.56054499999999996</v>
      </c>
      <c r="BB59">
        <v>0.56054499999999996</v>
      </c>
      <c r="BC59">
        <v>2.1210900000000001</v>
      </c>
      <c r="BD59">
        <v>2.1210900000000001</v>
      </c>
      <c r="BE59">
        <v>2.1210900000000001</v>
      </c>
      <c r="BF59">
        <v>2.1210900000000001</v>
      </c>
      <c r="BG59">
        <v>0</v>
      </c>
      <c r="BH59">
        <v>0</v>
      </c>
      <c r="BI59">
        <v>0</v>
      </c>
      <c r="BJ59">
        <v>2.1210900000000001</v>
      </c>
      <c r="BK59">
        <v>2.1210900000000001</v>
      </c>
      <c r="BL59">
        <v>2.1210900000000001</v>
      </c>
      <c r="BM59">
        <v>2.1210900000000001</v>
      </c>
      <c r="BN59">
        <v>2.1210900000000001</v>
      </c>
      <c r="BO59">
        <v>2.1210900000000001</v>
      </c>
      <c r="BP59">
        <v>2.1210900000000001</v>
      </c>
      <c r="BQ59">
        <v>0</v>
      </c>
      <c r="BR59">
        <v>2.1210900000000001</v>
      </c>
      <c r="BS59">
        <v>2.1210900000000001</v>
      </c>
      <c r="BT59">
        <v>2.1210900000000001</v>
      </c>
      <c r="BU59">
        <v>2.1210900000000001</v>
      </c>
      <c r="BV59">
        <v>2.1210900000000001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2.1210900000000001</v>
      </c>
      <c r="CC59">
        <v>2.1210900000000001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</row>
    <row r="60" spans="1:156" x14ac:dyDescent="0.35">
      <c r="A60">
        <v>0.12109</v>
      </c>
      <c r="B60">
        <v>0.12109</v>
      </c>
      <c r="C60">
        <v>0.12109</v>
      </c>
      <c r="D60">
        <v>0.12109</v>
      </c>
      <c r="E60">
        <v>0.12109</v>
      </c>
      <c r="F60">
        <v>0.56054499999999996</v>
      </c>
      <c r="G60">
        <v>0.56054499999999996</v>
      </c>
      <c r="H60">
        <v>0.56054499999999996</v>
      </c>
      <c r="I60">
        <v>0.56054499999999996</v>
      </c>
      <c r="J60">
        <v>0.56054499999999996</v>
      </c>
      <c r="K60">
        <v>0.56054499999999996</v>
      </c>
      <c r="L60">
        <v>0.56054499999999996</v>
      </c>
      <c r="M60">
        <v>0.56054499999999996</v>
      </c>
      <c r="N60">
        <v>0.56054499999999996</v>
      </c>
      <c r="O60">
        <v>0.56054499999999996</v>
      </c>
      <c r="P60">
        <v>0.56054499999999996</v>
      </c>
      <c r="Q60">
        <v>0.56054499999999996</v>
      </c>
      <c r="R60">
        <v>0.56054499999999996</v>
      </c>
      <c r="S60">
        <v>0.56054499999999996</v>
      </c>
      <c r="T60">
        <v>0.56054499999999996</v>
      </c>
      <c r="U60">
        <v>0.56054499999999996</v>
      </c>
      <c r="V60">
        <v>0.56054499999999996</v>
      </c>
      <c r="W60">
        <v>0.56054499999999996</v>
      </c>
      <c r="X60">
        <v>0.56054499999999996</v>
      </c>
      <c r="Y60">
        <v>0.56054499999999996</v>
      </c>
      <c r="Z60">
        <v>0.56054499999999996</v>
      </c>
      <c r="AA60">
        <v>0.56054499999999996</v>
      </c>
      <c r="AB60">
        <v>0.56054499999999996</v>
      </c>
      <c r="AC60">
        <v>0.56054499999999996</v>
      </c>
      <c r="AD60">
        <v>0.56054499999999996</v>
      </c>
      <c r="AE60">
        <v>0.56054499999999996</v>
      </c>
      <c r="AF60">
        <v>0.56054499999999996</v>
      </c>
      <c r="AG60">
        <v>0.56054499999999996</v>
      </c>
      <c r="AH60">
        <v>0.56054499999999996</v>
      </c>
      <c r="AI60">
        <v>0.56054499999999996</v>
      </c>
      <c r="AJ60">
        <v>0.56054499999999996</v>
      </c>
      <c r="AK60">
        <v>0.56054499999999996</v>
      </c>
      <c r="AL60">
        <v>0.56054499999999996</v>
      </c>
      <c r="AM60">
        <v>0.56054499999999996</v>
      </c>
      <c r="AN60">
        <v>0.56054499999999996</v>
      </c>
      <c r="AO60">
        <v>0.56054499999999996</v>
      </c>
      <c r="AP60">
        <v>0.56054499999999996</v>
      </c>
      <c r="AQ60">
        <v>0.56054499999999996</v>
      </c>
      <c r="AR60">
        <v>0.56054499999999996</v>
      </c>
      <c r="AS60">
        <v>0.56054499999999996</v>
      </c>
      <c r="AT60">
        <v>0.56054499999999996</v>
      </c>
      <c r="AU60">
        <v>0.56054499999999996</v>
      </c>
      <c r="AV60">
        <v>0.56054499999999996</v>
      </c>
      <c r="AW60">
        <v>0.56054499999999996</v>
      </c>
      <c r="AX60">
        <v>0.56054499999999996</v>
      </c>
      <c r="AY60">
        <v>0.56054499999999996</v>
      </c>
      <c r="AZ60">
        <v>0.56054499999999996</v>
      </c>
      <c r="BA60">
        <v>0.56054499999999996</v>
      </c>
      <c r="BB60">
        <v>2.1210900000000001</v>
      </c>
      <c r="BC60">
        <v>2.1210900000000001</v>
      </c>
      <c r="BD60">
        <v>2.1210900000000001</v>
      </c>
      <c r="BE60">
        <v>2.1210900000000001</v>
      </c>
      <c r="BF60">
        <v>2.1210900000000001</v>
      </c>
      <c r="BG60">
        <v>0.56054499999999996</v>
      </c>
      <c r="BH60">
        <v>0</v>
      </c>
      <c r="BI60">
        <v>0</v>
      </c>
      <c r="BJ60">
        <v>0</v>
      </c>
      <c r="BK60">
        <v>2.1210900000000001</v>
      </c>
      <c r="BL60">
        <v>2.1210900000000001</v>
      </c>
      <c r="BM60">
        <v>2.1210900000000001</v>
      </c>
      <c r="BN60">
        <v>2.1210900000000001</v>
      </c>
      <c r="BO60">
        <v>2.1210900000000001</v>
      </c>
      <c r="BP60">
        <v>2.1210900000000001</v>
      </c>
      <c r="BQ60">
        <v>2.1210900000000001</v>
      </c>
      <c r="BR60">
        <v>2.1210900000000001</v>
      </c>
      <c r="BS60">
        <v>2.1210900000000001</v>
      </c>
      <c r="BT60">
        <v>2.1210900000000001</v>
      </c>
      <c r="BU60">
        <v>2.1210900000000001</v>
      </c>
      <c r="BV60">
        <v>2.1210900000000001</v>
      </c>
      <c r="BW60">
        <v>2.1210900000000001</v>
      </c>
      <c r="BX60">
        <v>2.1210900000000001</v>
      </c>
      <c r="BY60">
        <v>0</v>
      </c>
      <c r="BZ60">
        <v>0</v>
      </c>
      <c r="CA60">
        <v>2.1210900000000001</v>
      </c>
      <c r="CB60">
        <v>0</v>
      </c>
      <c r="CC60">
        <v>0</v>
      </c>
      <c r="CD60">
        <v>0</v>
      </c>
      <c r="CE60">
        <v>2.1210900000000001</v>
      </c>
      <c r="CF60">
        <v>2.1210900000000001</v>
      </c>
      <c r="CG60">
        <v>2.1210900000000001</v>
      </c>
      <c r="CH60">
        <v>2.1210900000000001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</row>
    <row r="61" spans="1:156" x14ac:dyDescent="0.35">
      <c r="A61">
        <v>0.12109</v>
      </c>
      <c r="B61">
        <v>0.12109</v>
      </c>
      <c r="C61">
        <v>0.12109</v>
      </c>
      <c r="D61">
        <v>0.12109</v>
      </c>
      <c r="E61">
        <v>0.12109</v>
      </c>
      <c r="F61">
        <v>0.12109</v>
      </c>
      <c r="G61">
        <v>0.12109</v>
      </c>
      <c r="H61">
        <v>0.56054499999999996</v>
      </c>
      <c r="I61">
        <v>0.56054499999999996</v>
      </c>
      <c r="J61">
        <v>0.56054499999999996</v>
      </c>
      <c r="K61">
        <v>0.56054499999999996</v>
      </c>
      <c r="L61">
        <v>0.56054499999999996</v>
      </c>
      <c r="M61">
        <v>0.56054499999999996</v>
      </c>
      <c r="N61">
        <v>0.56054499999999996</v>
      </c>
      <c r="O61">
        <v>0.56054499999999996</v>
      </c>
      <c r="P61">
        <v>0.56054499999999996</v>
      </c>
      <c r="Q61">
        <v>0.56054499999999996</v>
      </c>
      <c r="R61">
        <v>0.56054499999999996</v>
      </c>
      <c r="S61">
        <v>0.56054499999999996</v>
      </c>
      <c r="T61">
        <v>0.56054499999999996</v>
      </c>
      <c r="U61">
        <v>0.56054499999999996</v>
      </c>
      <c r="V61">
        <v>0.56054499999999996</v>
      </c>
      <c r="W61">
        <v>0.56054499999999996</v>
      </c>
      <c r="X61">
        <v>0.56054499999999996</v>
      </c>
      <c r="Y61">
        <v>0.56054499999999996</v>
      </c>
      <c r="Z61">
        <v>0.56054499999999996</v>
      </c>
      <c r="AA61">
        <v>0.56054499999999996</v>
      </c>
      <c r="AB61">
        <v>0.56054499999999996</v>
      </c>
      <c r="AC61">
        <v>0.56054499999999996</v>
      </c>
      <c r="AD61">
        <v>0.56054499999999996</v>
      </c>
      <c r="AE61">
        <v>0.56054499999999996</v>
      </c>
      <c r="AF61">
        <v>0.56054499999999996</v>
      </c>
      <c r="AG61">
        <v>0.56054499999999996</v>
      </c>
      <c r="AH61">
        <v>0.56054499999999996</v>
      </c>
      <c r="AI61">
        <v>0.56054499999999996</v>
      </c>
      <c r="AJ61">
        <v>0.56054499999999996</v>
      </c>
      <c r="AK61">
        <v>0.56054499999999996</v>
      </c>
      <c r="AL61">
        <v>0.56054499999999996</v>
      </c>
      <c r="AM61">
        <v>0.56054499999999996</v>
      </c>
      <c r="AN61">
        <v>0.56054499999999996</v>
      </c>
      <c r="AO61">
        <v>0.56054499999999996</v>
      </c>
      <c r="AP61">
        <v>0.56054499999999996</v>
      </c>
      <c r="AQ61">
        <v>0.56054499999999996</v>
      </c>
      <c r="AR61">
        <v>0.56054499999999996</v>
      </c>
      <c r="AS61">
        <v>0.56054499999999996</v>
      </c>
      <c r="AT61">
        <v>0.56054499999999996</v>
      </c>
      <c r="AU61">
        <v>0.56054499999999996</v>
      </c>
      <c r="AV61">
        <v>0.56054499999999996</v>
      </c>
      <c r="AW61">
        <v>0.56054499999999996</v>
      </c>
      <c r="AX61">
        <v>0.56054499999999996</v>
      </c>
      <c r="AY61">
        <v>0.56054499999999996</v>
      </c>
      <c r="AZ61">
        <v>0.56054499999999996</v>
      </c>
      <c r="BA61">
        <v>2.1210900000000001</v>
      </c>
      <c r="BB61">
        <v>2.1210900000000001</v>
      </c>
      <c r="BC61">
        <v>2.1210900000000001</v>
      </c>
      <c r="BD61">
        <v>2.1210900000000001</v>
      </c>
      <c r="BE61">
        <v>2.1210900000000001</v>
      </c>
      <c r="BF61">
        <v>0.56054499999999996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2.1210900000000001</v>
      </c>
      <c r="BN61">
        <v>2.1210900000000001</v>
      </c>
      <c r="BO61">
        <v>2.1210900000000001</v>
      </c>
      <c r="BP61">
        <v>2.1210900000000001</v>
      </c>
      <c r="BQ61">
        <v>2.1210900000000001</v>
      </c>
      <c r="BR61">
        <v>2.1210900000000001</v>
      </c>
      <c r="BS61">
        <v>2.1210900000000001</v>
      </c>
      <c r="BT61">
        <v>2.1210900000000001</v>
      </c>
      <c r="BU61">
        <v>2.1210900000000001</v>
      </c>
      <c r="BV61">
        <v>2.1210900000000001</v>
      </c>
      <c r="BW61">
        <v>2.1210900000000001</v>
      </c>
      <c r="BX61">
        <v>2.1210900000000001</v>
      </c>
      <c r="BY61">
        <v>2.1210900000000001</v>
      </c>
      <c r="BZ61">
        <v>0</v>
      </c>
      <c r="CA61">
        <v>0</v>
      </c>
      <c r="CB61">
        <v>2.1210900000000001</v>
      </c>
      <c r="CC61">
        <v>2.1210900000000001</v>
      </c>
      <c r="CD61">
        <v>2.1210900000000001</v>
      </c>
      <c r="CE61">
        <v>2.1210900000000001</v>
      </c>
      <c r="CF61">
        <v>2.1210900000000001</v>
      </c>
      <c r="CG61">
        <v>2.1210900000000001</v>
      </c>
      <c r="CH61">
        <v>2.1210900000000001</v>
      </c>
      <c r="CI61">
        <v>2.1210900000000001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4.5</v>
      </c>
    </row>
    <row r="62" spans="1:156" x14ac:dyDescent="0.35">
      <c r="A62">
        <v>0.12109</v>
      </c>
      <c r="B62">
        <v>0.12109</v>
      </c>
      <c r="C62">
        <v>0.12109</v>
      </c>
      <c r="D62">
        <v>0.12109</v>
      </c>
      <c r="E62">
        <v>0.12109</v>
      </c>
      <c r="F62">
        <v>0.12109</v>
      </c>
      <c r="G62">
        <v>0.12109</v>
      </c>
      <c r="H62">
        <v>0.12109</v>
      </c>
      <c r="I62">
        <v>0.56054499999999996</v>
      </c>
      <c r="J62">
        <v>0.56054499999999996</v>
      </c>
      <c r="K62">
        <v>0.56054499999999996</v>
      </c>
      <c r="L62">
        <v>0.56054499999999996</v>
      </c>
      <c r="M62">
        <v>0.56054499999999996</v>
      </c>
      <c r="N62">
        <v>0.56054499999999996</v>
      </c>
      <c r="O62">
        <v>0.56054499999999996</v>
      </c>
      <c r="P62">
        <v>0.56054499999999996</v>
      </c>
      <c r="Q62">
        <v>0.56054499999999996</v>
      </c>
      <c r="R62">
        <v>0.56054499999999996</v>
      </c>
      <c r="S62">
        <v>0.56054499999999996</v>
      </c>
      <c r="T62">
        <v>0.56054499999999996</v>
      </c>
      <c r="U62">
        <v>0.56054499999999996</v>
      </c>
      <c r="V62">
        <v>0.56054499999999996</v>
      </c>
      <c r="W62">
        <v>0.56054499999999996</v>
      </c>
      <c r="X62">
        <v>0.56054499999999996</v>
      </c>
      <c r="Y62">
        <v>0.56054499999999996</v>
      </c>
      <c r="Z62">
        <v>0.56054499999999996</v>
      </c>
      <c r="AA62">
        <v>0.56054499999999996</v>
      </c>
      <c r="AB62">
        <v>0.56054499999999996</v>
      </c>
      <c r="AC62">
        <v>0.56054499999999996</v>
      </c>
      <c r="AD62">
        <v>0.56054499999999996</v>
      </c>
      <c r="AE62">
        <v>0.56054499999999996</v>
      </c>
      <c r="AF62">
        <v>0.56054499999999996</v>
      </c>
      <c r="AG62">
        <v>0.56054499999999996</v>
      </c>
      <c r="AH62">
        <v>0.56054499999999996</v>
      </c>
      <c r="AI62">
        <v>0.56054499999999996</v>
      </c>
      <c r="AJ62">
        <v>0.56054499999999996</v>
      </c>
      <c r="AK62">
        <v>0.56054499999999996</v>
      </c>
      <c r="AL62">
        <v>0.56054499999999996</v>
      </c>
      <c r="AM62">
        <v>0.56054499999999996</v>
      </c>
      <c r="AN62">
        <v>0.56054499999999996</v>
      </c>
      <c r="AO62">
        <v>0.56054499999999996</v>
      </c>
      <c r="AP62">
        <v>0.56054499999999996</v>
      </c>
      <c r="AQ62">
        <v>0.56054499999999996</v>
      </c>
      <c r="AR62">
        <v>0.56054499999999996</v>
      </c>
      <c r="AS62">
        <v>0.56054499999999996</v>
      </c>
      <c r="AT62">
        <v>0.56054499999999996</v>
      </c>
      <c r="AU62">
        <v>0.56054499999999996</v>
      </c>
      <c r="AV62">
        <v>0.56054499999999996</v>
      </c>
      <c r="AW62">
        <v>0.56054499999999996</v>
      </c>
      <c r="AX62">
        <v>0.56054499999999996</v>
      </c>
      <c r="AY62">
        <v>0.56054499999999996</v>
      </c>
      <c r="AZ62">
        <v>0.56054499999999996</v>
      </c>
      <c r="BA62">
        <v>2.1210900000000001</v>
      </c>
      <c r="BB62">
        <v>2.1210900000000001</v>
      </c>
      <c r="BC62">
        <v>2.1210900000000001</v>
      </c>
      <c r="BD62">
        <v>2.1210900000000001</v>
      </c>
      <c r="BE62">
        <v>2.1210900000000001</v>
      </c>
      <c r="BF62">
        <v>0</v>
      </c>
      <c r="BG62">
        <v>0</v>
      </c>
      <c r="BH62">
        <v>0</v>
      </c>
      <c r="BI62">
        <v>0</v>
      </c>
      <c r="BJ62">
        <v>2.1210900000000001</v>
      </c>
      <c r="BK62">
        <v>2.1210900000000001</v>
      </c>
      <c r="BL62">
        <v>2.1210900000000001</v>
      </c>
      <c r="BM62">
        <v>2.1210900000000001</v>
      </c>
      <c r="BN62">
        <v>2.1210900000000001</v>
      </c>
      <c r="BO62">
        <v>2.1210900000000001</v>
      </c>
      <c r="BP62">
        <v>2.1210900000000001</v>
      </c>
      <c r="BQ62">
        <v>2.1210900000000001</v>
      </c>
      <c r="BR62">
        <v>2.1210900000000001</v>
      </c>
      <c r="BS62">
        <v>2.1210900000000001</v>
      </c>
      <c r="BT62">
        <v>2.1210900000000001</v>
      </c>
      <c r="BU62">
        <v>2.1210900000000001</v>
      </c>
      <c r="BV62">
        <v>0</v>
      </c>
      <c r="BW62">
        <v>2.1210900000000001</v>
      </c>
      <c r="BX62">
        <v>2.1210900000000001</v>
      </c>
      <c r="BY62">
        <v>2.1210900000000001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2.1210900000000001</v>
      </c>
      <c r="CG62">
        <v>2.1210900000000001</v>
      </c>
      <c r="CH62">
        <v>2.1210900000000001</v>
      </c>
      <c r="CI62">
        <v>2.1210900000000001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</row>
    <row r="63" spans="1:156" x14ac:dyDescent="0.35">
      <c r="A63">
        <v>0.12109</v>
      </c>
      <c r="B63">
        <v>0.12109</v>
      </c>
      <c r="C63">
        <v>0.12109</v>
      </c>
      <c r="D63">
        <v>0.12109</v>
      </c>
      <c r="E63">
        <v>0.12109</v>
      </c>
      <c r="F63">
        <v>0.12109</v>
      </c>
      <c r="G63">
        <v>0.12109</v>
      </c>
      <c r="H63">
        <v>0.12109</v>
      </c>
      <c r="I63">
        <v>0.56054499999999996</v>
      </c>
      <c r="J63">
        <v>0.56054499999999996</v>
      </c>
      <c r="K63">
        <v>0.56054499999999996</v>
      </c>
      <c r="L63">
        <v>0.56054499999999996</v>
      </c>
      <c r="M63">
        <v>0.56054499999999996</v>
      </c>
      <c r="N63">
        <v>0.56054499999999996</v>
      </c>
      <c r="O63">
        <v>0.56054499999999996</v>
      </c>
      <c r="P63">
        <v>0.56054499999999996</v>
      </c>
      <c r="Q63">
        <v>0.56054499999999996</v>
      </c>
      <c r="R63">
        <v>0.56054499999999996</v>
      </c>
      <c r="S63">
        <v>0.56054499999999996</v>
      </c>
      <c r="T63">
        <v>0.56054499999999996</v>
      </c>
      <c r="U63">
        <v>0.56054499999999996</v>
      </c>
      <c r="V63">
        <v>0.56054499999999996</v>
      </c>
      <c r="W63">
        <v>0.56054499999999996</v>
      </c>
      <c r="X63">
        <v>0.56054499999999996</v>
      </c>
      <c r="Y63">
        <v>0.56054499999999996</v>
      </c>
      <c r="Z63">
        <v>0.56054499999999996</v>
      </c>
      <c r="AA63">
        <v>0.56054499999999996</v>
      </c>
      <c r="AB63">
        <v>0.56054499999999996</v>
      </c>
      <c r="AC63">
        <v>0.56054499999999996</v>
      </c>
      <c r="AD63">
        <v>0.56054499999999996</v>
      </c>
      <c r="AE63">
        <v>0.56054499999999996</v>
      </c>
      <c r="AF63">
        <v>0.56054499999999996</v>
      </c>
      <c r="AG63">
        <v>0.56054499999999996</v>
      </c>
      <c r="AH63">
        <v>0.56054499999999996</v>
      </c>
      <c r="AI63">
        <v>0.56054499999999996</v>
      </c>
      <c r="AJ63">
        <v>0.56054499999999996</v>
      </c>
      <c r="AK63">
        <v>0.56054499999999996</v>
      </c>
      <c r="AL63">
        <v>0.56054499999999996</v>
      </c>
      <c r="AM63">
        <v>0.56054499999999996</v>
      </c>
      <c r="AN63">
        <v>0.56054499999999996</v>
      </c>
      <c r="AO63">
        <v>0.56054499999999996</v>
      </c>
      <c r="AP63">
        <v>0.56054499999999996</v>
      </c>
      <c r="AQ63">
        <v>0.56054499999999996</v>
      </c>
      <c r="AR63">
        <v>0.56054499999999996</v>
      </c>
      <c r="AS63">
        <v>0.56054499999999996</v>
      </c>
      <c r="AT63">
        <v>0.56054499999999996</v>
      </c>
      <c r="AU63">
        <v>0.56054499999999996</v>
      </c>
      <c r="AV63">
        <v>0.56054499999999996</v>
      </c>
      <c r="AW63">
        <v>0.56054499999999996</v>
      </c>
      <c r="AX63">
        <v>0.56054499999999996</v>
      </c>
      <c r="AY63">
        <v>0.56054499999999996</v>
      </c>
      <c r="AZ63">
        <v>0.56054499999999996</v>
      </c>
      <c r="BA63">
        <v>2.1210900000000001</v>
      </c>
      <c r="BB63">
        <v>2.1210900000000001</v>
      </c>
      <c r="BC63">
        <v>2.1210900000000001</v>
      </c>
      <c r="BD63">
        <v>2.1210900000000001</v>
      </c>
      <c r="BE63">
        <v>2.1210900000000001</v>
      </c>
      <c r="BF63">
        <v>0.56054499999999996</v>
      </c>
      <c r="BG63">
        <v>2.1210900000000001</v>
      </c>
      <c r="BH63">
        <v>0.56054499999999996</v>
      </c>
      <c r="BI63">
        <v>0.56054499999999996</v>
      </c>
      <c r="BJ63">
        <v>0</v>
      </c>
      <c r="BK63">
        <v>2.1210900000000001</v>
      </c>
      <c r="BL63">
        <v>2.1210900000000001</v>
      </c>
      <c r="BM63">
        <v>2.1210900000000001</v>
      </c>
      <c r="BN63">
        <v>2.1210900000000001</v>
      </c>
      <c r="BO63">
        <v>2.1210900000000001</v>
      </c>
      <c r="BP63">
        <v>2.1210900000000001</v>
      </c>
      <c r="BQ63">
        <v>2.1210900000000001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2.1210900000000001</v>
      </c>
      <c r="BZ63">
        <v>2.1210900000000001</v>
      </c>
      <c r="CA63">
        <v>0</v>
      </c>
      <c r="CB63">
        <v>2.1210900000000001</v>
      </c>
      <c r="CC63">
        <v>0</v>
      </c>
      <c r="CD63">
        <v>0</v>
      </c>
      <c r="CE63">
        <v>0</v>
      </c>
      <c r="CF63">
        <v>0</v>
      </c>
      <c r="CG63">
        <v>2.1210900000000001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2.1210900000000001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4.5</v>
      </c>
    </row>
    <row r="64" spans="1:156" x14ac:dyDescent="0.35">
      <c r="A64">
        <v>0.12109</v>
      </c>
      <c r="B64">
        <v>0.12109</v>
      </c>
      <c r="C64">
        <v>0.12109</v>
      </c>
      <c r="D64">
        <v>0.12109</v>
      </c>
      <c r="E64">
        <v>0.12109</v>
      </c>
      <c r="F64">
        <v>0.12109</v>
      </c>
      <c r="G64">
        <v>0.12109</v>
      </c>
      <c r="H64">
        <v>0.12109</v>
      </c>
      <c r="I64">
        <v>0.56054499999999996</v>
      </c>
      <c r="J64">
        <v>0.56054499999999996</v>
      </c>
      <c r="K64">
        <v>0.56054499999999996</v>
      </c>
      <c r="L64">
        <v>0.56054499999999996</v>
      </c>
      <c r="M64">
        <v>0.56054499999999996</v>
      </c>
      <c r="N64">
        <v>0.56054499999999996</v>
      </c>
      <c r="O64">
        <v>0.56054499999999996</v>
      </c>
      <c r="P64">
        <v>0.56054499999999996</v>
      </c>
      <c r="Q64">
        <v>0.56054499999999996</v>
      </c>
      <c r="R64">
        <v>0.56054499999999996</v>
      </c>
      <c r="S64">
        <v>0.56054499999999996</v>
      </c>
      <c r="T64">
        <v>0.56054499999999996</v>
      </c>
      <c r="U64">
        <v>0.56054499999999996</v>
      </c>
      <c r="V64">
        <v>0.56054499999999996</v>
      </c>
      <c r="W64">
        <v>0.56054499999999996</v>
      </c>
      <c r="X64">
        <v>0.56054499999999996</v>
      </c>
      <c r="Y64">
        <v>0.56054499999999996</v>
      </c>
      <c r="Z64">
        <v>0.56054499999999996</v>
      </c>
      <c r="AA64">
        <v>0.56054499999999996</v>
      </c>
      <c r="AB64">
        <v>0.56054499999999996</v>
      </c>
      <c r="AC64">
        <v>0.56054499999999996</v>
      </c>
      <c r="AD64">
        <v>0.56054499999999996</v>
      </c>
      <c r="AE64">
        <v>0.56054499999999996</v>
      </c>
      <c r="AF64">
        <v>0.56054499999999996</v>
      </c>
      <c r="AG64">
        <v>0.56054499999999996</v>
      </c>
      <c r="AH64">
        <v>0.56054499999999996</v>
      </c>
      <c r="AI64">
        <v>0.56054499999999996</v>
      </c>
      <c r="AJ64">
        <v>0.56054499999999996</v>
      </c>
      <c r="AK64">
        <v>0.56054499999999996</v>
      </c>
      <c r="AL64">
        <v>0.56054499999999996</v>
      </c>
      <c r="AM64">
        <v>0.56054499999999996</v>
      </c>
      <c r="AN64">
        <v>0.56054499999999996</v>
      </c>
      <c r="AO64">
        <v>0.56054499999999996</v>
      </c>
      <c r="AP64">
        <v>0.56054499999999996</v>
      </c>
      <c r="AQ64">
        <v>0.56054499999999996</v>
      </c>
      <c r="AR64">
        <v>0.56054499999999996</v>
      </c>
      <c r="AS64">
        <v>0.56054499999999996</v>
      </c>
      <c r="AT64">
        <v>0.56054499999999996</v>
      </c>
      <c r="AU64">
        <v>0.56054499999999996</v>
      </c>
      <c r="AV64">
        <v>0.56054499999999996</v>
      </c>
      <c r="AW64">
        <v>0.56054499999999996</v>
      </c>
      <c r="AX64">
        <v>0.56054499999999996</v>
      </c>
      <c r="AY64">
        <v>0.56054499999999996</v>
      </c>
      <c r="AZ64">
        <v>0.56054499999999996</v>
      </c>
      <c r="BA64">
        <v>0.56054499999999996</v>
      </c>
      <c r="BB64">
        <v>0.56054499999999996</v>
      </c>
      <c r="BC64">
        <v>0.56054499999999996</v>
      </c>
      <c r="BD64">
        <v>0.56054499999999996</v>
      </c>
      <c r="BE64">
        <v>0.56054499999999996</v>
      </c>
      <c r="BF64">
        <v>0.56054499999999996</v>
      </c>
      <c r="BG64">
        <v>0.56054499999999996</v>
      </c>
      <c r="BH64">
        <v>0</v>
      </c>
      <c r="BI64">
        <v>0.56054499999999996</v>
      </c>
      <c r="BJ64">
        <v>0.56054499999999996</v>
      </c>
      <c r="BK64">
        <v>0</v>
      </c>
      <c r="BL64">
        <v>2.1210900000000001</v>
      </c>
      <c r="BM64">
        <v>2.1210900000000001</v>
      </c>
      <c r="BN64">
        <v>2.1210900000000001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2.1210900000000001</v>
      </c>
      <c r="CA64">
        <v>2.1210900000000001</v>
      </c>
      <c r="CB64">
        <v>2.1210900000000001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2.1210900000000001</v>
      </c>
      <c r="EK64">
        <v>2.1210900000000001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</row>
    <row r="65" spans="1:156" x14ac:dyDescent="0.35">
      <c r="A65">
        <v>0.12109</v>
      </c>
      <c r="B65">
        <v>0.12109</v>
      </c>
      <c r="C65">
        <v>0.12109</v>
      </c>
      <c r="D65">
        <v>0.12109</v>
      </c>
      <c r="E65">
        <v>0.12109</v>
      </c>
      <c r="F65">
        <v>0.12109</v>
      </c>
      <c r="G65">
        <v>0</v>
      </c>
      <c r="H65">
        <v>0.12109</v>
      </c>
      <c r="I65">
        <v>0.12109</v>
      </c>
      <c r="J65">
        <v>0.12109</v>
      </c>
      <c r="K65">
        <v>0.56054499999999996</v>
      </c>
      <c r="L65">
        <v>0.12109</v>
      </c>
      <c r="M65">
        <v>0.56054499999999996</v>
      </c>
      <c r="N65">
        <v>0.12109</v>
      </c>
      <c r="O65">
        <v>0.12109</v>
      </c>
      <c r="P65">
        <v>0.56054499999999996</v>
      </c>
      <c r="Q65">
        <v>0.56054499999999996</v>
      </c>
      <c r="R65">
        <v>0.56054499999999996</v>
      </c>
      <c r="S65">
        <v>0.56054499999999996</v>
      </c>
      <c r="T65">
        <v>0.56054499999999996</v>
      </c>
      <c r="U65">
        <v>0.56054499999999996</v>
      </c>
      <c r="V65">
        <v>0.56054499999999996</v>
      </c>
      <c r="W65">
        <v>0.56054499999999996</v>
      </c>
      <c r="X65">
        <v>0.56054499999999996</v>
      </c>
      <c r="Y65">
        <v>0.56054499999999996</v>
      </c>
      <c r="Z65">
        <v>0.56054499999999996</v>
      </c>
      <c r="AA65">
        <v>0.56054499999999996</v>
      </c>
      <c r="AB65">
        <v>0.56054499999999996</v>
      </c>
      <c r="AC65">
        <v>0.56054499999999996</v>
      </c>
      <c r="AD65">
        <v>0.56054499999999996</v>
      </c>
      <c r="AE65">
        <v>0.56054499999999996</v>
      </c>
      <c r="AF65">
        <v>0.56054499999999996</v>
      </c>
      <c r="AG65">
        <v>0.56054499999999996</v>
      </c>
      <c r="AH65">
        <v>0.56054499999999996</v>
      </c>
      <c r="AI65">
        <v>0.56054499999999996</v>
      </c>
      <c r="AJ65">
        <v>0.56054499999999996</v>
      </c>
      <c r="AK65">
        <v>0.56054499999999996</v>
      </c>
      <c r="AL65">
        <v>0.56054499999999996</v>
      </c>
      <c r="AM65">
        <v>0.56054499999999996</v>
      </c>
      <c r="AN65">
        <v>0.56054499999999996</v>
      </c>
      <c r="AO65">
        <v>0.56054499999999996</v>
      </c>
      <c r="AP65">
        <v>0.56054499999999996</v>
      </c>
      <c r="AQ65">
        <v>0.56054499999999996</v>
      </c>
      <c r="AR65">
        <v>0.56054499999999996</v>
      </c>
      <c r="AS65">
        <v>0.56054499999999996</v>
      </c>
      <c r="AT65">
        <v>0.56054499999999996</v>
      </c>
      <c r="AU65">
        <v>0.56054499999999996</v>
      </c>
      <c r="AV65">
        <v>0.56054499999999996</v>
      </c>
      <c r="AW65">
        <v>0.56054499999999996</v>
      </c>
      <c r="AX65">
        <v>0.56054499999999996</v>
      </c>
      <c r="AY65">
        <v>0.56054499999999996</v>
      </c>
      <c r="AZ65">
        <v>0.56054499999999996</v>
      </c>
      <c r="BA65">
        <v>2.1210900000000001</v>
      </c>
      <c r="BB65">
        <v>2.1210900000000001</v>
      </c>
      <c r="BC65">
        <v>0.56054499999999996</v>
      </c>
      <c r="BD65">
        <v>0.56054499999999996</v>
      </c>
      <c r="BE65">
        <v>0.56054499999999996</v>
      </c>
      <c r="BF65">
        <v>0.56054499999999996</v>
      </c>
      <c r="BG65">
        <v>0</v>
      </c>
      <c r="BH65">
        <v>0</v>
      </c>
      <c r="BI65">
        <v>0.56054499999999996</v>
      </c>
      <c r="BJ65">
        <v>0</v>
      </c>
      <c r="BK65">
        <v>0</v>
      </c>
      <c r="BL65">
        <v>0</v>
      </c>
      <c r="BM65">
        <v>2.1210900000000001</v>
      </c>
      <c r="BN65">
        <v>2.1210900000000001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2.1210900000000001</v>
      </c>
      <c r="EL65">
        <v>2.1210900000000001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0</v>
      </c>
      <c r="EW65">
        <v>4.5</v>
      </c>
      <c r="EX65">
        <v>0</v>
      </c>
      <c r="EY65">
        <v>2.1210900000000001</v>
      </c>
      <c r="EZ65">
        <v>0</v>
      </c>
    </row>
    <row r="66" spans="1:156" x14ac:dyDescent="0.35">
      <c r="A66">
        <v>0.12109</v>
      </c>
      <c r="B66">
        <v>0.12109</v>
      </c>
      <c r="C66">
        <v>0.12109</v>
      </c>
      <c r="D66">
        <v>0.12109</v>
      </c>
      <c r="E66">
        <v>0.12109</v>
      </c>
      <c r="F66">
        <v>0</v>
      </c>
      <c r="G66">
        <v>0</v>
      </c>
      <c r="H66">
        <v>0</v>
      </c>
      <c r="I66">
        <v>0.12109</v>
      </c>
      <c r="J66">
        <v>0.12109</v>
      </c>
      <c r="K66">
        <v>0.56054499999999996</v>
      </c>
      <c r="L66">
        <v>0.56054499999999996</v>
      </c>
      <c r="M66">
        <v>0.12109</v>
      </c>
      <c r="N66">
        <v>0.12109</v>
      </c>
      <c r="O66">
        <v>0.56054499999999996</v>
      </c>
      <c r="P66">
        <v>0.56054499999999996</v>
      </c>
      <c r="Q66">
        <v>0.56054499999999996</v>
      </c>
      <c r="R66">
        <v>0.56054499999999996</v>
      </c>
      <c r="S66">
        <v>0.56054499999999996</v>
      </c>
      <c r="T66">
        <v>0.56054499999999996</v>
      </c>
      <c r="U66">
        <v>0.56054499999999996</v>
      </c>
      <c r="V66">
        <v>0.56054499999999996</v>
      </c>
      <c r="W66">
        <v>0.56054499999999996</v>
      </c>
      <c r="X66">
        <v>0.56054499999999996</v>
      </c>
      <c r="Y66">
        <v>0.56054499999999996</v>
      </c>
      <c r="Z66">
        <v>0.56054499999999996</v>
      </c>
      <c r="AA66">
        <v>0.56054499999999996</v>
      </c>
      <c r="AB66">
        <v>0.56054499999999996</v>
      </c>
      <c r="AC66">
        <v>0.56054499999999996</v>
      </c>
      <c r="AD66">
        <v>0.56054499999999996</v>
      </c>
      <c r="AE66">
        <v>0.56054499999999996</v>
      </c>
      <c r="AF66">
        <v>0.56054499999999996</v>
      </c>
      <c r="AG66">
        <v>0.56054499999999996</v>
      </c>
      <c r="AH66">
        <v>0.56054499999999996</v>
      </c>
      <c r="AI66">
        <v>0.56054499999999996</v>
      </c>
      <c r="AJ66">
        <v>0.56054499999999996</v>
      </c>
      <c r="AK66">
        <v>0.56054499999999996</v>
      </c>
      <c r="AL66">
        <v>0.56054499999999996</v>
      </c>
      <c r="AM66">
        <v>0.56054499999999996</v>
      </c>
      <c r="AN66">
        <v>0.56054499999999996</v>
      </c>
      <c r="AO66">
        <v>0.56054499999999996</v>
      </c>
      <c r="AP66">
        <v>0.56054499999999996</v>
      </c>
      <c r="AQ66">
        <v>0.56054499999999996</v>
      </c>
      <c r="AR66">
        <v>0.56054499999999996</v>
      </c>
      <c r="AS66">
        <v>0.56054499999999996</v>
      </c>
      <c r="AT66">
        <v>0.56054499999999996</v>
      </c>
      <c r="AU66">
        <v>0.56054499999999996</v>
      </c>
      <c r="AV66">
        <v>0.56054499999999996</v>
      </c>
      <c r="AW66">
        <v>0.56054499999999996</v>
      </c>
      <c r="AX66">
        <v>0.56054499999999996</v>
      </c>
      <c r="AY66">
        <v>0.56054499999999996</v>
      </c>
      <c r="AZ66">
        <v>0.56054499999999996</v>
      </c>
      <c r="BA66">
        <v>0.56054499999999996</v>
      </c>
      <c r="BB66">
        <v>0.56054499999999996</v>
      </c>
      <c r="BC66">
        <v>0.56054499999999996</v>
      </c>
      <c r="BD66">
        <v>0.56054499999999996</v>
      </c>
      <c r="BE66">
        <v>0.56054499999999996</v>
      </c>
      <c r="BF66">
        <v>0.56054499999999996</v>
      </c>
      <c r="BG66">
        <v>0.56054499999999996</v>
      </c>
      <c r="BH66">
        <v>0.56054499999999996</v>
      </c>
      <c r="BI66">
        <v>0.56054499999999996</v>
      </c>
      <c r="BJ66">
        <v>0.56054499999999996</v>
      </c>
      <c r="BK66">
        <v>0.56054499999999996</v>
      </c>
      <c r="BL66">
        <v>0.56054499999999996</v>
      </c>
      <c r="BM66">
        <v>0.56054499999999996</v>
      </c>
      <c r="BN66">
        <v>2.1210900000000001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2.1210900000000001</v>
      </c>
      <c r="EX66">
        <v>2.1210900000000001</v>
      </c>
      <c r="EY66">
        <v>0</v>
      </c>
      <c r="EZ66">
        <v>0</v>
      </c>
    </row>
    <row r="67" spans="1:156" x14ac:dyDescent="0.35">
      <c r="A67">
        <v>0.12109</v>
      </c>
      <c r="B67">
        <v>0.12109</v>
      </c>
      <c r="C67">
        <v>0.12109</v>
      </c>
      <c r="D67">
        <v>0.12109</v>
      </c>
      <c r="E67">
        <v>0.12109</v>
      </c>
      <c r="F67">
        <v>0</v>
      </c>
      <c r="G67">
        <v>0.12109</v>
      </c>
      <c r="H67">
        <v>0.12109</v>
      </c>
      <c r="I67">
        <v>0.12109</v>
      </c>
      <c r="J67">
        <v>0.12109</v>
      </c>
      <c r="K67">
        <v>0.12109</v>
      </c>
      <c r="L67">
        <v>0.12109</v>
      </c>
      <c r="M67">
        <v>0.12109</v>
      </c>
      <c r="N67">
        <v>0.12109</v>
      </c>
      <c r="O67">
        <v>0.12109</v>
      </c>
      <c r="P67">
        <v>0.12109</v>
      </c>
      <c r="Q67">
        <v>0.12109</v>
      </c>
      <c r="R67">
        <v>0.56054499999999996</v>
      </c>
      <c r="S67">
        <v>0.56054499999999996</v>
      </c>
      <c r="T67">
        <v>0.56054499999999996</v>
      </c>
      <c r="U67">
        <v>0.56054499999999996</v>
      </c>
      <c r="V67">
        <v>0.56054499999999996</v>
      </c>
      <c r="W67">
        <v>0.56054499999999996</v>
      </c>
      <c r="X67">
        <v>0.56054499999999996</v>
      </c>
      <c r="Y67">
        <v>0.56054499999999996</v>
      </c>
      <c r="Z67">
        <v>0.56054499999999996</v>
      </c>
      <c r="AA67">
        <v>0.56054499999999996</v>
      </c>
      <c r="AB67">
        <v>0.56054499999999996</v>
      </c>
      <c r="AC67">
        <v>0.56054499999999996</v>
      </c>
      <c r="AD67">
        <v>0.56054499999999996</v>
      </c>
      <c r="AE67">
        <v>0.56054499999999996</v>
      </c>
      <c r="AF67">
        <v>0.56054499999999996</v>
      </c>
      <c r="AG67">
        <v>0.56054499999999996</v>
      </c>
      <c r="AH67">
        <v>0.56054499999999996</v>
      </c>
      <c r="AI67">
        <v>0.56054499999999996</v>
      </c>
      <c r="AJ67">
        <v>0.56054499999999996</v>
      </c>
      <c r="AK67">
        <v>0.56054499999999996</v>
      </c>
      <c r="AL67">
        <v>0.56054499999999996</v>
      </c>
      <c r="AM67">
        <v>0.56054499999999996</v>
      </c>
      <c r="AN67">
        <v>0.56054499999999996</v>
      </c>
      <c r="AO67">
        <v>0.56054499999999996</v>
      </c>
      <c r="AP67">
        <v>0.56054499999999996</v>
      </c>
      <c r="AQ67">
        <v>0.56054499999999996</v>
      </c>
      <c r="AR67">
        <v>0.56054499999999996</v>
      </c>
      <c r="AS67">
        <v>0.56054499999999996</v>
      </c>
      <c r="AT67">
        <v>0.56054499999999996</v>
      </c>
      <c r="AU67">
        <v>0.56054499999999996</v>
      </c>
      <c r="AV67">
        <v>0.56054499999999996</v>
      </c>
      <c r="AW67">
        <v>0.56054499999999996</v>
      </c>
      <c r="AX67">
        <v>0.56054499999999996</v>
      </c>
      <c r="AY67">
        <v>0.56054499999999996</v>
      </c>
      <c r="AZ67">
        <v>0.56054499999999996</v>
      </c>
      <c r="BA67">
        <v>0.56054499999999996</v>
      </c>
      <c r="BB67">
        <v>0.56054499999999996</v>
      </c>
      <c r="BC67">
        <v>0.56054499999999996</v>
      </c>
      <c r="BD67">
        <v>0.56054499999999996</v>
      </c>
      <c r="BE67">
        <v>0.56054499999999996</v>
      </c>
      <c r="BF67">
        <v>0.56054499999999996</v>
      </c>
      <c r="BG67">
        <v>0.56054499999999996</v>
      </c>
      <c r="BH67">
        <v>0.56054499999999996</v>
      </c>
      <c r="BI67">
        <v>0.56054499999999996</v>
      </c>
      <c r="BJ67">
        <v>0.56054499999999996</v>
      </c>
      <c r="BK67">
        <v>0.56054499999999996</v>
      </c>
      <c r="BL67">
        <v>0.56054499999999996</v>
      </c>
      <c r="BM67">
        <v>0.56054499999999996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2.1210900000000001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2.1210900000000001</v>
      </c>
      <c r="EY67">
        <v>0</v>
      </c>
      <c r="EZ67">
        <v>0</v>
      </c>
    </row>
    <row r="68" spans="1:156" x14ac:dyDescent="0.35">
      <c r="A68">
        <v>0.12109</v>
      </c>
      <c r="B68">
        <v>0.12109</v>
      </c>
      <c r="C68">
        <v>0.12109</v>
      </c>
      <c r="D68">
        <v>0.12109</v>
      </c>
      <c r="E68">
        <v>0.12109</v>
      </c>
      <c r="F68">
        <v>0.12109</v>
      </c>
      <c r="G68">
        <v>0.12109</v>
      </c>
      <c r="H68">
        <v>0.12109</v>
      </c>
      <c r="I68">
        <v>0.12109</v>
      </c>
      <c r="J68">
        <v>0.12109</v>
      </c>
      <c r="K68">
        <v>0.12109</v>
      </c>
      <c r="L68">
        <v>0.12109</v>
      </c>
      <c r="M68">
        <v>0.12109</v>
      </c>
      <c r="N68">
        <v>0.12109</v>
      </c>
      <c r="O68">
        <v>0.12109</v>
      </c>
      <c r="P68">
        <v>0.12109</v>
      </c>
      <c r="Q68">
        <v>0.12109</v>
      </c>
      <c r="R68">
        <v>0.56054499999999996</v>
      </c>
      <c r="S68">
        <v>0.56054499999999996</v>
      </c>
      <c r="T68">
        <v>0.56054499999999996</v>
      </c>
      <c r="U68">
        <v>0.56054499999999996</v>
      </c>
      <c r="V68">
        <v>0.56054499999999996</v>
      </c>
      <c r="W68">
        <v>0.56054499999999996</v>
      </c>
      <c r="X68">
        <v>0.56054499999999996</v>
      </c>
      <c r="Y68">
        <v>0.56054499999999996</v>
      </c>
      <c r="Z68">
        <v>0.56054499999999996</v>
      </c>
      <c r="AA68">
        <v>0.56054499999999996</v>
      </c>
      <c r="AB68">
        <v>0.56054499999999996</v>
      </c>
      <c r="AC68">
        <v>0.56054499999999996</v>
      </c>
      <c r="AD68">
        <v>0.56054499999999996</v>
      </c>
      <c r="AE68">
        <v>0.56054499999999996</v>
      </c>
      <c r="AF68">
        <v>0.56054499999999996</v>
      </c>
      <c r="AG68">
        <v>0.56054499999999996</v>
      </c>
      <c r="AH68">
        <v>0.56054499999999996</v>
      </c>
      <c r="AI68">
        <v>0.12109</v>
      </c>
      <c r="AJ68">
        <v>0.56054499999999996</v>
      </c>
      <c r="AK68">
        <v>0.56054499999999996</v>
      </c>
      <c r="AL68">
        <v>0.56054499999999996</v>
      </c>
      <c r="AM68">
        <v>0.56054499999999996</v>
      </c>
      <c r="AN68">
        <v>0.56054499999999996</v>
      </c>
      <c r="AO68">
        <v>0.56054499999999996</v>
      </c>
      <c r="AP68">
        <v>0.56054499999999996</v>
      </c>
      <c r="AQ68">
        <v>0.56054499999999996</v>
      </c>
      <c r="AR68">
        <v>0.56054499999999996</v>
      </c>
      <c r="AS68">
        <v>0.56054499999999996</v>
      </c>
      <c r="AT68">
        <v>0.56054499999999996</v>
      </c>
      <c r="AU68">
        <v>0.56054499999999996</v>
      </c>
      <c r="AV68">
        <v>0.56054499999999996</v>
      </c>
      <c r="AW68">
        <v>0.56054499999999996</v>
      </c>
      <c r="AX68">
        <v>0.56054499999999996</v>
      </c>
      <c r="AY68">
        <v>0.56054499999999996</v>
      </c>
      <c r="AZ68">
        <v>0.56054499999999996</v>
      </c>
      <c r="BA68">
        <v>0.56054499999999996</v>
      </c>
      <c r="BB68">
        <v>0.56054499999999996</v>
      </c>
      <c r="BC68">
        <v>0.56054499999999996</v>
      </c>
      <c r="BD68">
        <v>0.56054499999999996</v>
      </c>
      <c r="BE68">
        <v>0.56054499999999996</v>
      </c>
      <c r="BF68">
        <v>0.56054499999999996</v>
      </c>
      <c r="BG68">
        <v>0.56054499999999996</v>
      </c>
      <c r="BH68">
        <v>0.56054499999999996</v>
      </c>
      <c r="BI68">
        <v>0.56054499999999996</v>
      </c>
      <c r="BJ68">
        <v>0.56054499999999996</v>
      </c>
      <c r="BK68">
        <v>0.56054499999999996</v>
      </c>
      <c r="BL68">
        <v>0.56054499999999996</v>
      </c>
      <c r="BM68">
        <v>0.56054499999999996</v>
      </c>
      <c r="BN68">
        <v>0.56054499999999996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2.1210900000000001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2.1210900000000001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0</v>
      </c>
      <c r="EW68">
        <v>0</v>
      </c>
      <c r="EX68">
        <v>0</v>
      </c>
      <c r="EY68">
        <v>0</v>
      </c>
      <c r="EZ68">
        <v>0</v>
      </c>
    </row>
    <row r="69" spans="1:156" x14ac:dyDescent="0.35">
      <c r="A69">
        <v>0.12109</v>
      </c>
      <c r="B69">
        <v>0.12109</v>
      </c>
      <c r="C69">
        <v>0.12109</v>
      </c>
      <c r="D69">
        <v>0.12109</v>
      </c>
      <c r="E69">
        <v>0.12109</v>
      </c>
      <c r="F69">
        <v>0.12109</v>
      </c>
      <c r="G69">
        <v>0.12109</v>
      </c>
      <c r="H69">
        <v>0.12109</v>
      </c>
      <c r="I69">
        <v>0.12109</v>
      </c>
      <c r="J69">
        <v>0.12109</v>
      </c>
      <c r="K69">
        <v>0.12109</v>
      </c>
      <c r="L69">
        <v>0.12109</v>
      </c>
      <c r="M69">
        <v>0.12109</v>
      </c>
      <c r="N69">
        <v>0.12109</v>
      </c>
      <c r="O69">
        <v>0.12109</v>
      </c>
      <c r="P69">
        <v>0.12109</v>
      </c>
      <c r="Q69">
        <v>0.12109</v>
      </c>
      <c r="R69">
        <v>0.56054499999999996</v>
      </c>
      <c r="S69">
        <v>0.12109</v>
      </c>
      <c r="T69">
        <v>0.56054499999999996</v>
      </c>
      <c r="U69">
        <v>0.56054499999999996</v>
      </c>
      <c r="V69">
        <v>0.56054499999999996</v>
      </c>
      <c r="W69">
        <v>0.56054499999999996</v>
      </c>
      <c r="X69">
        <v>0.56054499999999996</v>
      </c>
      <c r="Y69">
        <v>0.56054499999999996</v>
      </c>
      <c r="Z69">
        <v>0.56054499999999996</v>
      </c>
      <c r="AA69">
        <v>0.56054499999999996</v>
      </c>
      <c r="AB69">
        <v>0.56054499999999996</v>
      </c>
      <c r="AC69">
        <v>0.56054499999999996</v>
      </c>
      <c r="AD69">
        <v>0.56054499999999996</v>
      </c>
      <c r="AE69">
        <v>0.01</v>
      </c>
      <c r="AF69">
        <v>0.56054499999999996</v>
      </c>
      <c r="AG69">
        <v>0.01</v>
      </c>
      <c r="AH69">
        <v>0.56054499999999996</v>
      </c>
      <c r="AI69">
        <v>0.56054499999999996</v>
      </c>
      <c r="AJ69">
        <v>0.56054499999999996</v>
      </c>
      <c r="AK69">
        <v>0.56054499999999996</v>
      </c>
      <c r="AL69">
        <v>0.56054499999999996</v>
      </c>
      <c r="AM69">
        <v>0.56054499999999996</v>
      </c>
      <c r="AN69">
        <v>0.56054499999999996</v>
      </c>
      <c r="AO69">
        <v>0.56054499999999996</v>
      </c>
      <c r="AP69">
        <v>0.56054499999999996</v>
      </c>
      <c r="AQ69">
        <v>0.56054499999999996</v>
      </c>
      <c r="AR69">
        <v>0.56054499999999996</v>
      </c>
      <c r="AS69">
        <v>0.56054499999999996</v>
      </c>
      <c r="AT69">
        <v>0.56054499999999996</v>
      </c>
      <c r="AU69">
        <v>0.56054499999999996</v>
      </c>
      <c r="AV69">
        <v>0.56054499999999996</v>
      </c>
      <c r="AW69">
        <v>0.56054499999999996</v>
      </c>
      <c r="AX69">
        <v>0.56054499999999996</v>
      </c>
      <c r="AY69">
        <v>0.56054499999999996</v>
      </c>
      <c r="AZ69">
        <v>0.56054499999999996</v>
      </c>
      <c r="BA69">
        <v>0.56054499999999996</v>
      </c>
      <c r="BB69">
        <v>0.56054499999999996</v>
      </c>
      <c r="BC69">
        <v>0.56054499999999996</v>
      </c>
      <c r="BD69">
        <v>0.56054499999999996</v>
      </c>
      <c r="BE69">
        <v>0.56054499999999996</v>
      </c>
      <c r="BF69">
        <v>0.56054499999999996</v>
      </c>
      <c r="BG69">
        <v>0.56054499999999996</v>
      </c>
      <c r="BH69">
        <v>0.56054499999999996</v>
      </c>
      <c r="BI69">
        <v>0.56054499999999996</v>
      </c>
      <c r="BJ69">
        <v>0.56054499999999996</v>
      </c>
      <c r="BK69">
        <v>0.56054499999999996</v>
      </c>
      <c r="BL69">
        <v>0.56054499999999996</v>
      </c>
      <c r="BM69">
        <v>0.56054499999999996</v>
      </c>
      <c r="BN69">
        <v>0.56054499999999996</v>
      </c>
      <c r="BO69">
        <v>0.56054499999999996</v>
      </c>
      <c r="BP69">
        <v>0.56054499999999996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2.1210900000000001</v>
      </c>
      <c r="BW69">
        <v>2.1210900000000001</v>
      </c>
      <c r="BX69">
        <v>0</v>
      </c>
      <c r="BY69">
        <v>0</v>
      </c>
      <c r="BZ69">
        <v>0</v>
      </c>
      <c r="CA69">
        <v>2.1210900000000001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2.1210900000000001</v>
      </c>
      <c r="CH69">
        <v>2.1210900000000001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2.1210900000000001</v>
      </c>
      <c r="EJ69">
        <v>0</v>
      </c>
      <c r="EK69">
        <v>2.1210900000000001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</row>
    <row r="70" spans="1:156" x14ac:dyDescent="0.35">
      <c r="A70">
        <v>0</v>
      </c>
      <c r="B70">
        <v>0.12109</v>
      </c>
      <c r="C70">
        <v>0.12109</v>
      </c>
      <c r="D70">
        <v>0.12109</v>
      </c>
      <c r="E70">
        <v>0</v>
      </c>
      <c r="F70">
        <v>0.12109</v>
      </c>
      <c r="G70">
        <v>0.12109</v>
      </c>
      <c r="H70">
        <v>0.12109</v>
      </c>
      <c r="I70">
        <v>0.12109</v>
      </c>
      <c r="J70">
        <v>0.12109</v>
      </c>
      <c r="K70">
        <v>0.12109</v>
      </c>
      <c r="L70">
        <v>0.12109</v>
      </c>
      <c r="M70">
        <v>0.12109</v>
      </c>
      <c r="N70">
        <v>0.12109</v>
      </c>
      <c r="O70">
        <v>0.12109</v>
      </c>
      <c r="P70">
        <v>0.56054499999999996</v>
      </c>
      <c r="Q70">
        <v>0.12109</v>
      </c>
      <c r="R70">
        <v>0.12109</v>
      </c>
      <c r="S70">
        <v>0.12109</v>
      </c>
      <c r="T70">
        <v>0.12109</v>
      </c>
      <c r="U70">
        <v>0.12109</v>
      </c>
      <c r="V70">
        <v>0.56054499999999996</v>
      </c>
      <c r="W70">
        <v>0.12109</v>
      </c>
      <c r="X70">
        <v>0.56054499999999996</v>
      </c>
      <c r="Y70">
        <v>0.56054499999999996</v>
      </c>
      <c r="Z70">
        <v>0.56054499999999996</v>
      </c>
      <c r="AA70">
        <v>0.56054499999999996</v>
      </c>
      <c r="AB70">
        <v>0.12109</v>
      </c>
      <c r="AC70">
        <v>0.12109</v>
      </c>
      <c r="AD70">
        <v>0.12109</v>
      </c>
      <c r="AE70">
        <v>0.12109</v>
      </c>
      <c r="AF70">
        <v>0.12109</v>
      </c>
      <c r="AG70">
        <v>0.12109</v>
      </c>
      <c r="AH70">
        <v>0.12109</v>
      </c>
      <c r="AI70">
        <v>0.56054499999999996</v>
      </c>
      <c r="AJ70">
        <v>0.56054499999999996</v>
      </c>
      <c r="AK70">
        <v>0.56054499999999996</v>
      </c>
      <c r="AL70">
        <v>0.56054499999999996</v>
      </c>
      <c r="AM70">
        <v>0.56054499999999996</v>
      </c>
      <c r="AN70">
        <v>0.56054499999999996</v>
      </c>
      <c r="AO70">
        <v>0.56054499999999996</v>
      </c>
      <c r="AP70">
        <v>0.56054499999999996</v>
      </c>
      <c r="AQ70">
        <v>0.56054499999999996</v>
      </c>
      <c r="AR70">
        <v>0.56054499999999996</v>
      </c>
      <c r="AS70">
        <v>0.56054499999999996</v>
      </c>
      <c r="AT70">
        <v>0.56054499999999996</v>
      </c>
      <c r="AU70">
        <v>0.56054499999999996</v>
      </c>
      <c r="AV70">
        <v>0.56054499999999996</v>
      </c>
      <c r="AW70">
        <v>0.56054499999999996</v>
      </c>
      <c r="AX70">
        <v>0.56054499999999996</v>
      </c>
      <c r="AY70">
        <v>0.56054499999999996</v>
      </c>
      <c r="AZ70">
        <v>0.56054499999999996</v>
      </c>
      <c r="BA70">
        <v>0.56054499999999996</v>
      </c>
      <c r="BB70">
        <v>0.56054499999999996</v>
      </c>
      <c r="BC70">
        <v>0.56054499999999996</v>
      </c>
      <c r="BD70">
        <v>0.56054499999999996</v>
      </c>
      <c r="BE70">
        <v>0.56054499999999996</v>
      </c>
      <c r="BF70">
        <v>0.56054499999999996</v>
      </c>
      <c r="BG70">
        <v>0.56054499999999996</v>
      </c>
      <c r="BH70">
        <v>0.56054499999999996</v>
      </c>
      <c r="BI70">
        <v>0.56054499999999996</v>
      </c>
      <c r="BJ70">
        <v>0.56054499999999996</v>
      </c>
      <c r="BK70">
        <v>0.56054499999999996</v>
      </c>
      <c r="BL70">
        <v>0.56054499999999996</v>
      </c>
      <c r="BM70">
        <v>0.56054499999999996</v>
      </c>
      <c r="BN70">
        <v>0.56054499999999996</v>
      </c>
      <c r="BO70">
        <v>0.56054499999999996</v>
      </c>
      <c r="BP70">
        <v>0.56054499999999996</v>
      </c>
      <c r="BQ70">
        <v>0.12109</v>
      </c>
      <c r="BR70">
        <v>0.56054499999999996</v>
      </c>
      <c r="BS70">
        <v>0</v>
      </c>
      <c r="BT70">
        <v>0</v>
      </c>
      <c r="BU70">
        <v>0.56054499999999996</v>
      </c>
      <c r="BV70">
        <v>0.56054499999999996</v>
      </c>
      <c r="BW70">
        <v>0</v>
      </c>
      <c r="BX70">
        <v>0</v>
      </c>
      <c r="BY70">
        <v>0</v>
      </c>
      <c r="BZ70">
        <v>2.1210900000000001</v>
      </c>
      <c r="CA70">
        <v>2.1210900000000001</v>
      </c>
      <c r="CB70">
        <v>0</v>
      </c>
      <c r="CC70">
        <v>0</v>
      </c>
      <c r="CD70">
        <v>2.1210900000000001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2.1210900000000001</v>
      </c>
      <c r="EJ70">
        <v>0</v>
      </c>
      <c r="EK70">
        <v>2.1210900000000001</v>
      </c>
      <c r="EL70">
        <v>2.1210900000000001</v>
      </c>
      <c r="EM70">
        <v>2.1210900000000001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</row>
    <row r="71" spans="1:156" x14ac:dyDescent="0.35">
      <c r="A71">
        <v>0.12109</v>
      </c>
      <c r="B71">
        <v>0.12109</v>
      </c>
      <c r="C71">
        <v>0.12109</v>
      </c>
      <c r="D71">
        <v>0.12109</v>
      </c>
      <c r="E71">
        <v>0.12109</v>
      </c>
      <c r="F71">
        <v>0.12109</v>
      </c>
      <c r="G71">
        <v>0.12109</v>
      </c>
      <c r="H71">
        <v>0.12109</v>
      </c>
      <c r="I71">
        <v>0.12109</v>
      </c>
      <c r="J71">
        <v>0.12109</v>
      </c>
      <c r="K71">
        <v>0.12109</v>
      </c>
      <c r="L71">
        <v>0.12109</v>
      </c>
      <c r="M71">
        <v>0.12109</v>
      </c>
      <c r="N71">
        <v>0.12109</v>
      </c>
      <c r="O71">
        <v>0.12109</v>
      </c>
      <c r="P71">
        <v>0.12109</v>
      </c>
      <c r="Q71">
        <v>0.12109</v>
      </c>
      <c r="R71">
        <v>0.12109</v>
      </c>
      <c r="S71">
        <v>0.12109</v>
      </c>
      <c r="T71">
        <v>0.12109</v>
      </c>
      <c r="U71">
        <v>0.12109</v>
      </c>
      <c r="V71">
        <v>0.12109</v>
      </c>
      <c r="W71">
        <v>0.12109</v>
      </c>
      <c r="X71">
        <v>0.12109</v>
      </c>
      <c r="Y71">
        <v>0.12109</v>
      </c>
      <c r="Z71">
        <v>0.56054499999999996</v>
      </c>
      <c r="AA71">
        <v>0.12109</v>
      </c>
      <c r="AB71">
        <v>0.12109</v>
      </c>
      <c r="AC71">
        <v>0.12109</v>
      </c>
      <c r="AD71">
        <v>0.12109</v>
      </c>
      <c r="AE71">
        <v>0.12109</v>
      </c>
      <c r="AF71">
        <v>0.12109</v>
      </c>
      <c r="AG71">
        <v>0.12109</v>
      </c>
      <c r="AH71">
        <v>0.56054499999999996</v>
      </c>
      <c r="AI71">
        <v>0.12109</v>
      </c>
      <c r="AJ71">
        <v>0.56054499999999996</v>
      </c>
      <c r="AK71">
        <v>0.12109</v>
      </c>
      <c r="AL71">
        <v>0.12109</v>
      </c>
      <c r="AM71">
        <v>0.12109</v>
      </c>
      <c r="AN71">
        <v>0.56054499999999996</v>
      </c>
      <c r="AO71">
        <v>0.56054499999999996</v>
      </c>
      <c r="AP71">
        <v>0.56054499999999996</v>
      </c>
      <c r="AQ71">
        <v>0.56054499999999996</v>
      </c>
      <c r="AR71">
        <v>0.56054499999999996</v>
      </c>
      <c r="AS71">
        <v>0.56054499999999996</v>
      </c>
      <c r="AT71">
        <v>0.56054499999999996</v>
      </c>
      <c r="AU71">
        <v>0.56054499999999996</v>
      </c>
      <c r="AV71">
        <v>0.56054499999999996</v>
      </c>
      <c r="AW71">
        <v>0.56054499999999996</v>
      </c>
      <c r="AX71">
        <v>0.56054499999999996</v>
      </c>
      <c r="AY71">
        <v>0.56054499999999996</v>
      </c>
      <c r="AZ71">
        <v>0.56054499999999996</v>
      </c>
      <c r="BA71">
        <v>0.56054499999999996</v>
      </c>
      <c r="BB71">
        <v>0.56054499999999996</v>
      </c>
      <c r="BC71">
        <v>0.56054499999999996</v>
      </c>
      <c r="BD71">
        <v>0.56054499999999996</v>
      </c>
      <c r="BE71">
        <v>0.56054499999999996</v>
      </c>
      <c r="BF71">
        <v>0.56054499999999996</v>
      </c>
      <c r="BG71">
        <v>0.56054499999999996</v>
      </c>
      <c r="BH71">
        <v>0.56054499999999996</v>
      </c>
      <c r="BI71">
        <v>0.56054499999999996</v>
      </c>
      <c r="BJ71">
        <v>0.56054499999999996</v>
      </c>
      <c r="BK71">
        <v>0.56054499999999996</v>
      </c>
      <c r="BL71">
        <v>0.56054499999999996</v>
      </c>
      <c r="BM71">
        <v>0.56054499999999996</v>
      </c>
      <c r="BN71">
        <v>0.56054499999999996</v>
      </c>
      <c r="BO71">
        <v>0.56054499999999996</v>
      </c>
      <c r="BP71">
        <v>0.56054499999999996</v>
      </c>
      <c r="BQ71">
        <v>0.56054499999999996</v>
      </c>
      <c r="BR71">
        <v>0.56054499999999996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0.12109</v>
      </c>
      <c r="BY71">
        <v>0</v>
      </c>
      <c r="BZ71">
        <v>2.1210900000000001</v>
      </c>
      <c r="CA71">
        <v>0.12109</v>
      </c>
      <c r="CB71">
        <v>0</v>
      </c>
      <c r="CC71">
        <v>0.56054499999999996</v>
      </c>
      <c r="CD71">
        <v>0.12109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0</v>
      </c>
      <c r="EJ71">
        <v>0</v>
      </c>
      <c r="EK71">
        <v>2.1210900000000001</v>
      </c>
      <c r="EL71">
        <v>2.1210900000000001</v>
      </c>
      <c r="EM71">
        <v>2.1210900000000001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0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0</v>
      </c>
    </row>
    <row r="72" spans="1:156" x14ac:dyDescent="0.35">
      <c r="A72">
        <v>0.12109</v>
      </c>
      <c r="B72">
        <v>0.12109</v>
      </c>
      <c r="C72">
        <v>0</v>
      </c>
      <c r="D72">
        <v>0.12109</v>
      </c>
      <c r="E72">
        <v>0.12109</v>
      </c>
      <c r="F72">
        <v>0.12109</v>
      </c>
      <c r="G72">
        <v>0.12109</v>
      </c>
      <c r="H72">
        <v>0.12109</v>
      </c>
      <c r="I72">
        <v>0.12109</v>
      </c>
      <c r="J72">
        <v>0.12109</v>
      </c>
      <c r="K72">
        <v>0.12109</v>
      </c>
      <c r="L72">
        <v>0.12109</v>
      </c>
      <c r="M72">
        <v>0.12109</v>
      </c>
      <c r="N72">
        <v>0.12109</v>
      </c>
      <c r="O72">
        <v>0.12109</v>
      </c>
      <c r="P72">
        <v>0.12109</v>
      </c>
      <c r="Q72">
        <v>0.12109</v>
      </c>
      <c r="R72">
        <v>0.12109</v>
      </c>
      <c r="S72">
        <v>0.12109</v>
      </c>
      <c r="T72">
        <v>0.12109</v>
      </c>
      <c r="U72">
        <v>0.12109</v>
      </c>
      <c r="V72">
        <v>0.12109</v>
      </c>
      <c r="W72">
        <v>0.12109</v>
      </c>
      <c r="X72">
        <v>0.12109</v>
      </c>
      <c r="Y72">
        <v>0.12109</v>
      </c>
      <c r="Z72">
        <v>0.12109</v>
      </c>
      <c r="AA72">
        <v>0.12109</v>
      </c>
      <c r="AB72">
        <v>0.12109</v>
      </c>
      <c r="AC72">
        <v>0.12109</v>
      </c>
      <c r="AD72">
        <v>0.56054499999999996</v>
      </c>
      <c r="AE72">
        <v>0.12109</v>
      </c>
      <c r="AF72">
        <v>0.12109</v>
      </c>
      <c r="AG72">
        <v>0.12109</v>
      </c>
      <c r="AH72">
        <v>0.12109</v>
      </c>
      <c r="AI72">
        <v>0.12109</v>
      </c>
      <c r="AJ72">
        <v>0.12109</v>
      </c>
      <c r="AK72">
        <v>0.12109</v>
      </c>
      <c r="AL72">
        <v>0.56054499999999996</v>
      </c>
      <c r="AM72">
        <v>0.12109</v>
      </c>
      <c r="AN72">
        <v>0.56054499999999996</v>
      </c>
      <c r="AO72">
        <v>0.56054499999999996</v>
      </c>
      <c r="AP72">
        <v>0.56054499999999996</v>
      </c>
      <c r="AQ72">
        <v>0.56054499999999996</v>
      </c>
      <c r="AR72">
        <v>0.56054499999999996</v>
      </c>
      <c r="AS72">
        <v>0.56054499999999996</v>
      </c>
      <c r="AT72">
        <v>0.56054499999999996</v>
      </c>
      <c r="AU72">
        <v>0.56054499999999996</v>
      </c>
      <c r="AV72">
        <v>0.56054499999999996</v>
      </c>
      <c r="AW72">
        <v>0.56054499999999996</v>
      </c>
      <c r="AX72">
        <v>0.56054499999999996</v>
      </c>
      <c r="AY72">
        <v>0.56054499999999996</v>
      </c>
      <c r="AZ72">
        <v>0.56054499999999996</v>
      </c>
      <c r="BA72">
        <v>0.56054499999999996</v>
      </c>
      <c r="BB72">
        <v>0.56054499999999996</v>
      </c>
      <c r="BC72">
        <v>0.56054499999999996</v>
      </c>
      <c r="BD72">
        <v>0.56054499999999996</v>
      </c>
      <c r="BE72">
        <v>0.56054499999999996</v>
      </c>
      <c r="BF72">
        <v>0.56054499999999996</v>
      </c>
      <c r="BG72">
        <v>0.56054499999999996</v>
      </c>
      <c r="BH72">
        <v>0.12109</v>
      </c>
      <c r="BI72">
        <v>0.56054499999999996</v>
      </c>
      <c r="BJ72">
        <v>0.56054499999999996</v>
      </c>
      <c r="BK72">
        <v>0.56054499999999996</v>
      </c>
      <c r="BL72">
        <v>0.56054499999999996</v>
      </c>
      <c r="BM72">
        <v>0.56054499999999996</v>
      </c>
      <c r="BN72">
        <v>0.56054499999999996</v>
      </c>
      <c r="BO72">
        <v>0.56054499999999996</v>
      </c>
      <c r="BP72">
        <v>0.56054499999999996</v>
      </c>
      <c r="BQ72">
        <v>0.56054499999999996</v>
      </c>
      <c r="BR72">
        <v>0.56054499999999996</v>
      </c>
      <c r="BS72">
        <v>0.56054499999999996</v>
      </c>
      <c r="BT72">
        <v>0</v>
      </c>
      <c r="BU72">
        <v>0</v>
      </c>
      <c r="BV72">
        <v>0</v>
      </c>
      <c r="BW72">
        <v>0.12109</v>
      </c>
      <c r="BX72">
        <v>0</v>
      </c>
      <c r="BY72">
        <v>0</v>
      </c>
      <c r="BZ72">
        <v>0</v>
      </c>
      <c r="CA72">
        <v>0</v>
      </c>
      <c r="CB72">
        <v>0.56054499999999996</v>
      </c>
      <c r="CC72">
        <v>0.12109</v>
      </c>
      <c r="CD72">
        <v>0.12109</v>
      </c>
      <c r="CE72">
        <v>0.12109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0</v>
      </c>
      <c r="DT72">
        <v>0</v>
      </c>
      <c r="DU72">
        <v>0</v>
      </c>
      <c r="DV72">
        <v>0</v>
      </c>
      <c r="DW72">
        <v>0</v>
      </c>
      <c r="DX72">
        <v>0</v>
      </c>
      <c r="DY72">
        <v>0</v>
      </c>
      <c r="DZ72">
        <v>0</v>
      </c>
      <c r="EA72">
        <v>0</v>
      </c>
      <c r="EB72">
        <v>0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0</v>
      </c>
      <c r="EK72">
        <v>2.1210900000000001</v>
      </c>
      <c r="EL72">
        <v>2.1210900000000001</v>
      </c>
      <c r="EM72">
        <v>2.1210900000000001</v>
      </c>
      <c r="EN72">
        <v>0</v>
      </c>
      <c r="EO72">
        <v>2.1210900000000001</v>
      </c>
      <c r="EP72">
        <v>0</v>
      </c>
      <c r="EQ72">
        <v>0</v>
      </c>
      <c r="ER72">
        <v>0</v>
      </c>
      <c r="ES72">
        <v>0</v>
      </c>
      <c r="ET72">
        <v>0</v>
      </c>
      <c r="EU72">
        <v>0</v>
      </c>
      <c r="EV72">
        <v>0</v>
      </c>
      <c r="EW72">
        <v>0</v>
      </c>
      <c r="EX72">
        <v>0</v>
      </c>
      <c r="EY72">
        <v>0</v>
      </c>
      <c r="EZ72">
        <v>0</v>
      </c>
    </row>
    <row r="73" spans="1:156" x14ac:dyDescent="0.35">
      <c r="A73">
        <v>0.12109</v>
      </c>
      <c r="B73">
        <v>0.12109</v>
      </c>
      <c r="C73">
        <v>0.12109</v>
      </c>
      <c r="D73">
        <v>0.12109</v>
      </c>
      <c r="E73">
        <v>0.12109</v>
      </c>
      <c r="F73">
        <v>0.12109</v>
      </c>
      <c r="G73">
        <v>0.12109</v>
      </c>
      <c r="H73">
        <v>0</v>
      </c>
      <c r="I73">
        <v>0</v>
      </c>
      <c r="J73">
        <v>0.12109</v>
      </c>
      <c r="K73">
        <v>0.12109</v>
      </c>
      <c r="L73">
        <v>0.12109</v>
      </c>
      <c r="M73">
        <v>0.12109</v>
      </c>
      <c r="N73">
        <v>0.12109</v>
      </c>
      <c r="O73">
        <v>0.12109</v>
      </c>
      <c r="P73">
        <v>0.12109</v>
      </c>
      <c r="Q73">
        <v>0.12109</v>
      </c>
      <c r="R73">
        <v>0.12109</v>
      </c>
      <c r="S73">
        <v>0.12109</v>
      </c>
      <c r="T73">
        <v>0.12109</v>
      </c>
      <c r="U73">
        <v>0.12109</v>
      </c>
      <c r="V73">
        <v>0</v>
      </c>
      <c r="W73">
        <v>0.12109</v>
      </c>
      <c r="X73">
        <v>0.12109</v>
      </c>
      <c r="Y73">
        <v>0.12109</v>
      </c>
      <c r="Z73">
        <v>0.12109</v>
      </c>
      <c r="AA73">
        <v>0.12109</v>
      </c>
      <c r="AB73">
        <v>0.12109</v>
      </c>
      <c r="AC73">
        <v>0.12109</v>
      </c>
      <c r="AD73">
        <v>0.12109</v>
      </c>
      <c r="AE73">
        <v>0.12109</v>
      </c>
      <c r="AF73">
        <v>0.12109</v>
      </c>
      <c r="AG73">
        <v>0.56054499999999996</v>
      </c>
      <c r="AH73">
        <v>0.56054499999999996</v>
      </c>
      <c r="AI73">
        <v>0.12109</v>
      </c>
      <c r="AJ73">
        <v>0.12109</v>
      </c>
      <c r="AK73">
        <v>0.12109</v>
      </c>
      <c r="AL73">
        <v>0.12109</v>
      </c>
      <c r="AM73">
        <v>0.12109</v>
      </c>
      <c r="AN73">
        <v>0.56054499999999996</v>
      </c>
      <c r="AO73">
        <v>0.56054499999999996</v>
      </c>
      <c r="AP73">
        <v>0.56054499999999996</v>
      </c>
      <c r="AQ73">
        <v>0.12109</v>
      </c>
      <c r="AR73">
        <v>0.12109</v>
      </c>
      <c r="AS73">
        <v>0.12109</v>
      </c>
      <c r="AT73">
        <v>0.56054499999999996</v>
      </c>
      <c r="AU73">
        <v>0.56054499999999996</v>
      </c>
      <c r="AV73">
        <v>0.56054499999999996</v>
      </c>
      <c r="AW73">
        <v>0.56054499999999996</v>
      </c>
      <c r="AX73">
        <v>0.56054499999999996</v>
      </c>
      <c r="AY73">
        <v>0.56054499999999996</v>
      </c>
      <c r="AZ73">
        <v>0.56054499999999996</v>
      </c>
      <c r="BA73">
        <v>0.56054499999999996</v>
      </c>
      <c r="BB73">
        <v>0.56054499999999996</v>
      </c>
      <c r="BC73">
        <v>0.56054499999999996</v>
      </c>
      <c r="BD73">
        <v>0.56054499999999996</v>
      </c>
      <c r="BE73">
        <v>0.56054499999999996</v>
      </c>
      <c r="BF73">
        <v>0.56054499999999996</v>
      </c>
      <c r="BG73">
        <v>0.12109</v>
      </c>
      <c r="BH73">
        <v>0.12109</v>
      </c>
      <c r="BI73">
        <v>0.56054499999999996</v>
      </c>
      <c r="BJ73">
        <v>0.56054499999999996</v>
      </c>
      <c r="BK73">
        <v>0.56054499999999996</v>
      </c>
      <c r="BL73">
        <v>0.56054499999999996</v>
      </c>
      <c r="BM73">
        <v>0.56054499999999996</v>
      </c>
      <c r="BN73">
        <v>0.56054499999999996</v>
      </c>
      <c r="BO73">
        <v>0.56054499999999996</v>
      </c>
      <c r="BP73">
        <v>0.56054499999999996</v>
      </c>
      <c r="BQ73">
        <v>0.56054499999999996</v>
      </c>
      <c r="BR73">
        <v>0.56054499999999996</v>
      </c>
      <c r="BS73">
        <v>0.56054499999999996</v>
      </c>
      <c r="BT73">
        <v>0.56054499999999996</v>
      </c>
      <c r="BU73">
        <v>0.56054499999999996</v>
      </c>
      <c r="BV73">
        <v>0.56054499999999996</v>
      </c>
      <c r="BW73">
        <v>0.56054499999999996</v>
      </c>
      <c r="BX73">
        <v>0</v>
      </c>
      <c r="BY73">
        <v>0</v>
      </c>
      <c r="BZ73">
        <v>0.56054499999999996</v>
      </c>
      <c r="CA73">
        <v>0.56054499999999996</v>
      </c>
      <c r="CB73">
        <v>0.56054499999999996</v>
      </c>
      <c r="CC73">
        <v>0.56054499999999996</v>
      </c>
      <c r="CD73">
        <v>0.56054499999999996</v>
      </c>
      <c r="CE73">
        <v>0.12109</v>
      </c>
      <c r="CF73">
        <v>0</v>
      </c>
      <c r="CG73">
        <v>0</v>
      </c>
      <c r="CH73">
        <v>2.1210900000000001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0</v>
      </c>
      <c r="DT73">
        <v>0</v>
      </c>
      <c r="DU73">
        <v>0</v>
      </c>
      <c r="DV73">
        <v>0</v>
      </c>
      <c r="DW73">
        <v>0</v>
      </c>
      <c r="DX73">
        <v>0</v>
      </c>
      <c r="DY73">
        <v>0</v>
      </c>
      <c r="DZ73">
        <v>0</v>
      </c>
      <c r="EA73">
        <v>0</v>
      </c>
      <c r="EB73">
        <v>0</v>
      </c>
      <c r="EC73">
        <v>0</v>
      </c>
      <c r="ED73">
        <v>0</v>
      </c>
      <c r="EE73">
        <v>0</v>
      </c>
      <c r="EF73">
        <v>0</v>
      </c>
      <c r="EG73">
        <v>0</v>
      </c>
      <c r="EH73">
        <v>0</v>
      </c>
      <c r="EI73">
        <v>0</v>
      </c>
      <c r="EJ73">
        <v>2.1210900000000001</v>
      </c>
      <c r="EK73">
        <v>0</v>
      </c>
      <c r="EL73">
        <v>2.1210900000000001</v>
      </c>
      <c r="EM73">
        <v>2.1210900000000001</v>
      </c>
      <c r="EN73">
        <v>2.1210900000000001</v>
      </c>
      <c r="EO73">
        <v>2.1210900000000001</v>
      </c>
      <c r="EP73">
        <v>2.1210900000000001</v>
      </c>
      <c r="EQ73">
        <v>2.1210900000000001</v>
      </c>
      <c r="ER73">
        <v>0</v>
      </c>
      <c r="ES73">
        <v>0</v>
      </c>
      <c r="ET73">
        <v>0</v>
      </c>
      <c r="EU73">
        <v>0</v>
      </c>
      <c r="EV73">
        <v>0</v>
      </c>
      <c r="EW73">
        <v>0</v>
      </c>
      <c r="EX73">
        <v>0</v>
      </c>
      <c r="EY73">
        <v>0</v>
      </c>
      <c r="EZ73">
        <v>0</v>
      </c>
    </row>
    <row r="74" spans="1:156" x14ac:dyDescent="0.35">
      <c r="A74">
        <v>0.12109</v>
      </c>
      <c r="B74">
        <v>0.12109</v>
      </c>
      <c r="C74">
        <v>0</v>
      </c>
      <c r="D74">
        <v>0.12109</v>
      </c>
      <c r="E74">
        <v>0.12109</v>
      </c>
      <c r="F74">
        <v>0.12109</v>
      </c>
      <c r="G74">
        <v>0.12109</v>
      </c>
      <c r="H74">
        <v>0.12109</v>
      </c>
      <c r="I74">
        <v>0.12109</v>
      </c>
      <c r="J74">
        <v>0.12109</v>
      </c>
      <c r="K74">
        <v>0.12109</v>
      </c>
      <c r="L74">
        <v>0.12109</v>
      </c>
      <c r="M74">
        <v>0.12109</v>
      </c>
      <c r="N74">
        <v>0.12109</v>
      </c>
      <c r="O74">
        <v>0.12109</v>
      </c>
      <c r="P74">
        <v>0.12109</v>
      </c>
      <c r="Q74">
        <v>0.12109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0.12109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0.12109</v>
      </c>
      <c r="AI74">
        <v>0.56054499999999996</v>
      </c>
      <c r="AJ74">
        <v>0.56054499999999996</v>
      </c>
      <c r="AK74">
        <v>0.56054499999999996</v>
      </c>
      <c r="AL74">
        <v>0.12109</v>
      </c>
      <c r="AM74">
        <v>0.12109</v>
      </c>
      <c r="AN74">
        <v>0.56054499999999996</v>
      </c>
      <c r="AO74">
        <v>0.12109</v>
      </c>
      <c r="AP74">
        <v>0.12109</v>
      </c>
      <c r="AQ74">
        <v>0.12109</v>
      </c>
      <c r="AR74">
        <v>0.56054499999999996</v>
      </c>
      <c r="AS74">
        <v>0.56054499999999996</v>
      </c>
      <c r="AT74">
        <v>0.56054499999999996</v>
      </c>
      <c r="AU74">
        <v>0.56054499999999996</v>
      </c>
      <c r="AV74">
        <v>0.56054499999999996</v>
      </c>
      <c r="AW74">
        <v>0.56054499999999996</v>
      </c>
      <c r="AX74">
        <v>0.56054499999999996</v>
      </c>
      <c r="AY74">
        <v>0.56054499999999996</v>
      </c>
      <c r="AZ74">
        <v>0.56054499999999996</v>
      </c>
      <c r="BA74">
        <v>0.56054499999999996</v>
      </c>
      <c r="BB74">
        <v>0.56054499999999996</v>
      </c>
      <c r="BC74">
        <v>0.12109</v>
      </c>
      <c r="BD74">
        <v>0.12109</v>
      </c>
      <c r="BE74">
        <v>0.12109</v>
      </c>
      <c r="BF74">
        <v>0.12109</v>
      </c>
      <c r="BG74">
        <v>0.12109</v>
      </c>
      <c r="BH74">
        <v>0.12109</v>
      </c>
      <c r="BI74">
        <v>0.56054499999999996</v>
      </c>
      <c r="BJ74">
        <v>0.12109</v>
      </c>
      <c r="BK74">
        <v>0.12109</v>
      </c>
      <c r="BL74">
        <v>0.12109</v>
      </c>
      <c r="BM74">
        <v>0.56054499999999996</v>
      </c>
      <c r="BN74">
        <v>0.56054499999999996</v>
      </c>
      <c r="BO74">
        <v>0.56054499999999996</v>
      </c>
      <c r="BP74">
        <v>0.56054499999999996</v>
      </c>
      <c r="BQ74">
        <v>0.56054499999999996</v>
      </c>
      <c r="BR74">
        <v>0.56054499999999996</v>
      </c>
      <c r="BS74">
        <v>0.56054499999999996</v>
      </c>
      <c r="BT74">
        <v>0.56054499999999996</v>
      </c>
      <c r="BU74">
        <v>0.56054499999999996</v>
      </c>
      <c r="BV74">
        <v>0.56054499999999996</v>
      </c>
      <c r="BW74">
        <v>0.56054499999999996</v>
      </c>
      <c r="BX74">
        <v>0.56054499999999996</v>
      </c>
      <c r="BY74">
        <v>0.56054499999999996</v>
      </c>
      <c r="BZ74">
        <v>0.56054499999999996</v>
      </c>
      <c r="CA74">
        <v>0.56054499999999996</v>
      </c>
      <c r="CB74">
        <v>0.56054499999999996</v>
      </c>
      <c r="CC74">
        <v>0.56054499999999996</v>
      </c>
      <c r="CD74">
        <v>0.56054499999999996</v>
      </c>
      <c r="CE74">
        <v>0.56054499999999996</v>
      </c>
      <c r="CF74">
        <v>0</v>
      </c>
      <c r="CG74">
        <v>0</v>
      </c>
      <c r="CH74">
        <v>2.1210900000000001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0</v>
      </c>
      <c r="EK74">
        <v>2.1210900000000001</v>
      </c>
      <c r="EL74">
        <v>2.1210900000000001</v>
      </c>
      <c r="EM74">
        <v>2.1210900000000001</v>
      </c>
      <c r="EN74">
        <v>2.1210900000000001</v>
      </c>
      <c r="EO74">
        <v>2.1210900000000001</v>
      </c>
      <c r="EP74">
        <v>2.1210900000000001</v>
      </c>
      <c r="EQ74">
        <v>0</v>
      </c>
      <c r="ER74">
        <v>0</v>
      </c>
      <c r="ES74">
        <v>0</v>
      </c>
      <c r="ET74">
        <v>0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0</v>
      </c>
    </row>
    <row r="75" spans="1:156" x14ac:dyDescent="0.35">
      <c r="A75">
        <v>0.12109</v>
      </c>
      <c r="B75">
        <v>0.12109</v>
      </c>
      <c r="C75">
        <v>0.12109</v>
      </c>
      <c r="D75">
        <v>0.12109</v>
      </c>
      <c r="E75">
        <v>0.12109</v>
      </c>
      <c r="F75">
        <v>0</v>
      </c>
      <c r="G75">
        <v>0.12109</v>
      </c>
      <c r="H75">
        <v>0</v>
      </c>
      <c r="I75">
        <v>0.12109</v>
      </c>
      <c r="J75">
        <v>0.12109</v>
      </c>
      <c r="K75">
        <v>0.12109</v>
      </c>
      <c r="L75">
        <v>0.12109</v>
      </c>
      <c r="M75">
        <v>0.12109</v>
      </c>
      <c r="N75">
        <v>0.12109</v>
      </c>
      <c r="O75">
        <v>0.12109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0.56054499999999996</v>
      </c>
      <c r="AK75">
        <v>0</v>
      </c>
      <c r="AL75">
        <v>0.12109</v>
      </c>
      <c r="AM75">
        <v>0.12109</v>
      </c>
      <c r="AN75">
        <v>0.12109</v>
      </c>
      <c r="AO75">
        <v>0.12109</v>
      </c>
      <c r="AP75">
        <v>0.56054499999999996</v>
      </c>
      <c r="AQ75">
        <v>0.56054499999999996</v>
      </c>
      <c r="AR75">
        <v>0.56054499999999996</v>
      </c>
      <c r="AS75">
        <v>0.56054499999999996</v>
      </c>
      <c r="AT75">
        <v>0.56054499999999996</v>
      </c>
      <c r="AU75">
        <v>0.56054499999999996</v>
      </c>
      <c r="AV75">
        <v>0.56054499999999996</v>
      </c>
      <c r="AW75">
        <v>0.56054499999999996</v>
      </c>
      <c r="AX75">
        <v>0.56054499999999996</v>
      </c>
      <c r="AY75">
        <v>0.56054499999999996</v>
      </c>
      <c r="AZ75">
        <v>0.56054499999999996</v>
      </c>
      <c r="BA75">
        <v>0.56054499999999996</v>
      </c>
      <c r="BB75">
        <v>0.56054499999999996</v>
      </c>
      <c r="BC75">
        <v>0.12109</v>
      </c>
      <c r="BD75">
        <v>0.12109</v>
      </c>
      <c r="BE75">
        <v>0.12109</v>
      </c>
      <c r="BF75">
        <v>0.12109</v>
      </c>
      <c r="BG75">
        <v>0.12109</v>
      </c>
      <c r="BH75">
        <v>0.12109</v>
      </c>
      <c r="BI75">
        <v>0.12109</v>
      </c>
      <c r="BJ75">
        <v>0.12109</v>
      </c>
      <c r="BK75">
        <v>0.12109</v>
      </c>
      <c r="BL75">
        <v>0.12109</v>
      </c>
      <c r="BM75">
        <v>0.12109</v>
      </c>
      <c r="BN75">
        <v>0.56054499999999996</v>
      </c>
      <c r="BO75">
        <v>0.56054499999999996</v>
      </c>
      <c r="BP75">
        <v>0.56054499999999996</v>
      </c>
      <c r="BQ75">
        <v>0.56054499999999996</v>
      </c>
      <c r="BR75">
        <v>0.56054499999999996</v>
      </c>
      <c r="BS75">
        <v>0.56054499999999996</v>
      </c>
      <c r="BT75">
        <v>0.56054499999999996</v>
      </c>
      <c r="BU75">
        <v>0.56054499999999996</v>
      </c>
      <c r="BV75">
        <v>0.56054499999999996</v>
      </c>
      <c r="BW75">
        <v>0.56054499999999996</v>
      </c>
      <c r="BX75">
        <v>0.56054499999999996</v>
      </c>
      <c r="BY75">
        <v>0.56054499999999996</v>
      </c>
      <c r="BZ75">
        <v>0.56054499999999996</v>
      </c>
      <c r="CA75">
        <v>0.56054499999999996</v>
      </c>
      <c r="CB75">
        <v>0.56054499999999996</v>
      </c>
      <c r="CC75">
        <v>0.56054499999999996</v>
      </c>
      <c r="CD75">
        <v>0.56054499999999996</v>
      </c>
      <c r="CE75">
        <v>0.12109</v>
      </c>
      <c r="CF75">
        <v>0.12109</v>
      </c>
      <c r="CG75">
        <v>0.12109</v>
      </c>
      <c r="CH75">
        <v>2.1210900000000001</v>
      </c>
      <c r="CI75">
        <v>0.18163599999999999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</v>
      </c>
      <c r="EK75">
        <v>2.1210900000000001</v>
      </c>
      <c r="EL75">
        <v>2.1210900000000001</v>
      </c>
      <c r="EM75">
        <v>2.1210900000000001</v>
      </c>
      <c r="EN75">
        <v>2.1210900000000001</v>
      </c>
      <c r="EO75">
        <v>2.1210900000000001</v>
      </c>
      <c r="EP75">
        <v>2.1210900000000001</v>
      </c>
      <c r="EQ75">
        <v>2.1210900000000001</v>
      </c>
      <c r="ER75">
        <v>2.1210900000000001</v>
      </c>
      <c r="ES75">
        <v>0</v>
      </c>
      <c r="ET75">
        <v>0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0</v>
      </c>
    </row>
    <row r="76" spans="1:156" x14ac:dyDescent="0.35">
      <c r="A76">
        <v>0.12109</v>
      </c>
      <c r="B76">
        <v>0.12109</v>
      </c>
      <c r="C76">
        <v>0</v>
      </c>
      <c r="D76">
        <v>0</v>
      </c>
      <c r="E76">
        <v>0</v>
      </c>
      <c r="F76">
        <v>0.12109</v>
      </c>
      <c r="G76">
        <v>0.12109</v>
      </c>
      <c r="H76">
        <v>0</v>
      </c>
      <c r="I76">
        <v>0</v>
      </c>
      <c r="J76">
        <v>0.12109</v>
      </c>
      <c r="K76">
        <v>0.12109</v>
      </c>
      <c r="L76">
        <v>0</v>
      </c>
      <c r="M76">
        <v>0.12109</v>
      </c>
      <c r="N76">
        <v>0</v>
      </c>
      <c r="O76">
        <v>0</v>
      </c>
      <c r="P76">
        <v>0</v>
      </c>
      <c r="Q76">
        <v>0</v>
      </c>
      <c r="R76">
        <v>0.12109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0.12109</v>
      </c>
      <c r="AF76">
        <v>0.12109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0.12109</v>
      </c>
      <c r="AM76">
        <v>0.12109</v>
      </c>
      <c r="AN76">
        <v>0.12109</v>
      </c>
      <c r="AO76">
        <v>0.56054499999999996</v>
      </c>
      <c r="AP76">
        <v>0.56054499999999996</v>
      </c>
      <c r="AQ76">
        <v>0.01</v>
      </c>
      <c r="AR76">
        <v>0.01</v>
      </c>
      <c r="AS76">
        <v>0.56054499999999996</v>
      </c>
      <c r="AT76">
        <v>0.56054499999999996</v>
      </c>
      <c r="AU76">
        <v>0.56054499999999996</v>
      </c>
      <c r="AV76">
        <v>0.56054499999999996</v>
      </c>
      <c r="AW76">
        <v>0.56054499999999996</v>
      </c>
      <c r="AX76">
        <v>0.56054499999999996</v>
      </c>
      <c r="AY76">
        <v>0.56054499999999996</v>
      </c>
      <c r="AZ76">
        <v>0.56054499999999996</v>
      </c>
      <c r="BA76">
        <v>0.56054499999999996</v>
      </c>
      <c r="BB76">
        <v>0.56054499999999996</v>
      </c>
      <c r="BC76">
        <v>0.56054499999999996</v>
      </c>
      <c r="BD76">
        <v>0.12109</v>
      </c>
      <c r="BE76">
        <v>0.12109</v>
      </c>
      <c r="BF76">
        <v>0.12109</v>
      </c>
      <c r="BG76">
        <v>0.12109</v>
      </c>
      <c r="BH76">
        <v>0.12109</v>
      </c>
      <c r="BI76">
        <v>0.12109</v>
      </c>
      <c r="BJ76">
        <v>0.12109</v>
      </c>
      <c r="BK76">
        <v>0.12109</v>
      </c>
      <c r="BL76">
        <v>0.12109</v>
      </c>
      <c r="BM76">
        <v>0.12109</v>
      </c>
      <c r="BN76">
        <v>0.12109</v>
      </c>
      <c r="BO76">
        <v>0.56054499999999996</v>
      </c>
      <c r="BP76">
        <v>0.56054499999999996</v>
      </c>
      <c r="BQ76">
        <v>0.56054499999999996</v>
      </c>
      <c r="BR76">
        <v>0.56054499999999996</v>
      </c>
      <c r="BS76">
        <v>0.56054499999999996</v>
      </c>
      <c r="BT76">
        <v>0.56054499999999996</v>
      </c>
      <c r="BU76">
        <v>0.56054499999999996</v>
      </c>
      <c r="BV76">
        <v>0.56054499999999996</v>
      </c>
      <c r="BW76">
        <v>0.56054499999999996</v>
      </c>
      <c r="BX76">
        <v>0.56054499999999996</v>
      </c>
      <c r="BY76">
        <v>0.56054499999999996</v>
      </c>
      <c r="BZ76">
        <v>0.56054499999999996</v>
      </c>
      <c r="CA76">
        <v>0.56054499999999996</v>
      </c>
      <c r="CB76">
        <v>0.56054499999999996</v>
      </c>
      <c r="CC76">
        <v>0.56054499999999996</v>
      </c>
      <c r="CD76">
        <v>0.56054499999999996</v>
      </c>
      <c r="CE76">
        <v>0.12109</v>
      </c>
      <c r="CF76">
        <v>0.12109</v>
      </c>
      <c r="CG76">
        <v>0</v>
      </c>
      <c r="CH76">
        <v>0</v>
      </c>
      <c r="CI76">
        <v>0.18163599999999999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</v>
      </c>
      <c r="DT76">
        <v>0</v>
      </c>
      <c r="DU76">
        <v>0</v>
      </c>
      <c r="DV76">
        <v>0</v>
      </c>
      <c r="DW76">
        <v>0</v>
      </c>
      <c r="DX76">
        <v>0</v>
      </c>
      <c r="DY76">
        <v>0</v>
      </c>
      <c r="DZ76">
        <v>0</v>
      </c>
      <c r="EA76">
        <v>0</v>
      </c>
      <c r="EB76">
        <v>0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2.1210900000000001</v>
      </c>
      <c r="EM76">
        <v>2.1210900000000001</v>
      </c>
      <c r="EN76">
        <v>2.1210900000000001</v>
      </c>
      <c r="EO76">
        <v>2.1210900000000001</v>
      </c>
      <c r="EP76">
        <v>2.1210900000000001</v>
      </c>
      <c r="EQ76">
        <v>2.1210900000000001</v>
      </c>
      <c r="ER76">
        <v>2.1210900000000001</v>
      </c>
      <c r="ES76">
        <v>2.1210900000000001</v>
      </c>
      <c r="ET76">
        <v>0</v>
      </c>
      <c r="EU76">
        <v>0</v>
      </c>
      <c r="EV76">
        <v>0</v>
      </c>
      <c r="EW76">
        <v>0</v>
      </c>
      <c r="EX76">
        <v>0</v>
      </c>
      <c r="EY76">
        <v>0</v>
      </c>
      <c r="EZ76">
        <v>0</v>
      </c>
    </row>
    <row r="77" spans="1:156" x14ac:dyDescent="0.35">
      <c r="A77">
        <v>0.12109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0.12109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0.12109</v>
      </c>
      <c r="AL77">
        <v>0.12109</v>
      </c>
      <c r="AM77">
        <v>0.12109</v>
      </c>
      <c r="AN77">
        <v>0.56054499999999996</v>
      </c>
      <c r="AO77">
        <v>0.56054499999999996</v>
      </c>
      <c r="AP77">
        <v>0.01</v>
      </c>
      <c r="AQ77">
        <v>0.01</v>
      </c>
      <c r="AR77">
        <v>0.01</v>
      </c>
      <c r="AS77">
        <v>0.56054499999999996</v>
      </c>
      <c r="AT77">
        <v>0.56054499999999996</v>
      </c>
      <c r="AU77">
        <v>0.56054499999999996</v>
      </c>
      <c r="AV77">
        <v>0.56054499999999996</v>
      </c>
      <c r="AW77">
        <v>0.56054499999999996</v>
      </c>
      <c r="AX77">
        <v>0.56054499999999996</v>
      </c>
      <c r="AY77">
        <v>0.12109</v>
      </c>
      <c r="AZ77">
        <v>0.56054499999999996</v>
      </c>
      <c r="BA77">
        <v>0.56054499999999996</v>
      </c>
      <c r="BB77">
        <v>0.56054499999999996</v>
      </c>
      <c r="BC77">
        <v>0.56054499999999996</v>
      </c>
      <c r="BD77">
        <v>0.12109</v>
      </c>
      <c r="BE77">
        <v>0.12109</v>
      </c>
      <c r="BF77">
        <v>0.12109</v>
      </c>
      <c r="BG77">
        <v>0.12109</v>
      </c>
      <c r="BH77">
        <v>0.12109</v>
      </c>
      <c r="BI77">
        <v>0.12109</v>
      </c>
      <c r="BJ77">
        <v>0.12109</v>
      </c>
      <c r="BK77">
        <v>0.12109</v>
      </c>
      <c r="BL77">
        <v>0.12109</v>
      </c>
      <c r="BM77">
        <v>0.12109</v>
      </c>
      <c r="BN77">
        <v>0.12109</v>
      </c>
      <c r="BO77">
        <v>0.56054499999999996</v>
      </c>
      <c r="BP77">
        <v>0.56054499999999996</v>
      </c>
      <c r="BQ77">
        <v>0.56054499999999996</v>
      </c>
      <c r="BR77">
        <v>0.56054499999999996</v>
      </c>
      <c r="BS77">
        <v>0.56054499999999996</v>
      </c>
      <c r="BT77">
        <v>0.56054499999999996</v>
      </c>
      <c r="BU77">
        <v>0.56054499999999996</v>
      </c>
      <c r="BV77">
        <v>0.56054499999999996</v>
      </c>
      <c r="BW77">
        <v>0.56054499999999996</v>
      </c>
      <c r="BX77">
        <v>0.56054499999999996</v>
      </c>
      <c r="BY77">
        <v>0.56054499999999996</v>
      </c>
      <c r="BZ77">
        <v>0.56054499999999996</v>
      </c>
      <c r="CA77">
        <v>0.56054499999999996</v>
      </c>
      <c r="CB77">
        <v>0.56054499999999996</v>
      </c>
      <c r="CC77">
        <v>0.56054499999999996</v>
      </c>
      <c r="CD77">
        <v>0.56054499999999996</v>
      </c>
      <c r="CE77">
        <v>0.12109</v>
      </c>
      <c r="CF77">
        <v>0.12109</v>
      </c>
      <c r="CG77">
        <v>0.56054499999999996</v>
      </c>
      <c r="CH77">
        <v>0</v>
      </c>
      <c r="CI77">
        <v>0</v>
      </c>
      <c r="CJ77">
        <v>0.18163599999999999</v>
      </c>
      <c r="CK77">
        <v>0.18163599999999999</v>
      </c>
      <c r="CL77">
        <v>0.12109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0</v>
      </c>
      <c r="DT77">
        <v>0</v>
      </c>
      <c r="DU77">
        <v>0</v>
      </c>
      <c r="DV77">
        <v>0</v>
      </c>
      <c r="DW77">
        <v>0</v>
      </c>
      <c r="DX77">
        <v>0</v>
      </c>
      <c r="DY77">
        <v>0</v>
      </c>
      <c r="DZ77">
        <v>0</v>
      </c>
      <c r="EA77">
        <v>0</v>
      </c>
      <c r="EB77">
        <v>0</v>
      </c>
      <c r="EC77">
        <v>0</v>
      </c>
      <c r="ED77">
        <v>0</v>
      </c>
      <c r="EE77">
        <v>0</v>
      </c>
      <c r="EF77">
        <v>0</v>
      </c>
      <c r="EG77">
        <v>0</v>
      </c>
      <c r="EH77">
        <v>0</v>
      </c>
      <c r="EI77">
        <v>0</v>
      </c>
      <c r="EJ77">
        <v>0</v>
      </c>
      <c r="EK77">
        <v>0</v>
      </c>
      <c r="EL77">
        <v>2.1210900000000001</v>
      </c>
      <c r="EM77">
        <v>2.1210900000000001</v>
      </c>
      <c r="EN77">
        <v>2.1210900000000001</v>
      </c>
      <c r="EO77">
        <v>2.1210900000000001</v>
      </c>
      <c r="EP77">
        <v>0</v>
      </c>
      <c r="EQ77">
        <v>0</v>
      </c>
      <c r="ER77">
        <v>2.1210900000000001</v>
      </c>
      <c r="ES77">
        <v>2.1210900000000001</v>
      </c>
      <c r="ET77">
        <v>0</v>
      </c>
      <c r="EU77">
        <v>0</v>
      </c>
      <c r="EV77">
        <v>0</v>
      </c>
      <c r="EW77">
        <v>0</v>
      </c>
      <c r="EX77">
        <v>0</v>
      </c>
      <c r="EY77">
        <v>0</v>
      </c>
      <c r="EZ77">
        <v>0</v>
      </c>
    </row>
    <row r="78" spans="1:156" x14ac:dyDescent="0.35">
      <c r="A78">
        <v>0</v>
      </c>
      <c r="B78">
        <v>0.12109</v>
      </c>
      <c r="C78">
        <v>0.12109</v>
      </c>
      <c r="D78">
        <v>0</v>
      </c>
      <c r="E78">
        <v>0</v>
      </c>
      <c r="F78">
        <v>0</v>
      </c>
      <c r="G78">
        <v>0</v>
      </c>
      <c r="H78">
        <v>0</v>
      </c>
      <c r="I78" s="1">
        <v>-1E+36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0.12109</v>
      </c>
      <c r="X78">
        <v>0.12109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0.12109</v>
      </c>
      <c r="AL78">
        <v>0.12109</v>
      </c>
      <c r="AM78">
        <v>0.56054499999999996</v>
      </c>
      <c r="AN78">
        <v>0.56054499999999996</v>
      </c>
      <c r="AO78">
        <v>0.56054499999999996</v>
      </c>
      <c r="AP78">
        <v>0.01</v>
      </c>
      <c r="AQ78">
        <v>0.01</v>
      </c>
      <c r="AR78">
        <v>0.56054499999999996</v>
      </c>
      <c r="AS78">
        <v>0.56054499999999996</v>
      </c>
      <c r="AT78">
        <v>0.56054499999999996</v>
      </c>
      <c r="AU78">
        <v>0.56054499999999996</v>
      </c>
      <c r="AV78">
        <v>0.56054499999999996</v>
      </c>
      <c r="AW78">
        <v>0.56054499999999996</v>
      </c>
      <c r="AX78">
        <v>0.56054499999999996</v>
      </c>
      <c r="AY78">
        <v>0.56054499999999996</v>
      </c>
      <c r="AZ78">
        <v>0.56054499999999996</v>
      </c>
      <c r="BA78">
        <v>0.56054499999999996</v>
      </c>
      <c r="BB78">
        <v>0.56054499999999996</v>
      </c>
      <c r="BC78">
        <v>0.56054499999999996</v>
      </c>
      <c r="BD78">
        <v>0.12109</v>
      </c>
      <c r="BE78">
        <v>0.12109</v>
      </c>
      <c r="BF78">
        <v>0.12109</v>
      </c>
      <c r="BG78">
        <v>0.12109</v>
      </c>
      <c r="BH78">
        <v>0.12109</v>
      </c>
      <c r="BI78">
        <v>0.12109</v>
      </c>
      <c r="BJ78">
        <v>0.12109</v>
      </c>
      <c r="BK78">
        <v>0.12109</v>
      </c>
      <c r="BL78">
        <v>0.12109</v>
      </c>
      <c r="BM78">
        <v>0.12109</v>
      </c>
      <c r="BN78">
        <v>0.12109</v>
      </c>
      <c r="BO78">
        <v>0.12109</v>
      </c>
      <c r="BP78">
        <v>0.56054499999999996</v>
      </c>
      <c r="BQ78">
        <v>0.56054499999999996</v>
      </c>
      <c r="BR78">
        <v>0.56054499999999996</v>
      </c>
      <c r="BS78">
        <v>0.56054499999999996</v>
      </c>
      <c r="BT78">
        <v>0.56054499999999996</v>
      </c>
      <c r="BU78">
        <v>0.56054499999999996</v>
      </c>
      <c r="BV78">
        <v>0.56054499999999996</v>
      </c>
      <c r="BW78">
        <v>0.56054499999999996</v>
      </c>
      <c r="BX78">
        <v>0.56054499999999996</v>
      </c>
      <c r="BY78">
        <v>0.56054499999999996</v>
      </c>
      <c r="BZ78">
        <v>0.56054499999999996</v>
      </c>
      <c r="CA78">
        <v>0.56054499999999996</v>
      </c>
      <c r="CB78">
        <v>0.56054499999999996</v>
      </c>
      <c r="CC78">
        <v>0.56054499999999996</v>
      </c>
      <c r="CD78">
        <v>0.56054499999999996</v>
      </c>
      <c r="CE78">
        <v>0.56054499999999996</v>
      </c>
      <c r="CF78">
        <v>0.12109</v>
      </c>
      <c r="CG78">
        <v>2.1210900000000001</v>
      </c>
      <c r="CH78">
        <v>0</v>
      </c>
      <c r="CI78">
        <v>0</v>
      </c>
      <c r="CJ78">
        <v>0</v>
      </c>
      <c r="CK78">
        <v>0.56054499999999996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0</v>
      </c>
      <c r="DS78">
        <v>0</v>
      </c>
      <c r="DT78">
        <v>0</v>
      </c>
      <c r="DU78">
        <v>0</v>
      </c>
      <c r="DV78">
        <v>0</v>
      </c>
      <c r="DW78">
        <v>0</v>
      </c>
      <c r="DX78">
        <v>0</v>
      </c>
      <c r="DY78">
        <v>0</v>
      </c>
      <c r="DZ78">
        <v>0</v>
      </c>
      <c r="EA78">
        <v>0</v>
      </c>
      <c r="EB78">
        <v>0</v>
      </c>
      <c r="EC78">
        <v>0</v>
      </c>
      <c r="ED78">
        <v>0</v>
      </c>
      <c r="EE78">
        <v>0</v>
      </c>
      <c r="EF78">
        <v>0</v>
      </c>
      <c r="EG78">
        <v>0</v>
      </c>
      <c r="EH78">
        <v>0</v>
      </c>
      <c r="EI78">
        <v>2.1210900000000001</v>
      </c>
      <c r="EJ78">
        <v>2.1210900000000001</v>
      </c>
      <c r="EK78">
        <v>2.1210900000000001</v>
      </c>
      <c r="EL78">
        <v>2.1210900000000001</v>
      </c>
      <c r="EM78">
        <v>2.1210900000000001</v>
      </c>
      <c r="EN78">
        <v>2.1210900000000001</v>
      </c>
      <c r="EO78">
        <v>2.1210900000000001</v>
      </c>
      <c r="EP78">
        <v>2.1210900000000001</v>
      </c>
      <c r="EQ78">
        <v>2.1210900000000001</v>
      </c>
      <c r="ER78">
        <v>2.1210900000000001</v>
      </c>
      <c r="ES78">
        <v>2.1210900000000001</v>
      </c>
      <c r="ET78">
        <v>0</v>
      </c>
      <c r="EU78">
        <v>0</v>
      </c>
      <c r="EV78">
        <v>0</v>
      </c>
      <c r="EW78">
        <v>0</v>
      </c>
      <c r="EX78">
        <v>0</v>
      </c>
      <c r="EY78">
        <v>0</v>
      </c>
      <c r="EZ78">
        <v>0</v>
      </c>
    </row>
    <row r="79" spans="1:156" x14ac:dyDescent="0.35">
      <c r="A79">
        <v>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0.12109</v>
      </c>
      <c r="AJ79">
        <v>0.12109</v>
      </c>
      <c r="AK79">
        <v>0.56054499999999996</v>
      </c>
      <c r="AL79">
        <v>0.56054499999999996</v>
      </c>
      <c r="AM79">
        <v>0.56054499999999996</v>
      </c>
      <c r="AN79">
        <v>0.56054499999999996</v>
      </c>
      <c r="AO79">
        <v>0.56054499999999996</v>
      </c>
      <c r="AP79">
        <v>0.56054499999999996</v>
      </c>
      <c r="AQ79">
        <v>0.56054499999999996</v>
      </c>
      <c r="AR79">
        <v>0.56054499999999996</v>
      </c>
      <c r="AS79">
        <v>0.56054499999999996</v>
      </c>
      <c r="AT79">
        <v>0.56054499999999996</v>
      </c>
      <c r="AU79">
        <v>0.56054499999999996</v>
      </c>
      <c r="AV79">
        <v>0.56054499999999996</v>
      </c>
      <c r="AW79">
        <v>0.56054499999999996</v>
      </c>
      <c r="AX79">
        <v>0.56054499999999996</v>
      </c>
      <c r="AY79">
        <v>0.56054499999999996</v>
      </c>
      <c r="AZ79">
        <v>0.56054499999999996</v>
      </c>
      <c r="BA79">
        <v>0.56054499999999996</v>
      </c>
      <c r="BB79">
        <v>0.12109</v>
      </c>
      <c r="BC79">
        <v>0</v>
      </c>
      <c r="BD79">
        <v>0.12109</v>
      </c>
      <c r="BE79">
        <v>0.12109</v>
      </c>
      <c r="BF79">
        <v>0.12109</v>
      </c>
      <c r="BG79">
        <v>0</v>
      </c>
      <c r="BH79">
        <v>0</v>
      </c>
      <c r="BI79">
        <v>0</v>
      </c>
      <c r="BJ79">
        <v>0.12109</v>
      </c>
      <c r="BK79">
        <v>0.12109</v>
      </c>
      <c r="BL79">
        <v>0.12109</v>
      </c>
      <c r="BM79">
        <v>0.12109</v>
      </c>
      <c r="BN79">
        <v>0.12109</v>
      </c>
      <c r="BO79">
        <v>0.12109</v>
      </c>
      <c r="BP79">
        <v>0.12109</v>
      </c>
      <c r="BQ79">
        <v>0.12109</v>
      </c>
      <c r="BR79">
        <v>0.12109</v>
      </c>
      <c r="BS79">
        <v>0.12109</v>
      </c>
      <c r="BT79">
        <v>0.12109</v>
      </c>
      <c r="BU79">
        <v>0.12109</v>
      </c>
      <c r="BV79">
        <v>0.56054499999999996</v>
      </c>
      <c r="BW79">
        <v>0.56054499999999996</v>
      </c>
      <c r="BX79">
        <v>0.56054499999999996</v>
      </c>
      <c r="BY79">
        <v>0.56054499999999996</v>
      </c>
      <c r="BZ79">
        <v>0.56054499999999996</v>
      </c>
      <c r="CA79">
        <v>0.56054499999999996</v>
      </c>
      <c r="CB79">
        <v>0.56054499999999996</v>
      </c>
      <c r="CC79">
        <v>0.56054499999999996</v>
      </c>
      <c r="CD79">
        <v>0.56054499999999996</v>
      </c>
      <c r="CE79">
        <v>0.56054499999999996</v>
      </c>
      <c r="CF79">
        <v>2.1210900000000001</v>
      </c>
      <c r="CG79">
        <v>0.12109</v>
      </c>
      <c r="CH79">
        <v>0.12109</v>
      </c>
      <c r="CI79">
        <v>0</v>
      </c>
      <c r="CJ79">
        <v>0</v>
      </c>
      <c r="CK79">
        <v>0.56054499999999996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0</v>
      </c>
      <c r="DT79">
        <v>0</v>
      </c>
      <c r="DU79">
        <v>0</v>
      </c>
      <c r="DV79">
        <v>0</v>
      </c>
      <c r="DW79">
        <v>0</v>
      </c>
      <c r="DX79">
        <v>0</v>
      </c>
      <c r="DY79">
        <v>0</v>
      </c>
      <c r="DZ79">
        <v>0</v>
      </c>
      <c r="EA79">
        <v>0</v>
      </c>
      <c r="EB79">
        <v>0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0</v>
      </c>
      <c r="EI79">
        <v>0</v>
      </c>
      <c r="EJ79">
        <v>2.1210900000000001</v>
      </c>
      <c r="EK79">
        <v>2.1210900000000001</v>
      </c>
      <c r="EL79">
        <v>2.1210900000000001</v>
      </c>
      <c r="EM79">
        <v>2.1210900000000001</v>
      </c>
      <c r="EN79">
        <v>2.1210900000000001</v>
      </c>
      <c r="EO79">
        <v>2.1210900000000001</v>
      </c>
      <c r="EP79">
        <v>2.1210900000000001</v>
      </c>
      <c r="EQ79">
        <v>2.1210900000000001</v>
      </c>
      <c r="ER79">
        <v>2.1210900000000001</v>
      </c>
      <c r="ES79">
        <v>2.1210900000000001</v>
      </c>
      <c r="ET79">
        <v>0</v>
      </c>
      <c r="EU79">
        <v>0</v>
      </c>
      <c r="EV79">
        <v>0</v>
      </c>
      <c r="EW79">
        <v>0</v>
      </c>
      <c r="EX79">
        <v>0</v>
      </c>
      <c r="EY79">
        <v>0</v>
      </c>
      <c r="EZ79">
        <v>0</v>
      </c>
    </row>
    <row r="80" spans="1:156" x14ac:dyDescent="0.35">
      <c r="A80">
        <v>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0.12109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0.12109</v>
      </c>
      <c r="AK80">
        <v>0.56054499999999996</v>
      </c>
      <c r="AL80">
        <v>0.56054499999999996</v>
      </c>
      <c r="AM80">
        <v>0.56054499999999996</v>
      </c>
      <c r="AN80">
        <v>0.56054499999999996</v>
      </c>
      <c r="AO80">
        <v>0.56054499999999996</v>
      </c>
      <c r="AP80">
        <v>0.56054499999999996</v>
      </c>
      <c r="AQ80">
        <v>0.56054499999999996</v>
      </c>
      <c r="AR80">
        <v>0.56054499999999996</v>
      </c>
      <c r="AS80">
        <v>0.56054499999999996</v>
      </c>
      <c r="AT80">
        <v>0.56054499999999996</v>
      </c>
      <c r="AU80">
        <v>0.56054499999999996</v>
      </c>
      <c r="AV80">
        <v>0.56054499999999996</v>
      </c>
      <c r="AW80">
        <v>0.12109</v>
      </c>
      <c r="AX80">
        <v>0.12109</v>
      </c>
      <c r="AY80">
        <v>0.56054499999999996</v>
      </c>
      <c r="AZ80">
        <v>0.56054499999999996</v>
      </c>
      <c r="BA80">
        <v>0.56054499999999996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0.12109</v>
      </c>
      <c r="BL80">
        <v>0.12109</v>
      </c>
      <c r="BM80">
        <v>0</v>
      </c>
      <c r="BN80">
        <v>0.12109</v>
      </c>
      <c r="BO80">
        <v>0.12109</v>
      </c>
      <c r="BP80">
        <v>0.12109</v>
      </c>
      <c r="BQ80">
        <v>0.12109</v>
      </c>
      <c r="BR80">
        <v>0.12109</v>
      </c>
      <c r="BS80">
        <v>0.12109</v>
      </c>
      <c r="BT80">
        <v>0.12109</v>
      </c>
      <c r="BU80">
        <v>0.56054499999999996</v>
      </c>
      <c r="BV80">
        <v>0.56054499999999996</v>
      </c>
      <c r="BW80">
        <v>0.12109</v>
      </c>
      <c r="BX80">
        <v>0.56054499999999996</v>
      </c>
      <c r="BY80">
        <v>0.56054499999999996</v>
      </c>
      <c r="BZ80">
        <v>0.56054499999999996</v>
      </c>
      <c r="CA80">
        <v>0.56054499999999996</v>
      </c>
      <c r="CB80">
        <v>0.56054499999999996</v>
      </c>
      <c r="CC80">
        <v>0.56054499999999996</v>
      </c>
      <c r="CD80">
        <v>0.56054499999999996</v>
      </c>
      <c r="CE80">
        <v>0.56054499999999996</v>
      </c>
      <c r="CF80">
        <v>0.56054499999999996</v>
      </c>
      <c r="CG80">
        <v>0.56054499999999996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0</v>
      </c>
      <c r="DW80">
        <v>0</v>
      </c>
      <c r="DX80">
        <v>0</v>
      </c>
      <c r="DY80">
        <v>0</v>
      </c>
      <c r="DZ80">
        <v>0</v>
      </c>
      <c r="EA80">
        <v>0</v>
      </c>
      <c r="EB80">
        <v>0</v>
      </c>
      <c r="EC80">
        <v>0</v>
      </c>
      <c r="ED80">
        <v>0</v>
      </c>
      <c r="EE80">
        <v>0</v>
      </c>
      <c r="EF80">
        <v>0</v>
      </c>
      <c r="EG80">
        <v>0</v>
      </c>
      <c r="EH80">
        <v>2.1210900000000001</v>
      </c>
      <c r="EI80">
        <v>0</v>
      </c>
      <c r="EJ80">
        <v>0</v>
      </c>
      <c r="EK80">
        <v>2.1210900000000001</v>
      </c>
      <c r="EL80">
        <v>0</v>
      </c>
      <c r="EM80">
        <v>2.1210900000000001</v>
      </c>
      <c r="EN80">
        <v>2.1210900000000001</v>
      </c>
      <c r="EO80">
        <v>2.1210900000000001</v>
      </c>
      <c r="EP80">
        <v>2.1210900000000001</v>
      </c>
      <c r="EQ80">
        <v>2.1210900000000001</v>
      </c>
      <c r="ER80">
        <v>2.1210900000000001</v>
      </c>
      <c r="ES80">
        <v>2.1210900000000001</v>
      </c>
      <c r="ET80">
        <v>0</v>
      </c>
      <c r="EU80">
        <v>0</v>
      </c>
      <c r="EV80">
        <v>0</v>
      </c>
      <c r="EW80">
        <v>0</v>
      </c>
      <c r="EX80">
        <v>0</v>
      </c>
      <c r="EY80">
        <v>0</v>
      </c>
      <c r="EZ80">
        <v>0</v>
      </c>
    </row>
    <row r="81" spans="1:156" x14ac:dyDescent="0.35">
      <c r="A81">
        <v>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0.12109</v>
      </c>
      <c r="K81">
        <v>0.12109</v>
      </c>
      <c r="L81" s="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0.12109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0.12109</v>
      </c>
      <c r="AG81">
        <v>0.12109</v>
      </c>
      <c r="AH81">
        <v>0.12109</v>
      </c>
      <c r="AI81">
        <v>0</v>
      </c>
      <c r="AJ81">
        <v>0.12109</v>
      </c>
      <c r="AK81">
        <v>0.56054499999999996</v>
      </c>
      <c r="AL81">
        <v>0.56054499999999996</v>
      </c>
      <c r="AM81">
        <v>0.56054499999999996</v>
      </c>
      <c r="AN81">
        <v>0.56054499999999996</v>
      </c>
      <c r="AO81">
        <v>0.56054499999999996</v>
      </c>
      <c r="AP81">
        <v>0.56054499999999996</v>
      </c>
      <c r="AQ81">
        <v>0.56054499999999996</v>
      </c>
      <c r="AR81">
        <v>0.56054499999999996</v>
      </c>
      <c r="AS81">
        <v>0.56054499999999996</v>
      </c>
      <c r="AT81">
        <v>0.56054499999999996</v>
      </c>
      <c r="AU81">
        <v>0.56054499999999996</v>
      </c>
      <c r="AV81">
        <v>0.56054499999999996</v>
      </c>
      <c r="AW81">
        <v>0.56054499999999996</v>
      </c>
      <c r="AX81">
        <v>0.56054499999999996</v>
      </c>
      <c r="AY81">
        <v>0.56054499999999996</v>
      </c>
      <c r="AZ81">
        <v>0.56054499999999996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0.12109</v>
      </c>
      <c r="BO81">
        <v>0.12109</v>
      </c>
      <c r="BP81">
        <v>0.12109</v>
      </c>
      <c r="BQ81">
        <v>0.12109</v>
      </c>
      <c r="BR81">
        <v>0.12109</v>
      </c>
      <c r="BS81">
        <v>0.12109</v>
      </c>
      <c r="BT81">
        <v>0.12109</v>
      </c>
      <c r="BU81">
        <v>0.56054499999999996</v>
      </c>
      <c r="BV81">
        <v>0.12109</v>
      </c>
      <c r="BW81">
        <v>0.12109</v>
      </c>
      <c r="BX81">
        <v>0.56054499999999996</v>
      </c>
      <c r="BY81">
        <v>0.56054499999999996</v>
      </c>
      <c r="BZ81">
        <v>0.56054499999999996</v>
      </c>
      <c r="CA81">
        <v>0.56054499999999996</v>
      </c>
      <c r="CB81">
        <v>0.56054499999999996</v>
      </c>
      <c r="CC81">
        <v>0.56054499999999996</v>
      </c>
      <c r="CD81">
        <v>0.56054499999999996</v>
      </c>
      <c r="CE81">
        <v>0.56054499999999996</v>
      </c>
      <c r="CF81">
        <v>0.56054499999999996</v>
      </c>
      <c r="CG81">
        <v>0.56054499999999996</v>
      </c>
      <c r="CH81">
        <v>0.56054499999999996</v>
      </c>
      <c r="CI81">
        <v>0.12109</v>
      </c>
      <c r="CJ81">
        <v>0.56054499999999996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v>0</v>
      </c>
      <c r="DN81">
        <v>0</v>
      </c>
      <c r="DO81">
        <v>0</v>
      </c>
      <c r="DP81">
        <v>0</v>
      </c>
      <c r="DQ81">
        <v>0</v>
      </c>
      <c r="DR81">
        <v>0</v>
      </c>
      <c r="DS81">
        <v>0</v>
      </c>
      <c r="DT81">
        <v>0</v>
      </c>
      <c r="DU81">
        <v>0</v>
      </c>
      <c r="DV81">
        <v>0</v>
      </c>
      <c r="DW81">
        <v>0</v>
      </c>
      <c r="DX81">
        <v>0</v>
      </c>
      <c r="DY81">
        <v>0</v>
      </c>
      <c r="DZ81">
        <v>0</v>
      </c>
      <c r="EA81">
        <v>0</v>
      </c>
      <c r="EB81">
        <v>0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0</v>
      </c>
      <c r="EI81">
        <v>0</v>
      </c>
      <c r="EJ81">
        <v>0</v>
      </c>
      <c r="EK81">
        <v>0</v>
      </c>
      <c r="EL81">
        <v>0</v>
      </c>
      <c r="EM81">
        <v>2.1210900000000001</v>
      </c>
      <c r="EN81">
        <v>2.1210900000000001</v>
      </c>
      <c r="EO81">
        <v>2.1210900000000001</v>
      </c>
      <c r="EP81">
        <v>2.1210900000000001</v>
      </c>
      <c r="EQ81">
        <v>2.1210900000000001</v>
      </c>
      <c r="ER81">
        <v>2.1210900000000001</v>
      </c>
      <c r="ES81">
        <v>2.1210900000000001</v>
      </c>
      <c r="ET81">
        <v>0</v>
      </c>
      <c r="EU81">
        <v>0</v>
      </c>
      <c r="EV81">
        <v>0</v>
      </c>
      <c r="EW81">
        <v>0</v>
      </c>
      <c r="EX81">
        <v>0</v>
      </c>
      <c r="EY81">
        <v>0</v>
      </c>
      <c r="EZ81">
        <v>0</v>
      </c>
    </row>
    <row r="82" spans="1:156" x14ac:dyDescent="0.35">
      <c r="A82">
        <v>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0.12109</v>
      </c>
      <c r="AE82">
        <v>0.12109</v>
      </c>
      <c r="AF82">
        <v>0.12109</v>
      </c>
      <c r="AG82">
        <v>0.12109</v>
      </c>
      <c r="AH82">
        <v>0.12109</v>
      </c>
      <c r="AI82">
        <v>0.56054499999999996</v>
      </c>
      <c r="AJ82">
        <v>0.12109</v>
      </c>
      <c r="AK82">
        <v>0.56054499999999996</v>
      </c>
      <c r="AL82">
        <v>0.56054499999999996</v>
      </c>
      <c r="AM82">
        <v>0.56054499999999996</v>
      </c>
      <c r="AN82">
        <v>0.56054499999999996</v>
      </c>
      <c r="AO82">
        <v>0.56054499999999996</v>
      </c>
      <c r="AP82">
        <v>0.56054499999999996</v>
      </c>
      <c r="AQ82">
        <v>0.56054499999999996</v>
      </c>
      <c r="AR82">
        <v>0.56054499999999996</v>
      </c>
      <c r="AS82">
        <v>0.56054499999999996</v>
      </c>
      <c r="AT82">
        <v>0.56054499999999996</v>
      </c>
      <c r="AU82">
        <v>0.56054499999999996</v>
      </c>
      <c r="AV82">
        <v>0.56054499999999996</v>
      </c>
      <c r="AW82">
        <v>0.56054499999999996</v>
      </c>
      <c r="AX82">
        <v>0.56054499999999996</v>
      </c>
      <c r="AY82">
        <v>0</v>
      </c>
      <c r="AZ82">
        <v>0.56054499999999996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0.12109</v>
      </c>
      <c r="BL82">
        <v>0</v>
      </c>
      <c r="BM82">
        <v>0</v>
      </c>
      <c r="BN82">
        <v>0.12109</v>
      </c>
      <c r="BO82">
        <v>0.12109</v>
      </c>
      <c r="BP82">
        <v>0.12109</v>
      </c>
      <c r="BQ82">
        <v>0.12109</v>
      </c>
      <c r="BR82">
        <v>0.12109</v>
      </c>
      <c r="BS82">
        <v>0.12109</v>
      </c>
      <c r="BT82">
        <v>0.12109</v>
      </c>
      <c r="BU82">
        <v>0.12109</v>
      </c>
      <c r="BV82">
        <v>0.12109</v>
      </c>
      <c r="BW82">
        <v>0.12109</v>
      </c>
      <c r="BX82">
        <v>0.12109</v>
      </c>
      <c r="BY82">
        <v>0.12109</v>
      </c>
      <c r="BZ82">
        <v>0.56054499999999996</v>
      </c>
      <c r="CA82">
        <v>0.56054499999999996</v>
      </c>
      <c r="CB82">
        <v>0.56054499999999996</v>
      </c>
      <c r="CC82">
        <v>0.56054499999999996</v>
      </c>
      <c r="CD82">
        <v>0.56054499999999996</v>
      </c>
      <c r="CE82">
        <v>0.56054499999999996</v>
      </c>
      <c r="CF82">
        <v>0.56054499999999996</v>
      </c>
      <c r="CG82">
        <v>0.56054499999999996</v>
      </c>
      <c r="CH82">
        <v>0.56054499999999996</v>
      </c>
      <c r="CI82">
        <v>0.56054499999999996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0.56054499999999996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v>0</v>
      </c>
      <c r="DN82">
        <v>0</v>
      </c>
      <c r="DO82">
        <v>0</v>
      </c>
      <c r="DP82">
        <v>0</v>
      </c>
      <c r="DQ82">
        <v>0</v>
      </c>
      <c r="DR82">
        <v>0</v>
      </c>
      <c r="DS82">
        <v>0</v>
      </c>
      <c r="DT82">
        <v>0</v>
      </c>
      <c r="DU82">
        <v>0</v>
      </c>
      <c r="DV82">
        <v>0</v>
      </c>
      <c r="DW82">
        <v>0</v>
      </c>
      <c r="DX82">
        <v>0</v>
      </c>
      <c r="DY82">
        <v>0</v>
      </c>
      <c r="DZ82">
        <v>0</v>
      </c>
      <c r="EA82">
        <v>0</v>
      </c>
      <c r="EB82">
        <v>0</v>
      </c>
      <c r="EC82">
        <v>0</v>
      </c>
      <c r="ED82">
        <v>0</v>
      </c>
      <c r="EE82">
        <v>0</v>
      </c>
      <c r="EF82">
        <v>0</v>
      </c>
      <c r="EG82">
        <v>0</v>
      </c>
      <c r="EH82">
        <v>0</v>
      </c>
      <c r="EI82">
        <v>0</v>
      </c>
      <c r="EJ82">
        <v>0</v>
      </c>
      <c r="EK82">
        <v>0</v>
      </c>
      <c r="EL82">
        <v>0</v>
      </c>
      <c r="EM82">
        <v>2.1210900000000001</v>
      </c>
      <c r="EN82">
        <v>2.1210900000000001</v>
      </c>
      <c r="EO82">
        <v>2.1210900000000001</v>
      </c>
      <c r="EP82">
        <v>2.1210900000000001</v>
      </c>
      <c r="EQ82">
        <v>2.1210900000000001</v>
      </c>
      <c r="ER82">
        <v>2.1210900000000001</v>
      </c>
      <c r="ES82">
        <v>0</v>
      </c>
      <c r="ET82">
        <v>0</v>
      </c>
      <c r="EU82">
        <v>0</v>
      </c>
      <c r="EV82">
        <v>0</v>
      </c>
      <c r="EW82">
        <v>0</v>
      </c>
      <c r="EX82">
        <v>0</v>
      </c>
      <c r="EY82">
        <v>0</v>
      </c>
      <c r="EZ82">
        <v>0</v>
      </c>
    </row>
    <row r="83" spans="1:156" x14ac:dyDescent="0.35">
      <c r="A83">
        <v>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0.12109</v>
      </c>
      <c r="AD83">
        <v>0.12109</v>
      </c>
      <c r="AE83">
        <v>0.12109</v>
      </c>
      <c r="AF83">
        <v>0.12109</v>
      </c>
      <c r="AG83">
        <v>0</v>
      </c>
      <c r="AH83">
        <v>0</v>
      </c>
      <c r="AI83">
        <v>0.12109</v>
      </c>
      <c r="AJ83">
        <v>0.12109</v>
      </c>
      <c r="AK83">
        <v>0.12109</v>
      </c>
      <c r="AL83">
        <v>0.56054499999999996</v>
      </c>
      <c r="AM83">
        <v>0.56054499999999996</v>
      </c>
      <c r="AN83">
        <v>0.56054499999999996</v>
      </c>
      <c r="AO83">
        <v>0.56054499999999996</v>
      </c>
      <c r="AP83">
        <v>0.56054499999999996</v>
      </c>
      <c r="AQ83">
        <v>0.56054499999999996</v>
      </c>
      <c r="AR83">
        <v>0.56054499999999996</v>
      </c>
      <c r="AS83">
        <v>0.12109</v>
      </c>
      <c r="AT83">
        <v>0.56054499999999996</v>
      </c>
      <c r="AU83">
        <v>0.56054499999999996</v>
      </c>
      <c r="AV83">
        <v>0.12109</v>
      </c>
      <c r="AW83">
        <v>0.12109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0.12109</v>
      </c>
      <c r="BM83">
        <v>0</v>
      </c>
      <c r="BN83">
        <v>0</v>
      </c>
      <c r="BO83">
        <v>0.12109</v>
      </c>
      <c r="BP83">
        <v>0.12109</v>
      </c>
      <c r="BQ83">
        <v>0.12109</v>
      </c>
      <c r="BR83">
        <v>0.12109</v>
      </c>
      <c r="BS83">
        <v>0.12109</v>
      </c>
      <c r="BT83">
        <v>0.12109</v>
      </c>
      <c r="BU83">
        <v>0.12109</v>
      </c>
      <c r="BV83">
        <v>0.12109</v>
      </c>
      <c r="BW83">
        <v>0.12109</v>
      </c>
      <c r="BX83">
        <v>0.12109</v>
      </c>
      <c r="BY83">
        <v>0.12109</v>
      </c>
      <c r="BZ83">
        <v>0.12109</v>
      </c>
      <c r="CA83">
        <v>0.12109</v>
      </c>
      <c r="CB83">
        <v>0.56054499999999996</v>
      </c>
      <c r="CC83">
        <v>0.56054499999999996</v>
      </c>
      <c r="CD83">
        <v>0.56054499999999996</v>
      </c>
      <c r="CE83">
        <v>0.56054499999999996</v>
      </c>
      <c r="CF83">
        <v>0.56054499999999996</v>
      </c>
      <c r="CG83">
        <v>0.56054499999999996</v>
      </c>
      <c r="CH83">
        <v>0.56054499999999996</v>
      </c>
      <c r="CI83">
        <v>0.56054499999999996</v>
      </c>
      <c r="CJ83">
        <v>0</v>
      </c>
      <c r="CK83">
        <v>0.56054499999999996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0</v>
      </c>
      <c r="DS83">
        <v>0</v>
      </c>
      <c r="DT83">
        <v>0</v>
      </c>
      <c r="DU83">
        <v>0</v>
      </c>
      <c r="DV83">
        <v>0</v>
      </c>
      <c r="DW83">
        <v>0</v>
      </c>
      <c r="DX83">
        <v>0</v>
      </c>
      <c r="DY83">
        <v>0</v>
      </c>
      <c r="DZ83">
        <v>0</v>
      </c>
      <c r="EA83">
        <v>0</v>
      </c>
      <c r="EB83">
        <v>0</v>
      </c>
      <c r="EC83">
        <v>0</v>
      </c>
      <c r="ED83">
        <v>0</v>
      </c>
      <c r="EE83">
        <v>0</v>
      </c>
      <c r="EF83">
        <v>0</v>
      </c>
      <c r="EG83">
        <v>0</v>
      </c>
      <c r="EH83">
        <v>0</v>
      </c>
      <c r="EI83">
        <v>0</v>
      </c>
      <c r="EJ83">
        <v>0</v>
      </c>
      <c r="EK83">
        <v>0</v>
      </c>
      <c r="EL83">
        <v>0</v>
      </c>
      <c r="EM83">
        <v>2.1210900000000001</v>
      </c>
      <c r="EN83">
        <v>2.1210900000000001</v>
      </c>
      <c r="EO83">
        <v>2.1210900000000001</v>
      </c>
      <c r="EP83">
        <v>2.1210900000000001</v>
      </c>
      <c r="EQ83">
        <v>2.1210900000000001</v>
      </c>
      <c r="ER83">
        <v>2.1210900000000001</v>
      </c>
      <c r="ES83">
        <v>0</v>
      </c>
      <c r="ET83">
        <v>0</v>
      </c>
      <c r="EU83">
        <v>0</v>
      </c>
      <c r="EV83">
        <v>0</v>
      </c>
      <c r="EW83">
        <v>0</v>
      </c>
      <c r="EX83">
        <v>0</v>
      </c>
      <c r="EY83">
        <v>0</v>
      </c>
      <c r="EZ83">
        <v>0</v>
      </c>
    </row>
    <row r="84" spans="1:156" x14ac:dyDescent="0.35">
      <c r="A84">
        <v>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0.12109</v>
      </c>
      <c r="AC84">
        <v>0.12109</v>
      </c>
      <c r="AD84">
        <v>0</v>
      </c>
      <c r="AE84">
        <v>0.12109</v>
      </c>
      <c r="AF84">
        <v>0.12109</v>
      </c>
      <c r="AG84">
        <v>0.12109</v>
      </c>
      <c r="AH84">
        <v>0</v>
      </c>
      <c r="AI84">
        <v>0</v>
      </c>
      <c r="AJ84">
        <v>0.56054499999999996</v>
      </c>
      <c r="AK84">
        <v>0.12109</v>
      </c>
      <c r="AL84">
        <v>0.56054499999999996</v>
      </c>
      <c r="AM84">
        <v>0.56054499999999996</v>
      </c>
      <c r="AN84">
        <v>0.56054499999999996</v>
      </c>
      <c r="AO84">
        <v>0.56054499999999996</v>
      </c>
      <c r="AP84">
        <v>0.56054499999999996</v>
      </c>
      <c r="AQ84">
        <v>0.56054499999999996</v>
      </c>
      <c r="AR84">
        <v>0.12109</v>
      </c>
      <c r="AS84">
        <v>0.56054499999999996</v>
      </c>
      <c r="AT84">
        <v>0.56054499999999996</v>
      </c>
      <c r="AU84">
        <v>0.12109</v>
      </c>
      <c r="AV84">
        <v>0.12109</v>
      </c>
      <c r="AW84">
        <v>0.12109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0.12109</v>
      </c>
      <c r="BM84">
        <v>0.12109</v>
      </c>
      <c r="BN84">
        <v>0</v>
      </c>
      <c r="BO84">
        <v>0</v>
      </c>
      <c r="BP84">
        <v>0.12109</v>
      </c>
      <c r="BQ84">
        <v>0.12109</v>
      </c>
      <c r="BR84">
        <v>0.12109</v>
      </c>
      <c r="BS84">
        <v>0.12109</v>
      </c>
      <c r="BT84">
        <v>0.12109</v>
      </c>
      <c r="BU84">
        <v>0.12109</v>
      </c>
      <c r="BV84">
        <v>0.12109</v>
      </c>
      <c r="BW84">
        <v>0.12109</v>
      </c>
      <c r="BX84">
        <v>0.12109</v>
      </c>
      <c r="BY84">
        <v>0.12109</v>
      </c>
      <c r="BZ84">
        <v>0.12109</v>
      </c>
      <c r="CA84">
        <v>0.56054499999999996</v>
      </c>
      <c r="CB84">
        <v>0.56054499999999996</v>
      </c>
      <c r="CC84">
        <v>0.56054499999999996</v>
      </c>
      <c r="CD84">
        <v>0.56054499999999996</v>
      </c>
      <c r="CE84">
        <v>0.56054499999999996</v>
      </c>
      <c r="CF84">
        <v>0.56054499999999996</v>
      </c>
      <c r="CG84">
        <v>0.56054499999999996</v>
      </c>
      <c r="CH84">
        <v>0.56054499999999996</v>
      </c>
      <c r="CI84">
        <v>0.56054499999999996</v>
      </c>
      <c r="CJ84">
        <v>0</v>
      </c>
      <c r="CK84">
        <v>0.56054499999999996</v>
      </c>
      <c r="CL84">
        <v>0</v>
      </c>
      <c r="CM84">
        <v>0</v>
      </c>
      <c r="CN84">
        <v>0</v>
      </c>
      <c r="CO84">
        <v>0</v>
      </c>
      <c r="CP84">
        <v>0.56054499999999996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v>0</v>
      </c>
      <c r="DN84">
        <v>0</v>
      </c>
      <c r="DO84">
        <v>0</v>
      </c>
      <c r="DP84">
        <v>0</v>
      </c>
      <c r="DQ84">
        <v>0</v>
      </c>
      <c r="DR84">
        <v>0</v>
      </c>
      <c r="DS84">
        <v>0</v>
      </c>
      <c r="DT84">
        <v>0</v>
      </c>
      <c r="DU84">
        <v>0</v>
      </c>
      <c r="DV84">
        <v>0</v>
      </c>
      <c r="DW84">
        <v>0</v>
      </c>
      <c r="DX84">
        <v>0</v>
      </c>
      <c r="DY84">
        <v>0</v>
      </c>
      <c r="DZ84">
        <v>0</v>
      </c>
      <c r="EA84">
        <v>0</v>
      </c>
      <c r="EB84">
        <v>0</v>
      </c>
      <c r="EC84">
        <v>0</v>
      </c>
      <c r="ED84">
        <v>0</v>
      </c>
      <c r="EE84">
        <v>0</v>
      </c>
      <c r="EF84">
        <v>0</v>
      </c>
      <c r="EG84">
        <v>2.1210900000000001</v>
      </c>
      <c r="EH84">
        <v>0</v>
      </c>
      <c r="EI84">
        <v>0</v>
      </c>
      <c r="EJ84">
        <v>0</v>
      </c>
      <c r="EK84">
        <v>2.1210900000000001</v>
      </c>
      <c r="EL84">
        <v>2.1210900000000001</v>
      </c>
      <c r="EM84">
        <v>2.1210900000000001</v>
      </c>
      <c r="EN84">
        <v>2.1210900000000001</v>
      </c>
      <c r="EO84">
        <v>2.1210900000000001</v>
      </c>
      <c r="EP84">
        <v>2.1210900000000001</v>
      </c>
      <c r="EQ84">
        <v>2.1210900000000001</v>
      </c>
      <c r="ER84">
        <v>0</v>
      </c>
      <c r="ES84">
        <v>0</v>
      </c>
      <c r="ET84">
        <v>0</v>
      </c>
      <c r="EU84">
        <v>0</v>
      </c>
      <c r="EV84">
        <v>0</v>
      </c>
      <c r="EW84">
        <v>0</v>
      </c>
      <c r="EX84">
        <v>0</v>
      </c>
      <c r="EY84">
        <v>0</v>
      </c>
      <c r="EZ84">
        <v>0</v>
      </c>
    </row>
    <row r="85" spans="1:156" x14ac:dyDescent="0.35">
      <c r="A85">
        <v>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0.12109</v>
      </c>
      <c r="AH85">
        <v>0.12109</v>
      </c>
      <c r="AI85">
        <v>0</v>
      </c>
      <c r="AJ85">
        <v>0.12109</v>
      </c>
      <c r="AK85">
        <v>0.12109</v>
      </c>
      <c r="AL85">
        <v>0.56054499999999996</v>
      </c>
      <c r="AM85">
        <v>0.56054499999999996</v>
      </c>
      <c r="AN85">
        <v>0.56054499999999996</v>
      </c>
      <c r="AO85">
        <v>0.56054499999999996</v>
      </c>
      <c r="AP85">
        <v>0.56054499999999996</v>
      </c>
      <c r="AQ85">
        <v>0.56054499999999996</v>
      </c>
      <c r="AR85">
        <v>0.56054499999999996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0.56054499999999996</v>
      </c>
      <c r="BO85">
        <v>0.12109</v>
      </c>
      <c r="BP85">
        <v>0.12109</v>
      </c>
      <c r="BQ85">
        <v>0.12109</v>
      </c>
      <c r="BR85">
        <v>0.12109</v>
      </c>
      <c r="BS85">
        <v>0.12109</v>
      </c>
      <c r="BT85">
        <v>0.12109</v>
      </c>
      <c r="BU85">
        <v>0.12109</v>
      </c>
      <c r="BV85">
        <v>0.12109</v>
      </c>
      <c r="BW85">
        <v>0.12109</v>
      </c>
      <c r="BX85">
        <v>0.12109</v>
      </c>
      <c r="BY85">
        <v>0.56054499999999996</v>
      </c>
      <c r="BZ85">
        <v>0.56054499999999996</v>
      </c>
      <c r="CA85">
        <v>0.56054499999999996</v>
      </c>
      <c r="CB85">
        <v>0.56054499999999996</v>
      </c>
      <c r="CC85">
        <v>0.56054499999999996</v>
      </c>
      <c r="CD85">
        <v>0.56054499999999996</v>
      </c>
      <c r="CE85">
        <v>0.56054499999999996</v>
      </c>
      <c r="CF85">
        <v>0.56054499999999996</v>
      </c>
      <c r="CG85">
        <v>0.56054499999999996</v>
      </c>
      <c r="CH85">
        <v>0.56054499999999996</v>
      </c>
      <c r="CI85">
        <v>0.56054499999999996</v>
      </c>
      <c r="CJ85">
        <v>0.56054499999999996</v>
      </c>
      <c r="CK85">
        <v>0</v>
      </c>
      <c r="CL85">
        <v>0</v>
      </c>
      <c r="CM85">
        <v>0</v>
      </c>
      <c r="CN85">
        <v>0</v>
      </c>
      <c r="CO85">
        <v>0.12109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0</v>
      </c>
      <c r="DW85">
        <v>0</v>
      </c>
      <c r="DX85">
        <v>0</v>
      </c>
      <c r="DY85">
        <v>0</v>
      </c>
      <c r="DZ85">
        <v>0</v>
      </c>
      <c r="EA85">
        <v>0</v>
      </c>
      <c r="EB85">
        <v>0</v>
      </c>
      <c r="EC85">
        <v>0</v>
      </c>
      <c r="ED85">
        <v>0</v>
      </c>
      <c r="EE85">
        <v>0</v>
      </c>
      <c r="EF85">
        <v>0</v>
      </c>
      <c r="EG85">
        <v>0</v>
      </c>
      <c r="EH85">
        <v>0</v>
      </c>
      <c r="EI85">
        <v>0</v>
      </c>
      <c r="EJ85">
        <v>0</v>
      </c>
      <c r="EK85">
        <v>2.1210900000000001</v>
      </c>
      <c r="EL85">
        <v>2.1210900000000001</v>
      </c>
      <c r="EM85">
        <v>2.1210900000000001</v>
      </c>
      <c r="EN85">
        <v>2.1210900000000001</v>
      </c>
      <c r="EO85">
        <v>2.1210900000000001</v>
      </c>
      <c r="EP85">
        <v>2.1210900000000001</v>
      </c>
      <c r="EQ85">
        <v>0</v>
      </c>
      <c r="ER85">
        <v>0</v>
      </c>
      <c r="ES85">
        <v>0</v>
      </c>
      <c r="ET85">
        <v>0</v>
      </c>
      <c r="EU85">
        <v>0</v>
      </c>
      <c r="EV85">
        <v>0</v>
      </c>
      <c r="EW85">
        <v>0</v>
      </c>
      <c r="EX85">
        <v>0</v>
      </c>
      <c r="EY85">
        <v>0</v>
      </c>
      <c r="EZ85">
        <v>0</v>
      </c>
    </row>
    <row r="86" spans="1:156" x14ac:dyDescent="0.35">
      <c r="A86">
        <v>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0.12109</v>
      </c>
      <c r="AK86">
        <v>0.12109</v>
      </c>
      <c r="AL86">
        <v>0.56054499999999996</v>
      </c>
      <c r="AM86">
        <v>0.56054499999999996</v>
      </c>
      <c r="AN86">
        <v>0.56054499999999996</v>
      </c>
      <c r="AO86">
        <v>0.56054499999999996</v>
      </c>
      <c r="AP86">
        <v>0.56054499999999996</v>
      </c>
      <c r="AQ86">
        <v>0.56054499999999996</v>
      </c>
      <c r="AR86">
        <v>0</v>
      </c>
      <c r="AS86">
        <v>0.3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0.12109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0.12109</v>
      </c>
      <c r="BR86">
        <v>0.12109</v>
      </c>
      <c r="BS86">
        <v>0.56054499999999996</v>
      </c>
      <c r="BT86">
        <v>0.56054499999999996</v>
      </c>
      <c r="BU86">
        <v>0.12109</v>
      </c>
      <c r="BV86">
        <v>0.12109</v>
      </c>
      <c r="BW86">
        <v>0.56054499999999996</v>
      </c>
      <c r="BX86">
        <v>0.56054499999999996</v>
      </c>
      <c r="BY86">
        <v>0.56054499999999996</v>
      </c>
      <c r="BZ86">
        <v>0.56054499999999996</v>
      </c>
      <c r="CA86">
        <v>0.56054499999999996</v>
      </c>
      <c r="CB86">
        <v>0.56054499999999996</v>
      </c>
      <c r="CC86">
        <v>0.56054499999999996</v>
      </c>
      <c r="CD86">
        <v>0.12109</v>
      </c>
      <c r="CE86">
        <v>0.56054499999999996</v>
      </c>
      <c r="CF86">
        <v>0.56054499999999996</v>
      </c>
      <c r="CG86">
        <v>0.56054499999999996</v>
      </c>
      <c r="CH86">
        <v>0.56054499999999996</v>
      </c>
      <c r="CI86">
        <v>0.56054499999999996</v>
      </c>
      <c r="CJ86">
        <v>0.56054499999999996</v>
      </c>
      <c r="CK86">
        <v>0.56054499999999996</v>
      </c>
      <c r="CL86">
        <v>0.56054499999999996</v>
      </c>
      <c r="CM86">
        <v>0.56054499999999996</v>
      </c>
      <c r="CN86">
        <v>0.56054499999999996</v>
      </c>
      <c r="CO86">
        <v>0.56054499999999996</v>
      </c>
      <c r="CP86">
        <v>0.56054499999999996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v>0</v>
      </c>
      <c r="DN86">
        <v>0</v>
      </c>
      <c r="DO86">
        <v>0</v>
      </c>
      <c r="DP86">
        <v>0</v>
      </c>
      <c r="DQ86">
        <v>0</v>
      </c>
      <c r="DR86">
        <v>0</v>
      </c>
      <c r="DS86">
        <v>0</v>
      </c>
      <c r="DT86">
        <v>0</v>
      </c>
      <c r="DU86">
        <v>0</v>
      </c>
      <c r="DV86">
        <v>0</v>
      </c>
      <c r="DW86">
        <v>0</v>
      </c>
      <c r="DX86">
        <v>0</v>
      </c>
      <c r="DY86">
        <v>0</v>
      </c>
      <c r="DZ86">
        <v>0</v>
      </c>
      <c r="EA86">
        <v>0</v>
      </c>
      <c r="EB86">
        <v>0</v>
      </c>
      <c r="EC86">
        <v>0</v>
      </c>
      <c r="ED86">
        <v>0</v>
      </c>
      <c r="EE86">
        <v>0</v>
      </c>
      <c r="EF86">
        <v>0</v>
      </c>
      <c r="EG86">
        <v>0</v>
      </c>
      <c r="EH86">
        <v>0</v>
      </c>
      <c r="EI86">
        <v>0</v>
      </c>
      <c r="EJ86">
        <v>2.1210900000000001</v>
      </c>
      <c r="EK86">
        <v>2.1210900000000001</v>
      </c>
      <c r="EL86">
        <v>2.1210900000000001</v>
      </c>
      <c r="EM86">
        <v>2.1210900000000001</v>
      </c>
      <c r="EN86">
        <v>2.1210900000000001</v>
      </c>
      <c r="EO86">
        <v>2.1210900000000001</v>
      </c>
      <c r="EP86">
        <v>0</v>
      </c>
      <c r="EQ86">
        <v>0</v>
      </c>
      <c r="ER86">
        <v>0</v>
      </c>
      <c r="ES86">
        <v>0</v>
      </c>
      <c r="ET86">
        <v>0</v>
      </c>
      <c r="EU86">
        <v>0</v>
      </c>
      <c r="EV86">
        <v>0</v>
      </c>
      <c r="EW86">
        <v>0</v>
      </c>
      <c r="EX86">
        <v>0</v>
      </c>
      <c r="EY86">
        <v>0</v>
      </c>
      <c r="EZ86">
        <v>0</v>
      </c>
    </row>
    <row r="87" spans="1:156" x14ac:dyDescent="0.35">
      <c r="A87">
        <v>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0.12109</v>
      </c>
      <c r="AL87">
        <v>0.56054499999999996</v>
      </c>
      <c r="AM87">
        <v>0.12109</v>
      </c>
      <c r="AN87">
        <v>0</v>
      </c>
      <c r="AO87">
        <v>0.56054499999999996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0.12109</v>
      </c>
      <c r="BR87">
        <v>0.12109</v>
      </c>
      <c r="BS87">
        <v>0.12109</v>
      </c>
      <c r="BT87">
        <v>0.12109</v>
      </c>
      <c r="BU87">
        <v>0.12109</v>
      </c>
      <c r="BV87">
        <v>0.12109</v>
      </c>
      <c r="BW87">
        <v>0.56054499999999996</v>
      </c>
      <c r="BX87">
        <v>0.56054499999999996</v>
      </c>
      <c r="BY87">
        <v>0.56054499999999996</v>
      </c>
      <c r="BZ87">
        <v>0.56054499999999996</v>
      </c>
      <c r="CA87">
        <v>0.56054499999999996</v>
      </c>
      <c r="CB87">
        <v>0.56054499999999996</v>
      </c>
      <c r="CC87">
        <v>0.56054499999999996</v>
      </c>
      <c r="CD87">
        <v>0.12109</v>
      </c>
      <c r="CE87">
        <v>0.56054499999999996</v>
      </c>
      <c r="CF87">
        <v>0.56054499999999996</v>
      </c>
      <c r="CG87">
        <v>0.56054499999999996</v>
      </c>
      <c r="CH87">
        <v>0.56054499999999996</v>
      </c>
      <c r="CI87">
        <v>0.56054499999999996</v>
      </c>
      <c r="CJ87">
        <v>0.56054499999999996</v>
      </c>
      <c r="CK87">
        <v>0.56054499999999996</v>
      </c>
      <c r="CL87">
        <v>0.56054499999999996</v>
      </c>
      <c r="CM87">
        <v>0.56054499999999996</v>
      </c>
      <c r="CN87">
        <v>0.56054499999999996</v>
      </c>
      <c r="CO87">
        <v>0.56054499999999996</v>
      </c>
      <c r="CP87">
        <v>0.56054499999999996</v>
      </c>
      <c r="CQ87">
        <v>0.56054499999999996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v>0</v>
      </c>
      <c r="DN87">
        <v>0</v>
      </c>
      <c r="DO87">
        <v>0</v>
      </c>
      <c r="DP87">
        <v>0</v>
      </c>
      <c r="DQ87">
        <v>0</v>
      </c>
      <c r="DR87">
        <v>0</v>
      </c>
      <c r="DS87">
        <v>0</v>
      </c>
      <c r="DT87">
        <v>0</v>
      </c>
      <c r="DU87">
        <v>0</v>
      </c>
      <c r="DV87">
        <v>0</v>
      </c>
      <c r="DW87">
        <v>0</v>
      </c>
      <c r="DX87">
        <v>0</v>
      </c>
      <c r="DY87">
        <v>0</v>
      </c>
      <c r="DZ87">
        <v>0</v>
      </c>
      <c r="EA87">
        <v>0</v>
      </c>
      <c r="EB87">
        <v>0</v>
      </c>
      <c r="EC87">
        <v>0</v>
      </c>
      <c r="ED87">
        <v>0</v>
      </c>
      <c r="EE87">
        <v>0</v>
      </c>
      <c r="EF87">
        <v>0</v>
      </c>
      <c r="EG87">
        <v>0</v>
      </c>
      <c r="EH87">
        <v>0</v>
      </c>
      <c r="EI87">
        <v>0</v>
      </c>
      <c r="EJ87">
        <v>0</v>
      </c>
      <c r="EK87">
        <v>2.1210900000000001</v>
      </c>
      <c r="EL87">
        <v>2.1210900000000001</v>
      </c>
      <c r="EM87">
        <v>2.1210900000000001</v>
      </c>
      <c r="EN87">
        <v>2.1210900000000001</v>
      </c>
      <c r="EO87">
        <v>0</v>
      </c>
      <c r="EP87">
        <v>0</v>
      </c>
      <c r="EQ87">
        <v>0</v>
      </c>
      <c r="ER87">
        <v>0</v>
      </c>
      <c r="ES87">
        <v>0</v>
      </c>
      <c r="ET87">
        <v>0</v>
      </c>
      <c r="EU87">
        <v>0</v>
      </c>
      <c r="EV87">
        <v>0</v>
      </c>
      <c r="EW87">
        <v>0</v>
      </c>
      <c r="EX87">
        <v>0</v>
      </c>
      <c r="EY87">
        <v>0</v>
      </c>
      <c r="EZ87">
        <v>0</v>
      </c>
    </row>
    <row r="88" spans="1:156" x14ac:dyDescent="0.35">
      <c r="A88">
        <v>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0.12109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0.12109</v>
      </c>
      <c r="BR88">
        <v>0.12109</v>
      </c>
      <c r="BS88">
        <v>0.12109</v>
      </c>
      <c r="BT88">
        <v>0.12109</v>
      </c>
      <c r="BU88">
        <v>0.12109</v>
      </c>
      <c r="BV88">
        <v>0.56054499999999996</v>
      </c>
      <c r="BW88">
        <v>0.56054499999999996</v>
      </c>
      <c r="BX88">
        <v>0.56054499999999996</v>
      </c>
      <c r="BY88">
        <v>0.56054499999999996</v>
      </c>
      <c r="BZ88">
        <v>0.56054499999999996</v>
      </c>
      <c r="CA88">
        <v>0.56054499999999996</v>
      </c>
      <c r="CB88">
        <v>0.56054499999999996</v>
      </c>
      <c r="CC88">
        <v>0.56054499999999996</v>
      </c>
      <c r="CD88">
        <v>0.56054499999999996</v>
      </c>
      <c r="CE88">
        <v>0.56054499999999996</v>
      </c>
      <c r="CF88">
        <v>0.56054499999999996</v>
      </c>
      <c r="CG88">
        <v>0.56054499999999996</v>
      </c>
      <c r="CH88">
        <v>0.56054499999999996</v>
      </c>
      <c r="CI88">
        <v>0.56054499999999996</v>
      </c>
      <c r="CJ88">
        <v>0.56054499999999996</v>
      </c>
      <c r="CK88">
        <v>0.56054499999999996</v>
      </c>
      <c r="CL88">
        <v>0.56054499999999996</v>
      </c>
      <c r="CM88">
        <v>0.56054499999999996</v>
      </c>
      <c r="CN88">
        <v>0.56054499999999996</v>
      </c>
      <c r="CO88">
        <v>0.56054499999999996</v>
      </c>
      <c r="CP88">
        <v>0.56054499999999996</v>
      </c>
      <c r="CQ88">
        <v>0.56054499999999996</v>
      </c>
      <c r="CR88">
        <v>0.56054499999999996</v>
      </c>
      <c r="CS88">
        <v>2.1210900000000001</v>
      </c>
      <c r="CT88">
        <v>2.1210900000000001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v>0</v>
      </c>
      <c r="DN88">
        <v>0</v>
      </c>
      <c r="DO88">
        <v>0</v>
      </c>
      <c r="DP88">
        <v>0</v>
      </c>
      <c r="DQ88">
        <v>0</v>
      </c>
      <c r="DR88">
        <v>0</v>
      </c>
      <c r="DS88">
        <v>0</v>
      </c>
      <c r="DT88">
        <v>0</v>
      </c>
      <c r="DU88">
        <v>0</v>
      </c>
      <c r="DV88">
        <v>0</v>
      </c>
      <c r="DW88">
        <v>0</v>
      </c>
      <c r="DX88">
        <v>0</v>
      </c>
      <c r="DY88">
        <v>0</v>
      </c>
      <c r="DZ88">
        <v>0</v>
      </c>
      <c r="EA88">
        <v>0</v>
      </c>
      <c r="EB88">
        <v>0</v>
      </c>
      <c r="EC88">
        <v>0</v>
      </c>
      <c r="ED88">
        <v>0</v>
      </c>
      <c r="EE88">
        <v>0</v>
      </c>
      <c r="EF88">
        <v>0</v>
      </c>
      <c r="EG88">
        <v>0</v>
      </c>
      <c r="EH88">
        <v>0</v>
      </c>
      <c r="EI88">
        <v>0</v>
      </c>
      <c r="EJ88">
        <v>0</v>
      </c>
      <c r="EK88">
        <v>0</v>
      </c>
      <c r="EL88">
        <v>2.1210900000000001</v>
      </c>
      <c r="EM88">
        <v>2.1210900000000001</v>
      </c>
      <c r="EN88">
        <v>2.1210900000000001</v>
      </c>
      <c r="EO88">
        <v>0</v>
      </c>
      <c r="EP88">
        <v>0</v>
      </c>
      <c r="EQ88">
        <v>0</v>
      </c>
      <c r="ER88">
        <v>0</v>
      </c>
      <c r="ES88">
        <v>0</v>
      </c>
      <c r="ET88">
        <v>0</v>
      </c>
      <c r="EU88">
        <v>0</v>
      </c>
      <c r="EV88">
        <v>0</v>
      </c>
      <c r="EW88">
        <v>0</v>
      </c>
      <c r="EX88">
        <v>0</v>
      </c>
      <c r="EY88">
        <v>0</v>
      </c>
      <c r="EZ88">
        <v>0</v>
      </c>
    </row>
    <row r="89" spans="1:156" x14ac:dyDescent="0.35">
      <c r="A89">
        <v>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0.12109</v>
      </c>
      <c r="BS89">
        <v>0.12109</v>
      </c>
      <c r="BT89">
        <v>0.12109</v>
      </c>
      <c r="BU89">
        <v>0.12109</v>
      </c>
      <c r="BV89">
        <v>0.12109</v>
      </c>
      <c r="BW89">
        <v>0.12109</v>
      </c>
      <c r="BX89">
        <v>0.12109</v>
      </c>
      <c r="BY89">
        <v>0.12109</v>
      </c>
      <c r="BZ89">
        <v>0.12109</v>
      </c>
      <c r="CA89">
        <v>0.12109</v>
      </c>
      <c r="CB89">
        <v>0.12109</v>
      </c>
      <c r="CC89">
        <v>0.56054499999999996</v>
      </c>
      <c r="CD89">
        <v>0.56054499999999996</v>
      </c>
      <c r="CE89">
        <v>0.56054499999999996</v>
      </c>
      <c r="CF89">
        <v>0.56054499999999996</v>
      </c>
      <c r="CG89">
        <v>0.56054499999999996</v>
      </c>
      <c r="CH89">
        <v>0.56054499999999996</v>
      </c>
      <c r="CI89">
        <v>0.56054499999999996</v>
      </c>
      <c r="CJ89">
        <v>0.56054499999999996</v>
      </c>
      <c r="CK89">
        <v>0</v>
      </c>
      <c r="CL89">
        <v>0.56054499999999996</v>
      </c>
      <c r="CM89">
        <v>0.56054499999999996</v>
      </c>
      <c r="CN89">
        <v>0.56054499999999996</v>
      </c>
      <c r="CO89">
        <v>0.56054499999999996</v>
      </c>
      <c r="CP89">
        <v>0.56054499999999996</v>
      </c>
      <c r="CQ89">
        <v>0.56054499999999996</v>
      </c>
      <c r="CR89">
        <v>2.1210900000000001</v>
      </c>
      <c r="CS89">
        <v>2.1210900000000001</v>
      </c>
      <c r="CT89">
        <v>2.1210900000000001</v>
      </c>
      <c r="CU89">
        <v>2.1210900000000001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v>0</v>
      </c>
      <c r="DN89">
        <v>0</v>
      </c>
      <c r="DO89">
        <v>0</v>
      </c>
      <c r="DP89">
        <v>0</v>
      </c>
      <c r="DQ89">
        <v>0</v>
      </c>
      <c r="DR89">
        <v>0</v>
      </c>
      <c r="DS89">
        <v>0</v>
      </c>
      <c r="DT89">
        <v>0</v>
      </c>
      <c r="DU89">
        <v>0</v>
      </c>
      <c r="DV89">
        <v>0</v>
      </c>
      <c r="DW89">
        <v>0</v>
      </c>
      <c r="DX89">
        <v>0</v>
      </c>
      <c r="DY89">
        <v>0</v>
      </c>
      <c r="DZ89">
        <v>0</v>
      </c>
      <c r="EA89">
        <v>0</v>
      </c>
      <c r="EB89">
        <v>0</v>
      </c>
      <c r="EC89">
        <v>0</v>
      </c>
      <c r="ED89">
        <v>0</v>
      </c>
      <c r="EE89">
        <v>0</v>
      </c>
      <c r="EF89">
        <v>0</v>
      </c>
      <c r="EG89">
        <v>2.1210900000000001</v>
      </c>
      <c r="EH89">
        <v>2.1210900000000001</v>
      </c>
      <c r="EI89">
        <v>2.1210900000000001</v>
      </c>
      <c r="EJ89">
        <v>2.1210900000000001</v>
      </c>
      <c r="EK89">
        <v>0</v>
      </c>
      <c r="EL89">
        <v>2.1210900000000001</v>
      </c>
      <c r="EM89">
        <v>2.1210900000000001</v>
      </c>
      <c r="EN89">
        <v>0</v>
      </c>
      <c r="EO89">
        <v>0</v>
      </c>
      <c r="EP89">
        <v>0</v>
      </c>
      <c r="EQ89">
        <v>0</v>
      </c>
      <c r="ER89">
        <v>0</v>
      </c>
      <c r="ES89">
        <v>0</v>
      </c>
      <c r="ET89">
        <v>0</v>
      </c>
      <c r="EU89">
        <v>0</v>
      </c>
      <c r="EV89">
        <v>0</v>
      </c>
      <c r="EW89">
        <v>0</v>
      </c>
      <c r="EX89">
        <v>0</v>
      </c>
      <c r="EY89">
        <v>0</v>
      </c>
      <c r="EZ89">
        <v>0</v>
      </c>
    </row>
    <row r="90" spans="1:156" x14ac:dyDescent="0.35">
      <c r="A90">
        <v>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0.56054499999999996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0.12109</v>
      </c>
      <c r="BS90">
        <v>0</v>
      </c>
      <c r="BT90">
        <v>0</v>
      </c>
      <c r="BU90">
        <v>0.12109</v>
      </c>
      <c r="BV90">
        <v>0.12109</v>
      </c>
      <c r="BW90">
        <v>0.12109</v>
      </c>
      <c r="BX90">
        <v>0.12109</v>
      </c>
      <c r="BY90">
        <v>0.12109</v>
      </c>
      <c r="BZ90">
        <v>0.12109</v>
      </c>
      <c r="CA90">
        <v>0.56054499999999996</v>
      </c>
      <c r="CB90">
        <v>0.56054499999999996</v>
      </c>
      <c r="CC90">
        <v>0.56054499999999996</v>
      </c>
      <c r="CD90">
        <v>0.56054499999999996</v>
      </c>
      <c r="CE90">
        <v>0.56054499999999996</v>
      </c>
      <c r="CF90">
        <v>0.56054499999999996</v>
      </c>
      <c r="CG90">
        <v>0.56054499999999996</v>
      </c>
      <c r="CH90">
        <v>0.56054499999999996</v>
      </c>
      <c r="CI90">
        <v>0.56054499999999996</v>
      </c>
      <c r="CJ90">
        <v>0.56054499999999996</v>
      </c>
      <c r="CK90">
        <v>0</v>
      </c>
      <c r="CL90">
        <v>0</v>
      </c>
      <c r="CM90">
        <v>0.56054499999999996</v>
      </c>
      <c r="CN90">
        <v>0.56054499999999996</v>
      </c>
      <c r="CO90">
        <v>0.56054499999999996</v>
      </c>
      <c r="CP90">
        <v>0.56054499999999996</v>
      </c>
      <c r="CQ90">
        <v>0.56054499999999996</v>
      </c>
      <c r="CR90">
        <v>0.56054499999999996</v>
      </c>
      <c r="CS90">
        <v>0.56054499999999996</v>
      </c>
      <c r="CT90">
        <v>2.1210900000000001</v>
      </c>
      <c r="CU90">
        <v>2.1210900000000001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v>0</v>
      </c>
      <c r="DN90">
        <v>0</v>
      </c>
      <c r="DO90">
        <v>0</v>
      </c>
      <c r="DP90">
        <v>0</v>
      </c>
      <c r="DQ90">
        <v>0</v>
      </c>
      <c r="DR90">
        <v>0</v>
      </c>
      <c r="DS90">
        <v>0</v>
      </c>
      <c r="DT90">
        <v>0</v>
      </c>
      <c r="DU90">
        <v>0</v>
      </c>
      <c r="DV90">
        <v>0</v>
      </c>
      <c r="DW90">
        <v>0</v>
      </c>
      <c r="DX90">
        <v>0</v>
      </c>
      <c r="DY90">
        <v>0</v>
      </c>
      <c r="DZ90">
        <v>0</v>
      </c>
      <c r="EA90">
        <v>0</v>
      </c>
      <c r="EB90">
        <v>0</v>
      </c>
      <c r="EC90">
        <v>0</v>
      </c>
      <c r="ED90">
        <v>0</v>
      </c>
      <c r="EE90">
        <v>0</v>
      </c>
      <c r="EF90">
        <v>2.1210900000000001</v>
      </c>
      <c r="EG90">
        <v>2.1210900000000001</v>
      </c>
      <c r="EH90">
        <v>2.1210900000000001</v>
      </c>
      <c r="EI90">
        <v>2.1210900000000001</v>
      </c>
      <c r="EJ90">
        <v>0</v>
      </c>
      <c r="EK90">
        <v>2.1210900000000001</v>
      </c>
      <c r="EL90">
        <v>2.1210900000000001</v>
      </c>
      <c r="EM90">
        <v>0</v>
      </c>
      <c r="EN90">
        <v>0</v>
      </c>
      <c r="EO90">
        <v>0</v>
      </c>
      <c r="EP90">
        <v>0</v>
      </c>
      <c r="EQ90">
        <v>0</v>
      </c>
      <c r="ER90">
        <v>0</v>
      </c>
      <c r="ES90">
        <v>0</v>
      </c>
      <c r="ET90">
        <v>0</v>
      </c>
      <c r="EU90">
        <v>0</v>
      </c>
      <c r="EV90">
        <v>0</v>
      </c>
      <c r="EW90">
        <v>0</v>
      </c>
      <c r="EX90">
        <v>0</v>
      </c>
      <c r="EY90">
        <v>0</v>
      </c>
      <c r="EZ90">
        <v>0</v>
      </c>
    </row>
    <row r="91" spans="1:156" x14ac:dyDescent="0.35">
      <c r="A91">
        <v>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0.12109</v>
      </c>
      <c r="BY91">
        <v>0.12109</v>
      </c>
      <c r="BZ91">
        <v>0.56054499999999996</v>
      </c>
      <c r="CA91">
        <v>0.56054499999999996</v>
      </c>
      <c r="CB91">
        <v>0</v>
      </c>
      <c r="CC91">
        <v>0.56054499999999996</v>
      </c>
      <c r="CD91">
        <v>0.56054499999999996</v>
      </c>
      <c r="CE91">
        <v>0.56054499999999996</v>
      </c>
      <c r="CF91">
        <v>0.56054499999999996</v>
      </c>
      <c r="CG91">
        <v>0.56054499999999996</v>
      </c>
      <c r="CH91">
        <v>0.56054499999999996</v>
      </c>
      <c r="CI91">
        <v>0.56054499999999996</v>
      </c>
      <c r="CJ91">
        <v>0.56054499999999996</v>
      </c>
      <c r="CK91">
        <v>0.56054499999999996</v>
      </c>
      <c r="CL91">
        <v>0.56054499999999996</v>
      </c>
      <c r="CM91">
        <v>0.56054499999999996</v>
      </c>
      <c r="CN91">
        <v>0.56054499999999996</v>
      </c>
      <c r="CO91">
        <v>0.56054499999999996</v>
      </c>
      <c r="CP91">
        <v>0.56054499999999996</v>
      </c>
      <c r="CQ91">
        <v>0.56054499999999996</v>
      </c>
      <c r="CR91">
        <v>0.56054499999999996</v>
      </c>
      <c r="CS91">
        <v>0.56054499999999996</v>
      </c>
      <c r="CT91">
        <v>0.56054499999999996</v>
      </c>
      <c r="CU91">
        <v>2.1210900000000001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v>0</v>
      </c>
      <c r="DN91">
        <v>0</v>
      </c>
      <c r="DO91">
        <v>0</v>
      </c>
      <c r="DP91">
        <v>0</v>
      </c>
      <c r="DQ91">
        <v>0</v>
      </c>
      <c r="DR91">
        <v>0</v>
      </c>
      <c r="DS91">
        <v>0</v>
      </c>
      <c r="DT91">
        <v>0</v>
      </c>
      <c r="DU91">
        <v>0</v>
      </c>
      <c r="DV91">
        <v>0</v>
      </c>
      <c r="DW91">
        <v>0</v>
      </c>
      <c r="DX91">
        <v>0</v>
      </c>
      <c r="DY91">
        <v>0</v>
      </c>
      <c r="DZ91">
        <v>0</v>
      </c>
      <c r="EA91">
        <v>0</v>
      </c>
      <c r="EB91">
        <v>0</v>
      </c>
      <c r="EC91">
        <v>0</v>
      </c>
      <c r="ED91">
        <v>0</v>
      </c>
      <c r="EE91">
        <v>0</v>
      </c>
      <c r="EF91">
        <v>2.1210900000000001</v>
      </c>
      <c r="EG91">
        <v>2.1210900000000001</v>
      </c>
      <c r="EH91">
        <v>2.1210900000000001</v>
      </c>
      <c r="EI91">
        <v>2.1210900000000001</v>
      </c>
      <c r="EJ91">
        <v>0</v>
      </c>
      <c r="EK91">
        <v>0</v>
      </c>
      <c r="EL91">
        <v>0</v>
      </c>
      <c r="EM91">
        <v>0</v>
      </c>
      <c r="EN91">
        <v>0</v>
      </c>
      <c r="EO91">
        <v>0</v>
      </c>
      <c r="EP91">
        <v>0</v>
      </c>
      <c r="EQ91">
        <v>0</v>
      </c>
      <c r="ER91">
        <v>0</v>
      </c>
      <c r="ES91">
        <v>0</v>
      </c>
      <c r="ET91">
        <v>0</v>
      </c>
      <c r="EU91">
        <v>0</v>
      </c>
      <c r="EV91">
        <v>0</v>
      </c>
      <c r="EW91">
        <v>0</v>
      </c>
      <c r="EX91">
        <v>0</v>
      </c>
      <c r="EY91">
        <v>0</v>
      </c>
      <c r="EZ91">
        <v>0</v>
      </c>
    </row>
    <row r="92" spans="1:156" x14ac:dyDescent="0.35">
      <c r="A92">
        <v>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0.12109</v>
      </c>
      <c r="BP92">
        <v>0.12109</v>
      </c>
      <c r="BQ92">
        <v>0.12109</v>
      </c>
      <c r="BR92">
        <v>0</v>
      </c>
      <c r="BS92">
        <v>0</v>
      </c>
      <c r="BT92">
        <v>0</v>
      </c>
      <c r="BU92">
        <v>0</v>
      </c>
      <c r="BV92">
        <v>0.12109</v>
      </c>
      <c r="BW92">
        <v>0.56054499999999996</v>
      </c>
      <c r="BX92">
        <v>0.56054499999999996</v>
      </c>
      <c r="BY92">
        <v>0.56054499999999996</v>
      </c>
      <c r="BZ92">
        <v>0</v>
      </c>
      <c r="CA92">
        <v>0.56054499999999996</v>
      </c>
      <c r="CB92">
        <v>0.56054499999999996</v>
      </c>
      <c r="CC92">
        <v>0.56054499999999996</v>
      </c>
      <c r="CD92">
        <v>0.56054499999999996</v>
      </c>
      <c r="CE92">
        <v>0.56054499999999996</v>
      </c>
      <c r="CF92">
        <v>0.56054499999999996</v>
      </c>
      <c r="CG92">
        <v>0.56054499999999996</v>
      </c>
      <c r="CH92">
        <v>0.56054499999999996</v>
      </c>
      <c r="CI92">
        <v>0.56054499999999996</v>
      </c>
      <c r="CJ92">
        <v>0.56054499999999996</v>
      </c>
      <c r="CK92">
        <v>0.56054499999999996</v>
      </c>
      <c r="CL92">
        <v>0.56054499999999996</v>
      </c>
      <c r="CM92">
        <v>0.56054499999999996</v>
      </c>
      <c r="CN92">
        <v>0.56054499999999996</v>
      </c>
      <c r="CO92">
        <v>0.56054499999999996</v>
      </c>
      <c r="CP92">
        <v>0.56054499999999996</v>
      </c>
      <c r="CQ92">
        <v>0.56054499999999996</v>
      </c>
      <c r="CR92">
        <v>0.56054499999999996</v>
      </c>
      <c r="CS92">
        <v>0.56054499999999996</v>
      </c>
      <c r="CT92">
        <v>0.56054499999999996</v>
      </c>
      <c r="CU92">
        <v>0</v>
      </c>
      <c r="CV92">
        <v>2.1210900000000001</v>
      </c>
      <c r="CW92">
        <v>2.1210900000000001</v>
      </c>
      <c r="CX92">
        <v>0</v>
      </c>
      <c r="CY92">
        <v>2.1210900000000001</v>
      </c>
      <c r="CZ92">
        <v>2.1210900000000001</v>
      </c>
      <c r="DA92">
        <v>2.1210900000000001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v>0</v>
      </c>
      <c r="DN92">
        <v>0</v>
      </c>
      <c r="DO92">
        <v>0</v>
      </c>
      <c r="DP92">
        <v>0</v>
      </c>
      <c r="DQ92">
        <v>0</v>
      </c>
      <c r="DR92">
        <v>0</v>
      </c>
      <c r="DS92">
        <v>0</v>
      </c>
      <c r="DT92">
        <v>0</v>
      </c>
      <c r="DU92">
        <v>0</v>
      </c>
      <c r="DV92">
        <v>0</v>
      </c>
      <c r="DW92">
        <v>0</v>
      </c>
      <c r="DX92">
        <v>0</v>
      </c>
      <c r="DY92">
        <v>0</v>
      </c>
      <c r="DZ92">
        <v>0</v>
      </c>
      <c r="EA92">
        <v>0</v>
      </c>
      <c r="EB92">
        <v>0</v>
      </c>
      <c r="EC92">
        <v>0</v>
      </c>
      <c r="ED92">
        <v>0</v>
      </c>
      <c r="EE92">
        <v>2.1210900000000001</v>
      </c>
      <c r="EF92">
        <v>2.1210900000000001</v>
      </c>
      <c r="EG92">
        <v>2.1210900000000001</v>
      </c>
      <c r="EH92">
        <v>2.1210900000000001</v>
      </c>
      <c r="EI92">
        <v>0</v>
      </c>
      <c r="EJ92">
        <v>0</v>
      </c>
      <c r="EK92">
        <v>0</v>
      </c>
      <c r="EL92">
        <v>0</v>
      </c>
      <c r="EM92">
        <v>0</v>
      </c>
      <c r="EN92">
        <v>0</v>
      </c>
      <c r="EO92">
        <v>0</v>
      </c>
      <c r="EP92">
        <v>0</v>
      </c>
      <c r="EQ92">
        <v>0</v>
      </c>
      <c r="ER92">
        <v>0</v>
      </c>
      <c r="ES92">
        <v>0</v>
      </c>
      <c r="ET92">
        <v>0</v>
      </c>
      <c r="EU92">
        <v>0</v>
      </c>
      <c r="EV92">
        <v>0</v>
      </c>
      <c r="EW92">
        <v>0</v>
      </c>
      <c r="EX92">
        <v>0</v>
      </c>
      <c r="EY92">
        <v>0</v>
      </c>
      <c r="EZ92">
        <v>0</v>
      </c>
    </row>
    <row r="93" spans="1:156" x14ac:dyDescent="0.35">
      <c r="A93">
        <v>0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0.12109</v>
      </c>
      <c r="BS93">
        <v>0</v>
      </c>
      <c r="BT93">
        <v>0</v>
      </c>
      <c r="BU93">
        <v>0.12109</v>
      </c>
      <c r="BV93">
        <v>0.56054499999999996</v>
      </c>
      <c r="BW93">
        <v>0.56054499999999996</v>
      </c>
      <c r="BX93">
        <v>0.56054499999999996</v>
      </c>
      <c r="BY93">
        <v>0.56054499999999996</v>
      </c>
      <c r="BZ93">
        <v>0.56054499999999996</v>
      </c>
      <c r="CA93">
        <v>0.56054499999999996</v>
      </c>
      <c r="CB93">
        <v>0.56054499999999996</v>
      </c>
      <c r="CC93">
        <v>0.56054499999999996</v>
      </c>
      <c r="CD93">
        <v>0.56054499999999996</v>
      </c>
      <c r="CE93">
        <v>0.56054499999999996</v>
      </c>
      <c r="CF93">
        <v>0.56054499999999996</v>
      </c>
      <c r="CG93">
        <v>0.56054499999999996</v>
      </c>
      <c r="CH93">
        <v>0.56054499999999996</v>
      </c>
      <c r="CI93">
        <v>0.56054499999999996</v>
      </c>
      <c r="CJ93">
        <v>0.56054499999999996</v>
      </c>
      <c r="CK93">
        <v>0.56054499999999996</v>
      </c>
      <c r="CL93">
        <v>0.56054499999999996</v>
      </c>
      <c r="CM93">
        <v>0.56054499999999996</v>
      </c>
      <c r="CN93">
        <v>0.56054499999999996</v>
      </c>
      <c r="CO93">
        <v>0.56054499999999996</v>
      </c>
      <c r="CP93">
        <v>0.56054499999999996</v>
      </c>
      <c r="CQ93">
        <v>0.56054499999999996</v>
      </c>
      <c r="CR93">
        <v>0.56054499999999996</v>
      </c>
      <c r="CS93">
        <v>0.56054499999999996</v>
      </c>
      <c r="CT93">
        <v>0.56054499999999996</v>
      </c>
      <c r="CU93">
        <v>2.1210900000000001</v>
      </c>
      <c r="CV93">
        <v>2.1210900000000001</v>
      </c>
      <c r="CW93">
        <v>2.1210900000000001</v>
      </c>
      <c r="CX93">
        <v>2.1210900000000001</v>
      </c>
      <c r="CY93">
        <v>2.1210900000000001</v>
      </c>
      <c r="CZ93">
        <v>2.1210900000000001</v>
      </c>
      <c r="DA93">
        <v>2.1210900000000001</v>
      </c>
      <c r="DB93">
        <v>2.1210900000000001</v>
      </c>
      <c r="DC93">
        <v>2.1210900000000001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v>0</v>
      </c>
      <c r="DN93">
        <v>0</v>
      </c>
      <c r="DO93">
        <v>0</v>
      </c>
      <c r="DP93">
        <v>0</v>
      </c>
      <c r="DQ93">
        <v>0</v>
      </c>
      <c r="DR93">
        <v>0</v>
      </c>
      <c r="DS93">
        <v>0</v>
      </c>
      <c r="DT93">
        <v>0</v>
      </c>
      <c r="DU93">
        <v>0</v>
      </c>
      <c r="DV93">
        <v>0</v>
      </c>
      <c r="DW93">
        <v>0</v>
      </c>
      <c r="DX93">
        <v>0</v>
      </c>
      <c r="DY93">
        <v>0</v>
      </c>
      <c r="DZ93">
        <v>0</v>
      </c>
      <c r="EA93">
        <v>0</v>
      </c>
      <c r="EB93">
        <v>0</v>
      </c>
      <c r="EC93">
        <v>0</v>
      </c>
      <c r="ED93">
        <v>0</v>
      </c>
      <c r="EE93">
        <v>2.1210900000000001</v>
      </c>
      <c r="EF93">
        <v>2.1210900000000001</v>
      </c>
      <c r="EG93">
        <v>2.1210900000000001</v>
      </c>
      <c r="EH93">
        <v>2.1210900000000001</v>
      </c>
      <c r="EI93">
        <v>0</v>
      </c>
      <c r="EJ93">
        <v>0</v>
      </c>
      <c r="EK93">
        <v>0</v>
      </c>
      <c r="EL93">
        <v>0</v>
      </c>
      <c r="EM93">
        <v>0</v>
      </c>
      <c r="EN93">
        <v>0</v>
      </c>
      <c r="EO93">
        <v>0</v>
      </c>
      <c r="EP93">
        <v>0</v>
      </c>
      <c r="EQ93">
        <v>0</v>
      </c>
      <c r="ER93">
        <v>0</v>
      </c>
      <c r="ES93">
        <v>0</v>
      </c>
      <c r="ET93">
        <v>0</v>
      </c>
      <c r="EU93">
        <v>0</v>
      </c>
      <c r="EV93">
        <v>0</v>
      </c>
      <c r="EW93">
        <v>0</v>
      </c>
      <c r="EX93">
        <v>0</v>
      </c>
      <c r="EY93">
        <v>0</v>
      </c>
      <c r="EZ93">
        <v>0</v>
      </c>
    </row>
    <row r="94" spans="1:156" x14ac:dyDescent="0.35">
      <c r="A94">
        <v>0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0.12109</v>
      </c>
      <c r="BQ94">
        <v>0</v>
      </c>
      <c r="BR94">
        <v>0</v>
      </c>
      <c r="BS94">
        <v>0.56054499999999996</v>
      </c>
      <c r="BT94">
        <v>0.56054499999999996</v>
      </c>
      <c r="BU94">
        <v>0.56054499999999996</v>
      </c>
      <c r="BV94">
        <v>0.12109</v>
      </c>
      <c r="BW94">
        <v>0.56054499999999996</v>
      </c>
      <c r="BX94">
        <v>0.56054499999999996</v>
      </c>
      <c r="BY94">
        <v>0.56054499999999996</v>
      </c>
      <c r="BZ94">
        <v>0.56054499999999996</v>
      </c>
      <c r="CA94">
        <v>0.56054499999999996</v>
      </c>
      <c r="CB94">
        <v>0.56054499999999996</v>
      </c>
      <c r="CC94">
        <v>0.56054499999999996</v>
      </c>
      <c r="CD94">
        <v>0.56054499999999996</v>
      </c>
      <c r="CE94">
        <v>0.56054499999999996</v>
      </c>
      <c r="CF94">
        <v>0.56054499999999996</v>
      </c>
      <c r="CG94">
        <v>0.56054499999999996</v>
      </c>
      <c r="CH94">
        <v>0.56054499999999996</v>
      </c>
      <c r="CI94">
        <v>0.56054499999999996</v>
      </c>
      <c r="CJ94">
        <v>0.56054499999999996</v>
      </c>
      <c r="CK94">
        <v>0.56054499999999996</v>
      </c>
      <c r="CL94">
        <v>0.56054499999999996</v>
      </c>
      <c r="CM94">
        <v>0.56054499999999996</v>
      </c>
      <c r="CN94">
        <v>0.56054499999999996</v>
      </c>
      <c r="CO94">
        <v>0.56054499999999996</v>
      </c>
      <c r="CP94">
        <v>0.56054499999999996</v>
      </c>
      <c r="CQ94">
        <v>0.56054499999999996</v>
      </c>
      <c r="CR94">
        <v>0.56054499999999996</v>
      </c>
      <c r="CS94">
        <v>0</v>
      </c>
      <c r="CT94">
        <v>0.56054499999999996</v>
      </c>
      <c r="CU94">
        <v>0.56054499999999996</v>
      </c>
      <c r="CV94">
        <v>0.56054499999999996</v>
      </c>
      <c r="CW94">
        <v>2.1210900000000001</v>
      </c>
      <c r="CX94">
        <v>2.1210900000000001</v>
      </c>
      <c r="CY94">
        <v>2.1210900000000001</v>
      </c>
      <c r="CZ94">
        <v>2.1210900000000001</v>
      </c>
      <c r="DA94">
        <v>2.1210900000000001</v>
      </c>
      <c r="DB94">
        <v>0</v>
      </c>
      <c r="DC94">
        <v>2.1210900000000001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v>0</v>
      </c>
      <c r="DN94">
        <v>0</v>
      </c>
      <c r="DO94">
        <v>0</v>
      </c>
      <c r="DP94">
        <v>0</v>
      </c>
      <c r="DQ94">
        <v>0</v>
      </c>
      <c r="DR94">
        <v>0</v>
      </c>
      <c r="DS94">
        <v>0</v>
      </c>
      <c r="DT94">
        <v>0</v>
      </c>
      <c r="DU94">
        <v>0</v>
      </c>
      <c r="DV94">
        <v>0</v>
      </c>
      <c r="DW94">
        <v>0</v>
      </c>
      <c r="DX94">
        <v>0</v>
      </c>
      <c r="DY94">
        <v>0</v>
      </c>
      <c r="DZ94">
        <v>2.1210900000000001</v>
      </c>
      <c r="EA94">
        <v>2.1210900000000001</v>
      </c>
      <c r="EB94">
        <v>2.1210900000000001</v>
      </c>
      <c r="EC94">
        <v>2.1210900000000001</v>
      </c>
      <c r="ED94">
        <v>0</v>
      </c>
      <c r="EE94">
        <v>2.1210900000000001</v>
      </c>
      <c r="EF94">
        <v>2.1210900000000001</v>
      </c>
      <c r="EG94">
        <v>2.1210900000000001</v>
      </c>
      <c r="EH94">
        <v>2.1210900000000001</v>
      </c>
      <c r="EI94">
        <v>0</v>
      </c>
      <c r="EJ94">
        <v>0</v>
      </c>
      <c r="EK94">
        <v>0</v>
      </c>
      <c r="EL94">
        <v>0</v>
      </c>
      <c r="EM94">
        <v>0</v>
      </c>
      <c r="EN94">
        <v>0</v>
      </c>
      <c r="EO94">
        <v>0</v>
      </c>
      <c r="EP94">
        <v>0</v>
      </c>
      <c r="EQ94">
        <v>0</v>
      </c>
      <c r="ER94">
        <v>0</v>
      </c>
      <c r="ES94">
        <v>0</v>
      </c>
      <c r="ET94">
        <v>0</v>
      </c>
      <c r="EU94">
        <v>0</v>
      </c>
      <c r="EV94">
        <v>0</v>
      </c>
      <c r="EW94">
        <v>0</v>
      </c>
      <c r="EX94">
        <v>0</v>
      </c>
      <c r="EY94">
        <v>0</v>
      </c>
      <c r="EZ94">
        <v>0</v>
      </c>
    </row>
    <row r="95" spans="1:156" x14ac:dyDescent="0.35">
      <c r="A95">
        <v>0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0.12109</v>
      </c>
      <c r="BS95">
        <v>0.56054499999999996</v>
      </c>
      <c r="BT95">
        <v>0.56054499999999996</v>
      </c>
      <c r="BU95">
        <v>0.56054499999999996</v>
      </c>
      <c r="BV95">
        <v>0.56054499999999996</v>
      </c>
      <c r="BW95">
        <v>0.12109</v>
      </c>
      <c r="BX95">
        <v>0.56054499999999996</v>
      </c>
      <c r="BY95">
        <v>0.56054499999999996</v>
      </c>
      <c r="BZ95">
        <v>0.56054499999999996</v>
      </c>
      <c r="CA95">
        <v>0.56054499999999996</v>
      </c>
      <c r="CB95">
        <v>0.56054499999999996</v>
      </c>
      <c r="CC95">
        <v>0.56054499999999996</v>
      </c>
      <c r="CD95">
        <v>0.56054499999999996</v>
      </c>
      <c r="CE95">
        <v>0.56054499999999996</v>
      </c>
      <c r="CF95">
        <v>0.56054499999999996</v>
      </c>
      <c r="CG95">
        <v>0.56054499999999996</v>
      </c>
      <c r="CH95">
        <v>0.56054499999999996</v>
      </c>
      <c r="CI95">
        <v>0.56054499999999996</v>
      </c>
      <c r="CJ95">
        <v>0.56054499999999996</v>
      </c>
      <c r="CK95">
        <v>0.56054499999999996</v>
      </c>
      <c r="CL95">
        <v>0.56054499999999996</v>
      </c>
      <c r="CM95">
        <v>0.56054499999999996</v>
      </c>
      <c r="CN95">
        <v>0.56054499999999996</v>
      </c>
      <c r="CO95">
        <v>0.56054499999999996</v>
      </c>
      <c r="CP95">
        <v>0.56054499999999996</v>
      </c>
      <c r="CQ95">
        <v>0.56054499999999996</v>
      </c>
      <c r="CR95">
        <v>0.56054499999999996</v>
      </c>
      <c r="CS95">
        <v>0.56054499999999996</v>
      </c>
      <c r="CT95">
        <v>0.56054499999999996</v>
      </c>
      <c r="CU95">
        <v>0.56054499999999996</v>
      </c>
      <c r="CV95">
        <v>2.1210900000000001</v>
      </c>
      <c r="CW95">
        <v>2.1210900000000001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v>0</v>
      </c>
      <c r="DN95">
        <v>0</v>
      </c>
      <c r="DO95">
        <v>0</v>
      </c>
      <c r="DP95">
        <v>0</v>
      </c>
      <c r="DQ95">
        <v>0</v>
      </c>
      <c r="DR95">
        <v>0</v>
      </c>
      <c r="DS95">
        <v>0</v>
      </c>
      <c r="DT95">
        <v>0</v>
      </c>
      <c r="DU95">
        <v>0</v>
      </c>
      <c r="DV95">
        <v>0</v>
      </c>
      <c r="DW95">
        <v>0</v>
      </c>
      <c r="DX95">
        <v>0</v>
      </c>
      <c r="DY95">
        <v>0</v>
      </c>
      <c r="DZ95">
        <v>2.1210900000000001</v>
      </c>
      <c r="EA95">
        <v>2.1210900000000001</v>
      </c>
      <c r="EB95">
        <v>2.1210900000000001</v>
      </c>
      <c r="EC95">
        <v>2.1210900000000001</v>
      </c>
      <c r="ED95">
        <v>2.1210900000000001</v>
      </c>
      <c r="EE95">
        <v>2.1210900000000001</v>
      </c>
      <c r="EF95">
        <v>2.1210900000000001</v>
      </c>
      <c r="EG95">
        <v>2.1210900000000001</v>
      </c>
      <c r="EH95">
        <v>2.1210900000000001</v>
      </c>
      <c r="EI95">
        <v>0</v>
      </c>
      <c r="EJ95">
        <v>2.1210900000000001</v>
      </c>
      <c r="EK95">
        <v>0</v>
      </c>
      <c r="EL95">
        <v>0</v>
      </c>
      <c r="EM95">
        <v>0</v>
      </c>
      <c r="EN95">
        <v>0</v>
      </c>
      <c r="EO95">
        <v>0</v>
      </c>
      <c r="EP95">
        <v>0</v>
      </c>
      <c r="EQ95">
        <v>0</v>
      </c>
      <c r="ER95">
        <v>0</v>
      </c>
      <c r="ES95">
        <v>0</v>
      </c>
      <c r="ET95">
        <v>0</v>
      </c>
      <c r="EU95">
        <v>0</v>
      </c>
      <c r="EV95">
        <v>0</v>
      </c>
      <c r="EW95">
        <v>0</v>
      </c>
      <c r="EX95">
        <v>0</v>
      </c>
      <c r="EY95">
        <v>0</v>
      </c>
      <c r="EZ95">
        <v>0</v>
      </c>
    </row>
    <row r="96" spans="1:156" x14ac:dyDescent="0.35">
      <c r="A96">
        <v>0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0.12109</v>
      </c>
      <c r="BU96">
        <v>0.56054499999999996</v>
      </c>
      <c r="BV96">
        <v>0.56054499999999996</v>
      </c>
      <c r="BW96">
        <v>0.56054499999999996</v>
      </c>
      <c r="BX96">
        <v>0.56054499999999996</v>
      </c>
      <c r="BY96">
        <v>0.56054499999999996</v>
      </c>
      <c r="BZ96">
        <v>0.56054499999999996</v>
      </c>
      <c r="CA96">
        <v>0.12109</v>
      </c>
      <c r="CB96">
        <v>0.56054499999999996</v>
      </c>
      <c r="CC96">
        <v>0.56054499999999996</v>
      </c>
      <c r="CD96">
        <v>0.56054499999999996</v>
      </c>
      <c r="CE96">
        <v>0.56054499999999996</v>
      </c>
      <c r="CF96">
        <v>0.56054499999999996</v>
      </c>
      <c r="CG96">
        <v>0.56054499999999996</v>
      </c>
      <c r="CH96">
        <v>0.56054499999999996</v>
      </c>
      <c r="CI96">
        <v>0.56054499999999996</v>
      </c>
      <c r="CJ96">
        <v>0.56054499999999996</v>
      </c>
      <c r="CK96">
        <v>0.56054499999999996</v>
      </c>
      <c r="CL96">
        <v>0.56054499999999996</v>
      </c>
      <c r="CM96">
        <v>0.56054499999999996</v>
      </c>
      <c r="CN96">
        <v>0.56054499999999996</v>
      </c>
      <c r="CO96">
        <v>0.56054499999999996</v>
      </c>
      <c r="CP96">
        <v>0.56054499999999996</v>
      </c>
      <c r="CQ96">
        <v>0.56054499999999996</v>
      </c>
      <c r="CR96">
        <v>0.56054499999999996</v>
      </c>
      <c r="CS96">
        <v>0.56054499999999996</v>
      </c>
      <c r="CT96">
        <v>0.56054499999999996</v>
      </c>
      <c r="CU96">
        <v>0</v>
      </c>
      <c r="CV96">
        <v>2.1210900000000001</v>
      </c>
      <c r="CW96">
        <v>0.56054499999999996</v>
      </c>
      <c r="CX96">
        <v>0.56054499999999996</v>
      </c>
      <c r="CY96">
        <v>0.56054499999999996</v>
      </c>
      <c r="CZ96">
        <v>2.1210900000000001</v>
      </c>
      <c r="DA96">
        <v>0</v>
      </c>
      <c r="DB96">
        <v>0</v>
      </c>
      <c r="DC96">
        <v>2.1210900000000001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0</v>
      </c>
      <c r="DR96">
        <v>0</v>
      </c>
      <c r="DS96">
        <v>0</v>
      </c>
      <c r="DT96">
        <v>0</v>
      </c>
      <c r="DU96">
        <v>0</v>
      </c>
      <c r="DV96">
        <v>0</v>
      </c>
      <c r="DW96">
        <v>0</v>
      </c>
      <c r="DX96">
        <v>0</v>
      </c>
      <c r="DY96">
        <v>0</v>
      </c>
      <c r="DZ96">
        <v>0</v>
      </c>
      <c r="EA96">
        <v>2.1210900000000001</v>
      </c>
      <c r="EB96">
        <v>2.1210900000000001</v>
      </c>
      <c r="EC96">
        <v>2.1210900000000001</v>
      </c>
      <c r="ED96">
        <v>2.1210900000000001</v>
      </c>
      <c r="EE96">
        <v>2.1210900000000001</v>
      </c>
      <c r="EF96">
        <v>2.1210900000000001</v>
      </c>
      <c r="EG96">
        <v>2.1210900000000001</v>
      </c>
      <c r="EH96">
        <v>2.1210900000000001</v>
      </c>
      <c r="EI96">
        <v>2.1210900000000001</v>
      </c>
      <c r="EJ96">
        <v>2.1210900000000001</v>
      </c>
      <c r="EK96">
        <v>2.1210900000000001</v>
      </c>
      <c r="EL96">
        <v>0</v>
      </c>
      <c r="EM96">
        <v>0</v>
      </c>
      <c r="EN96">
        <v>0</v>
      </c>
      <c r="EO96">
        <v>0</v>
      </c>
      <c r="EP96">
        <v>0</v>
      </c>
      <c r="EQ96">
        <v>0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0</v>
      </c>
      <c r="EY96">
        <v>0</v>
      </c>
      <c r="EZ96">
        <v>0</v>
      </c>
    </row>
    <row r="97" spans="1:156" x14ac:dyDescent="0.35">
      <c r="A97">
        <v>0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0.12109</v>
      </c>
      <c r="BU97">
        <v>0.56054499999999996</v>
      </c>
      <c r="BV97">
        <v>0.56054499999999996</v>
      </c>
      <c r="BW97">
        <v>0.12109</v>
      </c>
      <c r="BX97">
        <v>0.56054499999999996</v>
      </c>
      <c r="BY97">
        <v>0.56054499999999996</v>
      </c>
      <c r="BZ97">
        <v>0.56054499999999996</v>
      </c>
      <c r="CA97">
        <v>0.56054499999999996</v>
      </c>
      <c r="CB97">
        <v>0.56054499999999996</v>
      </c>
      <c r="CC97">
        <v>0.56054499999999996</v>
      </c>
      <c r="CD97">
        <v>0.56054499999999996</v>
      </c>
      <c r="CE97">
        <v>0.12109</v>
      </c>
      <c r="CF97">
        <v>0.56054499999999996</v>
      </c>
      <c r="CG97">
        <v>0.56054499999999996</v>
      </c>
      <c r="CH97">
        <v>0.56054499999999996</v>
      </c>
      <c r="CI97">
        <v>0.56054499999999996</v>
      </c>
      <c r="CJ97">
        <v>0.56054499999999996</v>
      </c>
      <c r="CK97">
        <v>0.56054499999999996</v>
      </c>
      <c r="CL97">
        <v>0.56054499999999996</v>
      </c>
      <c r="CM97">
        <v>0.56054499999999996</v>
      </c>
      <c r="CN97">
        <v>0.56054499999999996</v>
      </c>
      <c r="CO97">
        <v>0.56054499999999996</v>
      </c>
      <c r="CP97">
        <v>0.56054499999999996</v>
      </c>
      <c r="CQ97">
        <v>0.56054499999999996</v>
      </c>
      <c r="CR97">
        <v>0.56054499999999996</v>
      </c>
      <c r="CS97">
        <v>0.56054499999999996</v>
      </c>
      <c r="CT97">
        <v>0.56054499999999996</v>
      </c>
      <c r="CU97">
        <v>0.56054499999999996</v>
      </c>
      <c r="CV97">
        <v>0.56054499999999996</v>
      </c>
      <c r="CW97">
        <v>0.56054499999999996</v>
      </c>
      <c r="CX97">
        <v>0.56054499999999996</v>
      </c>
      <c r="CY97">
        <v>2.1210900000000001</v>
      </c>
      <c r="CZ97">
        <v>2.1210900000000001</v>
      </c>
      <c r="DA97">
        <v>0</v>
      </c>
      <c r="DB97">
        <v>2.1210900000000001</v>
      </c>
      <c r="DC97">
        <v>2.1210900000000001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v>0</v>
      </c>
      <c r="DN97">
        <v>0</v>
      </c>
      <c r="DO97">
        <v>0</v>
      </c>
      <c r="DP97">
        <v>0</v>
      </c>
      <c r="DQ97">
        <v>0</v>
      </c>
      <c r="DR97">
        <v>0</v>
      </c>
      <c r="DS97">
        <v>0</v>
      </c>
      <c r="DT97">
        <v>2.1210900000000001</v>
      </c>
      <c r="DU97">
        <v>2.1210900000000001</v>
      </c>
      <c r="DV97">
        <v>2.1210900000000001</v>
      </c>
      <c r="DW97">
        <v>0</v>
      </c>
      <c r="DX97">
        <v>0</v>
      </c>
      <c r="DY97">
        <v>0</v>
      </c>
      <c r="DZ97">
        <v>2.1210900000000001</v>
      </c>
      <c r="EA97">
        <v>0</v>
      </c>
      <c r="EB97">
        <v>2.1210900000000001</v>
      </c>
      <c r="EC97">
        <v>2.1210900000000001</v>
      </c>
      <c r="ED97">
        <v>2.1210900000000001</v>
      </c>
      <c r="EE97">
        <v>2.1210900000000001</v>
      </c>
      <c r="EF97">
        <v>2.1210900000000001</v>
      </c>
      <c r="EG97">
        <v>2.1210900000000001</v>
      </c>
      <c r="EH97">
        <v>2.1210900000000001</v>
      </c>
      <c r="EI97">
        <v>2.1210900000000001</v>
      </c>
      <c r="EJ97">
        <v>2.1210900000000001</v>
      </c>
      <c r="EK97">
        <v>2.1210900000000001</v>
      </c>
      <c r="EL97">
        <v>2.1210900000000001</v>
      </c>
      <c r="EM97">
        <v>2.1210900000000001</v>
      </c>
      <c r="EN97">
        <v>0</v>
      </c>
      <c r="EO97">
        <v>0</v>
      </c>
      <c r="EP97">
        <v>0</v>
      </c>
      <c r="EQ97">
        <v>0</v>
      </c>
      <c r="ER97">
        <v>0</v>
      </c>
      <c r="ES97">
        <v>0</v>
      </c>
      <c r="ET97">
        <v>0</v>
      </c>
      <c r="EU97">
        <v>0</v>
      </c>
      <c r="EV97">
        <v>0</v>
      </c>
      <c r="EW97">
        <v>0</v>
      </c>
      <c r="EX97">
        <v>0</v>
      </c>
      <c r="EY97">
        <v>0</v>
      </c>
      <c r="EZ97">
        <v>0</v>
      </c>
    </row>
    <row r="98" spans="1:156" x14ac:dyDescent="0.35">
      <c r="A98">
        <v>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0.12109</v>
      </c>
      <c r="BU98">
        <v>0.56054499999999996</v>
      </c>
      <c r="BV98">
        <v>0.56054499999999996</v>
      </c>
      <c r="BW98">
        <v>0.12109</v>
      </c>
      <c r="BX98">
        <v>0.12109</v>
      </c>
      <c r="BY98">
        <v>0.12109</v>
      </c>
      <c r="BZ98">
        <v>0.12109</v>
      </c>
      <c r="CA98">
        <v>0.12109</v>
      </c>
      <c r="CB98">
        <v>0.12109</v>
      </c>
      <c r="CC98">
        <v>0.56054499999999996</v>
      </c>
      <c r="CD98">
        <v>0.56054499999999996</v>
      </c>
      <c r="CE98">
        <v>0.56054499999999996</v>
      </c>
      <c r="CF98">
        <v>0.56054499999999996</v>
      </c>
      <c r="CG98">
        <v>0.56054499999999996</v>
      </c>
      <c r="CH98">
        <v>0.56054499999999996</v>
      </c>
      <c r="CI98">
        <v>0.56054499999999996</v>
      </c>
      <c r="CJ98">
        <v>0.56054499999999996</v>
      </c>
      <c r="CK98">
        <v>0.56054499999999996</v>
      </c>
      <c r="CL98">
        <v>0.56054499999999996</v>
      </c>
      <c r="CM98">
        <v>0.56054499999999996</v>
      </c>
      <c r="CN98">
        <v>0.56054499999999996</v>
      </c>
      <c r="CO98">
        <v>0.56054499999999996</v>
      </c>
      <c r="CP98">
        <v>0.56054499999999996</v>
      </c>
      <c r="CQ98">
        <v>0.56054499999999996</v>
      </c>
      <c r="CR98">
        <v>0.56054499999999996</v>
      </c>
      <c r="CS98">
        <v>0.56054499999999996</v>
      </c>
      <c r="CT98">
        <v>0.56054499999999996</v>
      </c>
      <c r="CU98">
        <v>0.56054499999999996</v>
      </c>
      <c r="CV98">
        <v>0.56054499999999996</v>
      </c>
      <c r="CW98">
        <v>0.56054499999999996</v>
      </c>
      <c r="CX98">
        <v>0.56054499999999996</v>
      </c>
      <c r="CY98">
        <v>0.56054499999999996</v>
      </c>
      <c r="CZ98">
        <v>0.56054499999999996</v>
      </c>
      <c r="DA98">
        <v>0</v>
      </c>
      <c r="DB98">
        <v>2.1210900000000001</v>
      </c>
      <c r="DC98">
        <v>2.1210900000000001</v>
      </c>
      <c r="DD98">
        <v>0.56054499999999996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v>0</v>
      </c>
      <c r="DN98">
        <v>0</v>
      </c>
      <c r="DO98">
        <v>0</v>
      </c>
      <c r="DP98">
        <v>0</v>
      </c>
      <c r="DQ98">
        <v>0</v>
      </c>
      <c r="DR98">
        <v>0</v>
      </c>
      <c r="DS98">
        <v>0</v>
      </c>
      <c r="DT98">
        <v>0</v>
      </c>
      <c r="DU98">
        <v>0</v>
      </c>
      <c r="DV98">
        <v>2.1210900000000001</v>
      </c>
      <c r="DW98">
        <v>2.1210900000000001</v>
      </c>
      <c r="DX98">
        <v>2.1210900000000001</v>
      </c>
      <c r="DY98">
        <v>2.1210900000000001</v>
      </c>
      <c r="DZ98">
        <v>2.1210900000000001</v>
      </c>
      <c r="EA98">
        <v>2.1210900000000001</v>
      </c>
      <c r="EB98">
        <v>2.1210900000000001</v>
      </c>
      <c r="EC98">
        <v>2.1210900000000001</v>
      </c>
      <c r="ED98">
        <v>2.1210900000000001</v>
      </c>
      <c r="EE98">
        <v>2.1210900000000001</v>
      </c>
      <c r="EF98">
        <v>2.1210900000000001</v>
      </c>
      <c r="EG98">
        <v>2.1210900000000001</v>
      </c>
      <c r="EH98">
        <v>2.1210900000000001</v>
      </c>
      <c r="EI98">
        <v>2.1210900000000001</v>
      </c>
      <c r="EJ98">
        <v>2.1210900000000001</v>
      </c>
      <c r="EK98">
        <v>2.1210900000000001</v>
      </c>
      <c r="EL98">
        <v>2.1210900000000001</v>
      </c>
      <c r="EM98">
        <v>2.1210900000000001</v>
      </c>
      <c r="EN98">
        <v>0</v>
      </c>
      <c r="EO98">
        <v>0</v>
      </c>
      <c r="EP98">
        <v>0</v>
      </c>
      <c r="EQ98">
        <v>0</v>
      </c>
      <c r="ER98">
        <v>0</v>
      </c>
      <c r="ES98">
        <v>0</v>
      </c>
      <c r="ET98">
        <v>0</v>
      </c>
      <c r="EU98">
        <v>0</v>
      </c>
      <c r="EV98">
        <v>0</v>
      </c>
      <c r="EW98">
        <v>0</v>
      </c>
      <c r="EX98">
        <v>0</v>
      </c>
      <c r="EY98">
        <v>0</v>
      </c>
      <c r="EZ98">
        <v>0</v>
      </c>
    </row>
    <row r="99" spans="1:156" x14ac:dyDescent="0.35">
      <c r="A99">
        <v>0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0.12109</v>
      </c>
      <c r="BU99">
        <v>0.12109</v>
      </c>
      <c r="BV99">
        <v>0.12109</v>
      </c>
      <c r="BW99">
        <v>0.12109</v>
      </c>
      <c r="BX99">
        <v>0.12109</v>
      </c>
      <c r="BY99">
        <v>0.12109</v>
      </c>
      <c r="BZ99">
        <v>0.12109</v>
      </c>
      <c r="CA99">
        <v>0.56054499999999996</v>
      </c>
      <c r="CB99">
        <v>0.12109</v>
      </c>
      <c r="CC99">
        <v>0.56054499999999996</v>
      </c>
      <c r="CD99">
        <v>0.56054499999999996</v>
      </c>
      <c r="CE99">
        <v>0.56054499999999996</v>
      </c>
      <c r="CF99">
        <v>0.56054499999999996</v>
      </c>
      <c r="CG99">
        <v>0.56054499999999996</v>
      </c>
      <c r="CH99">
        <v>0.12109</v>
      </c>
      <c r="CI99">
        <v>0.12109</v>
      </c>
      <c r="CJ99">
        <v>0.56054499999999996</v>
      </c>
      <c r="CK99">
        <v>0.56054499999999996</v>
      </c>
      <c r="CL99">
        <v>0.56054499999999996</v>
      </c>
      <c r="CM99">
        <v>0.56054499999999996</v>
      </c>
      <c r="CN99">
        <v>0.56054499999999996</v>
      </c>
      <c r="CO99">
        <v>0.56054499999999996</v>
      </c>
      <c r="CP99">
        <v>0.56054499999999996</v>
      </c>
      <c r="CQ99">
        <v>0.56054499999999996</v>
      </c>
      <c r="CR99">
        <v>0.56054499999999996</v>
      </c>
      <c r="CS99">
        <v>0.56054499999999996</v>
      </c>
      <c r="CT99">
        <v>0.56054499999999996</v>
      </c>
      <c r="CU99">
        <v>0.56054499999999996</v>
      </c>
      <c r="CV99">
        <v>0.56054499999999996</v>
      </c>
      <c r="CW99">
        <v>0.56054499999999996</v>
      </c>
      <c r="CX99">
        <v>0.56054499999999996</v>
      </c>
      <c r="CY99">
        <v>0.56054499999999996</v>
      </c>
      <c r="CZ99">
        <v>0.56054499999999996</v>
      </c>
      <c r="DA99">
        <v>0</v>
      </c>
      <c r="DB99">
        <v>0</v>
      </c>
      <c r="DC99">
        <v>0.56054499999999996</v>
      </c>
      <c r="DD99">
        <v>0.56054499999999996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0</v>
      </c>
      <c r="DN99">
        <v>0</v>
      </c>
      <c r="DO99">
        <v>0</v>
      </c>
      <c r="DP99">
        <v>0</v>
      </c>
      <c r="DQ99">
        <v>0</v>
      </c>
      <c r="DR99">
        <v>0</v>
      </c>
      <c r="DS99">
        <v>0</v>
      </c>
      <c r="DT99">
        <v>0</v>
      </c>
      <c r="DU99">
        <v>0</v>
      </c>
      <c r="DV99">
        <v>0</v>
      </c>
      <c r="DW99">
        <v>2.1210900000000001</v>
      </c>
      <c r="DX99">
        <v>0</v>
      </c>
      <c r="DY99">
        <v>2.1210900000000001</v>
      </c>
      <c r="DZ99">
        <v>2.1210900000000001</v>
      </c>
      <c r="EA99">
        <v>2.1210900000000001</v>
      </c>
      <c r="EB99">
        <v>2.1210900000000001</v>
      </c>
      <c r="EC99">
        <v>2.1210900000000001</v>
      </c>
      <c r="ED99">
        <v>2.1210900000000001</v>
      </c>
      <c r="EE99">
        <v>2.1210900000000001</v>
      </c>
      <c r="EF99">
        <v>2.1210900000000001</v>
      </c>
      <c r="EG99">
        <v>2.1210900000000001</v>
      </c>
      <c r="EH99">
        <v>2.1210900000000001</v>
      </c>
      <c r="EI99">
        <v>2.1210900000000001</v>
      </c>
      <c r="EJ99">
        <v>2.1210900000000001</v>
      </c>
      <c r="EK99">
        <v>2.1210900000000001</v>
      </c>
      <c r="EL99">
        <v>2.1210900000000001</v>
      </c>
      <c r="EM99">
        <v>2.1210900000000001</v>
      </c>
      <c r="EN99">
        <v>2.1210900000000001</v>
      </c>
      <c r="EO99">
        <v>0</v>
      </c>
      <c r="EP99">
        <v>0</v>
      </c>
      <c r="EQ99">
        <v>0</v>
      </c>
      <c r="ER99">
        <v>0</v>
      </c>
      <c r="ES99">
        <v>0</v>
      </c>
      <c r="ET99">
        <v>0</v>
      </c>
      <c r="EU99">
        <v>0</v>
      </c>
      <c r="EV99">
        <v>0</v>
      </c>
      <c r="EW99">
        <v>0</v>
      </c>
      <c r="EX99">
        <v>0</v>
      </c>
      <c r="EY99">
        <v>0</v>
      </c>
      <c r="EZ99">
        <v>0</v>
      </c>
    </row>
    <row r="100" spans="1:156" x14ac:dyDescent="0.35">
      <c r="A100">
        <v>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0.12109</v>
      </c>
      <c r="BW100">
        <v>0.12109</v>
      </c>
      <c r="BX100">
        <v>0.12109</v>
      </c>
      <c r="BY100">
        <v>0.12109</v>
      </c>
      <c r="BZ100">
        <v>0.12109</v>
      </c>
      <c r="CA100">
        <v>0.12109</v>
      </c>
      <c r="CB100">
        <v>0.12109</v>
      </c>
      <c r="CC100">
        <v>0.12109</v>
      </c>
      <c r="CD100">
        <v>0.56054499999999996</v>
      </c>
      <c r="CE100">
        <v>0.56054499999999996</v>
      </c>
      <c r="CF100">
        <v>0.56054499999999996</v>
      </c>
      <c r="CG100">
        <v>0.56054499999999996</v>
      </c>
      <c r="CH100">
        <v>0.12109</v>
      </c>
      <c r="CI100">
        <v>0.12109</v>
      </c>
      <c r="CJ100">
        <v>0.56054499999999996</v>
      </c>
      <c r="CK100">
        <v>0.56054499999999996</v>
      </c>
      <c r="CL100">
        <v>0.56054499999999996</v>
      </c>
      <c r="CM100">
        <v>0.56054499999999996</v>
      </c>
      <c r="CN100">
        <v>0.56054499999999996</v>
      </c>
      <c r="CO100">
        <v>0.56054499999999996</v>
      </c>
      <c r="CP100">
        <v>0.56054499999999996</v>
      </c>
      <c r="CQ100">
        <v>0.56054499999999996</v>
      </c>
      <c r="CR100">
        <v>0.56054499999999996</v>
      </c>
      <c r="CS100">
        <v>0.56054499999999996</v>
      </c>
      <c r="CT100">
        <v>0.56054499999999996</v>
      </c>
      <c r="CU100">
        <v>0.56054499999999996</v>
      </c>
      <c r="CV100">
        <v>0.56054499999999996</v>
      </c>
      <c r="CW100">
        <v>0.56054499999999996</v>
      </c>
      <c r="CX100">
        <v>0.56054499999999996</v>
      </c>
      <c r="CY100">
        <v>0</v>
      </c>
      <c r="CZ100">
        <v>0.56054499999999996</v>
      </c>
      <c r="DA100">
        <v>0</v>
      </c>
      <c r="DB100">
        <v>0.56054499999999996</v>
      </c>
      <c r="DC100">
        <v>0.56054499999999996</v>
      </c>
      <c r="DD100">
        <v>0.56054499999999996</v>
      </c>
      <c r="DE100">
        <v>0.56054499999999996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0</v>
      </c>
      <c r="DU100">
        <v>0</v>
      </c>
      <c r="DV100">
        <v>0</v>
      </c>
      <c r="DW100">
        <v>2.1210900000000001</v>
      </c>
      <c r="DX100">
        <v>2.1210900000000001</v>
      </c>
      <c r="DY100">
        <v>2.1210900000000001</v>
      </c>
      <c r="DZ100">
        <v>0</v>
      </c>
      <c r="EA100">
        <v>2.1210900000000001</v>
      </c>
      <c r="EB100">
        <v>0</v>
      </c>
      <c r="EC100">
        <v>2.1210900000000001</v>
      </c>
      <c r="ED100">
        <v>2.1210900000000001</v>
      </c>
      <c r="EE100">
        <v>2.1210900000000001</v>
      </c>
      <c r="EF100">
        <v>2.1210900000000001</v>
      </c>
      <c r="EG100">
        <v>2.1210900000000001</v>
      </c>
      <c r="EH100">
        <v>2.1210900000000001</v>
      </c>
      <c r="EI100">
        <v>2.1210900000000001</v>
      </c>
      <c r="EJ100">
        <v>2.1210900000000001</v>
      </c>
      <c r="EK100">
        <v>2.1210900000000001</v>
      </c>
      <c r="EL100">
        <v>2.1210900000000001</v>
      </c>
      <c r="EM100">
        <v>2.1210900000000001</v>
      </c>
      <c r="EN100">
        <v>2.1210900000000001</v>
      </c>
      <c r="EO100">
        <v>0</v>
      </c>
      <c r="EP100">
        <v>0</v>
      </c>
      <c r="EQ100">
        <v>0</v>
      </c>
      <c r="ER100">
        <v>0</v>
      </c>
      <c r="ES100">
        <v>0</v>
      </c>
      <c r="ET100">
        <v>0</v>
      </c>
      <c r="EU100">
        <v>0</v>
      </c>
      <c r="EV100">
        <v>0</v>
      </c>
      <c r="EW100">
        <v>0</v>
      </c>
      <c r="EX100">
        <v>0</v>
      </c>
      <c r="EY100">
        <v>0</v>
      </c>
      <c r="EZ100">
        <v>0</v>
      </c>
    </row>
    <row r="101" spans="1:156" x14ac:dyDescent="0.35">
      <c r="A101">
        <v>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0.12109</v>
      </c>
      <c r="BX101">
        <v>0.12109</v>
      </c>
      <c r="BY101">
        <v>0.12109</v>
      </c>
      <c r="BZ101">
        <v>0.12109</v>
      </c>
      <c r="CA101">
        <v>0.12109</v>
      </c>
      <c r="CB101">
        <v>0.12109</v>
      </c>
      <c r="CC101">
        <v>0.12109</v>
      </c>
      <c r="CD101">
        <v>0.12109</v>
      </c>
      <c r="CE101">
        <v>0.12109</v>
      </c>
      <c r="CF101">
        <v>0.12109</v>
      </c>
      <c r="CG101">
        <v>0.56054499999999996</v>
      </c>
      <c r="CH101">
        <v>0.56054499999999996</v>
      </c>
      <c r="CI101">
        <v>0.56054499999999996</v>
      </c>
      <c r="CJ101">
        <v>0.56054499999999996</v>
      </c>
      <c r="CK101">
        <v>0.56054499999999996</v>
      </c>
      <c r="CL101">
        <v>0.56054499999999996</v>
      </c>
      <c r="CM101">
        <v>0.56054499999999996</v>
      </c>
      <c r="CN101">
        <v>0.56054499999999996</v>
      </c>
      <c r="CO101">
        <v>0.56054499999999996</v>
      </c>
      <c r="CP101">
        <v>0.56054499999999996</v>
      </c>
      <c r="CQ101">
        <v>0.56054499999999996</v>
      </c>
      <c r="CR101">
        <v>0.56054499999999996</v>
      </c>
      <c r="CS101">
        <v>0.56054499999999996</v>
      </c>
      <c r="CT101">
        <v>0.56054499999999996</v>
      </c>
      <c r="CU101">
        <v>0.56054499999999996</v>
      </c>
      <c r="CV101">
        <v>0.56054499999999996</v>
      </c>
      <c r="CW101">
        <v>0.56054499999999996</v>
      </c>
      <c r="CX101">
        <v>0.56054499999999996</v>
      </c>
      <c r="CY101">
        <v>0</v>
      </c>
      <c r="CZ101">
        <v>0.56054499999999996</v>
      </c>
      <c r="DA101">
        <v>0.56054499999999996</v>
      </c>
      <c r="DB101">
        <v>0.56054499999999996</v>
      </c>
      <c r="DC101">
        <v>0.56054499999999996</v>
      </c>
      <c r="DD101">
        <v>0.56054499999999996</v>
      </c>
      <c r="DE101">
        <v>0.56054499999999996</v>
      </c>
      <c r="DF101">
        <v>0.56054499999999996</v>
      </c>
      <c r="DG101">
        <v>0.56054499999999996</v>
      </c>
      <c r="DH101">
        <v>0.56054499999999996</v>
      </c>
      <c r="DI101">
        <v>0.56054499999999996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0</v>
      </c>
      <c r="DT101">
        <v>0</v>
      </c>
      <c r="DU101">
        <v>0</v>
      </c>
      <c r="DV101">
        <v>0</v>
      </c>
      <c r="DW101">
        <v>2.1210900000000001</v>
      </c>
      <c r="DX101">
        <v>2.1210900000000001</v>
      </c>
      <c r="DY101">
        <v>0</v>
      </c>
      <c r="DZ101">
        <v>2.1210900000000001</v>
      </c>
      <c r="EA101">
        <v>0</v>
      </c>
      <c r="EB101">
        <v>0</v>
      </c>
      <c r="EC101">
        <v>2.1210900000000001</v>
      </c>
      <c r="ED101">
        <v>2.1210900000000001</v>
      </c>
      <c r="EE101">
        <v>2.1210900000000001</v>
      </c>
      <c r="EF101">
        <v>2.1210900000000001</v>
      </c>
      <c r="EG101">
        <v>2.1210900000000001</v>
      </c>
      <c r="EH101">
        <v>2.1210900000000001</v>
      </c>
      <c r="EI101">
        <v>2.1210900000000001</v>
      </c>
      <c r="EJ101">
        <v>2.1210900000000001</v>
      </c>
      <c r="EK101">
        <v>0</v>
      </c>
      <c r="EL101">
        <v>2.1210900000000001</v>
      </c>
      <c r="EM101">
        <v>2.1210900000000001</v>
      </c>
      <c r="EN101">
        <v>2.1210900000000001</v>
      </c>
      <c r="EO101">
        <v>2.1210900000000001</v>
      </c>
      <c r="EP101">
        <v>0</v>
      </c>
      <c r="EQ101">
        <v>0</v>
      </c>
      <c r="ER101">
        <v>0</v>
      </c>
      <c r="ES101">
        <v>0</v>
      </c>
      <c r="ET101">
        <v>0</v>
      </c>
      <c r="EU101">
        <v>0</v>
      </c>
      <c r="EV101">
        <v>0</v>
      </c>
      <c r="EW101">
        <v>0</v>
      </c>
      <c r="EX101">
        <v>0</v>
      </c>
      <c r="EY101">
        <v>0</v>
      </c>
      <c r="EZ101">
        <v>0</v>
      </c>
    </row>
    <row r="102" spans="1:156" x14ac:dyDescent="0.35">
      <c r="A102">
        <v>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0.12109</v>
      </c>
      <c r="CB102">
        <v>0.12109</v>
      </c>
      <c r="CC102">
        <v>0</v>
      </c>
      <c r="CD102">
        <v>0</v>
      </c>
      <c r="CE102">
        <v>0</v>
      </c>
      <c r="CF102">
        <v>0</v>
      </c>
      <c r="CG102">
        <v>0.12109</v>
      </c>
      <c r="CH102">
        <v>0</v>
      </c>
      <c r="CI102">
        <v>0.56054499999999996</v>
      </c>
      <c r="CJ102">
        <v>0.56054499999999996</v>
      </c>
      <c r="CK102">
        <v>0.56054499999999996</v>
      </c>
      <c r="CL102">
        <v>0.56054499999999996</v>
      </c>
      <c r="CM102">
        <v>0.56054499999999996</v>
      </c>
      <c r="CN102">
        <v>0.56054499999999996</v>
      </c>
      <c r="CO102">
        <v>0.56054499999999996</v>
      </c>
      <c r="CP102">
        <v>0.56054499999999996</v>
      </c>
      <c r="CQ102">
        <v>0.56054499999999996</v>
      </c>
      <c r="CR102">
        <v>0.56054499999999996</v>
      </c>
      <c r="CS102">
        <v>0.56054499999999996</v>
      </c>
      <c r="CT102">
        <v>0.56054499999999996</v>
      </c>
      <c r="CU102">
        <v>0.56054499999999996</v>
      </c>
      <c r="CV102">
        <v>0.56054499999999996</v>
      </c>
      <c r="CW102">
        <v>0.56054499999999996</v>
      </c>
      <c r="CX102">
        <v>0.56054499999999996</v>
      </c>
      <c r="CY102">
        <v>0.56054499999999996</v>
      </c>
      <c r="CZ102">
        <v>0</v>
      </c>
      <c r="DA102">
        <v>0.56054499999999996</v>
      </c>
      <c r="DB102">
        <v>0.56054499999999996</v>
      </c>
      <c r="DC102">
        <v>0.56054499999999996</v>
      </c>
      <c r="DD102">
        <v>0.56054499999999996</v>
      </c>
      <c r="DE102">
        <v>0.56054499999999996</v>
      </c>
      <c r="DF102">
        <v>0</v>
      </c>
      <c r="DG102">
        <v>0</v>
      </c>
      <c r="DH102">
        <v>0.12109</v>
      </c>
      <c r="DI102">
        <v>0.56054499999999996</v>
      </c>
      <c r="DJ102">
        <v>0.56054499999999996</v>
      </c>
      <c r="DK102">
        <v>0</v>
      </c>
      <c r="DL102">
        <v>0</v>
      </c>
      <c r="DM102">
        <v>0</v>
      </c>
      <c r="DN102">
        <v>0</v>
      </c>
      <c r="DO102">
        <v>0</v>
      </c>
      <c r="DP102">
        <v>0</v>
      </c>
      <c r="DQ102">
        <v>0</v>
      </c>
      <c r="DR102">
        <v>0</v>
      </c>
      <c r="DS102">
        <v>0</v>
      </c>
      <c r="DT102">
        <v>0</v>
      </c>
      <c r="DU102">
        <v>0</v>
      </c>
      <c r="DV102">
        <v>0</v>
      </c>
      <c r="DW102">
        <v>0</v>
      </c>
      <c r="DX102">
        <v>2.1210900000000001</v>
      </c>
      <c r="DY102">
        <v>2.1210900000000001</v>
      </c>
      <c r="DZ102">
        <v>2.1210900000000001</v>
      </c>
      <c r="EA102">
        <v>0</v>
      </c>
      <c r="EB102">
        <v>2.1210900000000001</v>
      </c>
      <c r="EC102">
        <v>2.1210900000000001</v>
      </c>
      <c r="ED102">
        <v>2.1210900000000001</v>
      </c>
      <c r="EE102">
        <v>2.1210900000000001</v>
      </c>
      <c r="EF102">
        <v>2.1210900000000001</v>
      </c>
      <c r="EG102">
        <v>2.1210900000000001</v>
      </c>
      <c r="EH102">
        <v>2.1210900000000001</v>
      </c>
      <c r="EI102">
        <v>2.1210900000000001</v>
      </c>
      <c r="EJ102">
        <v>2.1210900000000001</v>
      </c>
      <c r="EK102">
        <v>0</v>
      </c>
      <c r="EL102">
        <v>2.1210900000000001</v>
      </c>
      <c r="EM102">
        <v>2.1210900000000001</v>
      </c>
      <c r="EN102">
        <v>2.1210900000000001</v>
      </c>
      <c r="EO102">
        <v>0</v>
      </c>
      <c r="EP102">
        <v>0</v>
      </c>
      <c r="EQ102">
        <v>0</v>
      </c>
      <c r="ER102">
        <v>0</v>
      </c>
      <c r="ES102">
        <v>0</v>
      </c>
      <c r="ET102">
        <v>0</v>
      </c>
      <c r="EU102">
        <v>0</v>
      </c>
      <c r="EV102">
        <v>0</v>
      </c>
      <c r="EW102">
        <v>0</v>
      </c>
      <c r="EX102">
        <v>0</v>
      </c>
      <c r="EY102">
        <v>0</v>
      </c>
      <c r="EZ102">
        <v>0</v>
      </c>
    </row>
    <row r="103" spans="1:156" x14ac:dyDescent="0.35">
      <c r="A103">
        <v>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0.12109</v>
      </c>
      <c r="CB103">
        <v>0.12109</v>
      </c>
      <c r="CC103">
        <v>0.12109</v>
      </c>
      <c r="CD103">
        <v>0.12109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0.56054499999999996</v>
      </c>
      <c r="CL103">
        <v>0.56054499999999996</v>
      </c>
      <c r="CM103">
        <v>0.56054499999999996</v>
      </c>
      <c r="CN103">
        <v>0.56054499999999996</v>
      </c>
      <c r="CO103">
        <v>0.56054499999999996</v>
      </c>
      <c r="CP103">
        <v>0.56054499999999996</v>
      </c>
      <c r="CQ103">
        <v>0.56054499999999996</v>
      </c>
      <c r="CR103">
        <v>0.56054499999999996</v>
      </c>
      <c r="CS103">
        <v>0.56054499999999996</v>
      </c>
      <c r="CT103">
        <v>0.56054499999999996</v>
      </c>
      <c r="CU103">
        <v>0.56054499999999996</v>
      </c>
      <c r="CV103">
        <v>0.56054499999999996</v>
      </c>
      <c r="CW103">
        <v>0.56054499999999996</v>
      </c>
      <c r="CX103">
        <v>0.56054499999999996</v>
      </c>
      <c r="CY103">
        <v>0.56054499999999996</v>
      </c>
      <c r="CZ103">
        <v>0.56054499999999996</v>
      </c>
      <c r="DA103">
        <v>0.56054499999999996</v>
      </c>
      <c r="DB103">
        <v>0.56054499999999996</v>
      </c>
      <c r="DC103">
        <v>0.56054499999999996</v>
      </c>
      <c r="DD103">
        <v>0.56054499999999996</v>
      </c>
      <c r="DE103">
        <v>0.12109</v>
      </c>
      <c r="DF103">
        <v>0.12109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0</v>
      </c>
      <c r="DM103">
        <v>0</v>
      </c>
      <c r="DN103">
        <v>0</v>
      </c>
      <c r="DO103">
        <v>0</v>
      </c>
      <c r="DP103">
        <v>0</v>
      </c>
      <c r="DQ103">
        <v>0</v>
      </c>
      <c r="DR103">
        <v>0</v>
      </c>
      <c r="DS103">
        <v>0</v>
      </c>
      <c r="DT103">
        <v>0</v>
      </c>
      <c r="DU103">
        <v>0</v>
      </c>
      <c r="DV103">
        <v>0</v>
      </c>
      <c r="DW103">
        <v>0</v>
      </c>
      <c r="DX103">
        <v>2.1210900000000001</v>
      </c>
      <c r="DY103">
        <v>2.1210900000000001</v>
      </c>
      <c r="DZ103">
        <v>0</v>
      </c>
      <c r="EA103">
        <v>0</v>
      </c>
      <c r="EB103">
        <v>0</v>
      </c>
      <c r="EC103">
        <v>2.1210900000000001</v>
      </c>
      <c r="ED103">
        <v>2.1210900000000001</v>
      </c>
      <c r="EE103">
        <v>2.1210900000000001</v>
      </c>
      <c r="EF103">
        <v>2.1210900000000001</v>
      </c>
      <c r="EG103">
        <v>2.1210900000000001</v>
      </c>
      <c r="EH103">
        <v>2.1210900000000001</v>
      </c>
      <c r="EI103">
        <v>2.1210900000000001</v>
      </c>
      <c r="EJ103">
        <v>2.1210900000000001</v>
      </c>
      <c r="EK103">
        <v>2.1210900000000001</v>
      </c>
      <c r="EL103">
        <v>2.1210900000000001</v>
      </c>
      <c r="EM103">
        <v>2.1210900000000001</v>
      </c>
      <c r="EN103">
        <v>2.1210900000000001</v>
      </c>
      <c r="EO103">
        <v>2.1210900000000001</v>
      </c>
      <c r="EP103">
        <v>0</v>
      </c>
      <c r="EQ103">
        <v>0</v>
      </c>
      <c r="ER103">
        <v>0</v>
      </c>
      <c r="ES103">
        <v>0</v>
      </c>
      <c r="ET103">
        <v>0</v>
      </c>
      <c r="EU103">
        <v>0</v>
      </c>
      <c r="EV103">
        <v>0</v>
      </c>
      <c r="EW103">
        <v>0</v>
      </c>
      <c r="EX103">
        <v>0</v>
      </c>
      <c r="EY103">
        <v>0</v>
      </c>
      <c r="EZ103">
        <v>0</v>
      </c>
    </row>
    <row r="104" spans="1:156" x14ac:dyDescent="0.35">
      <c r="A104">
        <v>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0.12109</v>
      </c>
      <c r="CB104">
        <v>0.12109</v>
      </c>
      <c r="CC104">
        <v>0</v>
      </c>
      <c r="CD104">
        <v>0.12109</v>
      </c>
      <c r="CE104">
        <v>0.12109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0.56054499999999996</v>
      </c>
      <c r="CM104">
        <v>0.56054499999999996</v>
      </c>
      <c r="CN104">
        <v>0.56054499999999996</v>
      </c>
      <c r="CO104">
        <v>0.56054499999999996</v>
      </c>
      <c r="CP104">
        <v>0.56054499999999996</v>
      </c>
      <c r="CQ104">
        <v>0.56054499999999996</v>
      </c>
      <c r="CR104">
        <v>0.56054499999999996</v>
      </c>
      <c r="CS104">
        <v>0.56054499999999996</v>
      </c>
      <c r="CT104">
        <v>0.56054499999999996</v>
      </c>
      <c r="CU104">
        <v>0.56054499999999996</v>
      </c>
      <c r="CV104">
        <v>0.56054499999999996</v>
      </c>
      <c r="CW104">
        <v>0.56054499999999996</v>
      </c>
      <c r="CX104">
        <v>0.56054499999999996</v>
      </c>
      <c r="CY104">
        <v>0.56054499999999996</v>
      </c>
      <c r="CZ104">
        <v>0.56054499999999996</v>
      </c>
      <c r="DA104">
        <v>0.56054499999999996</v>
      </c>
      <c r="DB104">
        <v>0.56054499999999996</v>
      </c>
      <c r="DC104">
        <v>0.56054499999999996</v>
      </c>
      <c r="DD104">
        <v>0.56054499999999996</v>
      </c>
      <c r="DE104">
        <v>0.12109</v>
      </c>
      <c r="DF104">
        <v>0.56054499999999996</v>
      </c>
      <c r="DG104">
        <v>0.12109</v>
      </c>
      <c r="DH104">
        <v>0.56054499999999996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0</v>
      </c>
      <c r="DS104">
        <v>0</v>
      </c>
      <c r="DT104">
        <v>0</v>
      </c>
      <c r="DU104">
        <v>0</v>
      </c>
      <c r="DV104">
        <v>0</v>
      </c>
      <c r="DW104">
        <v>0</v>
      </c>
      <c r="DX104">
        <v>0</v>
      </c>
      <c r="DY104">
        <v>0</v>
      </c>
      <c r="DZ104">
        <v>0</v>
      </c>
      <c r="EA104">
        <v>0</v>
      </c>
      <c r="EB104">
        <v>0</v>
      </c>
      <c r="EC104">
        <v>0</v>
      </c>
      <c r="ED104">
        <v>2.1210900000000001</v>
      </c>
      <c r="EE104">
        <v>2.1210900000000001</v>
      </c>
      <c r="EF104">
        <v>2.1210900000000001</v>
      </c>
      <c r="EG104">
        <v>2.1210900000000001</v>
      </c>
      <c r="EH104">
        <v>2.1210900000000001</v>
      </c>
      <c r="EI104">
        <v>2.1210900000000001</v>
      </c>
      <c r="EJ104">
        <v>2.1210900000000001</v>
      </c>
      <c r="EK104">
        <v>2.1210900000000001</v>
      </c>
      <c r="EL104">
        <v>0</v>
      </c>
      <c r="EM104">
        <v>2.1210900000000001</v>
      </c>
      <c r="EN104">
        <v>2.1210900000000001</v>
      </c>
      <c r="EO104">
        <v>0</v>
      </c>
      <c r="EP104">
        <v>0</v>
      </c>
      <c r="EQ104">
        <v>0</v>
      </c>
      <c r="ER104">
        <v>0</v>
      </c>
      <c r="ES104">
        <v>0</v>
      </c>
      <c r="ET104">
        <v>0</v>
      </c>
      <c r="EU104">
        <v>0</v>
      </c>
      <c r="EV104">
        <v>0</v>
      </c>
      <c r="EW104">
        <v>0</v>
      </c>
      <c r="EX104">
        <v>0</v>
      </c>
      <c r="EY104">
        <v>0</v>
      </c>
      <c r="EZ104">
        <v>0</v>
      </c>
    </row>
    <row r="105" spans="1:156" x14ac:dyDescent="0.35">
      <c r="A105">
        <v>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0.12109</v>
      </c>
      <c r="CC105">
        <v>0</v>
      </c>
      <c r="CD105">
        <v>0.12109</v>
      </c>
      <c r="CE105">
        <v>0.12109</v>
      </c>
      <c r="CF105">
        <v>0.12109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0.56054499999999996</v>
      </c>
      <c r="CM105">
        <v>0.56054499999999996</v>
      </c>
      <c r="CN105">
        <v>0.56054499999999996</v>
      </c>
      <c r="CO105">
        <v>0.56054499999999996</v>
      </c>
      <c r="CP105">
        <v>0.56054499999999996</v>
      </c>
      <c r="CQ105">
        <v>0.56054499999999996</v>
      </c>
      <c r="CR105">
        <v>0.56054499999999996</v>
      </c>
      <c r="CS105">
        <v>0.56054499999999996</v>
      </c>
      <c r="CT105">
        <v>0.56054499999999996</v>
      </c>
      <c r="CU105">
        <v>0.56054499999999996</v>
      </c>
      <c r="CV105">
        <v>0.56054499999999996</v>
      </c>
      <c r="CW105">
        <v>0.56054499999999996</v>
      </c>
      <c r="CX105">
        <v>0.56054499999999996</v>
      </c>
      <c r="CY105">
        <v>0.56054499999999996</v>
      </c>
      <c r="CZ105">
        <v>0.56054499999999996</v>
      </c>
      <c r="DA105">
        <v>0.56054499999999996</v>
      </c>
      <c r="DB105">
        <v>0.56054499999999996</v>
      </c>
      <c r="DC105">
        <v>0.56054499999999996</v>
      </c>
      <c r="DD105">
        <v>0.56054499999999996</v>
      </c>
      <c r="DE105">
        <v>0.56054499999999996</v>
      </c>
      <c r="DF105">
        <v>0.12109</v>
      </c>
      <c r="DG105">
        <v>0.12109</v>
      </c>
      <c r="DH105">
        <v>0</v>
      </c>
      <c r="DI105">
        <v>0</v>
      </c>
      <c r="DJ105">
        <v>0.56054499999999996</v>
      </c>
      <c r="DK105">
        <v>0</v>
      </c>
      <c r="DL105">
        <v>0.12109</v>
      </c>
      <c r="DM105">
        <v>0</v>
      </c>
      <c r="DN105">
        <v>0.56054499999999996</v>
      </c>
      <c r="DO105">
        <v>0</v>
      </c>
      <c r="DP105">
        <v>0</v>
      </c>
      <c r="DQ105">
        <v>0</v>
      </c>
      <c r="DR105">
        <v>0</v>
      </c>
      <c r="DS105">
        <v>0</v>
      </c>
      <c r="DT105">
        <v>0</v>
      </c>
      <c r="DU105">
        <v>0</v>
      </c>
      <c r="DV105">
        <v>0</v>
      </c>
      <c r="DW105">
        <v>0</v>
      </c>
      <c r="DX105">
        <v>0</v>
      </c>
      <c r="DY105">
        <v>0</v>
      </c>
      <c r="DZ105">
        <v>0</v>
      </c>
      <c r="EA105">
        <v>0</v>
      </c>
      <c r="EB105">
        <v>0</v>
      </c>
      <c r="EC105">
        <v>0</v>
      </c>
      <c r="ED105">
        <v>2.1210900000000001</v>
      </c>
      <c r="EE105">
        <v>2.1210900000000001</v>
      </c>
      <c r="EF105">
        <v>2.1210900000000001</v>
      </c>
      <c r="EG105">
        <v>2.1210900000000001</v>
      </c>
      <c r="EH105">
        <v>2.1210900000000001</v>
      </c>
      <c r="EI105">
        <v>2.1210900000000001</v>
      </c>
      <c r="EJ105">
        <v>2.1210900000000001</v>
      </c>
      <c r="EK105">
        <v>2.1210900000000001</v>
      </c>
      <c r="EL105">
        <v>2.1210900000000001</v>
      </c>
      <c r="EM105">
        <v>2.1210900000000001</v>
      </c>
      <c r="EN105">
        <v>2.1210900000000001</v>
      </c>
      <c r="EO105">
        <v>2.1210900000000001</v>
      </c>
      <c r="EP105">
        <v>0</v>
      </c>
      <c r="EQ105">
        <v>0</v>
      </c>
      <c r="ER105">
        <v>0</v>
      </c>
      <c r="ES105">
        <v>0</v>
      </c>
      <c r="ET105">
        <v>0</v>
      </c>
      <c r="EU105">
        <v>0</v>
      </c>
      <c r="EV105">
        <v>0</v>
      </c>
      <c r="EW105">
        <v>0</v>
      </c>
      <c r="EX105">
        <v>0</v>
      </c>
      <c r="EY105">
        <v>0</v>
      </c>
      <c r="EZ105">
        <v>0</v>
      </c>
    </row>
    <row r="106" spans="1:156" x14ac:dyDescent="0.35">
      <c r="A106">
        <v>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0.12109</v>
      </c>
      <c r="CG106">
        <v>0</v>
      </c>
      <c r="CH106">
        <v>0.12109</v>
      </c>
      <c r="CI106">
        <v>0</v>
      </c>
      <c r="CJ106">
        <v>0.56054499999999996</v>
      </c>
      <c r="CK106">
        <v>0</v>
      </c>
      <c r="CL106">
        <v>0.56054499999999996</v>
      </c>
      <c r="CM106">
        <v>0.56054499999999996</v>
      </c>
      <c r="CN106">
        <v>0.56054499999999996</v>
      </c>
      <c r="CO106">
        <v>0.56054499999999996</v>
      </c>
      <c r="CP106">
        <v>0.56054499999999996</v>
      </c>
      <c r="CQ106">
        <v>0.56054499999999996</v>
      </c>
      <c r="CR106">
        <v>0.56054499999999996</v>
      </c>
      <c r="CS106">
        <v>0.56054499999999996</v>
      </c>
      <c r="CT106">
        <v>0.56054499999999996</v>
      </c>
      <c r="CU106">
        <v>0.56054499999999996</v>
      </c>
      <c r="CV106">
        <v>0.56054499999999996</v>
      </c>
      <c r="CW106">
        <v>0.56054499999999996</v>
      </c>
      <c r="CX106">
        <v>0.56054499999999996</v>
      </c>
      <c r="CY106">
        <v>0.56054499999999996</v>
      </c>
      <c r="CZ106">
        <v>0.56054499999999996</v>
      </c>
      <c r="DA106">
        <v>0.56054499999999996</v>
      </c>
      <c r="DB106">
        <v>0.56054499999999996</v>
      </c>
      <c r="DC106">
        <v>0</v>
      </c>
      <c r="DD106">
        <v>0</v>
      </c>
      <c r="DE106">
        <v>0.56054499999999996</v>
      </c>
      <c r="DF106">
        <v>0.56054499999999996</v>
      </c>
      <c r="DG106">
        <v>0.56054499999999996</v>
      </c>
      <c r="DH106">
        <v>0.56054499999999996</v>
      </c>
      <c r="DI106">
        <v>0</v>
      </c>
      <c r="DJ106">
        <v>0</v>
      </c>
      <c r="DK106">
        <v>0</v>
      </c>
      <c r="DL106">
        <v>0</v>
      </c>
      <c r="DM106">
        <v>0</v>
      </c>
      <c r="DN106">
        <v>0</v>
      </c>
      <c r="DO106">
        <v>0</v>
      </c>
      <c r="DP106">
        <v>0</v>
      </c>
      <c r="DQ106">
        <v>0</v>
      </c>
      <c r="DR106">
        <v>0</v>
      </c>
      <c r="DS106">
        <v>0</v>
      </c>
      <c r="DT106">
        <v>0</v>
      </c>
      <c r="DU106">
        <v>0</v>
      </c>
      <c r="DV106">
        <v>0</v>
      </c>
      <c r="DW106">
        <v>0</v>
      </c>
      <c r="DX106">
        <v>0</v>
      </c>
      <c r="DY106">
        <v>0</v>
      </c>
      <c r="DZ106">
        <v>0</v>
      </c>
      <c r="EA106">
        <v>0</v>
      </c>
      <c r="EB106">
        <v>0</v>
      </c>
      <c r="EC106">
        <v>0</v>
      </c>
      <c r="ED106">
        <v>2.1210900000000001</v>
      </c>
      <c r="EE106">
        <v>2.1210900000000001</v>
      </c>
      <c r="EF106">
        <v>2.1210900000000001</v>
      </c>
      <c r="EG106">
        <v>2.1210900000000001</v>
      </c>
      <c r="EH106">
        <v>2.1210900000000001</v>
      </c>
      <c r="EI106">
        <v>2.1210900000000001</v>
      </c>
      <c r="EJ106">
        <v>2.1210900000000001</v>
      </c>
      <c r="EK106">
        <v>2.1210900000000001</v>
      </c>
      <c r="EL106">
        <v>2.1210900000000001</v>
      </c>
      <c r="EM106">
        <v>2.1210900000000001</v>
      </c>
      <c r="EN106">
        <v>2.1210900000000001</v>
      </c>
      <c r="EO106">
        <v>2.1210900000000001</v>
      </c>
      <c r="EP106">
        <v>2.1210900000000001</v>
      </c>
      <c r="EQ106">
        <v>0</v>
      </c>
      <c r="ER106">
        <v>0</v>
      </c>
      <c r="ES106">
        <v>0</v>
      </c>
      <c r="ET106">
        <v>0</v>
      </c>
      <c r="EU106">
        <v>0</v>
      </c>
      <c r="EV106">
        <v>0</v>
      </c>
      <c r="EW106">
        <v>0</v>
      </c>
      <c r="EX106">
        <v>0</v>
      </c>
      <c r="EY106">
        <v>0</v>
      </c>
      <c r="EZ106">
        <v>0</v>
      </c>
    </row>
    <row r="107" spans="1:156" x14ac:dyDescent="0.35">
      <c r="A107">
        <v>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0.56054499999999996</v>
      </c>
      <c r="AA107">
        <v>0.56054499999999996</v>
      </c>
      <c r="AB107">
        <v>0.56054499999999996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0.56054499999999996</v>
      </c>
      <c r="CM107">
        <v>0.56054499999999996</v>
      </c>
      <c r="CN107">
        <v>0.56054499999999996</v>
      </c>
      <c r="CO107">
        <v>0.56054499999999996</v>
      </c>
      <c r="CP107">
        <v>0.56054499999999996</v>
      </c>
      <c r="CQ107">
        <v>0.56054499999999996</v>
      </c>
      <c r="CR107">
        <v>0.56054499999999996</v>
      </c>
      <c r="CS107">
        <v>0.56054499999999996</v>
      </c>
      <c r="CT107">
        <v>0.56054499999999996</v>
      </c>
      <c r="CU107">
        <v>0.56054499999999996</v>
      </c>
      <c r="CV107">
        <v>0.56054499999999996</v>
      </c>
      <c r="CW107">
        <v>0.56054499999999996</v>
      </c>
      <c r="CX107">
        <v>0.56054499999999996</v>
      </c>
      <c r="CY107">
        <v>0.56054499999999996</v>
      </c>
      <c r="CZ107">
        <v>0</v>
      </c>
      <c r="DA107">
        <v>0</v>
      </c>
      <c r="DB107">
        <v>0.56054499999999996</v>
      </c>
      <c r="DC107">
        <v>0.56054499999999996</v>
      </c>
      <c r="DD107">
        <v>0</v>
      </c>
      <c r="DE107">
        <v>0.12109</v>
      </c>
      <c r="DF107">
        <v>0.56054499999999996</v>
      </c>
      <c r="DG107">
        <v>0.56054499999999996</v>
      </c>
      <c r="DH107">
        <v>0.56054499999999996</v>
      </c>
      <c r="DI107">
        <v>0</v>
      </c>
      <c r="DJ107">
        <v>0</v>
      </c>
      <c r="DK107">
        <v>0</v>
      </c>
      <c r="DL107">
        <v>0</v>
      </c>
      <c r="DM107">
        <v>0</v>
      </c>
      <c r="DN107">
        <v>0</v>
      </c>
      <c r="DO107">
        <v>0</v>
      </c>
      <c r="DP107">
        <v>0</v>
      </c>
      <c r="DQ107">
        <v>0</v>
      </c>
      <c r="DR107">
        <v>0</v>
      </c>
      <c r="DS107">
        <v>0</v>
      </c>
      <c r="DT107">
        <v>0</v>
      </c>
      <c r="DU107">
        <v>0</v>
      </c>
      <c r="DV107">
        <v>0</v>
      </c>
      <c r="DW107">
        <v>0</v>
      </c>
      <c r="DX107">
        <v>0</v>
      </c>
      <c r="DY107">
        <v>0</v>
      </c>
      <c r="DZ107">
        <v>0</v>
      </c>
      <c r="EA107">
        <v>0</v>
      </c>
      <c r="EB107">
        <v>0</v>
      </c>
      <c r="EC107">
        <v>0</v>
      </c>
      <c r="ED107">
        <v>0</v>
      </c>
      <c r="EE107">
        <v>2.1210900000000001</v>
      </c>
      <c r="EF107">
        <v>2.1210900000000001</v>
      </c>
      <c r="EG107">
        <v>2.1210900000000001</v>
      </c>
      <c r="EH107">
        <v>2.1210900000000001</v>
      </c>
      <c r="EI107">
        <v>2.1210900000000001</v>
      </c>
      <c r="EJ107">
        <v>0</v>
      </c>
      <c r="EK107">
        <v>2.1210900000000001</v>
      </c>
      <c r="EL107">
        <v>2.1210900000000001</v>
      </c>
      <c r="EM107">
        <v>2.1210900000000001</v>
      </c>
      <c r="EN107">
        <v>2.1210900000000001</v>
      </c>
      <c r="EO107">
        <v>2.1210900000000001</v>
      </c>
      <c r="EP107">
        <v>2.1210900000000001</v>
      </c>
      <c r="EQ107">
        <v>2.1210900000000001</v>
      </c>
      <c r="ER107">
        <v>0</v>
      </c>
      <c r="ES107">
        <v>0</v>
      </c>
      <c r="ET107">
        <v>0</v>
      </c>
      <c r="EU107">
        <v>0</v>
      </c>
      <c r="EV107">
        <v>0</v>
      </c>
      <c r="EW107">
        <v>0</v>
      </c>
      <c r="EX107">
        <v>0</v>
      </c>
      <c r="EY107">
        <v>0</v>
      </c>
      <c r="EZ107">
        <v>0</v>
      </c>
    </row>
    <row r="108" spans="1:156" x14ac:dyDescent="0.35">
      <c r="A108">
        <v>0.01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0.56054499999999996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0.12109</v>
      </c>
      <c r="CC108">
        <v>0.12109</v>
      </c>
      <c r="CD108">
        <v>0</v>
      </c>
      <c r="CE108">
        <v>0</v>
      </c>
      <c r="CF108">
        <v>0.12109</v>
      </c>
      <c r="CG108">
        <v>0</v>
      </c>
      <c r="CH108">
        <v>0.56054499999999996</v>
      </c>
      <c r="CI108">
        <v>0.56054499999999996</v>
      </c>
      <c r="CJ108">
        <v>0.56054499999999996</v>
      </c>
      <c r="CK108">
        <v>0.56054499999999996</v>
      </c>
      <c r="CL108">
        <v>0.56054499999999996</v>
      </c>
      <c r="CM108">
        <v>0.56054499999999996</v>
      </c>
      <c r="CN108">
        <v>0.56054499999999996</v>
      </c>
      <c r="CO108">
        <v>0.56054499999999996</v>
      </c>
      <c r="CP108">
        <v>0.56054499999999996</v>
      </c>
      <c r="CQ108">
        <v>0.56054499999999996</v>
      </c>
      <c r="CR108">
        <v>0.56054499999999996</v>
      </c>
      <c r="CS108">
        <v>0.56054499999999996</v>
      </c>
      <c r="CT108">
        <v>0.56054499999999996</v>
      </c>
      <c r="CU108">
        <v>0.56054499999999996</v>
      </c>
      <c r="CV108">
        <v>0.56054499999999996</v>
      </c>
      <c r="CW108">
        <v>0.56054499999999996</v>
      </c>
      <c r="CX108">
        <v>0.56054499999999996</v>
      </c>
      <c r="CY108">
        <v>0.56054499999999996</v>
      </c>
      <c r="CZ108">
        <v>0.56054499999999996</v>
      </c>
      <c r="DA108">
        <v>0.56054499999999996</v>
      </c>
      <c r="DB108">
        <v>0.56054499999999996</v>
      </c>
      <c r="DC108">
        <v>0.56054499999999996</v>
      </c>
      <c r="DD108">
        <v>0</v>
      </c>
      <c r="DE108">
        <v>0</v>
      </c>
      <c r="DF108">
        <v>0.56054499999999996</v>
      </c>
      <c r="DG108">
        <v>0.56054499999999996</v>
      </c>
      <c r="DH108">
        <v>0.56054499999999996</v>
      </c>
      <c r="DI108">
        <v>0</v>
      </c>
      <c r="DJ108">
        <v>0.56054499999999996</v>
      </c>
      <c r="DK108">
        <v>0</v>
      </c>
      <c r="DL108">
        <v>0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0</v>
      </c>
      <c r="DT108">
        <v>0</v>
      </c>
      <c r="DU108">
        <v>0</v>
      </c>
      <c r="DV108">
        <v>0</v>
      </c>
      <c r="DW108">
        <v>0</v>
      </c>
      <c r="DX108">
        <v>0</v>
      </c>
      <c r="DY108">
        <v>0</v>
      </c>
      <c r="DZ108">
        <v>0</v>
      </c>
      <c r="EA108">
        <v>0</v>
      </c>
      <c r="EB108">
        <v>0</v>
      </c>
      <c r="EC108">
        <v>0</v>
      </c>
      <c r="ED108">
        <v>0</v>
      </c>
      <c r="EE108">
        <v>0</v>
      </c>
      <c r="EF108">
        <v>2.1210900000000001</v>
      </c>
      <c r="EG108">
        <v>2.1210900000000001</v>
      </c>
      <c r="EH108">
        <v>2.1210900000000001</v>
      </c>
      <c r="EI108">
        <v>2.1210900000000001</v>
      </c>
      <c r="EJ108">
        <v>2.1210900000000001</v>
      </c>
      <c r="EK108">
        <v>2.1210900000000001</v>
      </c>
      <c r="EL108">
        <v>2.1210900000000001</v>
      </c>
      <c r="EM108">
        <v>0</v>
      </c>
      <c r="EN108">
        <v>2.1210900000000001</v>
      </c>
      <c r="EO108">
        <v>2.1210900000000001</v>
      </c>
      <c r="EP108">
        <v>2.1210900000000001</v>
      </c>
      <c r="EQ108">
        <v>0</v>
      </c>
      <c r="ER108">
        <v>0</v>
      </c>
      <c r="ES108">
        <v>0</v>
      </c>
      <c r="ET108">
        <v>0</v>
      </c>
      <c r="EU108">
        <v>0</v>
      </c>
      <c r="EV108">
        <v>0</v>
      </c>
      <c r="EW108">
        <v>0</v>
      </c>
      <c r="EX108">
        <v>0</v>
      </c>
      <c r="EY108">
        <v>0</v>
      </c>
      <c r="EZ108">
        <v>0</v>
      </c>
    </row>
    <row r="109" spans="1:156" x14ac:dyDescent="0.35">
      <c r="A109">
        <v>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0.56054499999999996</v>
      </c>
      <c r="Y109">
        <v>0.56054499999999996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0.12109</v>
      </c>
      <c r="CC109">
        <v>0.12109</v>
      </c>
      <c r="CD109">
        <v>0.12109</v>
      </c>
      <c r="CE109">
        <v>0.12109</v>
      </c>
      <c r="CF109">
        <v>0</v>
      </c>
      <c r="CG109">
        <v>0.56054499999999996</v>
      </c>
      <c r="CH109">
        <v>0.56054499999999996</v>
      </c>
      <c r="CI109">
        <v>0.56054499999999996</v>
      </c>
      <c r="CJ109">
        <v>0.56054499999999996</v>
      </c>
      <c r="CK109">
        <v>0.56054499999999996</v>
      </c>
      <c r="CL109">
        <v>0.56054499999999996</v>
      </c>
      <c r="CM109">
        <v>0.56054499999999996</v>
      </c>
      <c r="CN109">
        <v>0.56054499999999996</v>
      </c>
      <c r="CO109">
        <v>0.56054499999999996</v>
      </c>
      <c r="CP109">
        <v>0.56054499999999996</v>
      </c>
      <c r="CQ109">
        <v>0.56054499999999996</v>
      </c>
      <c r="CR109">
        <v>0.56054499999999996</v>
      </c>
      <c r="CS109">
        <v>0.56054499999999996</v>
      </c>
      <c r="CT109">
        <v>0.56054499999999996</v>
      </c>
      <c r="CU109">
        <v>0.56054499999999996</v>
      </c>
      <c r="CV109">
        <v>0.56054499999999996</v>
      </c>
      <c r="CW109">
        <v>0.56054499999999996</v>
      </c>
      <c r="CX109">
        <v>0.56054499999999996</v>
      </c>
      <c r="CY109">
        <v>0.56054499999999996</v>
      </c>
      <c r="CZ109">
        <v>0.56054499999999996</v>
      </c>
      <c r="DA109">
        <v>0.56054499999999996</v>
      </c>
      <c r="DB109">
        <v>0.56054499999999996</v>
      </c>
      <c r="DC109">
        <v>0.56054499999999996</v>
      </c>
      <c r="DD109">
        <v>0.56054499999999996</v>
      </c>
      <c r="DE109">
        <v>0.56054499999999996</v>
      </c>
      <c r="DF109">
        <v>0.56054499999999996</v>
      </c>
      <c r="DG109">
        <v>0.56054499999999996</v>
      </c>
      <c r="DH109">
        <v>0.56054499999999996</v>
      </c>
      <c r="DI109">
        <v>0.56054499999999996</v>
      </c>
      <c r="DJ109">
        <v>0</v>
      </c>
      <c r="DK109">
        <v>0</v>
      </c>
      <c r="DL109">
        <v>0</v>
      </c>
      <c r="DM109">
        <v>0</v>
      </c>
      <c r="DN109">
        <v>0</v>
      </c>
      <c r="DO109">
        <v>0</v>
      </c>
      <c r="DP109">
        <v>0</v>
      </c>
      <c r="DQ109">
        <v>0</v>
      </c>
      <c r="DR109">
        <v>0</v>
      </c>
      <c r="DS109">
        <v>0</v>
      </c>
      <c r="DT109">
        <v>0</v>
      </c>
      <c r="DU109">
        <v>0</v>
      </c>
      <c r="DV109">
        <v>0</v>
      </c>
      <c r="DW109">
        <v>0</v>
      </c>
      <c r="DX109">
        <v>0</v>
      </c>
      <c r="DY109">
        <v>0</v>
      </c>
      <c r="DZ109">
        <v>0</v>
      </c>
      <c r="EA109">
        <v>0</v>
      </c>
      <c r="EB109">
        <v>0</v>
      </c>
      <c r="EC109">
        <v>0</v>
      </c>
      <c r="ED109">
        <v>0</v>
      </c>
      <c r="EE109">
        <v>0</v>
      </c>
      <c r="EF109">
        <v>2.1210900000000001</v>
      </c>
      <c r="EG109">
        <v>2.1210900000000001</v>
      </c>
      <c r="EH109">
        <v>2.1210900000000001</v>
      </c>
      <c r="EI109">
        <v>2.1210900000000001</v>
      </c>
      <c r="EJ109">
        <v>2.1210900000000001</v>
      </c>
      <c r="EK109">
        <v>2.1210900000000001</v>
      </c>
      <c r="EL109">
        <v>0.18163599999999999</v>
      </c>
      <c r="EM109">
        <v>0</v>
      </c>
      <c r="EN109">
        <v>2.1210900000000001</v>
      </c>
      <c r="EO109">
        <v>2.1210900000000001</v>
      </c>
      <c r="EP109">
        <v>0</v>
      </c>
      <c r="EQ109">
        <v>0.18163599999999999</v>
      </c>
      <c r="ER109">
        <v>2.1210900000000001</v>
      </c>
      <c r="ES109">
        <v>0</v>
      </c>
      <c r="ET109">
        <v>0</v>
      </c>
      <c r="EU109">
        <v>0</v>
      </c>
      <c r="EV109">
        <v>0</v>
      </c>
      <c r="EW109">
        <v>0</v>
      </c>
      <c r="EX109">
        <v>0</v>
      </c>
      <c r="EY109">
        <v>0</v>
      </c>
      <c r="EZ109">
        <v>0</v>
      </c>
    </row>
    <row r="110" spans="1:156" x14ac:dyDescent="0.35">
      <c r="A110">
        <v>0.56054499999999996</v>
      </c>
      <c r="B110">
        <v>0.56054499999999996</v>
      </c>
      <c r="C110">
        <v>0.56054499999999996</v>
      </c>
      <c r="D110">
        <v>0.56054499999999996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0.56054499999999996</v>
      </c>
      <c r="W110">
        <v>0.56054499999999996</v>
      </c>
      <c r="X110">
        <v>0.56054499999999996</v>
      </c>
      <c r="Y110">
        <v>0.56054499999999996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0.12109</v>
      </c>
      <c r="BQ110">
        <v>0.12109</v>
      </c>
      <c r="BR110">
        <v>0.12109</v>
      </c>
      <c r="BS110">
        <v>0</v>
      </c>
      <c r="BT110">
        <v>0.12109</v>
      </c>
      <c r="BU110">
        <v>0.12109</v>
      </c>
      <c r="BV110">
        <v>0.12109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0.12109</v>
      </c>
      <c r="CE110">
        <v>0.12109</v>
      </c>
      <c r="CF110">
        <v>0.56054499999999996</v>
      </c>
      <c r="CG110">
        <v>0.56054499999999996</v>
      </c>
      <c r="CH110">
        <v>0.56054499999999996</v>
      </c>
      <c r="CI110">
        <v>0.56054499999999996</v>
      </c>
      <c r="CJ110">
        <v>0.56054499999999996</v>
      </c>
      <c r="CK110">
        <v>0.56054499999999996</v>
      </c>
      <c r="CL110">
        <v>0.56054499999999996</v>
      </c>
      <c r="CM110">
        <v>0.56054499999999996</v>
      </c>
      <c r="CN110">
        <v>0.56054499999999996</v>
      </c>
      <c r="CO110">
        <v>0.56054499999999996</v>
      </c>
      <c r="CP110">
        <v>0.56054499999999996</v>
      </c>
      <c r="CQ110">
        <v>0.56054499999999996</v>
      </c>
      <c r="CR110">
        <v>0.56054499999999996</v>
      </c>
      <c r="CS110">
        <v>0.56054499999999996</v>
      </c>
      <c r="CT110">
        <v>0.56054499999999996</v>
      </c>
      <c r="CU110">
        <v>0.56054499999999996</v>
      </c>
      <c r="CV110">
        <v>0.56054499999999996</v>
      </c>
      <c r="CW110">
        <v>0.56054499999999996</v>
      </c>
      <c r="CX110">
        <v>0.56054499999999996</v>
      </c>
      <c r="CY110">
        <v>0.56054499999999996</v>
      </c>
      <c r="CZ110">
        <v>0.56054499999999996</v>
      </c>
      <c r="DA110">
        <v>0.56054499999999996</v>
      </c>
      <c r="DB110">
        <v>0.56054499999999996</v>
      </c>
      <c r="DC110">
        <v>0.56054499999999996</v>
      </c>
      <c r="DD110">
        <v>0.56054499999999996</v>
      </c>
      <c r="DE110">
        <v>0.56054499999999996</v>
      </c>
      <c r="DF110">
        <v>0.56054499999999996</v>
      </c>
      <c r="DG110">
        <v>0</v>
      </c>
      <c r="DH110">
        <v>0</v>
      </c>
      <c r="DI110">
        <v>0</v>
      </c>
      <c r="DJ110">
        <v>0.56054499999999996</v>
      </c>
      <c r="DK110">
        <v>0</v>
      </c>
      <c r="DL110">
        <v>0</v>
      </c>
      <c r="DM110">
        <v>0</v>
      </c>
      <c r="DN110">
        <v>0</v>
      </c>
      <c r="DO110">
        <v>0</v>
      </c>
      <c r="DP110">
        <v>0</v>
      </c>
      <c r="DQ110">
        <v>0</v>
      </c>
      <c r="DR110">
        <v>0</v>
      </c>
      <c r="DS110">
        <v>0</v>
      </c>
      <c r="DT110">
        <v>0</v>
      </c>
      <c r="DU110">
        <v>0</v>
      </c>
      <c r="DV110">
        <v>0</v>
      </c>
      <c r="DW110">
        <v>0</v>
      </c>
      <c r="DX110">
        <v>0</v>
      </c>
      <c r="DY110">
        <v>0</v>
      </c>
      <c r="DZ110">
        <v>0</v>
      </c>
      <c r="EA110">
        <v>0</v>
      </c>
      <c r="EB110">
        <v>0</v>
      </c>
      <c r="EC110">
        <v>0</v>
      </c>
      <c r="ED110">
        <v>2.1210900000000001</v>
      </c>
      <c r="EE110">
        <v>0</v>
      </c>
      <c r="EF110">
        <v>0</v>
      </c>
      <c r="EG110">
        <v>2.1210900000000001</v>
      </c>
      <c r="EH110">
        <v>2.1210900000000001</v>
      </c>
      <c r="EI110">
        <v>0</v>
      </c>
      <c r="EJ110">
        <v>0</v>
      </c>
      <c r="EK110">
        <v>0.18163599999999999</v>
      </c>
      <c r="EL110">
        <v>0.18163599999999999</v>
      </c>
      <c r="EM110">
        <v>0.18163599999999999</v>
      </c>
      <c r="EN110">
        <v>2.1210900000000001</v>
      </c>
      <c r="EO110">
        <v>0.18163599999999999</v>
      </c>
      <c r="EP110">
        <v>0.18163599999999999</v>
      </c>
      <c r="EQ110">
        <v>0.18163599999999999</v>
      </c>
      <c r="ER110">
        <v>0.18163599999999999</v>
      </c>
      <c r="ES110">
        <v>0.18163599999999999</v>
      </c>
      <c r="ET110">
        <v>0</v>
      </c>
      <c r="EU110">
        <v>0</v>
      </c>
      <c r="EV110">
        <v>0</v>
      </c>
      <c r="EW110">
        <v>0</v>
      </c>
      <c r="EX110">
        <v>0</v>
      </c>
      <c r="EY110">
        <v>0</v>
      </c>
      <c r="EZ110">
        <v>0</v>
      </c>
    </row>
    <row r="111" spans="1:156" x14ac:dyDescent="0.35">
      <c r="A111">
        <v>0.56054499999999996</v>
      </c>
      <c r="B111">
        <v>0.56054499999999996</v>
      </c>
      <c r="C111">
        <v>0.56054499999999996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0.56054499999999996</v>
      </c>
      <c r="U111">
        <v>0.56054499999999996</v>
      </c>
      <c r="V111">
        <v>0.56054499999999996</v>
      </c>
      <c r="W111">
        <v>0.56054499999999996</v>
      </c>
      <c r="X111">
        <v>0.56054499999999996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0.12109</v>
      </c>
      <c r="BS111">
        <v>0</v>
      </c>
      <c r="BT111">
        <v>0</v>
      </c>
      <c r="BU111">
        <v>0.12109</v>
      </c>
      <c r="BV111">
        <v>0.12109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0.56054499999999996</v>
      </c>
      <c r="CC111">
        <v>0.56054499999999996</v>
      </c>
      <c r="CD111">
        <v>0.56054499999999996</v>
      </c>
      <c r="CE111">
        <v>0.56054499999999996</v>
      </c>
      <c r="CF111">
        <v>0.56054499999999996</v>
      </c>
      <c r="CG111">
        <v>0.56054499999999996</v>
      </c>
      <c r="CH111">
        <v>0.56054499999999996</v>
      </c>
      <c r="CI111">
        <v>0.56054499999999996</v>
      </c>
      <c r="CJ111">
        <v>0.56054499999999996</v>
      </c>
      <c r="CK111">
        <v>0.56054499999999996</v>
      </c>
      <c r="CL111">
        <v>0.56054499999999996</v>
      </c>
      <c r="CM111">
        <v>0.56054499999999996</v>
      </c>
      <c r="CN111">
        <v>0.56054499999999996</v>
      </c>
      <c r="CO111">
        <v>0.56054499999999996</v>
      </c>
      <c r="CP111">
        <v>0.56054499999999996</v>
      </c>
      <c r="CQ111">
        <v>0.56054499999999996</v>
      </c>
      <c r="CR111">
        <v>0.56054499999999996</v>
      </c>
      <c r="CS111">
        <v>0.56054499999999996</v>
      </c>
      <c r="CT111">
        <v>0.56054499999999996</v>
      </c>
      <c r="CU111">
        <v>0.56054499999999996</v>
      </c>
      <c r="CV111">
        <v>0.56054499999999996</v>
      </c>
      <c r="CW111">
        <v>0.56054499999999996</v>
      </c>
      <c r="CX111">
        <v>0.56054499999999996</v>
      </c>
      <c r="CY111">
        <v>0.56054499999999996</v>
      </c>
      <c r="CZ111">
        <v>0.56054499999999996</v>
      </c>
      <c r="DA111">
        <v>0.56054499999999996</v>
      </c>
      <c r="DB111">
        <v>0</v>
      </c>
      <c r="DC111">
        <v>0</v>
      </c>
      <c r="DD111">
        <v>0.56054499999999996</v>
      </c>
      <c r="DE111">
        <v>0.56054499999999996</v>
      </c>
      <c r="DF111">
        <v>0.56054499999999996</v>
      </c>
      <c r="DG111">
        <v>0</v>
      </c>
      <c r="DH111">
        <v>0</v>
      </c>
      <c r="DI111">
        <v>0</v>
      </c>
      <c r="DJ111">
        <v>0</v>
      </c>
      <c r="DK111">
        <v>0</v>
      </c>
      <c r="DL111">
        <v>0</v>
      </c>
      <c r="DM111">
        <v>0</v>
      </c>
      <c r="DN111">
        <v>0</v>
      </c>
      <c r="DO111">
        <v>0</v>
      </c>
      <c r="DP111">
        <v>0</v>
      </c>
      <c r="DQ111">
        <v>0</v>
      </c>
      <c r="DR111">
        <v>0</v>
      </c>
      <c r="DS111">
        <v>0</v>
      </c>
      <c r="DT111">
        <v>0</v>
      </c>
      <c r="DU111">
        <v>0</v>
      </c>
      <c r="DV111">
        <v>0</v>
      </c>
      <c r="DW111">
        <v>0</v>
      </c>
      <c r="DX111">
        <v>0</v>
      </c>
      <c r="DY111">
        <v>0</v>
      </c>
      <c r="DZ111">
        <v>0</v>
      </c>
      <c r="EA111">
        <v>0</v>
      </c>
      <c r="EB111">
        <v>0</v>
      </c>
      <c r="EC111">
        <v>0</v>
      </c>
      <c r="ED111">
        <v>2.1210900000000001</v>
      </c>
      <c r="EE111">
        <v>0</v>
      </c>
      <c r="EF111">
        <v>0</v>
      </c>
      <c r="EG111">
        <v>2.1210900000000001</v>
      </c>
      <c r="EH111">
        <v>0</v>
      </c>
      <c r="EI111">
        <v>0</v>
      </c>
      <c r="EJ111">
        <v>0</v>
      </c>
      <c r="EK111">
        <v>2.1210900000000001</v>
      </c>
      <c r="EL111">
        <v>2.1210900000000001</v>
      </c>
      <c r="EM111">
        <v>0.18163599999999999</v>
      </c>
      <c r="EN111">
        <v>2.1210900000000001</v>
      </c>
      <c r="EO111">
        <v>2.1210900000000001</v>
      </c>
      <c r="EP111">
        <v>2.1210900000000001</v>
      </c>
      <c r="EQ111">
        <v>2.1210900000000001</v>
      </c>
      <c r="ER111">
        <v>0.18163599999999999</v>
      </c>
      <c r="ES111">
        <v>0.18163599999999999</v>
      </c>
      <c r="ET111">
        <v>0.18163599999999999</v>
      </c>
      <c r="EU111">
        <v>0</v>
      </c>
      <c r="EV111">
        <v>0</v>
      </c>
      <c r="EW111">
        <v>0</v>
      </c>
      <c r="EX111">
        <v>0</v>
      </c>
      <c r="EY111">
        <v>0</v>
      </c>
      <c r="EZ111">
        <v>0</v>
      </c>
    </row>
    <row r="112" spans="1:156" x14ac:dyDescent="0.35">
      <c r="A112">
        <v>0.56054499999999996</v>
      </c>
      <c r="B112">
        <v>0.56054499999999996</v>
      </c>
      <c r="C112">
        <v>0.56054499999999996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0.12109</v>
      </c>
      <c r="M112">
        <v>0.56054499999999996</v>
      </c>
      <c r="N112">
        <v>0.56054499999999996</v>
      </c>
      <c r="O112">
        <v>0.56054499999999996</v>
      </c>
      <c r="P112">
        <v>0.56054499999999996</v>
      </c>
      <c r="Q112">
        <v>0.56054499999999996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0.12109</v>
      </c>
      <c r="BV112">
        <v>0.12109</v>
      </c>
      <c r="BW112">
        <v>0.12109</v>
      </c>
      <c r="BX112">
        <v>0</v>
      </c>
      <c r="BY112">
        <v>0</v>
      </c>
      <c r="BZ112">
        <v>0.56054499999999996</v>
      </c>
      <c r="CA112">
        <v>0.56054499999999996</v>
      </c>
      <c r="CB112">
        <v>0.56054499999999996</v>
      </c>
      <c r="CC112">
        <v>0.56054499999999996</v>
      </c>
      <c r="CD112">
        <v>0.56054499999999996</v>
      </c>
      <c r="CE112">
        <v>0.56054499999999996</v>
      </c>
      <c r="CF112">
        <v>0.56054499999999996</v>
      </c>
      <c r="CG112">
        <v>0.56054499999999996</v>
      </c>
      <c r="CH112">
        <v>0.56054499999999996</v>
      </c>
      <c r="CI112">
        <v>0.56054499999999996</v>
      </c>
      <c r="CJ112">
        <v>0.56054499999999996</v>
      </c>
      <c r="CK112">
        <v>0.56054499999999996</v>
      </c>
      <c r="CL112">
        <v>0.56054499999999996</v>
      </c>
      <c r="CM112">
        <v>0.56054499999999996</v>
      </c>
      <c r="CN112">
        <v>0.56054499999999996</v>
      </c>
      <c r="CO112">
        <v>0.56054499999999996</v>
      </c>
      <c r="CP112">
        <v>0.56054499999999996</v>
      </c>
      <c r="CQ112">
        <v>0.56054499999999996</v>
      </c>
      <c r="CR112">
        <v>0.56054499999999996</v>
      </c>
      <c r="CS112">
        <v>0.56054499999999996</v>
      </c>
      <c r="CT112">
        <v>0.56054499999999996</v>
      </c>
      <c r="CU112">
        <v>0.56054499999999996</v>
      </c>
      <c r="CV112">
        <v>0.56054499999999996</v>
      </c>
      <c r="CW112">
        <v>0.56054499999999996</v>
      </c>
      <c r="CX112">
        <v>0.56054499999999996</v>
      </c>
      <c r="CY112">
        <v>0.56054499999999996</v>
      </c>
      <c r="CZ112">
        <v>0.56054499999999996</v>
      </c>
      <c r="DA112">
        <v>0.56054499999999996</v>
      </c>
      <c r="DB112">
        <v>0.56054499999999996</v>
      </c>
      <c r="DC112">
        <v>0.56054499999999996</v>
      </c>
      <c r="DD112">
        <v>0</v>
      </c>
      <c r="DE112">
        <v>0.56054499999999996</v>
      </c>
      <c r="DF112">
        <v>0.56054499999999996</v>
      </c>
      <c r="DG112">
        <v>0</v>
      </c>
      <c r="DH112">
        <v>0</v>
      </c>
      <c r="DI112">
        <v>0</v>
      </c>
      <c r="DJ112">
        <v>0</v>
      </c>
      <c r="DK112">
        <v>0</v>
      </c>
      <c r="DL112">
        <v>0.56054499999999996</v>
      </c>
      <c r="DM112">
        <v>0</v>
      </c>
      <c r="DN112">
        <v>0</v>
      </c>
      <c r="DO112">
        <v>0</v>
      </c>
      <c r="DP112">
        <v>0</v>
      </c>
      <c r="DQ112">
        <v>0</v>
      </c>
      <c r="DR112">
        <v>0</v>
      </c>
      <c r="DS112">
        <v>0</v>
      </c>
      <c r="DT112">
        <v>0</v>
      </c>
      <c r="DU112">
        <v>0</v>
      </c>
      <c r="DV112">
        <v>0</v>
      </c>
      <c r="DW112">
        <v>0</v>
      </c>
      <c r="DX112">
        <v>0</v>
      </c>
      <c r="DY112">
        <v>0</v>
      </c>
      <c r="DZ112">
        <v>0</v>
      </c>
      <c r="EA112">
        <v>0</v>
      </c>
      <c r="EB112">
        <v>0</v>
      </c>
      <c r="EC112">
        <v>0</v>
      </c>
      <c r="ED112">
        <v>0</v>
      </c>
      <c r="EE112">
        <v>2.1210900000000001</v>
      </c>
      <c r="EF112">
        <v>0</v>
      </c>
      <c r="EG112">
        <v>2.1210900000000001</v>
      </c>
      <c r="EH112">
        <v>0.18163599999999999</v>
      </c>
      <c r="EI112">
        <v>0</v>
      </c>
      <c r="EJ112">
        <v>0</v>
      </c>
      <c r="EK112">
        <v>2.1210900000000001</v>
      </c>
      <c r="EL112">
        <v>2.1210900000000001</v>
      </c>
      <c r="EM112">
        <v>0.18163599999999999</v>
      </c>
      <c r="EN112">
        <v>2.1210900000000001</v>
      </c>
      <c r="EO112">
        <v>2.1210900000000001</v>
      </c>
      <c r="EP112">
        <v>2.1210900000000001</v>
      </c>
      <c r="EQ112">
        <v>2.1210900000000001</v>
      </c>
      <c r="ER112">
        <v>2.1210900000000001</v>
      </c>
      <c r="ES112">
        <v>0.18163599999999999</v>
      </c>
      <c r="ET112">
        <v>0.18163599999999999</v>
      </c>
      <c r="EU112">
        <v>0.01</v>
      </c>
      <c r="EV112">
        <v>0.01</v>
      </c>
      <c r="EW112">
        <v>0.18163599999999999</v>
      </c>
      <c r="EX112">
        <v>2.1210900000000001</v>
      </c>
      <c r="EY112">
        <v>0.18163599999999999</v>
      </c>
      <c r="EZ112">
        <v>0.18163599999999999</v>
      </c>
    </row>
    <row r="113" spans="1:156" x14ac:dyDescent="0.35">
      <c r="A113">
        <v>0.56054499999999996</v>
      </c>
      <c r="B113">
        <v>0.56054499999999996</v>
      </c>
      <c r="C113">
        <v>0.56054499999999996</v>
      </c>
      <c r="D113">
        <v>0.56054499999999996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0.56054499999999996</v>
      </c>
      <c r="L113">
        <v>0.56054499999999996</v>
      </c>
      <c r="M113">
        <v>0.56054499999999996</v>
      </c>
      <c r="N113">
        <v>0.56054499999999996</v>
      </c>
      <c r="O113">
        <v>0.56054499999999996</v>
      </c>
      <c r="P113">
        <v>0.12109</v>
      </c>
      <c r="Q113">
        <v>0.56054499999999996</v>
      </c>
      <c r="R113">
        <v>0.56054499999999996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0.12109</v>
      </c>
      <c r="BN113">
        <v>0</v>
      </c>
      <c r="BO113">
        <v>0</v>
      </c>
      <c r="BP113">
        <v>0</v>
      </c>
      <c r="BQ113">
        <v>0.12109</v>
      </c>
      <c r="BR113">
        <v>0</v>
      </c>
      <c r="BS113">
        <v>0.12109</v>
      </c>
      <c r="BT113">
        <v>0.12109</v>
      </c>
      <c r="BU113">
        <v>0.12109</v>
      </c>
      <c r="BV113">
        <v>0.56054499999999996</v>
      </c>
      <c r="BW113">
        <v>0.56054499999999996</v>
      </c>
      <c r="BX113">
        <v>0.56054499999999996</v>
      </c>
      <c r="BY113">
        <v>0.56054499999999996</v>
      </c>
      <c r="BZ113">
        <v>0.56054499999999996</v>
      </c>
      <c r="CA113">
        <v>0.56054499999999996</v>
      </c>
      <c r="CB113">
        <v>0.56054499999999996</v>
      </c>
      <c r="CC113">
        <v>0.56054499999999996</v>
      </c>
      <c r="CD113">
        <v>0.56054499999999996</v>
      </c>
      <c r="CE113">
        <v>0.56054499999999996</v>
      </c>
      <c r="CF113">
        <v>0.56054499999999996</v>
      </c>
      <c r="CG113">
        <v>0.56054499999999996</v>
      </c>
      <c r="CH113">
        <v>0.56054499999999996</v>
      </c>
      <c r="CI113">
        <v>0.56054499999999996</v>
      </c>
      <c r="CJ113">
        <v>0.56054499999999996</v>
      </c>
      <c r="CK113">
        <v>0.56054499999999996</v>
      </c>
      <c r="CL113">
        <v>0.56054499999999996</v>
      </c>
      <c r="CM113">
        <v>0.56054499999999996</v>
      </c>
      <c r="CN113">
        <v>0.56054499999999996</v>
      </c>
      <c r="CO113">
        <v>0.56054499999999996</v>
      </c>
      <c r="CP113">
        <v>0.56054499999999996</v>
      </c>
      <c r="CQ113">
        <v>0.56054499999999996</v>
      </c>
      <c r="CR113">
        <v>0.56054499999999996</v>
      </c>
      <c r="CS113">
        <v>0.56054499999999996</v>
      </c>
      <c r="CT113">
        <v>0.56054499999999996</v>
      </c>
      <c r="CU113">
        <v>0.56054499999999996</v>
      </c>
      <c r="CV113">
        <v>0.56054499999999996</v>
      </c>
      <c r="CW113">
        <v>0.56054499999999996</v>
      </c>
      <c r="CX113">
        <v>0.56054499999999996</v>
      </c>
      <c r="CY113">
        <v>0.56054499999999996</v>
      </c>
      <c r="CZ113">
        <v>0.56054499999999996</v>
      </c>
      <c r="DA113">
        <v>0.56054499999999996</v>
      </c>
      <c r="DB113">
        <v>0.56054499999999996</v>
      </c>
      <c r="DC113">
        <v>0.56054499999999996</v>
      </c>
      <c r="DD113">
        <v>0.56054499999999996</v>
      </c>
      <c r="DE113">
        <v>0</v>
      </c>
      <c r="DF113">
        <v>0</v>
      </c>
      <c r="DG113">
        <v>0</v>
      </c>
      <c r="DH113">
        <v>0</v>
      </c>
      <c r="DI113">
        <v>0</v>
      </c>
      <c r="DJ113">
        <v>0</v>
      </c>
      <c r="DK113">
        <v>0</v>
      </c>
      <c r="DL113">
        <v>0</v>
      </c>
      <c r="DM113">
        <v>0.56054499999999996</v>
      </c>
      <c r="DN113">
        <v>0</v>
      </c>
      <c r="DO113">
        <v>0</v>
      </c>
      <c r="DP113">
        <v>0</v>
      </c>
      <c r="DQ113">
        <v>0</v>
      </c>
      <c r="DR113">
        <v>0</v>
      </c>
      <c r="DS113">
        <v>0</v>
      </c>
      <c r="DT113">
        <v>0</v>
      </c>
      <c r="DU113">
        <v>0</v>
      </c>
      <c r="DV113">
        <v>0</v>
      </c>
      <c r="DW113">
        <v>0</v>
      </c>
      <c r="DX113">
        <v>0</v>
      </c>
      <c r="DY113">
        <v>0</v>
      </c>
      <c r="DZ113">
        <v>0</v>
      </c>
      <c r="EA113">
        <v>0</v>
      </c>
      <c r="EB113">
        <v>0</v>
      </c>
      <c r="EC113">
        <v>0</v>
      </c>
      <c r="ED113">
        <v>2.1210900000000001</v>
      </c>
      <c r="EE113">
        <v>0.18163599999999999</v>
      </c>
      <c r="EF113">
        <v>0.18163599999999999</v>
      </c>
      <c r="EG113">
        <v>2.1210900000000001</v>
      </c>
      <c r="EH113">
        <v>2.1210900000000001</v>
      </c>
      <c r="EI113">
        <v>2.1210900000000001</v>
      </c>
      <c r="EJ113">
        <v>0.18163599999999999</v>
      </c>
      <c r="EK113">
        <v>0.18163599999999999</v>
      </c>
      <c r="EL113">
        <v>2.1210900000000001</v>
      </c>
      <c r="EM113">
        <v>2.1210900000000001</v>
      </c>
      <c r="EN113">
        <v>2.1210900000000001</v>
      </c>
      <c r="EO113">
        <v>2.1210900000000001</v>
      </c>
      <c r="EP113">
        <v>2.1210900000000001</v>
      </c>
      <c r="EQ113">
        <v>2.1210900000000001</v>
      </c>
      <c r="ER113">
        <v>2.1210900000000001</v>
      </c>
      <c r="ES113">
        <v>2.1210900000000001</v>
      </c>
      <c r="ET113">
        <v>2.1210900000000001</v>
      </c>
      <c r="EU113">
        <v>0</v>
      </c>
      <c r="EV113">
        <v>0</v>
      </c>
      <c r="EW113">
        <v>0.18163599999999999</v>
      </c>
      <c r="EX113">
        <v>2.1210900000000001</v>
      </c>
      <c r="EY113">
        <v>0.18163599999999999</v>
      </c>
      <c r="EZ113">
        <v>2.1210900000000001</v>
      </c>
    </row>
    <row r="114" spans="1:156" x14ac:dyDescent="0.35">
      <c r="A114">
        <v>0.12109</v>
      </c>
      <c r="B114">
        <v>0.56054499999999996</v>
      </c>
      <c r="C114">
        <v>0.56054499999999996</v>
      </c>
      <c r="D114">
        <v>0.56054499999999996</v>
      </c>
      <c r="E114">
        <v>0</v>
      </c>
      <c r="F114">
        <v>0</v>
      </c>
      <c r="G114">
        <v>0</v>
      </c>
      <c r="H114">
        <v>0</v>
      </c>
      <c r="I114">
        <v>0.56054499999999996</v>
      </c>
      <c r="J114">
        <v>0.56054499999999996</v>
      </c>
      <c r="K114">
        <v>0.56054499999999996</v>
      </c>
      <c r="L114">
        <v>0.56054499999999996</v>
      </c>
      <c r="M114">
        <v>0.56054499999999996</v>
      </c>
      <c r="N114">
        <v>0.56054499999999996</v>
      </c>
      <c r="O114">
        <v>0.56054499999999996</v>
      </c>
      <c r="P114">
        <v>0.56054499999999996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0.12109</v>
      </c>
      <c r="BG114">
        <v>0</v>
      </c>
      <c r="BH114">
        <v>0</v>
      </c>
      <c r="BI114">
        <v>0.12109</v>
      </c>
      <c r="BJ114">
        <v>0.12109</v>
      </c>
      <c r="BK114">
        <v>0.12109</v>
      </c>
      <c r="BL114">
        <v>0.12109</v>
      </c>
      <c r="BM114">
        <v>0.12109</v>
      </c>
      <c r="BN114">
        <v>0</v>
      </c>
      <c r="BO114">
        <v>0</v>
      </c>
      <c r="BP114">
        <v>0.56054499999999996</v>
      </c>
      <c r="BQ114">
        <v>0.12109</v>
      </c>
      <c r="BR114">
        <v>0.12109</v>
      </c>
      <c r="BS114">
        <v>0.56054499999999996</v>
      </c>
      <c r="BT114">
        <v>0.56054499999999996</v>
      </c>
      <c r="BU114">
        <v>0.56054499999999996</v>
      </c>
      <c r="BV114">
        <v>0.56054499999999996</v>
      </c>
      <c r="BW114">
        <v>0.56054499999999996</v>
      </c>
      <c r="BX114">
        <v>0.56054499999999996</v>
      </c>
      <c r="BY114">
        <v>0.56054499999999996</v>
      </c>
      <c r="BZ114">
        <v>0.56054499999999996</v>
      </c>
      <c r="CA114">
        <v>0.56054499999999996</v>
      </c>
      <c r="CB114">
        <v>0.56054499999999996</v>
      </c>
      <c r="CC114">
        <v>0.56054499999999996</v>
      </c>
      <c r="CD114">
        <v>0.56054499999999996</v>
      </c>
      <c r="CE114">
        <v>0.56054499999999996</v>
      </c>
      <c r="CF114">
        <v>0.56054499999999996</v>
      </c>
      <c r="CG114">
        <v>0.56054499999999996</v>
      </c>
      <c r="CH114">
        <v>0.56054499999999996</v>
      </c>
      <c r="CI114">
        <v>0.56054499999999996</v>
      </c>
      <c r="CJ114">
        <v>0.56054499999999996</v>
      </c>
      <c r="CK114">
        <v>0.56054499999999996</v>
      </c>
      <c r="CL114">
        <v>0.56054499999999996</v>
      </c>
      <c r="CM114">
        <v>0.56054499999999996</v>
      </c>
      <c r="CN114">
        <v>0.56054499999999996</v>
      </c>
      <c r="CO114">
        <v>0.56054499999999996</v>
      </c>
      <c r="CP114">
        <v>0.56054499999999996</v>
      </c>
      <c r="CQ114">
        <v>0.56054499999999996</v>
      </c>
      <c r="CR114">
        <v>0.56054499999999996</v>
      </c>
      <c r="CS114">
        <v>0.56054499999999996</v>
      </c>
      <c r="CT114">
        <v>0.56054499999999996</v>
      </c>
      <c r="CU114">
        <v>0.56054499999999996</v>
      </c>
      <c r="CV114">
        <v>0.56054499999999996</v>
      </c>
      <c r="CW114">
        <v>0.56054499999999996</v>
      </c>
      <c r="CX114">
        <v>0.56054499999999996</v>
      </c>
      <c r="CY114">
        <v>0.56054499999999996</v>
      </c>
      <c r="CZ114">
        <v>0.56054499999999996</v>
      </c>
      <c r="DA114">
        <v>0.56054499999999996</v>
      </c>
      <c r="DB114">
        <v>0.56054499999999996</v>
      </c>
      <c r="DC114">
        <v>0.56054499999999996</v>
      </c>
      <c r="DD114">
        <v>0.56054499999999996</v>
      </c>
      <c r="DE114">
        <v>0.56054499999999996</v>
      </c>
      <c r="DF114">
        <v>0</v>
      </c>
      <c r="DG114">
        <v>0</v>
      </c>
      <c r="DH114">
        <v>0</v>
      </c>
      <c r="DI114">
        <v>0</v>
      </c>
      <c r="DJ114">
        <v>0</v>
      </c>
      <c r="DK114">
        <v>0.56054499999999996</v>
      </c>
      <c r="DL114">
        <v>0.56054499999999996</v>
      </c>
      <c r="DM114">
        <v>0</v>
      </c>
      <c r="DN114">
        <v>0</v>
      </c>
      <c r="DO114">
        <v>0</v>
      </c>
      <c r="DP114">
        <v>0</v>
      </c>
      <c r="DQ114">
        <v>0</v>
      </c>
      <c r="DR114">
        <v>0</v>
      </c>
      <c r="DS114">
        <v>0</v>
      </c>
      <c r="DT114">
        <v>0</v>
      </c>
      <c r="DU114">
        <v>0</v>
      </c>
      <c r="DV114">
        <v>0</v>
      </c>
      <c r="DW114">
        <v>0</v>
      </c>
      <c r="DX114">
        <v>0</v>
      </c>
      <c r="DY114">
        <v>0</v>
      </c>
      <c r="DZ114">
        <v>0</v>
      </c>
      <c r="EA114">
        <v>0</v>
      </c>
      <c r="EB114">
        <v>0</v>
      </c>
      <c r="EC114">
        <v>0</v>
      </c>
      <c r="ED114">
        <v>0</v>
      </c>
      <c r="EE114">
        <v>2.1210900000000001</v>
      </c>
      <c r="EF114">
        <v>2.1210900000000001</v>
      </c>
      <c r="EG114">
        <v>2.1210900000000001</v>
      </c>
      <c r="EH114">
        <v>2.1210900000000001</v>
      </c>
      <c r="EI114">
        <v>2.1210900000000001</v>
      </c>
      <c r="EJ114">
        <v>0.18163599999999999</v>
      </c>
      <c r="EK114">
        <v>0</v>
      </c>
      <c r="EL114">
        <v>0</v>
      </c>
      <c r="EM114">
        <v>0.18163599999999999</v>
      </c>
      <c r="EN114">
        <v>2.1210900000000001</v>
      </c>
      <c r="EO114">
        <v>2.1210900000000001</v>
      </c>
      <c r="EP114">
        <v>2.1210900000000001</v>
      </c>
      <c r="EQ114">
        <v>2.1210900000000001</v>
      </c>
      <c r="ER114">
        <v>0.18163599999999999</v>
      </c>
      <c r="ES114">
        <v>0.18163599999999999</v>
      </c>
      <c r="ET114">
        <v>0.18163599999999999</v>
      </c>
      <c r="EU114">
        <v>0.18163599999999999</v>
      </c>
      <c r="EV114">
        <v>2.1210900000000001</v>
      </c>
      <c r="EW114">
        <v>2.1210900000000001</v>
      </c>
      <c r="EX114">
        <v>2.1210900000000001</v>
      </c>
      <c r="EY114">
        <v>2.1210900000000001</v>
      </c>
      <c r="EZ114">
        <v>2.1210900000000001</v>
      </c>
    </row>
    <row r="115" spans="1:156" x14ac:dyDescent="0.35">
      <c r="A115">
        <v>0.12109</v>
      </c>
      <c r="B115">
        <v>0.56054499999999996</v>
      </c>
      <c r="C115">
        <v>0.56054499999999996</v>
      </c>
      <c r="D115">
        <v>0.56054499999999996</v>
      </c>
      <c r="E115">
        <v>0.56054499999999996</v>
      </c>
      <c r="F115">
        <v>0.56054499999999996</v>
      </c>
      <c r="G115">
        <v>0.12109</v>
      </c>
      <c r="H115">
        <v>0.56054499999999996</v>
      </c>
      <c r="I115">
        <v>0.56054499999999996</v>
      </c>
      <c r="J115">
        <v>0.56054499999999996</v>
      </c>
      <c r="K115">
        <v>0.56054499999999996</v>
      </c>
      <c r="L115">
        <v>0.56054499999999996</v>
      </c>
      <c r="M115">
        <v>0.56054499999999996</v>
      </c>
      <c r="N115">
        <v>0.56054499999999996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0.56054499999999996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0.12109</v>
      </c>
      <c r="BB115">
        <v>0</v>
      </c>
      <c r="BC115">
        <v>0.56054499999999996</v>
      </c>
      <c r="BD115">
        <v>0.12109</v>
      </c>
      <c r="BE115">
        <v>0.12109</v>
      </c>
      <c r="BF115">
        <v>0.12109</v>
      </c>
      <c r="BG115">
        <v>0.12109</v>
      </c>
      <c r="BH115">
        <v>0.12109</v>
      </c>
      <c r="BI115">
        <v>0.12109</v>
      </c>
      <c r="BJ115">
        <v>0.12109</v>
      </c>
      <c r="BK115">
        <v>0.12109</v>
      </c>
      <c r="BL115">
        <v>0.12109</v>
      </c>
      <c r="BM115">
        <v>0.56054499999999996</v>
      </c>
      <c r="BN115">
        <v>0.12109</v>
      </c>
      <c r="BO115">
        <v>0.56054499999999996</v>
      </c>
      <c r="BP115">
        <v>0.56054499999999996</v>
      </c>
      <c r="BQ115">
        <v>0.56054499999999996</v>
      </c>
      <c r="BR115">
        <v>0.56054499999999996</v>
      </c>
      <c r="BS115">
        <v>0.12109</v>
      </c>
      <c r="BT115">
        <v>0.56054499999999996</v>
      </c>
      <c r="BU115">
        <v>0.56054499999999996</v>
      </c>
      <c r="BV115">
        <v>0.56054499999999996</v>
      </c>
      <c r="BW115">
        <v>0.56054499999999996</v>
      </c>
      <c r="BX115">
        <v>0.56054499999999996</v>
      </c>
      <c r="BY115">
        <v>0.56054499999999996</v>
      </c>
      <c r="BZ115">
        <v>0.56054499999999996</v>
      </c>
      <c r="CA115">
        <v>0.56054499999999996</v>
      </c>
      <c r="CB115">
        <v>0.56054499999999996</v>
      </c>
      <c r="CC115">
        <v>0.56054499999999996</v>
      </c>
      <c r="CD115">
        <v>0.56054499999999996</v>
      </c>
      <c r="CE115">
        <v>0.56054499999999996</v>
      </c>
      <c r="CF115">
        <v>0.56054499999999996</v>
      </c>
      <c r="CG115">
        <v>0.56054499999999996</v>
      </c>
      <c r="CH115">
        <v>0.56054499999999996</v>
      </c>
      <c r="CI115">
        <v>0.56054499999999996</v>
      </c>
      <c r="CJ115">
        <v>0.56054499999999996</v>
      </c>
      <c r="CK115">
        <v>0.56054499999999996</v>
      </c>
      <c r="CL115">
        <v>0.56054499999999996</v>
      </c>
      <c r="CM115">
        <v>0.56054499999999996</v>
      </c>
      <c r="CN115">
        <v>0.56054499999999996</v>
      </c>
      <c r="CO115">
        <v>0.56054499999999996</v>
      </c>
      <c r="CP115">
        <v>0.56054499999999996</v>
      </c>
      <c r="CQ115">
        <v>0.56054499999999996</v>
      </c>
      <c r="CR115">
        <v>0.56054499999999996</v>
      </c>
      <c r="CS115">
        <v>0.56054499999999996</v>
      </c>
      <c r="CT115">
        <v>0.56054499999999996</v>
      </c>
      <c r="CU115">
        <v>0.56054499999999996</v>
      </c>
      <c r="CV115">
        <v>0.56054499999999996</v>
      </c>
      <c r="CW115">
        <v>0.56054499999999996</v>
      </c>
      <c r="CX115">
        <v>0.56054499999999996</v>
      </c>
      <c r="CY115">
        <v>0.56054499999999996</v>
      </c>
      <c r="CZ115">
        <v>0.56054499999999996</v>
      </c>
      <c r="DA115">
        <v>0.56054499999999996</v>
      </c>
      <c r="DB115">
        <v>0.56054499999999996</v>
      </c>
      <c r="DC115">
        <v>0.56054499999999996</v>
      </c>
      <c r="DD115">
        <v>0.56054499999999996</v>
      </c>
      <c r="DE115">
        <v>0.56054499999999996</v>
      </c>
      <c r="DF115">
        <v>0.56054499999999996</v>
      </c>
      <c r="DG115">
        <v>0.56054499999999996</v>
      </c>
      <c r="DH115">
        <v>0</v>
      </c>
      <c r="DI115">
        <v>0</v>
      </c>
      <c r="DJ115">
        <v>0</v>
      </c>
      <c r="DK115">
        <v>0.56054499999999996</v>
      </c>
      <c r="DL115">
        <v>0</v>
      </c>
      <c r="DM115">
        <v>0.56054499999999996</v>
      </c>
      <c r="DN115">
        <v>0.56054499999999996</v>
      </c>
      <c r="DO115">
        <v>0.56054499999999996</v>
      </c>
      <c r="DP115">
        <v>0</v>
      </c>
      <c r="DQ115">
        <v>0</v>
      </c>
      <c r="DR115">
        <v>0</v>
      </c>
      <c r="DS115">
        <v>0</v>
      </c>
      <c r="DT115">
        <v>0</v>
      </c>
      <c r="DU115">
        <v>0</v>
      </c>
      <c r="DV115">
        <v>0</v>
      </c>
      <c r="DW115">
        <v>0</v>
      </c>
      <c r="DX115">
        <v>0</v>
      </c>
      <c r="DY115">
        <v>0</v>
      </c>
      <c r="DZ115">
        <v>0</v>
      </c>
      <c r="EA115">
        <v>0</v>
      </c>
      <c r="EB115">
        <v>0</v>
      </c>
      <c r="EC115">
        <v>0</v>
      </c>
      <c r="ED115">
        <v>0</v>
      </c>
      <c r="EE115">
        <v>0</v>
      </c>
      <c r="EF115">
        <v>2.1210900000000001</v>
      </c>
      <c r="EG115">
        <v>2.1210900000000001</v>
      </c>
      <c r="EH115">
        <v>2.1210900000000001</v>
      </c>
      <c r="EI115">
        <v>2.1210900000000001</v>
      </c>
      <c r="EJ115">
        <v>0</v>
      </c>
      <c r="EK115">
        <v>0</v>
      </c>
      <c r="EL115">
        <v>0</v>
      </c>
      <c r="EM115">
        <v>2.1210900000000001</v>
      </c>
      <c r="EN115">
        <v>2.1210900000000001</v>
      </c>
      <c r="EO115">
        <v>2.1210900000000001</v>
      </c>
      <c r="EP115">
        <v>2.1210900000000001</v>
      </c>
      <c r="EQ115">
        <v>0</v>
      </c>
      <c r="ER115">
        <v>0</v>
      </c>
      <c r="ES115">
        <v>0</v>
      </c>
      <c r="ET115">
        <v>0</v>
      </c>
      <c r="EU115">
        <v>0</v>
      </c>
      <c r="EV115">
        <v>2.1210900000000001</v>
      </c>
      <c r="EW115">
        <v>2.1210900000000001</v>
      </c>
      <c r="EX115">
        <v>2.1210900000000001</v>
      </c>
      <c r="EY115">
        <v>2.1210900000000001</v>
      </c>
      <c r="EZ115">
        <v>2.1210900000000001</v>
      </c>
    </row>
    <row r="116" spans="1:156" x14ac:dyDescent="0.35">
      <c r="A116">
        <v>0.56054499999999996</v>
      </c>
      <c r="B116">
        <v>0.56054499999999996</v>
      </c>
      <c r="C116">
        <v>0.56054499999999996</v>
      </c>
      <c r="D116">
        <v>0.56054499999999996</v>
      </c>
      <c r="E116">
        <v>0.56054499999999996</v>
      </c>
      <c r="F116">
        <v>0.56054499999999996</v>
      </c>
      <c r="G116">
        <v>0.56054499999999996</v>
      </c>
      <c r="H116">
        <v>0.56054499999999996</v>
      </c>
      <c r="I116">
        <v>0.56054499999999996</v>
      </c>
      <c r="J116">
        <v>0.56054499999999996</v>
      </c>
      <c r="K116">
        <v>0.56054499999999996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0.12109</v>
      </c>
      <c r="AL116">
        <v>0.56054499999999996</v>
      </c>
      <c r="AM116">
        <v>0.56054499999999996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0.56054499999999996</v>
      </c>
      <c r="BA116">
        <v>0.56054499999999996</v>
      </c>
      <c r="BB116">
        <v>0.56054499999999996</v>
      </c>
      <c r="BC116">
        <v>0.12109</v>
      </c>
      <c r="BD116">
        <v>0.12109</v>
      </c>
      <c r="BE116">
        <v>0.56054499999999996</v>
      </c>
      <c r="BF116">
        <v>0.12109</v>
      </c>
      <c r="BG116">
        <v>0.56054499999999996</v>
      </c>
      <c r="BH116">
        <v>0.56054499999999996</v>
      </c>
      <c r="BI116">
        <v>0.56054499999999996</v>
      </c>
      <c r="BJ116">
        <v>0.56054499999999996</v>
      </c>
      <c r="BK116">
        <v>0.56054499999999996</v>
      </c>
      <c r="BL116">
        <v>0.56054499999999996</v>
      </c>
      <c r="BM116">
        <v>0.56054499999999996</v>
      </c>
      <c r="BN116">
        <v>0.56054499999999996</v>
      </c>
      <c r="BO116">
        <v>0.56054499999999996</v>
      </c>
      <c r="BP116">
        <v>0.56054499999999996</v>
      </c>
      <c r="BQ116">
        <v>0.56054499999999996</v>
      </c>
      <c r="BR116">
        <v>0.56054499999999996</v>
      </c>
      <c r="BS116">
        <v>0.56054499999999996</v>
      </c>
      <c r="BT116">
        <v>0.56054499999999996</v>
      </c>
      <c r="BU116">
        <v>0.56054499999999996</v>
      </c>
      <c r="BV116">
        <v>0.56054499999999996</v>
      </c>
      <c r="BW116">
        <v>0.56054499999999996</v>
      </c>
      <c r="BX116">
        <v>0.56054499999999996</v>
      </c>
      <c r="BY116">
        <v>0.56054499999999996</v>
      </c>
      <c r="BZ116">
        <v>0.56054499999999996</v>
      </c>
      <c r="CA116">
        <v>0.56054499999999996</v>
      </c>
      <c r="CB116">
        <v>0.56054499999999996</v>
      </c>
      <c r="CC116">
        <v>0.56054499999999996</v>
      </c>
      <c r="CD116">
        <v>0.56054499999999996</v>
      </c>
      <c r="CE116">
        <v>0.56054499999999996</v>
      </c>
      <c r="CF116">
        <v>0.56054499999999996</v>
      </c>
      <c r="CG116">
        <v>0.56054499999999996</v>
      </c>
      <c r="CH116">
        <v>0.56054499999999996</v>
      </c>
      <c r="CI116">
        <v>0.56054499999999996</v>
      </c>
      <c r="CJ116">
        <v>0.56054499999999996</v>
      </c>
      <c r="CK116">
        <v>0.56054499999999996</v>
      </c>
      <c r="CL116">
        <v>0.56054499999999996</v>
      </c>
      <c r="CM116">
        <v>0.56054499999999996</v>
      </c>
      <c r="CN116">
        <v>0.56054499999999996</v>
      </c>
      <c r="CO116">
        <v>0.56054499999999996</v>
      </c>
      <c r="CP116">
        <v>0.56054499999999996</v>
      </c>
      <c r="CQ116">
        <v>0.56054499999999996</v>
      </c>
      <c r="CR116">
        <v>0.56054499999999996</v>
      </c>
      <c r="CS116">
        <v>0.56054499999999996</v>
      </c>
      <c r="CT116">
        <v>0.56054499999999996</v>
      </c>
      <c r="CU116">
        <v>0.56054499999999996</v>
      </c>
      <c r="CV116">
        <v>0.56054499999999996</v>
      </c>
      <c r="CW116">
        <v>0.56054499999999996</v>
      </c>
      <c r="CX116">
        <v>0.56054499999999996</v>
      </c>
      <c r="CY116">
        <v>0.56054499999999996</v>
      </c>
      <c r="CZ116">
        <v>0.56054499999999996</v>
      </c>
      <c r="DA116">
        <v>0.56054499999999996</v>
      </c>
      <c r="DB116">
        <v>0.56054499999999996</v>
      </c>
      <c r="DC116">
        <v>0.56054499999999996</v>
      </c>
      <c r="DD116">
        <v>0.56054499999999996</v>
      </c>
      <c r="DE116">
        <v>0.56054499999999996</v>
      </c>
      <c r="DF116">
        <v>0.56054499999999996</v>
      </c>
      <c r="DG116">
        <v>0.56054499999999996</v>
      </c>
      <c r="DH116">
        <v>0</v>
      </c>
      <c r="DI116">
        <v>0</v>
      </c>
      <c r="DJ116">
        <v>0.56054499999999996</v>
      </c>
      <c r="DK116">
        <v>0.56054499999999996</v>
      </c>
      <c r="DL116">
        <v>0</v>
      </c>
      <c r="DM116">
        <v>0.56054499999999996</v>
      </c>
      <c r="DN116">
        <v>0.56054499999999996</v>
      </c>
      <c r="DO116">
        <v>0</v>
      </c>
      <c r="DP116">
        <v>0</v>
      </c>
      <c r="DQ116">
        <v>0.56054499999999996</v>
      </c>
      <c r="DR116">
        <v>0.56054499999999996</v>
      </c>
      <c r="DS116">
        <v>0.56054499999999996</v>
      </c>
      <c r="DT116">
        <v>0</v>
      </c>
      <c r="DU116">
        <v>0</v>
      </c>
      <c r="DV116">
        <v>0</v>
      </c>
      <c r="DW116">
        <v>0</v>
      </c>
      <c r="DX116">
        <v>0</v>
      </c>
      <c r="DY116">
        <v>0</v>
      </c>
      <c r="DZ116">
        <v>0</v>
      </c>
      <c r="EA116">
        <v>0</v>
      </c>
      <c r="EB116">
        <v>0</v>
      </c>
      <c r="EC116">
        <v>0</v>
      </c>
      <c r="ED116">
        <v>0</v>
      </c>
      <c r="EE116">
        <v>0</v>
      </c>
      <c r="EF116">
        <v>0.18163599999999999</v>
      </c>
      <c r="EG116">
        <v>2.1210900000000001</v>
      </c>
      <c r="EH116">
        <v>2.1210900000000001</v>
      </c>
      <c r="EI116">
        <v>2.1210900000000001</v>
      </c>
      <c r="EJ116">
        <v>0.18163599999999999</v>
      </c>
      <c r="EK116">
        <v>0</v>
      </c>
      <c r="EL116">
        <v>0</v>
      </c>
      <c r="EM116">
        <v>2.1210900000000001</v>
      </c>
      <c r="EN116">
        <v>2.1210900000000001</v>
      </c>
      <c r="EO116">
        <v>0.18163599999999999</v>
      </c>
      <c r="EP116">
        <v>0.18163599999999999</v>
      </c>
      <c r="EQ116">
        <v>0.18163599999999999</v>
      </c>
      <c r="ER116">
        <v>0.18163599999999999</v>
      </c>
      <c r="ES116">
        <v>0</v>
      </c>
      <c r="ET116">
        <v>0</v>
      </c>
      <c r="EU116">
        <v>0</v>
      </c>
      <c r="EV116">
        <v>0</v>
      </c>
      <c r="EW116">
        <v>2.1210900000000001</v>
      </c>
      <c r="EX116">
        <v>0.18163599999999999</v>
      </c>
      <c r="EY116">
        <v>2.1210900000000001</v>
      </c>
      <c r="EZ116">
        <v>2.1210900000000001</v>
      </c>
    </row>
    <row r="117" spans="1:156" x14ac:dyDescent="0.35">
      <c r="A117">
        <v>0.56054499999999996</v>
      </c>
      <c r="B117">
        <v>0.56054499999999996</v>
      </c>
      <c r="C117">
        <v>0.56054499999999996</v>
      </c>
      <c r="D117">
        <v>0.56054499999999996</v>
      </c>
      <c r="E117">
        <v>0.56054499999999996</v>
      </c>
      <c r="F117">
        <v>0.56054499999999996</v>
      </c>
      <c r="G117">
        <v>0.56054499999999996</v>
      </c>
      <c r="H117">
        <v>0.56054499999999996</v>
      </c>
      <c r="I117">
        <v>0.56054499999999996</v>
      </c>
      <c r="J117">
        <v>0.56054499999999996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0.12109</v>
      </c>
      <c r="AJ117">
        <v>0.56054499999999996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0.56054499999999996</v>
      </c>
      <c r="AY117">
        <v>0.56054499999999996</v>
      </c>
      <c r="AZ117">
        <v>0.56054499999999996</v>
      </c>
      <c r="BA117">
        <v>0.56054499999999996</v>
      </c>
      <c r="BB117">
        <v>0.56054499999999996</v>
      </c>
      <c r="BC117">
        <v>0.56054499999999996</v>
      </c>
      <c r="BD117">
        <v>0.56054499999999996</v>
      </c>
      <c r="BE117">
        <v>0.56054499999999996</v>
      </c>
      <c r="BF117">
        <v>0.56054499999999996</v>
      </c>
      <c r="BG117">
        <v>0.56054499999999996</v>
      </c>
      <c r="BH117">
        <v>0.56054499999999996</v>
      </c>
      <c r="BI117">
        <v>0.12109</v>
      </c>
      <c r="BJ117">
        <v>0.12109</v>
      </c>
      <c r="BK117">
        <v>0.56054499999999996</v>
      </c>
      <c r="BL117">
        <v>0.56054499999999996</v>
      </c>
      <c r="BM117">
        <v>0.56054499999999996</v>
      </c>
      <c r="BN117">
        <v>0.56054499999999996</v>
      </c>
      <c r="BO117">
        <v>0.56054499999999996</v>
      </c>
      <c r="BP117">
        <v>0.56054499999999996</v>
      </c>
      <c r="BQ117">
        <v>0.56054499999999996</v>
      </c>
      <c r="BR117">
        <v>0.56054499999999996</v>
      </c>
      <c r="BS117">
        <v>0.56054499999999996</v>
      </c>
      <c r="BT117">
        <v>0.56054499999999996</v>
      </c>
      <c r="BU117">
        <v>0.56054499999999996</v>
      </c>
      <c r="BV117">
        <v>0.56054499999999996</v>
      </c>
      <c r="BW117">
        <v>0.56054499999999996</v>
      </c>
      <c r="BX117">
        <v>0.56054499999999996</v>
      </c>
      <c r="BY117">
        <v>0.56054499999999996</v>
      </c>
      <c r="BZ117">
        <v>0.56054499999999996</v>
      </c>
      <c r="CA117">
        <v>0.56054499999999996</v>
      </c>
      <c r="CB117">
        <v>0.56054499999999996</v>
      </c>
      <c r="CC117">
        <v>0.56054499999999996</v>
      </c>
      <c r="CD117">
        <v>0.56054499999999996</v>
      </c>
      <c r="CE117">
        <v>0.56054499999999996</v>
      </c>
      <c r="CF117">
        <v>0.56054499999999996</v>
      </c>
      <c r="CG117">
        <v>0.56054499999999996</v>
      </c>
      <c r="CH117">
        <v>0.56054499999999996</v>
      </c>
      <c r="CI117">
        <v>0.56054499999999996</v>
      </c>
      <c r="CJ117">
        <v>0.56054499999999996</v>
      </c>
      <c r="CK117">
        <v>0.56054499999999996</v>
      </c>
      <c r="CL117">
        <v>0.56054499999999996</v>
      </c>
      <c r="CM117">
        <v>0.56054499999999996</v>
      </c>
      <c r="CN117">
        <v>0.56054499999999996</v>
      </c>
      <c r="CO117">
        <v>0.56054499999999996</v>
      </c>
      <c r="CP117">
        <v>0.56054499999999996</v>
      </c>
      <c r="CQ117">
        <v>0.56054499999999996</v>
      </c>
      <c r="CR117">
        <v>0.56054499999999996</v>
      </c>
      <c r="CS117">
        <v>0.56054499999999996</v>
      </c>
      <c r="CT117">
        <v>0.56054499999999996</v>
      </c>
      <c r="CU117">
        <v>0.56054499999999996</v>
      </c>
      <c r="CV117">
        <v>0.56054499999999996</v>
      </c>
      <c r="CW117">
        <v>0.56054499999999996</v>
      </c>
      <c r="CX117">
        <v>0.56054499999999996</v>
      </c>
      <c r="CY117">
        <v>0.56054499999999996</v>
      </c>
      <c r="CZ117">
        <v>0.56054499999999996</v>
      </c>
      <c r="DA117">
        <v>0.56054499999999996</v>
      </c>
      <c r="DB117">
        <v>0.56054499999999996</v>
      </c>
      <c r="DC117">
        <v>0.56054499999999996</v>
      </c>
      <c r="DD117">
        <v>0.56054499999999996</v>
      </c>
      <c r="DE117">
        <v>0.56054499999999996</v>
      </c>
      <c r="DF117">
        <v>0.56054499999999996</v>
      </c>
      <c r="DG117">
        <v>0</v>
      </c>
      <c r="DH117">
        <v>0</v>
      </c>
      <c r="DI117">
        <v>0</v>
      </c>
      <c r="DJ117">
        <v>0</v>
      </c>
      <c r="DK117">
        <v>0.56054499999999996</v>
      </c>
      <c r="DL117">
        <v>0</v>
      </c>
      <c r="DM117">
        <v>0.56054499999999996</v>
      </c>
      <c r="DN117">
        <v>0.56054499999999996</v>
      </c>
      <c r="DO117">
        <v>0</v>
      </c>
      <c r="DP117">
        <v>0</v>
      </c>
      <c r="DQ117">
        <v>0</v>
      </c>
      <c r="DR117">
        <v>0.56054499999999996</v>
      </c>
      <c r="DS117">
        <v>0.56054499999999996</v>
      </c>
      <c r="DT117">
        <v>0.56054499999999996</v>
      </c>
      <c r="DU117">
        <v>0</v>
      </c>
      <c r="DV117">
        <v>0</v>
      </c>
      <c r="DW117">
        <v>0</v>
      </c>
      <c r="DX117">
        <v>0</v>
      </c>
      <c r="DY117">
        <v>0</v>
      </c>
      <c r="DZ117">
        <v>0</v>
      </c>
      <c r="EA117">
        <v>0</v>
      </c>
      <c r="EB117">
        <v>0</v>
      </c>
      <c r="EC117">
        <v>0</v>
      </c>
      <c r="ED117">
        <v>0</v>
      </c>
      <c r="EE117">
        <v>0</v>
      </c>
      <c r="EF117">
        <v>2.1210900000000001</v>
      </c>
      <c r="EG117">
        <v>2.1210900000000001</v>
      </c>
      <c r="EH117">
        <v>2.1210900000000001</v>
      </c>
      <c r="EI117">
        <v>0</v>
      </c>
      <c r="EJ117">
        <v>0.18163599999999999</v>
      </c>
      <c r="EK117">
        <v>0</v>
      </c>
      <c r="EL117">
        <v>0</v>
      </c>
      <c r="EM117">
        <v>0</v>
      </c>
      <c r="EN117">
        <v>0</v>
      </c>
      <c r="EO117">
        <v>0</v>
      </c>
      <c r="EP117">
        <v>0</v>
      </c>
      <c r="EQ117">
        <v>0.18163599999999999</v>
      </c>
      <c r="ER117">
        <v>0</v>
      </c>
      <c r="ES117">
        <v>0</v>
      </c>
      <c r="ET117">
        <v>0</v>
      </c>
      <c r="EU117">
        <v>0</v>
      </c>
      <c r="EV117">
        <v>0</v>
      </c>
      <c r="EW117">
        <v>2.1210900000000001</v>
      </c>
      <c r="EX117">
        <v>0</v>
      </c>
      <c r="EY117">
        <v>2.1210900000000001</v>
      </c>
      <c r="EZ117">
        <v>2.1210900000000001</v>
      </c>
    </row>
    <row r="118" spans="1:156" x14ac:dyDescent="0.35">
      <c r="A118">
        <v>0.56054499999999996</v>
      </c>
      <c r="B118">
        <v>0.56054499999999996</v>
      </c>
      <c r="C118">
        <v>0.56054499999999996</v>
      </c>
      <c r="D118">
        <v>0.56054499999999996</v>
      </c>
      <c r="E118">
        <v>0.56054499999999996</v>
      </c>
      <c r="F118">
        <v>0.56054499999999996</v>
      </c>
      <c r="G118">
        <v>0.56054499999999996</v>
      </c>
      <c r="H118">
        <v>0.56054499999999996</v>
      </c>
      <c r="I118">
        <v>0.56054499999999996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0.56054499999999996</v>
      </c>
      <c r="AJ118">
        <v>0.56054499999999996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0.56054499999999996</v>
      </c>
      <c r="AX118">
        <v>0.56054499999999996</v>
      </c>
      <c r="AY118">
        <v>0.56054499999999996</v>
      </c>
      <c r="AZ118">
        <v>0.56054499999999996</v>
      </c>
      <c r="BA118">
        <v>0.56054499999999996</v>
      </c>
      <c r="BB118">
        <v>0.56054499999999996</v>
      </c>
      <c r="BC118">
        <v>0.56054499999999996</v>
      </c>
      <c r="BD118">
        <v>0.56054499999999996</v>
      </c>
      <c r="BE118">
        <v>0.56054499999999996</v>
      </c>
      <c r="BF118">
        <v>0.56054499999999996</v>
      </c>
      <c r="BG118">
        <v>0.56054499999999996</v>
      </c>
      <c r="BH118">
        <v>0.56054499999999996</v>
      </c>
      <c r="BI118">
        <v>0.56054499999999996</v>
      </c>
      <c r="BJ118">
        <v>0.56054499999999996</v>
      </c>
      <c r="BK118">
        <v>0.56054499999999996</v>
      </c>
      <c r="BL118">
        <v>0.56054499999999996</v>
      </c>
      <c r="BM118">
        <v>0.56054499999999996</v>
      </c>
      <c r="BN118">
        <v>0.56054499999999996</v>
      </c>
      <c r="BO118">
        <v>0.56054499999999996</v>
      </c>
      <c r="BP118">
        <v>0.56054499999999996</v>
      </c>
      <c r="BQ118">
        <v>0.56054499999999996</v>
      </c>
      <c r="BR118">
        <v>0.56054499999999996</v>
      </c>
      <c r="BS118">
        <v>0.56054499999999996</v>
      </c>
      <c r="BT118">
        <v>0.56054499999999996</v>
      </c>
      <c r="BU118">
        <v>0.56054499999999996</v>
      </c>
      <c r="BV118">
        <v>0.56054499999999996</v>
      </c>
      <c r="BW118">
        <v>0.56054499999999996</v>
      </c>
      <c r="BX118">
        <v>0.56054499999999996</v>
      </c>
      <c r="BY118">
        <v>0.56054499999999996</v>
      </c>
      <c r="BZ118">
        <v>0.56054499999999996</v>
      </c>
      <c r="CA118">
        <v>0.56054499999999996</v>
      </c>
      <c r="CB118">
        <v>0.56054499999999996</v>
      </c>
      <c r="CC118">
        <v>0.56054499999999996</v>
      </c>
      <c r="CD118">
        <v>0.56054499999999996</v>
      </c>
      <c r="CE118">
        <v>0.56054499999999996</v>
      </c>
      <c r="CF118">
        <v>0.56054499999999996</v>
      </c>
      <c r="CG118">
        <v>0.56054499999999996</v>
      </c>
      <c r="CH118">
        <v>0.56054499999999996</v>
      </c>
      <c r="CI118">
        <v>0.56054499999999996</v>
      </c>
      <c r="CJ118">
        <v>0.56054499999999996</v>
      </c>
      <c r="CK118">
        <v>0.56054499999999996</v>
      </c>
      <c r="CL118">
        <v>0.56054499999999996</v>
      </c>
      <c r="CM118">
        <v>0.56054499999999996</v>
      </c>
      <c r="CN118">
        <v>0.56054499999999996</v>
      </c>
      <c r="CO118">
        <v>0.56054499999999996</v>
      </c>
      <c r="CP118">
        <v>0.56054499999999996</v>
      </c>
      <c r="CQ118">
        <v>0.56054499999999996</v>
      </c>
      <c r="CR118">
        <v>0.56054499999999996</v>
      </c>
      <c r="CS118">
        <v>0.56054499999999996</v>
      </c>
      <c r="CT118">
        <v>0.56054499999999996</v>
      </c>
      <c r="CU118">
        <v>0.56054499999999996</v>
      </c>
      <c r="CV118">
        <v>0.56054499999999996</v>
      </c>
      <c r="CW118">
        <v>0.56054499999999996</v>
      </c>
      <c r="CX118">
        <v>0.56054499999999996</v>
      </c>
      <c r="CY118">
        <v>0.56054499999999996</v>
      </c>
      <c r="CZ118">
        <v>0.56054499999999996</v>
      </c>
      <c r="DA118">
        <v>0.56054499999999996</v>
      </c>
      <c r="DB118">
        <v>0.56054499999999996</v>
      </c>
      <c r="DC118">
        <v>0.56054499999999996</v>
      </c>
      <c r="DD118">
        <v>0.56054499999999996</v>
      </c>
      <c r="DE118">
        <v>0.56054499999999996</v>
      </c>
      <c r="DF118">
        <v>0.56054499999999996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0.56054499999999996</v>
      </c>
      <c r="DM118">
        <v>0.56054499999999996</v>
      </c>
      <c r="DN118">
        <v>0.56054499999999996</v>
      </c>
      <c r="DO118">
        <v>0</v>
      </c>
      <c r="DP118">
        <v>0</v>
      </c>
      <c r="DQ118">
        <v>0.56054499999999996</v>
      </c>
      <c r="DR118">
        <v>0.56054499999999996</v>
      </c>
      <c r="DS118">
        <v>0.56054499999999996</v>
      </c>
      <c r="DT118">
        <v>0</v>
      </c>
      <c r="DU118">
        <v>0</v>
      </c>
      <c r="DV118">
        <v>0</v>
      </c>
      <c r="DW118">
        <v>0</v>
      </c>
      <c r="DX118">
        <v>0</v>
      </c>
      <c r="DY118">
        <v>0</v>
      </c>
      <c r="DZ118">
        <v>0</v>
      </c>
      <c r="EA118">
        <v>0</v>
      </c>
      <c r="EB118">
        <v>0</v>
      </c>
      <c r="EC118">
        <v>0</v>
      </c>
      <c r="ED118">
        <v>0</v>
      </c>
      <c r="EE118">
        <v>2.1210900000000001</v>
      </c>
      <c r="EF118">
        <v>0</v>
      </c>
      <c r="EG118">
        <v>0</v>
      </c>
      <c r="EH118">
        <v>0</v>
      </c>
      <c r="EI118">
        <v>0</v>
      </c>
      <c r="EJ118">
        <v>2.1210900000000001</v>
      </c>
      <c r="EK118">
        <v>2.1210900000000001</v>
      </c>
      <c r="EL118">
        <v>0</v>
      </c>
      <c r="EM118">
        <v>0</v>
      </c>
      <c r="EN118">
        <v>0</v>
      </c>
      <c r="EO118">
        <v>0</v>
      </c>
      <c r="EP118">
        <v>2.1210900000000001</v>
      </c>
      <c r="EQ118">
        <v>0.18163599999999999</v>
      </c>
      <c r="ER118">
        <v>0.18163599999999999</v>
      </c>
      <c r="ES118">
        <v>0</v>
      </c>
      <c r="ET118">
        <v>0</v>
      </c>
      <c r="EU118">
        <v>0</v>
      </c>
      <c r="EV118">
        <v>0</v>
      </c>
      <c r="EW118">
        <v>2.1210900000000001</v>
      </c>
      <c r="EX118">
        <v>2.1210900000000001</v>
      </c>
      <c r="EY118">
        <v>2.1210900000000001</v>
      </c>
      <c r="EZ118">
        <v>2.1210900000000001</v>
      </c>
    </row>
    <row r="119" spans="1:156" x14ac:dyDescent="0.35">
      <c r="A119">
        <v>0.56054499999999996</v>
      </c>
      <c r="B119">
        <v>0.56054499999999996</v>
      </c>
      <c r="C119">
        <v>0.56054499999999996</v>
      </c>
      <c r="D119">
        <v>0.56054499999999996</v>
      </c>
      <c r="E119">
        <v>0.56054499999999996</v>
      </c>
      <c r="F119">
        <v>0.56054499999999996</v>
      </c>
      <c r="G119">
        <v>0.56054499999999996</v>
      </c>
      <c r="H119">
        <v>0.56054499999999996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0.56054499999999996</v>
      </c>
      <c r="AB119">
        <v>0</v>
      </c>
      <c r="AC119">
        <v>0</v>
      </c>
      <c r="AD119">
        <v>0</v>
      </c>
      <c r="AE119">
        <v>0</v>
      </c>
      <c r="AF119">
        <v>0.56054499999999996</v>
      </c>
      <c r="AG119">
        <v>0</v>
      </c>
      <c r="AH119">
        <v>0.56054499999999996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0.56054499999999996</v>
      </c>
      <c r="AX119">
        <v>0.56054499999999996</v>
      </c>
      <c r="AY119">
        <v>0.56054499999999996</v>
      </c>
      <c r="AZ119">
        <v>0.56054499999999996</v>
      </c>
      <c r="BA119">
        <v>0.56054499999999996</v>
      </c>
      <c r="BB119">
        <v>0.56054499999999996</v>
      </c>
      <c r="BC119">
        <v>0.56054499999999996</v>
      </c>
      <c r="BD119">
        <v>0.56054499999999996</v>
      </c>
      <c r="BE119">
        <v>0.56054499999999996</v>
      </c>
      <c r="BF119">
        <v>0.56054499999999996</v>
      </c>
      <c r="BG119">
        <v>0.56054499999999996</v>
      </c>
      <c r="BH119">
        <v>0.56054499999999996</v>
      </c>
      <c r="BI119">
        <v>0.56054499999999996</v>
      </c>
      <c r="BJ119">
        <v>0.56054499999999996</v>
      </c>
      <c r="BK119">
        <v>0.56054499999999996</v>
      </c>
      <c r="BL119">
        <v>0.56054499999999996</v>
      </c>
      <c r="BM119">
        <v>0.56054499999999996</v>
      </c>
      <c r="BN119">
        <v>0.56054499999999996</v>
      </c>
      <c r="BO119">
        <v>0.56054499999999996</v>
      </c>
      <c r="BP119">
        <v>0.56054499999999996</v>
      </c>
      <c r="BQ119">
        <v>0.56054499999999996</v>
      </c>
      <c r="BR119">
        <v>0.56054499999999996</v>
      </c>
      <c r="BS119">
        <v>0.56054499999999996</v>
      </c>
      <c r="BT119">
        <v>0.56054499999999996</v>
      </c>
      <c r="BU119">
        <v>0.56054499999999996</v>
      </c>
      <c r="BV119">
        <v>0.56054499999999996</v>
      </c>
      <c r="BW119">
        <v>0.56054499999999996</v>
      </c>
      <c r="BX119">
        <v>0.56054499999999996</v>
      </c>
      <c r="BY119">
        <v>0.56054499999999996</v>
      </c>
      <c r="BZ119">
        <v>0.56054499999999996</v>
      </c>
      <c r="CA119">
        <v>0.56054499999999996</v>
      </c>
      <c r="CB119">
        <v>0.56054499999999996</v>
      </c>
      <c r="CC119">
        <v>0.56054499999999996</v>
      </c>
      <c r="CD119">
        <v>0.56054499999999996</v>
      </c>
      <c r="CE119">
        <v>0.56054499999999996</v>
      </c>
      <c r="CF119">
        <v>0.56054499999999996</v>
      </c>
      <c r="CG119">
        <v>0.56054499999999996</v>
      </c>
      <c r="CH119">
        <v>0.56054499999999996</v>
      </c>
      <c r="CI119">
        <v>0.56054499999999996</v>
      </c>
      <c r="CJ119">
        <v>0.56054499999999996</v>
      </c>
      <c r="CK119">
        <v>0.56054499999999996</v>
      </c>
      <c r="CL119">
        <v>0.56054499999999996</v>
      </c>
      <c r="CM119">
        <v>0.56054499999999996</v>
      </c>
      <c r="CN119">
        <v>0.56054499999999996</v>
      </c>
      <c r="CO119">
        <v>0.56054499999999996</v>
      </c>
      <c r="CP119">
        <v>0.56054499999999996</v>
      </c>
      <c r="CQ119">
        <v>0.56054499999999996</v>
      </c>
      <c r="CR119">
        <v>0.56054499999999996</v>
      </c>
      <c r="CS119">
        <v>0.56054499999999996</v>
      </c>
      <c r="CT119">
        <v>0.56054499999999996</v>
      </c>
      <c r="CU119">
        <v>0.56054499999999996</v>
      </c>
      <c r="CV119">
        <v>0.56054499999999996</v>
      </c>
      <c r="CW119">
        <v>0.56054499999999996</v>
      </c>
      <c r="CX119">
        <v>0.56054499999999996</v>
      </c>
      <c r="CY119">
        <v>0.56054499999999996</v>
      </c>
      <c r="CZ119">
        <v>0.56054499999999996</v>
      </c>
      <c r="DA119">
        <v>0.56054499999999996</v>
      </c>
      <c r="DB119">
        <v>0.56054499999999996</v>
      </c>
      <c r="DC119">
        <v>0.56054499999999996</v>
      </c>
      <c r="DD119">
        <v>0.56054499999999996</v>
      </c>
      <c r="DE119">
        <v>0.56054499999999996</v>
      </c>
      <c r="DF119">
        <v>0.56054499999999996</v>
      </c>
      <c r="DG119">
        <v>0</v>
      </c>
      <c r="DH119">
        <v>0.56054499999999996</v>
      </c>
      <c r="DI119">
        <v>0.56054499999999996</v>
      </c>
      <c r="DJ119">
        <v>0</v>
      </c>
      <c r="DK119">
        <v>0</v>
      </c>
      <c r="DL119">
        <v>0</v>
      </c>
      <c r="DM119">
        <v>0.56054499999999996</v>
      </c>
      <c r="DN119">
        <v>0.56054499999999996</v>
      </c>
      <c r="DO119">
        <v>0.56054499999999996</v>
      </c>
      <c r="DP119">
        <v>0.56054499999999996</v>
      </c>
      <c r="DQ119">
        <v>0.56054499999999996</v>
      </c>
      <c r="DR119">
        <v>0.56054499999999996</v>
      </c>
      <c r="DS119">
        <v>0.56054499999999996</v>
      </c>
      <c r="DT119">
        <v>0</v>
      </c>
      <c r="DU119">
        <v>0</v>
      </c>
      <c r="DV119">
        <v>0.56054499999999996</v>
      </c>
      <c r="DW119">
        <v>0</v>
      </c>
      <c r="DX119">
        <v>0</v>
      </c>
      <c r="DY119">
        <v>0</v>
      </c>
      <c r="DZ119">
        <v>0</v>
      </c>
      <c r="EA119">
        <v>0</v>
      </c>
      <c r="EB119">
        <v>0</v>
      </c>
      <c r="EC119">
        <v>0</v>
      </c>
      <c r="ED119">
        <v>2.1210900000000001</v>
      </c>
      <c r="EE119">
        <v>2.1210900000000001</v>
      </c>
      <c r="EF119">
        <v>0</v>
      </c>
      <c r="EG119">
        <v>0</v>
      </c>
      <c r="EH119">
        <v>2.1210900000000001</v>
      </c>
      <c r="EI119">
        <v>0</v>
      </c>
      <c r="EJ119">
        <v>2.1210900000000001</v>
      </c>
      <c r="EK119">
        <v>2.1210900000000001</v>
      </c>
      <c r="EL119">
        <v>2.1210900000000001</v>
      </c>
      <c r="EM119">
        <v>0</v>
      </c>
      <c r="EN119">
        <v>0</v>
      </c>
      <c r="EO119">
        <v>0</v>
      </c>
      <c r="EP119">
        <v>2.1210900000000001</v>
      </c>
      <c r="EQ119">
        <v>0.18163599999999999</v>
      </c>
      <c r="ER119">
        <v>0.18163599999999999</v>
      </c>
      <c r="ES119">
        <v>2.1210900000000001</v>
      </c>
      <c r="ET119">
        <v>0</v>
      </c>
      <c r="EU119">
        <v>0</v>
      </c>
      <c r="EV119">
        <v>0</v>
      </c>
      <c r="EW119">
        <v>0</v>
      </c>
      <c r="EX119">
        <v>2.1210900000000001</v>
      </c>
      <c r="EY119">
        <v>2.1210900000000001</v>
      </c>
      <c r="EZ119">
        <v>2.1210900000000001</v>
      </c>
    </row>
    <row r="120" spans="1:156" x14ac:dyDescent="0.35">
      <c r="A120">
        <v>0.56054499999999996</v>
      </c>
      <c r="B120">
        <v>0.56054499999999996</v>
      </c>
      <c r="C120">
        <v>0.56054499999999996</v>
      </c>
      <c r="D120">
        <v>0.56054499999999996</v>
      </c>
      <c r="E120">
        <v>0.56054499999999996</v>
      </c>
      <c r="F120">
        <v>0.56054499999999996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0.56054499999999996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0.56054499999999996</v>
      </c>
      <c r="AA120">
        <v>0.56054499999999996</v>
      </c>
      <c r="AB120">
        <v>0.56054499999999996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0.56054499999999996</v>
      </c>
      <c r="AJ120">
        <v>0</v>
      </c>
      <c r="AK120">
        <v>0.56054499999999996</v>
      </c>
      <c r="AL120">
        <v>0</v>
      </c>
      <c r="AM120">
        <v>0</v>
      </c>
      <c r="AN120">
        <v>0</v>
      </c>
      <c r="AO120">
        <v>0</v>
      </c>
      <c r="AP120">
        <v>0.56054499999999996</v>
      </c>
      <c r="AQ120">
        <v>0.56054499999999996</v>
      </c>
      <c r="AR120">
        <v>0.56054499999999996</v>
      </c>
      <c r="AS120">
        <v>0</v>
      </c>
      <c r="AT120">
        <v>0.56054499999999996</v>
      </c>
      <c r="AU120">
        <v>0.56054499999999996</v>
      </c>
      <c r="AV120">
        <v>0.56054499999999996</v>
      </c>
      <c r="AW120">
        <v>0.56054499999999996</v>
      </c>
      <c r="AX120">
        <v>0.56054499999999996</v>
      </c>
      <c r="AY120">
        <v>0.56054499999999996</v>
      </c>
      <c r="AZ120">
        <v>0.56054499999999996</v>
      </c>
      <c r="BA120">
        <v>0.56054499999999996</v>
      </c>
      <c r="BB120">
        <v>0.56054499999999996</v>
      </c>
      <c r="BC120">
        <v>0.56054499999999996</v>
      </c>
      <c r="BD120">
        <v>0.56054499999999996</v>
      </c>
      <c r="BE120">
        <v>0.56054499999999996</v>
      </c>
      <c r="BF120">
        <v>0.56054499999999996</v>
      </c>
      <c r="BG120">
        <v>0.56054499999999996</v>
      </c>
      <c r="BH120">
        <v>0.56054499999999996</v>
      </c>
      <c r="BI120">
        <v>0.56054499999999996</v>
      </c>
      <c r="BJ120">
        <v>0.56054499999999996</v>
      </c>
      <c r="BK120">
        <v>0.56054499999999996</v>
      </c>
      <c r="BL120">
        <v>0.56054499999999996</v>
      </c>
      <c r="BM120">
        <v>0.56054499999999996</v>
      </c>
      <c r="BN120">
        <v>0.56054499999999996</v>
      </c>
      <c r="BO120">
        <v>0.56054499999999996</v>
      </c>
      <c r="BP120">
        <v>0.56054499999999996</v>
      </c>
      <c r="BQ120">
        <v>0.56054499999999996</v>
      </c>
      <c r="BR120">
        <v>0.56054499999999996</v>
      </c>
      <c r="BS120">
        <v>0.56054499999999996</v>
      </c>
      <c r="BT120">
        <v>0.56054499999999996</v>
      </c>
      <c r="BU120">
        <v>0.56054499999999996</v>
      </c>
      <c r="BV120">
        <v>0.56054499999999996</v>
      </c>
      <c r="BW120">
        <v>0.56054499999999996</v>
      </c>
      <c r="BX120">
        <v>0.56054499999999996</v>
      </c>
      <c r="BY120">
        <v>0.56054499999999996</v>
      </c>
      <c r="BZ120">
        <v>0.56054499999999996</v>
      </c>
      <c r="CA120">
        <v>0.56054499999999996</v>
      </c>
      <c r="CB120">
        <v>0.56054499999999996</v>
      </c>
      <c r="CC120">
        <v>0.56054499999999996</v>
      </c>
      <c r="CD120">
        <v>0.56054499999999996</v>
      </c>
      <c r="CE120">
        <v>0.56054499999999996</v>
      </c>
      <c r="CF120">
        <v>0.56054499999999996</v>
      </c>
      <c r="CG120">
        <v>0.56054499999999996</v>
      </c>
      <c r="CH120">
        <v>0.56054499999999996</v>
      </c>
      <c r="CI120">
        <v>0.56054499999999996</v>
      </c>
      <c r="CJ120">
        <v>0.56054499999999996</v>
      </c>
      <c r="CK120">
        <v>0.56054499999999996</v>
      </c>
      <c r="CL120">
        <v>0.56054499999999996</v>
      </c>
      <c r="CM120">
        <v>0.56054499999999996</v>
      </c>
      <c r="CN120">
        <v>0.56054499999999996</v>
      </c>
      <c r="CO120">
        <v>0.56054499999999996</v>
      </c>
      <c r="CP120">
        <v>0.56054499999999996</v>
      </c>
      <c r="CQ120">
        <v>0.56054499999999996</v>
      </c>
      <c r="CR120">
        <v>0.56054499999999996</v>
      </c>
      <c r="CS120">
        <v>0.56054499999999996</v>
      </c>
      <c r="CT120">
        <v>0.56054499999999996</v>
      </c>
      <c r="CU120">
        <v>0.56054499999999996</v>
      </c>
      <c r="CV120">
        <v>0.56054499999999996</v>
      </c>
      <c r="CW120">
        <v>0.56054499999999996</v>
      </c>
      <c r="CX120">
        <v>0.56054499999999996</v>
      </c>
      <c r="CY120">
        <v>0.56054499999999996</v>
      </c>
      <c r="CZ120">
        <v>0.56054499999999996</v>
      </c>
      <c r="DA120">
        <v>0.56054499999999996</v>
      </c>
      <c r="DB120">
        <v>0.56054499999999996</v>
      </c>
      <c r="DC120">
        <v>0.56054499999999996</v>
      </c>
      <c r="DD120">
        <v>0.56054499999999996</v>
      </c>
      <c r="DE120">
        <v>0.56054499999999996</v>
      </c>
      <c r="DF120">
        <v>0</v>
      </c>
      <c r="DG120">
        <v>0</v>
      </c>
      <c r="DH120">
        <v>0</v>
      </c>
      <c r="DI120">
        <v>0</v>
      </c>
      <c r="DJ120">
        <v>0.56054499999999996</v>
      </c>
      <c r="DK120">
        <v>0.56054499999999996</v>
      </c>
      <c r="DL120">
        <v>0.56054499999999996</v>
      </c>
      <c r="DM120">
        <v>0.56054499999999996</v>
      </c>
      <c r="DN120">
        <v>0.56054499999999996</v>
      </c>
      <c r="DO120">
        <v>0.56054499999999996</v>
      </c>
      <c r="DP120">
        <v>0.56054499999999996</v>
      </c>
      <c r="DQ120">
        <v>0.56054499999999996</v>
      </c>
      <c r="DR120">
        <v>0.56054499999999996</v>
      </c>
      <c r="DS120">
        <v>0</v>
      </c>
      <c r="DT120">
        <v>0.56054499999999996</v>
      </c>
      <c r="DU120">
        <v>0.56054499999999996</v>
      </c>
      <c r="DV120">
        <v>0.56054499999999996</v>
      </c>
      <c r="DW120">
        <v>0.56054499999999996</v>
      </c>
      <c r="DX120">
        <v>0</v>
      </c>
      <c r="DY120">
        <v>0</v>
      </c>
      <c r="DZ120">
        <v>0</v>
      </c>
      <c r="EA120">
        <v>0</v>
      </c>
      <c r="EB120">
        <v>0</v>
      </c>
      <c r="EC120">
        <v>0</v>
      </c>
      <c r="ED120">
        <v>0</v>
      </c>
      <c r="EE120">
        <v>0</v>
      </c>
      <c r="EF120">
        <v>0</v>
      </c>
      <c r="EG120">
        <v>0</v>
      </c>
      <c r="EH120">
        <v>0</v>
      </c>
      <c r="EI120">
        <v>0</v>
      </c>
      <c r="EJ120">
        <v>2.1210900000000001</v>
      </c>
      <c r="EK120">
        <v>2.1210900000000001</v>
      </c>
      <c r="EL120">
        <v>2.1210900000000001</v>
      </c>
      <c r="EM120">
        <v>0</v>
      </c>
      <c r="EN120">
        <v>0</v>
      </c>
      <c r="EO120">
        <v>0</v>
      </c>
      <c r="EP120">
        <v>2.1210900000000001</v>
      </c>
      <c r="EQ120">
        <v>0</v>
      </c>
      <c r="ER120">
        <v>2.1210900000000001</v>
      </c>
      <c r="ES120">
        <v>0.18163599999999999</v>
      </c>
      <c r="ET120">
        <v>0</v>
      </c>
      <c r="EU120">
        <v>0</v>
      </c>
      <c r="EV120">
        <v>0</v>
      </c>
      <c r="EW120">
        <v>0</v>
      </c>
      <c r="EX120">
        <v>2.1210900000000001</v>
      </c>
      <c r="EY120">
        <v>2.1210900000000001</v>
      </c>
      <c r="EZ120">
        <v>2.1210900000000001</v>
      </c>
    </row>
    <row r="121" spans="1:156" x14ac:dyDescent="0.35">
      <c r="A121">
        <v>0.56054499999999996</v>
      </c>
      <c r="B121">
        <v>0.56054499999999996</v>
      </c>
      <c r="C121">
        <v>0.56054499999999996</v>
      </c>
      <c r="D121">
        <v>0.56054499999999996</v>
      </c>
      <c r="E121">
        <v>0.56054499999999996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0.12109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0.56054499999999996</v>
      </c>
      <c r="Z121">
        <v>0.56054499999999996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0.56054499999999996</v>
      </c>
      <c r="AI121">
        <v>0.56054499999999996</v>
      </c>
      <c r="AJ121">
        <v>0.56054499999999996</v>
      </c>
      <c r="AK121">
        <v>0.56054499999999996</v>
      </c>
      <c r="AL121">
        <v>0</v>
      </c>
      <c r="AM121">
        <v>0.12109</v>
      </c>
      <c r="AN121">
        <v>0.56054499999999996</v>
      </c>
      <c r="AO121">
        <v>0.56054499999999996</v>
      </c>
      <c r="AP121">
        <v>0.56054499999999996</v>
      </c>
      <c r="AQ121">
        <v>0.56054499999999996</v>
      </c>
      <c r="AR121">
        <v>0.56054499999999996</v>
      </c>
      <c r="AS121">
        <v>0.56054499999999996</v>
      </c>
      <c r="AT121">
        <v>0.56054499999999996</v>
      </c>
      <c r="AU121">
        <v>0.56054499999999996</v>
      </c>
      <c r="AV121">
        <v>0.56054499999999996</v>
      </c>
      <c r="AW121">
        <v>0.56054499999999996</v>
      </c>
      <c r="AX121">
        <v>0.56054499999999996</v>
      </c>
      <c r="AY121">
        <v>0.56054499999999996</v>
      </c>
      <c r="AZ121">
        <v>0.56054499999999996</v>
      </c>
      <c r="BA121">
        <v>0.56054499999999996</v>
      </c>
      <c r="BB121">
        <v>0.56054499999999996</v>
      </c>
      <c r="BC121">
        <v>0.56054499999999996</v>
      </c>
      <c r="BD121">
        <v>0.56054499999999996</v>
      </c>
      <c r="BE121">
        <v>0.56054499999999996</v>
      </c>
      <c r="BF121">
        <v>0.56054499999999996</v>
      </c>
      <c r="BG121">
        <v>0.56054499999999996</v>
      </c>
      <c r="BH121">
        <v>0.56054499999999996</v>
      </c>
      <c r="BI121">
        <v>0.56054499999999996</v>
      </c>
      <c r="BJ121">
        <v>0.56054499999999996</v>
      </c>
      <c r="BK121">
        <v>0.56054499999999996</v>
      </c>
      <c r="BL121">
        <v>0.56054499999999996</v>
      </c>
      <c r="BM121">
        <v>0.56054499999999996</v>
      </c>
      <c r="BN121">
        <v>0.56054499999999996</v>
      </c>
      <c r="BO121">
        <v>0.56054499999999996</v>
      </c>
      <c r="BP121">
        <v>0.56054499999999996</v>
      </c>
      <c r="BQ121">
        <v>0.56054499999999996</v>
      </c>
      <c r="BR121">
        <v>0.56054499999999996</v>
      </c>
      <c r="BS121">
        <v>0.56054499999999996</v>
      </c>
      <c r="BT121">
        <v>0.56054499999999996</v>
      </c>
      <c r="BU121">
        <v>0.56054499999999996</v>
      </c>
      <c r="BV121">
        <v>0.56054499999999996</v>
      </c>
      <c r="BW121">
        <v>0.56054499999999996</v>
      </c>
      <c r="BX121">
        <v>0.56054499999999996</v>
      </c>
      <c r="BY121">
        <v>0.56054499999999996</v>
      </c>
      <c r="BZ121">
        <v>0.56054499999999996</v>
      </c>
      <c r="CA121">
        <v>0.56054499999999996</v>
      </c>
      <c r="CB121">
        <v>0.56054499999999996</v>
      </c>
      <c r="CC121">
        <v>0.56054499999999996</v>
      </c>
      <c r="CD121">
        <v>0.56054499999999996</v>
      </c>
      <c r="CE121">
        <v>0.56054499999999996</v>
      </c>
      <c r="CF121">
        <v>0.56054499999999996</v>
      </c>
      <c r="CG121">
        <v>0.56054499999999996</v>
      </c>
      <c r="CH121">
        <v>0.56054499999999996</v>
      </c>
      <c r="CI121">
        <v>0.56054499999999996</v>
      </c>
      <c r="CJ121">
        <v>0.56054499999999996</v>
      </c>
      <c r="CK121">
        <v>0.56054499999999996</v>
      </c>
      <c r="CL121">
        <v>0.56054499999999996</v>
      </c>
      <c r="CM121">
        <v>0.56054499999999996</v>
      </c>
      <c r="CN121">
        <v>0.56054499999999996</v>
      </c>
      <c r="CO121">
        <v>0.56054499999999996</v>
      </c>
      <c r="CP121">
        <v>0.56054499999999996</v>
      </c>
      <c r="CQ121">
        <v>0.56054499999999996</v>
      </c>
      <c r="CR121">
        <v>0.56054499999999996</v>
      </c>
      <c r="CS121">
        <v>0.56054499999999996</v>
      </c>
      <c r="CT121">
        <v>0.56054499999999996</v>
      </c>
      <c r="CU121">
        <v>0.56054499999999996</v>
      </c>
      <c r="CV121">
        <v>0.56054499999999996</v>
      </c>
      <c r="CW121">
        <v>0.56054499999999996</v>
      </c>
      <c r="CX121">
        <v>0.56054499999999996</v>
      </c>
      <c r="CY121">
        <v>0.56054499999999996</v>
      </c>
      <c r="CZ121">
        <v>0.56054499999999996</v>
      </c>
      <c r="DA121">
        <v>0.56054499999999996</v>
      </c>
      <c r="DB121">
        <v>0.56054499999999996</v>
      </c>
      <c r="DC121">
        <v>0.56054499999999996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0</v>
      </c>
      <c r="DJ121">
        <v>0.56054499999999996</v>
      </c>
      <c r="DK121">
        <v>0.56054499999999996</v>
      </c>
      <c r="DL121">
        <v>0.56054499999999996</v>
      </c>
      <c r="DM121">
        <v>0.56054499999999996</v>
      </c>
      <c r="DN121">
        <v>0.56054499999999996</v>
      </c>
      <c r="DO121">
        <v>0.56054499999999996</v>
      </c>
      <c r="DP121">
        <v>0.56054499999999996</v>
      </c>
      <c r="DQ121">
        <v>0.56054499999999996</v>
      </c>
      <c r="DR121">
        <v>0.56054499999999996</v>
      </c>
      <c r="DS121">
        <v>0</v>
      </c>
      <c r="DT121">
        <v>0.56054499999999996</v>
      </c>
      <c r="DU121">
        <v>0.56054499999999996</v>
      </c>
      <c r="DV121">
        <v>0.56054499999999996</v>
      </c>
      <c r="DW121">
        <v>0.56054499999999996</v>
      </c>
      <c r="DX121">
        <v>0</v>
      </c>
      <c r="DY121">
        <v>0</v>
      </c>
      <c r="DZ121">
        <v>0</v>
      </c>
      <c r="EA121">
        <v>0</v>
      </c>
      <c r="EB121">
        <v>0</v>
      </c>
      <c r="EC121">
        <v>0</v>
      </c>
      <c r="ED121">
        <v>0</v>
      </c>
      <c r="EE121">
        <v>0</v>
      </c>
      <c r="EF121">
        <v>0</v>
      </c>
      <c r="EG121">
        <v>0</v>
      </c>
      <c r="EH121">
        <v>0</v>
      </c>
      <c r="EI121">
        <v>2.1210900000000001</v>
      </c>
      <c r="EJ121">
        <v>2.1210900000000001</v>
      </c>
      <c r="EK121">
        <v>2.1210900000000001</v>
      </c>
      <c r="EL121">
        <v>0</v>
      </c>
      <c r="EM121">
        <v>2.1210900000000001</v>
      </c>
      <c r="EN121">
        <v>0</v>
      </c>
      <c r="EO121">
        <v>0</v>
      </c>
      <c r="EP121">
        <v>0</v>
      </c>
      <c r="EQ121">
        <v>0</v>
      </c>
      <c r="ER121">
        <v>0</v>
      </c>
      <c r="ES121">
        <v>0</v>
      </c>
      <c r="ET121">
        <v>0</v>
      </c>
      <c r="EU121">
        <v>0</v>
      </c>
      <c r="EV121">
        <v>0</v>
      </c>
      <c r="EW121">
        <v>0</v>
      </c>
      <c r="EX121">
        <v>0</v>
      </c>
      <c r="EY121">
        <v>0</v>
      </c>
      <c r="EZ121">
        <v>2.1210900000000001</v>
      </c>
    </row>
    <row r="122" spans="1:156" x14ac:dyDescent="0.35">
      <c r="A122">
        <v>0.56054499999999996</v>
      </c>
      <c r="B122">
        <v>0</v>
      </c>
      <c r="C122">
        <v>0</v>
      </c>
      <c r="D122">
        <v>0.56054499999999996</v>
      </c>
      <c r="E122">
        <v>0.56054499999999996</v>
      </c>
      <c r="F122">
        <v>0.56054499999999996</v>
      </c>
      <c r="G122">
        <v>0.56054499999999996</v>
      </c>
      <c r="H122">
        <v>0</v>
      </c>
      <c r="I122">
        <v>0</v>
      </c>
      <c r="J122">
        <v>0</v>
      </c>
      <c r="K122">
        <v>0.12109</v>
      </c>
      <c r="L122">
        <v>0.12109</v>
      </c>
      <c r="M122">
        <v>0.12109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0.56054499999999996</v>
      </c>
      <c r="Y122">
        <v>0.56054499999999996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0.56054499999999996</v>
      </c>
      <c r="AI122">
        <v>0.56054499999999996</v>
      </c>
      <c r="AJ122">
        <v>0.12109</v>
      </c>
      <c r="AK122">
        <v>0.12109</v>
      </c>
      <c r="AL122">
        <v>0</v>
      </c>
      <c r="AM122">
        <v>0.56054499999999996</v>
      </c>
      <c r="AN122">
        <v>0.56054499999999996</v>
      </c>
      <c r="AO122">
        <v>0.56054499999999996</v>
      </c>
      <c r="AP122">
        <v>0.56054499999999996</v>
      </c>
      <c r="AQ122">
        <v>0.56054499999999996</v>
      </c>
      <c r="AR122">
        <v>0.56054499999999996</v>
      </c>
      <c r="AS122">
        <v>0.56054499999999996</v>
      </c>
      <c r="AT122">
        <v>0.56054499999999996</v>
      </c>
      <c r="AU122">
        <v>0.56054499999999996</v>
      </c>
      <c r="AV122">
        <v>0.56054499999999996</v>
      </c>
      <c r="AW122">
        <v>0.56054499999999996</v>
      </c>
      <c r="AX122">
        <v>0.56054499999999996</v>
      </c>
      <c r="AY122">
        <v>0.56054499999999996</v>
      </c>
      <c r="AZ122">
        <v>0.56054499999999996</v>
      </c>
      <c r="BA122">
        <v>0.56054499999999996</v>
      </c>
      <c r="BB122">
        <v>0.56054499999999996</v>
      </c>
      <c r="BC122">
        <v>0.56054499999999996</v>
      </c>
      <c r="BD122">
        <v>0.56054499999999996</v>
      </c>
      <c r="BE122">
        <v>0.56054499999999996</v>
      </c>
      <c r="BF122">
        <v>0.56054499999999996</v>
      </c>
      <c r="BG122">
        <v>0.56054499999999996</v>
      </c>
      <c r="BH122">
        <v>0.56054499999999996</v>
      </c>
      <c r="BI122">
        <v>0.56054499999999996</v>
      </c>
      <c r="BJ122">
        <v>0.56054499999999996</v>
      </c>
      <c r="BK122">
        <v>0.56054499999999996</v>
      </c>
      <c r="BL122">
        <v>0.56054499999999996</v>
      </c>
      <c r="BM122">
        <v>0.56054499999999996</v>
      </c>
      <c r="BN122">
        <v>0.56054499999999996</v>
      </c>
      <c r="BO122">
        <v>0.56054499999999996</v>
      </c>
      <c r="BP122">
        <v>0.56054499999999996</v>
      </c>
      <c r="BQ122">
        <v>0.56054499999999996</v>
      </c>
      <c r="BR122">
        <v>0.56054499999999996</v>
      </c>
      <c r="BS122">
        <v>0.56054499999999996</v>
      </c>
      <c r="BT122">
        <v>0.56054499999999996</v>
      </c>
      <c r="BU122">
        <v>0.56054499999999996</v>
      </c>
      <c r="BV122">
        <v>0.56054499999999996</v>
      </c>
      <c r="BW122">
        <v>0.56054499999999996</v>
      </c>
      <c r="BX122">
        <v>0.56054499999999996</v>
      </c>
      <c r="BY122">
        <v>0.56054499999999996</v>
      </c>
      <c r="BZ122">
        <v>0.56054499999999996</v>
      </c>
      <c r="CA122">
        <v>0.56054499999999996</v>
      </c>
      <c r="CB122">
        <v>0.56054499999999996</v>
      </c>
      <c r="CC122">
        <v>0.56054499999999996</v>
      </c>
      <c r="CD122">
        <v>0.56054499999999996</v>
      </c>
      <c r="CE122">
        <v>0.56054499999999996</v>
      </c>
      <c r="CF122">
        <v>0.56054499999999996</v>
      </c>
      <c r="CG122">
        <v>0.56054499999999996</v>
      </c>
      <c r="CH122">
        <v>0.56054499999999996</v>
      </c>
      <c r="CI122">
        <v>0.56054499999999996</v>
      </c>
      <c r="CJ122">
        <v>0.56054499999999996</v>
      </c>
      <c r="CK122">
        <v>0.56054499999999996</v>
      </c>
      <c r="CL122">
        <v>0.56054499999999996</v>
      </c>
      <c r="CM122">
        <v>0.56054499999999996</v>
      </c>
      <c r="CN122">
        <v>0.56054499999999996</v>
      </c>
      <c r="CO122">
        <v>0.56054499999999996</v>
      </c>
      <c r="CP122">
        <v>0.56054499999999996</v>
      </c>
      <c r="CQ122">
        <v>0.56054499999999996</v>
      </c>
      <c r="CR122">
        <v>0.56054499999999996</v>
      </c>
      <c r="CS122">
        <v>0.56054499999999996</v>
      </c>
      <c r="CT122">
        <v>0.56054499999999996</v>
      </c>
      <c r="CU122">
        <v>0.56054499999999996</v>
      </c>
      <c r="CV122">
        <v>0.56054499999999996</v>
      </c>
      <c r="CW122">
        <v>0.56054499999999996</v>
      </c>
      <c r="CX122">
        <v>0.56054499999999996</v>
      </c>
      <c r="CY122">
        <v>0.56054499999999996</v>
      </c>
      <c r="CZ122">
        <v>0.56054499999999996</v>
      </c>
      <c r="DA122">
        <v>0.56054499999999996</v>
      </c>
      <c r="DB122">
        <v>0.56054499999999996</v>
      </c>
      <c r="DC122">
        <v>0.3</v>
      </c>
      <c r="DD122">
        <v>0.56054499999999996</v>
      </c>
      <c r="DE122">
        <v>0</v>
      </c>
      <c r="DF122">
        <v>0.56054499999999996</v>
      </c>
      <c r="DG122">
        <v>0</v>
      </c>
      <c r="DH122">
        <v>0.56054499999999996</v>
      </c>
      <c r="DI122">
        <v>0.56054499999999996</v>
      </c>
      <c r="DJ122">
        <v>0</v>
      </c>
      <c r="DK122">
        <v>0</v>
      </c>
      <c r="DL122">
        <v>0.56054499999999996</v>
      </c>
      <c r="DM122">
        <v>0.56054499999999996</v>
      </c>
      <c r="DN122">
        <v>0.56054499999999996</v>
      </c>
      <c r="DO122">
        <v>0.56054499999999996</v>
      </c>
      <c r="DP122">
        <v>0</v>
      </c>
      <c r="DQ122">
        <v>0</v>
      </c>
      <c r="DR122">
        <v>0.56054499999999996</v>
      </c>
      <c r="DS122">
        <v>0.56054499999999996</v>
      </c>
      <c r="DT122">
        <v>0.56054499999999996</v>
      </c>
      <c r="DU122">
        <v>0</v>
      </c>
      <c r="DV122">
        <v>0.56054499999999996</v>
      </c>
      <c r="DW122">
        <v>0</v>
      </c>
      <c r="DX122">
        <v>0.56054499999999996</v>
      </c>
      <c r="DY122">
        <v>0</v>
      </c>
      <c r="DZ122">
        <v>0</v>
      </c>
      <c r="EA122">
        <v>0</v>
      </c>
      <c r="EB122">
        <v>0</v>
      </c>
      <c r="EC122">
        <v>0</v>
      </c>
      <c r="ED122">
        <v>0</v>
      </c>
      <c r="EE122">
        <v>0</v>
      </c>
      <c r="EF122">
        <v>0</v>
      </c>
      <c r="EG122">
        <v>0</v>
      </c>
      <c r="EH122">
        <v>0</v>
      </c>
      <c r="EI122">
        <v>0</v>
      </c>
      <c r="EJ122">
        <v>2.1210900000000001</v>
      </c>
      <c r="EK122">
        <v>2.1210900000000001</v>
      </c>
      <c r="EL122">
        <v>0</v>
      </c>
      <c r="EM122">
        <v>0</v>
      </c>
      <c r="EN122">
        <v>0.18163599999999999</v>
      </c>
      <c r="EO122">
        <v>0</v>
      </c>
      <c r="EP122">
        <v>0</v>
      </c>
      <c r="EQ122">
        <v>0</v>
      </c>
      <c r="ER122">
        <v>0</v>
      </c>
      <c r="ES122">
        <v>0</v>
      </c>
      <c r="ET122">
        <v>0</v>
      </c>
      <c r="EU122">
        <v>0</v>
      </c>
      <c r="EV122">
        <v>0</v>
      </c>
      <c r="EW122">
        <v>0</v>
      </c>
      <c r="EX122">
        <v>0</v>
      </c>
      <c r="EY122">
        <v>2.1210900000000001</v>
      </c>
      <c r="EZ122">
        <v>2.1210900000000001</v>
      </c>
    </row>
    <row r="123" spans="1:156" x14ac:dyDescent="0.35">
      <c r="A123">
        <v>0</v>
      </c>
      <c r="B123">
        <v>0</v>
      </c>
      <c r="C123">
        <v>0</v>
      </c>
      <c r="D123">
        <v>0</v>
      </c>
      <c r="E123">
        <v>0.56054499999999996</v>
      </c>
      <c r="F123">
        <v>0.56054499999999996</v>
      </c>
      <c r="G123">
        <v>0.56054499999999996</v>
      </c>
      <c r="H123">
        <v>0.56054499999999996</v>
      </c>
      <c r="I123">
        <v>0</v>
      </c>
      <c r="J123">
        <v>0</v>
      </c>
      <c r="K123">
        <v>0.56054499999999996</v>
      </c>
      <c r="L123">
        <v>0.12109</v>
      </c>
      <c r="M123">
        <v>0.12109</v>
      </c>
      <c r="N123">
        <v>0.56054499999999996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0.56054499999999996</v>
      </c>
      <c r="W123">
        <v>0.56054499999999996</v>
      </c>
      <c r="X123">
        <v>0.56054499999999996</v>
      </c>
      <c r="Y123">
        <v>0.56054499999999996</v>
      </c>
      <c r="Z123">
        <v>0.12109</v>
      </c>
      <c r="AA123">
        <v>0</v>
      </c>
      <c r="AB123">
        <v>0</v>
      </c>
      <c r="AC123">
        <v>0</v>
      </c>
      <c r="AD123">
        <v>0.56054499999999996</v>
      </c>
      <c r="AE123">
        <v>0</v>
      </c>
      <c r="AF123">
        <v>0</v>
      </c>
      <c r="AG123">
        <v>0</v>
      </c>
      <c r="AH123">
        <v>0.56054499999999996</v>
      </c>
      <c r="AI123">
        <v>0.56054499999999996</v>
      </c>
      <c r="AJ123">
        <v>0.56054499999999996</v>
      </c>
      <c r="AK123">
        <v>0.56054499999999996</v>
      </c>
      <c r="AL123">
        <v>0.56054499999999996</v>
      </c>
      <c r="AM123">
        <v>0.56054499999999996</v>
      </c>
      <c r="AN123">
        <v>0.56054499999999996</v>
      </c>
      <c r="AO123">
        <v>0.56054499999999996</v>
      </c>
      <c r="AP123">
        <v>0.56054499999999996</v>
      </c>
      <c r="AQ123">
        <v>0.56054499999999996</v>
      </c>
      <c r="AR123">
        <v>0.56054499999999996</v>
      </c>
      <c r="AS123">
        <v>0.56054499999999996</v>
      </c>
      <c r="AT123">
        <v>0.56054499999999996</v>
      </c>
      <c r="AU123">
        <v>0.56054499999999996</v>
      </c>
      <c r="AV123">
        <v>0.56054499999999996</v>
      </c>
      <c r="AW123">
        <v>0.56054499999999996</v>
      </c>
      <c r="AX123">
        <v>0.56054499999999996</v>
      </c>
      <c r="AY123">
        <v>0.56054499999999996</v>
      </c>
      <c r="AZ123">
        <v>0.56054499999999996</v>
      </c>
      <c r="BA123">
        <v>0.56054499999999996</v>
      </c>
      <c r="BB123">
        <v>0.56054499999999996</v>
      </c>
      <c r="BC123">
        <v>0.56054499999999996</v>
      </c>
      <c r="BD123">
        <v>0.56054499999999996</v>
      </c>
      <c r="BE123">
        <v>0.56054499999999996</v>
      </c>
      <c r="BF123">
        <v>0.56054499999999996</v>
      </c>
      <c r="BG123">
        <v>0.56054499999999996</v>
      </c>
      <c r="BH123">
        <v>0.56054499999999996</v>
      </c>
      <c r="BI123">
        <v>0.56054499999999996</v>
      </c>
      <c r="BJ123">
        <v>0.56054499999999996</v>
      </c>
      <c r="BK123">
        <v>0.56054499999999996</v>
      </c>
      <c r="BL123">
        <v>0.56054499999999996</v>
      </c>
      <c r="BM123">
        <v>0.56054499999999996</v>
      </c>
      <c r="BN123">
        <v>0.56054499999999996</v>
      </c>
      <c r="BO123">
        <v>0.56054499999999996</v>
      </c>
      <c r="BP123">
        <v>0.56054499999999996</v>
      </c>
      <c r="BQ123">
        <v>0.56054499999999996</v>
      </c>
      <c r="BR123">
        <v>0.56054499999999996</v>
      </c>
      <c r="BS123">
        <v>0.56054499999999996</v>
      </c>
      <c r="BT123">
        <v>0.56054499999999996</v>
      </c>
      <c r="BU123">
        <v>0.56054499999999996</v>
      </c>
      <c r="BV123">
        <v>0.56054499999999996</v>
      </c>
      <c r="BW123">
        <v>0.56054499999999996</v>
      </c>
      <c r="BX123">
        <v>0.56054499999999996</v>
      </c>
      <c r="BY123">
        <v>0.56054499999999996</v>
      </c>
      <c r="BZ123">
        <v>0.56054499999999996</v>
      </c>
      <c r="CA123">
        <v>0.56054499999999996</v>
      </c>
      <c r="CB123">
        <v>0.56054499999999996</v>
      </c>
      <c r="CC123">
        <v>0.56054499999999996</v>
      </c>
      <c r="CD123">
        <v>0.56054499999999996</v>
      </c>
      <c r="CE123">
        <v>0.56054499999999996</v>
      </c>
      <c r="CF123">
        <v>0.56054499999999996</v>
      </c>
      <c r="CG123">
        <v>0.56054499999999996</v>
      </c>
      <c r="CH123">
        <v>0.56054499999999996</v>
      </c>
      <c r="CI123">
        <v>0.56054499999999996</v>
      </c>
      <c r="CJ123">
        <v>0.56054499999999996</v>
      </c>
      <c r="CK123">
        <v>0.56054499999999996</v>
      </c>
      <c r="CL123">
        <v>0.56054499999999996</v>
      </c>
      <c r="CM123">
        <v>0.56054499999999996</v>
      </c>
      <c r="CN123">
        <v>0.56054499999999996</v>
      </c>
      <c r="CO123">
        <v>0.56054499999999996</v>
      </c>
      <c r="CP123">
        <v>0.56054499999999996</v>
      </c>
      <c r="CQ123">
        <v>0.56054499999999996</v>
      </c>
      <c r="CR123">
        <v>0.56054499999999996</v>
      </c>
      <c r="CS123">
        <v>0.56054499999999996</v>
      </c>
      <c r="CT123">
        <v>0.56054499999999996</v>
      </c>
      <c r="CU123">
        <v>0.56054499999999996</v>
      </c>
      <c r="CV123">
        <v>0.56054499999999996</v>
      </c>
      <c r="CW123">
        <v>0.56054499999999996</v>
      </c>
      <c r="CX123">
        <v>0.56054499999999996</v>
      </c>
      <c r="CY123">
        <v>0.56054499999999996</v>
      </c>
      <c r="CZ123">
        <v>0.56054499999999996</v>
      </c>
      <c r="DA123">
        <v>0.56054499999999996</v>
      </c>
      <c r="DB123">
        <v>0.56054499999999996</v>
      </c>
      <c r="DC123">
        <v>0.56054499999999996</v>
      </c>
      <c r="DD123">
        <v>0.3</v>
      </c>
      <c r="DE123">
        <v>0.56054499999999996</v>
      </c>
      <c r="DF123">
        <v>0.56054499999999996</v>
      </c>
      <c r="DG123">
        <v>2.1210900000000001</v>
      </c>
      <c r="DH123">
        <v>2.1210900000000001</v>
      </c>
      <c r="DI123">
        <v>0.56054499999999996</v>
      </c>
      <c r="DJ123">
        <v>0</v>
      </c>
      <c r="DK123">
        <v>0.56054499999999996</v>
      </c>
      <c r="DL123">
        <v>0</v>
      </c>
      <c r="DM123">
        <v>0.56054499999999996</v>
      </c>
      <c r="DN123">
        <v>0.56054499999999996</v>
      </c>
      <c r="DO123">
        <v>0.56054499999999996</v>
      </c>
      <c r="DP123">
        <v>0</v>
      </c>
      <c r="DQ123">
        <v>0</v>
      </c>
      <c r="DR123">
        <v>0.56054499999999996</v>
      </c>
      <c r="DS123">
        <v>0.56054499999999996</v>
      </c>
      <c r="DT123">
        <v>0</v>
      </c>
      <c r="DU123">
        <v>0</v>
      </c>
      <c r="DV123">
        <v>0</v>
      </c>
      <c r="DW123">
        <v>0.56054499999999996</v>
      </c>
      <c r="DX123">
        <v>0.56054499999999996</v>
      </c>
      <c r="DY123">
        <v>0</v>
      </c>
      <c r="DZ123">
        <v>0</v>
      </c>
      <c r="EA123">
        <v>0</v>
      </c>
      <c r="EB123">
        <v>0</v>
      </c>
      <c r="EC123">
        <v>0</v>
      </c>
      <c r="ED123">
        <v>0</v>
      </c>
      <c r="EE123">
        <v>0</v>
      </c>
      <c r="EF123">
        <v>0</v>
      </c>
      <c r="EG123">
        <v>0.18163599999999999</v>
      </c>
      <c r="EH123">
        <v>0</v>
      </c>
      <c r="EI123">
        <v>0</v>
      </c>
      <c r="EJ123">
        <v>0</v>
      </c>
      <c r="EK123">
        <v>0</v>
      </c>
      <c r="EL123">
        <v>0</v>
      </c>
      <c r="EM123">
        <v>0</v>
      </c>
      <c r="EN123">
        <v>0</v>
      </c>
      <c r="EO123">
        <v>0</v>
      </c>
      <c r="EP123">
        <v>0</v>
      </c>
      <c r="EQ123">
        <v>0</v>
      </c>
      <c r="ER123">
        <v>0</v>
      </c>
      <c r="ES123">
        <v>0</v>
      </c>
      <c r="ET123">
        <v>0</v>
      </c>
      <c r="EU123">
        <v>0</v>
      </c>
      <c r="EV123">
        <v>0</v>
      </c>
      <c r="EW123">
        <v>0</v>
      </c>
      <c r="EX123">
        <v>0</v>
      </c>
      <c r="EY123">
        <v>2.1210900000000001</v>
      </c>
      <c r="EZ123">
        <v>2.1210900000000001</v>
      </c>
    </row>
    <row r="124" spans="1:156" x14ac:dyDescent="0.35">
      <c r="A124">
        <v>0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0.56054499999999996</v>
      </c>
      <c r="I124">
        <v>0.56054499999999996</v>
      </c>
      <c r="J124">
        <v>0.56054499999999996</v>
      </c>
      <c r="K124">
        <v>0.56054499999999996</v>
      </c>
      <c r="L124">
        <v>0.12109</v>
      </c>
      <c r="M124">
        <v>0.56054499999999996</v>
      </c>
      <c r="N124">
        <v>0</v>
      </c>
      <c r="O124">
        <v>0</v>
      </c>
      <c r="P124">
        <v>0.56054499999999996</v>
      </c>
      <c r="Q124">
        <v>0</v>
      </c>
      <c r="R124">
        <v>0.56054499999999996</v>
      </c>
      <c r="S124">
        <v>0.56054499999999996</v>
      </c>
      <c r="T124">
        <v>0.56054499999999996</v>
      </c>
      <c r="U124">
        <v>0.56054499999999996</v>
      </c>
      <c r="V124">
        <v>0.56054499999999996</v>
      </c>
      <c r="W124">
        <v>0.56054499999999996</v>
      </c>
      <c r="X124">
        <v>0.56054499999999996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0.56054499999999996</v>
      </c>
      <c r="AG124">
        <v>0.56054499999999996</v>
      </c>
      <c r="AH124">
        <v>0.56054499999999996</v>
      </c>
      <c r="AI124">
        <v>0.56054499999999996</v>
      </c>
      <c r="AJ124">
        <v>0.56054499999999996</v>
      </c>
      <c r="AK124">
        <v>0.56054499999999996</v>
      </c>
      <c r="AL124">
        <v>0.56054499999999996</v>
      </c>
      <c r="AM124">
        <v>0.56054499999999996</v>
      </c>
      <c r="AN124">
        <v>0.56054499999999996</v>
      </c>
      <c r="AO124">
        <v>0.56054499999999996</v>
      </c>
      <c r="AP124">
        <v>0.56054499999999996</v>
      </c>
      <c r="AQ124">
        <v>0.56054499999999996</v>
      </c>
      <c r="AR124">
        <v>0.56054499999999996</v>
      </c>
      <c r="AS124">
        <v>0.56054499999999996</v>
      </c>
      <c r="AT124">
        <v>0.56054499999999996</v>
      </c>
      <c r="AU124">
        <v>0.56054499999999996</v>
      </c>
      <c r="AV124">
        <v>0.56054499999999996</v>
      </c>
      <c r="AW124">
        <v>0.56054499999999996</v>
      </c>
      <c r="AX124">
        <v>0.56054499999999996</v>
      </c>
      <c r="AY124">
        <v>0.56054499999999996</v>
      </c>
      <c r="AZ124">
        <v>0.56054499999999996</v>
      </c>
      <c r="BA124">
        <v>0.56054499999999996</v>
      </c>
      <c r="BB124">
        <v>0.56054499999999996</v>
      </c>
      <c r="BC124">
        <v>0.56054499999999996</v>
      </c>
      <c r="BD124">
        <v>0.56054499999999996</v>
      </c>
      <c r="BE124">
        <v>0.56054499999999996</v>
      </c>
      <c r="BF124">
        <v>0.56054499999999996</v>
      </c>
      <c r="BG124">
        <v>0.56054499999999996</v>
      </c>
      <c r="BH124">
        <v>0.56054499999999996</v>
      </c>
      <c r="BI124">
        <v>0.56054499999999996</v>
      </c>
      <c r="BJ124">
        <v>0.56054499999999996</v>
      </c>
      <c r="BK124">
        <v>0.56054499999999996</v>
      </c>
      <c r="BL124">
        <v>0.56054499999999996</v>
      </c>
      <c r="BM124">
        <v>0.56054499999999996</v>
      </c>
      <c r="BN124">
        <v>0.56054499999999996</v>
      </c>
      <c r="BO124">
        <v>0.56054499999999996</v>
      </c>
      <c r="BP124">
        <v>0.56054499999999996</v>
      </c>
      <c r="BQ124">
        <v>0.56054499999999996</v>
      </c>
      <c r="BR124">
        <v>0.56054499999999996</v>
      </c>
      <c r="BS124">
        <v>0.56054499999999996</v>
      </c>
      <c r="BT124">
        <v>0.56054499999999996</v>
      </c>
      <c r="BU124">
        <v>0.56054499999999996</v>
      </c>
      <c r="BV124">
        <v>0.56054499999999996</v>
      </c>
      <c r="BW124">
        <v>0.56054499999999996</v>
      </c>
      <c r="BX124">
        <v>0.56054499999999996</v>
      </c>
      <c r="BY124">
        <v>0.56054499999999996</v>
      </c>
      <c r="BZ124">
        <v>0.56054499999999996</v>
      </c>
      <c r="CA124">
        <v>0.56054499999999996</v>
      </c>
      <c r="CB124">
        <v>0.56054499999999996</v>
      </c>
      <c r="CC124">
        <v>0.56054499999999996</v>
      </c>
      <c r="CD124">
        <v>0.56054499999999996</v>
      </c>
      <c r="CE124">
        <v>0.56054499999999996</v>
      </c>
      <c r="CF124">
        <v>0.56054499999999996</v>
      </c>
      <c r="CG124">
        <v>0.56054499999999996</v>
      </c>
      <c r="CH124">
        <v>0.56054499999999996</v>
      </c>
      <c r="CI124">
        <v>0.56054499999999996</v>
      </c>
      <c r="CJ124">
        <v>0.56054499999999996</v>
      </c>
      <c r="CK124">
        <v>0.56054499999999996</v>
      </c>
      <c r="CL124">
        <v>0.56054499999999996</v>
      </c>
      <c r="CM124">
        <v>0.56054499999999996</v>
      </c>
      <c r="CN124">
        <v>0.56054499999999996</v>
      </c>
      <c r="CO124">
        <v>0.56054499999999996</v>
      </c>
      <c r="CP124">
        <v>0.56054499999999996</v>
      </c>
      <c r="CQ124">
        <v>0.56054499999999996</v>
      </c>
      <c r="CR124">
        <v>0.56054499999999996</v>
      </c>
      <c r="CS124">
        <v>0.56054499999999996</v>
      </c>
      <c r="CT124">
        <v>0.56054499999999996</v>
      </c>
      <c r="CU124">
        <v>0.56054499999999996</v>
      </c>
      <c r="CV124">
        <v>0.56054499999999996</v>
      </c>
      <c r="CW124">
        <v>0.56054499999999996</v>
      </c>
      <c r="CX124">
        <v>0.56054499999999996</v>
      </c>
      <c r="CY124">
        <v>0.56054499999999996</v>
      </c>
      <c r="CZ124">
        <v>0.56054499999999996</v>
      </c>
      <c r="DA124">
        <v>0.56054499999999996</v>
      </c>
      <c r="DB124">
        <v>0.56054499999999996</v>
      </c>
      <c r="DC124">
        <v>0.56054499999999996</v>
      </c>
      <c r="DD124">
        <v>0.56054499999999996</v>
      </c>
      <c r="DE124">
        <v>0.56054499999999996</v>
      </c>
      <c r="DF124">
        <v>0.12109</v>
      </c>
      <c r="DG124">
        <v>0.12109</v>
      </c>
      <c r="DH124">
        <v>2.1210900000000001</v>
      </c>
      <c r="DI124">
        <v>2.1210900000000001</v>
      </c>
      <c r="DJ124">
        <v>0.56054499999999996</v>
      </c>
      <c r="DK124">
        <v>0.56054499999999996</v>
      </c>
      <c r="DL124">
        <v>0</v>
      </c>
      <c r="DM124">
        <v>0.56054499999999996</v>
      </c>
      <c r="DN124">
        <v>0.56054499999999996</v>
      </c>
      <c r="DO124">
        <v>0.56054499999999996</v>
      </c>
      <c r="DP124">
        <v>0</v>
      </c>
      <c r="DQ124">
        <v>0</v>
      </c>
      <c r="DR124">
        <v>0</v>
      </c>
      <c r="DS124">
        <v>0.56054499999999996</v>
      </c>
      <c r="DT124">
        <v>0</v>
      </c>
      <c r="DU124">
        <v>0</v>
      </c>
      <c r="DV124">
        <v>0</v>
      </c>
      <c r="DW124">
        <v>0</v>
      </c>
      <c r="DX124">
        <v>0</v>
      </c>
      <c r="DY124">
        <v>0</v>
      </c>
      <c r="DZ124">
        <v>0</v>
      </c>
      <c r="EA124">
        <v>0</v>
      </c>
      <c r="EB124">
        <v>0</v>
      </c>
      <c r="EC124">
        <v>0</v>
      </c>
      <c r="ED124">
        <v>0</v>
      </c>
      <c r="EE124">
        <v>0</v>
      </c>
      <c r="EF124">
        <v>0.18163599999999999</v>
      </c>
      <c r="EG124">
        <v>0.18163599999999999</v>
      </c>
      <c r="EH124">
        <v>2.1210900000000001</v>
      </c>
      <c r="EI124">
        <v>0.18163599999999999</v>
      </c>
      <c r="EJ124">
        <v>0</v>
      </c>
      <c r="EK124">
        <v>0</v>
      </c>
      <c r="EL124">
        <v>0</v>
      </c>
      <c r="EM124">
        <v>0</v>
      </c>
      <c r="EN124">
        <v>0</v>
      </c>
      <c r="EO124">
        <v>0</v>
      </c>
      <c r="EP124">
        <v>0</v>
      </c>
      <c r="EQ124">
        <v>0</v>
      </c>
      <c r="ER124">
        <v>0</v>
      </c>
      <c r="ES124">
        <v>2.1210900000000001</v>
      </c>
      <c r="ET124">
        <v>0</v>
      </c>
      <c r="EU124">
        <v>0</v>
      </c>
      <c r="EV124">
        <v>0</v>
      </c>
      <c r="EW124">
        <v>0</v>
      </c>
      <c r="EX124">
        <v>0</v>
      </c>
      <c r="EY124">
        <v>2.1210900000000001</v>
      </c>
      <c r="EZ124">
        <v>2.1210900000000001</v>
      </c>
    </row>
    <row r="125" spans="1:156" x14ac:dyDescent="0.35">
      <c r="A125">
        <v>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0.56054499999999996</v>
      </c>
      <c r="H125">
        <v>0.56054499999999996</v>
      </c>
      <c r="I125">
        <v>0.56054499999999996</v>
      </c>
      <c r="J125">
        <v>0.56054499999999996</v>
      </c>
      <c r="K125">
        <v>0.56054499999999996</v>
      </c>
      <c r="L125">
        <v>0.56054499999999996</v>
      </c>
      <c r="M125">
        <v>0.12109</v>
      </c>
      <c r="N125">
        <v>0.12109</v>
      </c>
      <c r="O125">
        <v>0.56054499999999996</v>
      </c>
      <c r="P125">
        <v>0.56054499999999996</v>
      </c>
      <c r="Q125">
        <v>0.56054499999999996</v>
      </c>
      <c r="R125">
        <v>0.56054499999999996</v>
      </c>
      <c r="S125">
        <v>0.56054499999999996</v>
      </c>
      <c r="T125">
        <v>0.56054499999999996</v>
      </c>
      <c r="U125">
        <v>0.56054499999999996</v>
      </c>
      <c r="V125">
        <v>0.56054499999999996</v>
      </c>
      <c r="W125">
        <v>0.56054499999999996</v>
      </c>
      <c r="X125">
        <v>0</v>
      </c>
      <c r="Y125">
        <v>0</v>
      </c>
      <c r="Z125">
        <v>0.56054499999999996</v>
      </c>
      <c r="AA125">
        <v>0.56054499999999996</v>
      </c>
      <c r="AB125">
        <v>0</v>
      </c>
      <c r="AC125">
        <v>0</v>
      </c>
      <c r="AD125">
        <v>0</v>
      </c>
      <c r="AE125">
        <v>0</v>
      </c>
      <c r="AF125">
        <v>0.56054499999999996</v>
      </c>
      <c r="AG125">
        <v>0.56054499999999996</v>
      </c>
      <c r="AH125">
        <v>0.56054499999999996</v>
      </c>
      <c r="AI125">
        <v>0.56054499999999996</v>
      </c>
      <c r="AJ125">
        <v>0.56054499999999996</v>
      </c>
      <c r="AK125">
        <v>0.56054499999999996</v>
      </c>
      <c r="AL125">
        <v>0.56054499999999996</v>
      </c>
      <c r="AM125">
        <v>0.56054499999999996</v>
      </c>
      <c r="AN125">
        <v>0.56054499999999996</v>
      </c>
      <c r="AO125">
        <v>0.56054499999999996</v>
      </c>
      <c r="AP125">
        <v>0.56054499999999996</v>
      </c>
      <c r="AQ125">
        <v>0.56054499999999996</v>
      </c>
      <c r="AR125">
        <v>0.56054499999999996</v>
      </c>
      <c r="AS125">
        <v>0.56054499999999996</v>
      </c>
      <c r="AT125">
        <v>0.56054499999999996</v>
      </c>
      <c r="AU125">
        <v>0.56054499999999996</v>
      </c>
      <c r="AV125">
        <v>0.56054499999999996</v>
      </c>
      <c r="AW125">
        <v>0.56054499999999996</v>
      </c>
      <c r="AX125">
        <v>0.56054499999999996</v>
      </c>
      <c r="AY125">
        <v>0.56054499999999996</v>
      </c>
      <c r="AZ125">
        <v>0.56054499999999996</v>
      </c>
      <c r="BA125">
        <v>0.56054499999999996</v>
      </c>
      <c r="BB125">
        <v>0.56054499999999996</v>
      </c>
      <c r="BC125">
        <v>0.56054499999999996</v>
      </c>
      <c r="BD125">
        <v>0.56054499999999996</v>
      </c>
      <c r="BE125">
        <v>0.56054499999999996</v>
      </c>
      <c r="BF125">
        <v>0.56054499999999996</v>
      </c>
      <c r="BG125">
        <v>0.56054499999999996</v>
      </c>
      <c r="BH125">
        <v>0.56054499999999996</v>
      </c>
      <c r="BI125">
        <v>0.56054499999999996</v>
      </c>
      <c r="BJ125">
        <v>0.56054499999999996</v>
      </c>
      <c r="BK125">
        <v>0.56054499999999996</v>
      </c>
      <c r="BL125">
        <v>0.56054499999999996</v>
      </c>
      <c r="BM125">
        <v>0.56054499999999996</v>
      </c>
      <c r="BN125">
        <v>0.56054499999999996</v>
      </c>
      <c r="BO125">
        <v>0.56054499999999996</v>
      </c>
      <c r="BP125">
        <v>0.56054499999999996</v>
      </c>
      <c r="BQ125">
        <v>0.56054499999999996</v>
      </c>
      <c r="BR125">
        <v>0.56054499999999996</v>
      </c>
      <c r="BS125">
        <v>0.56054499999999996</v>
      </c>
      <c r="BT125">
        <v>0.56054499999999996</v>
      </c>
      <c r="BU125">
        <v>0.56054499999999996</v>
      </c>
      <c r="BV125">
        <v>0.56054499999999996</v>
      </c>
      <c r="BW125">
        <v>0.56054499999999996</v>
      </c>
      <c r="BX125">
        <v>0.56054499999999996</v>
      </c>
      <c r="BY125">
        <v>0.56054499999999996</v>
      </c>
      <c r="BZ125">
        <v>0.56054499999999996</v>
      </c>
      <c r="CA125">
        <v>0.56054499999999996</v>
      </c>
      <c r="CB125">
        <v>0.56054499999999996</v>
      </c>
      <c r="CC125">
        <v>0.56054499999999996</v>
      </c>
      <c r="CD125">
        <v>0.56054499999999996</v>
      </c>
      <c r="CE125">
        <v>0.56054499999999996</v>
      </c>
      <c r="CF125">
        <v>0.56054499999999996</v>
      </c>
      <c r="CG125">
        <v>0.56054499999999996</v>
      </c>
      <c r="CH125">
        <v>0.56054499999999996</v>
      </c>
      <c r="CI125">
        <v>0.56054499999999996</v>
      </c>
      <c r="CJ125">
        <v>0.56054499999999996</v>
      </c>
      <c r="CK125">
        <v>0.56054499999999996</v>
      </c>
      <c r="CL125">
        <v>0.56054499999999996</v>
      </c>
      <c r="CM125">
        <v>0.56054499999999996</v>
      </c>
      <c r="CN125">
        <v>0.56054499999999996</v>
      </c>
      <c r="CO125">
        <v>0.56054499999999996</v>
      </c>
      <c r="CP125">
        <v>0.56054499999999996</v>
      </c>
      <c r="CQ125">
        <v>0.56054499999999996</v>
      </c>
      <c r="CR125">
        <v>0.56054499999999996</v>
      </c>
      <c r="CS125">
        <v>0.56054499999999996</v>
      </c>
      <c r="CT125">
        <v>0.56054499999999996</v>
      </c>
      <c r="CU125">
        <v>0.56054499999999996</v>
      </c>
      <c r="CV125">
        <v>0.56054499999999996</v>
      </c>
      <c r="CW125">
        <v>0.56054499999999996</v>
      </c>
      <c r="CX125">
        <v>0.56054499999999996</v>
      </c>
      <c r="CY125">
        <v>0.56054499999999996</v>
      </c>
      <c r="CZ125">
        <v>0.56054499999999996</v>
      </c>
      <c r="DA125">
        <v>0.56054499999999996</v>
      </c>
      <c r="DB125">
        <v>0.56054499999999996</v>
      </c>
      <c r="DC125">
        <v>0.56054499999999996</v>
      </c>
      <c r="DD125">
        <v>0.56054499999999996</v>
      </c>
      <c r="DE125">
        <v>0.56054499999999996</v>
      </c>
      <c r="DF125">
        <v>0.56054499999999996</v>
      </c>
      <c r="DG125">
        <v>0.12109</v>
      </c>
      <c r="DH125">
        <v>2.1210900000000001</v>
      </c>
      <c r="DI125">
        <v>2.1210900000000001</v>
      </c>
      <c r="DJ125">
        <v>2.1210900000000001</v>
      </c>
      <c r="DK125">
        <v>0.56054499999999996</v>
      </c>
      <c r="DL125">
        <v>0.56054499999999996</v>
      </c>
      <c r="DM125">
        <v>0.56054499999999996</v>
      </c>
      <c r="DN125">
        <v>0.56054499999999996</v>
      </c>
      <c r="DO125">
        <v>0</v>
      </c>
      <c r="DP125">
        <v>0</v>
      </c>
      <c r="DQ125">
        <v>0</v>
      </c>
      <c r="DR125">
        <v>0</v>
      </c>
      <c r="DS125">
        <v>0</v>
      </c>
      <c r="DT125">
        <v>0.56054499999999996</v>
      </c>
      <c r="DU125">
        <v>0</v>
      </c>
      <c r="DV125">
        <v>0</v>
      </c>
      <c r="DW125">
        <v>0</v>
      </c>
      <c r="DX125">
        <v>0</v>
      </c>
      <c r="DY125">
        <v>0</v>
      </c>
      <c r="DZ125">
        <v>0</v>
      </c>
      <c r="EA125">
        <v>0</v>
      </c>
      <c r="EB125">
        <v>0</v>
      </c>
      <c r="EC125">
        <v>0</v>
      </c>
      <c r="ED125">
        <v>0</v>
      </c>
      <c r="EE125">
        <v>0.18163599999999999</v>
      </c>
      <c r="EF125">
        <v>2.1210900000000001</v>
      </c>
      <c r="EG125">
        <v>2.1210900000000001</v>
      </c>
      <c r="EH125">
        <v>2.1210900000000001</v>
      </c>
      <c r="EI125">
        <v>2.1210900000000001</v>
      </c>
      <c r="EJ125">
        <v>0</v>
      </c>
      <c r="EK125">
        <v>0</v>
      </c>
      <c r="EL125">
        <v>0</v>
      </c>
      <c r="EM125">
        <v>0</v>
      </c>
      <c r="EN125">
        <v>0</v>
      </c>
      <c r="EO125">
        <v>2.1210900000000001</v>
      </c>
      <c r="EP125">
        <v>0</v>
      </c>
      <c r="EQ125">
        <v>0</v>
      </c>
      <c r="ER125">
        <v>0</v>
      </c>
      <c r="ES125">
        <v>2.1210900000000001</v>
      </c>
      <c r="ET125">
        <v>0</v>
      </c>
      <c r="EU125">
        <v>0</v>
      </c>
      <c r="EV125">
        <v>0</v>
      </c>
      <c r="EW125">
        <v>0</v>
      </c>
      <c r="EX125">
        <v>0</v>
      </c>
      <c r="EY125">
        <v>2.1210900000000001</v>
      </c>
      <c r="EZ125">
        <v>2.1210900000000001</v>
      </c>
    </row>
    <row r="126" spans="1:156" x14ac:dyDescent="0.35">
      <c r="A126">
        <v>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0.56054499999999996</v>
      </c>
      <c r="H126">
        <v>0.56054499999999996</v>
      </c>
      <c r="I126">
        <v>0.56054499999999996</v>
      </c>
      <c r="J126">
        <v>0.56054499999999996</v>
      </c>
      <c r="K126">
        <v>0.56054499999999996</v>
      </c>
      <c r="L126">
        <v>0.56054499999999996</v>
      </c>
      <c r="M126">
        <v>0.56054499999999996</v>
      </c>
      <c r="N126">
        <v>0.56054499999999996</v>
      </c>
      <c r="O126">
        <v>0.56054499999999996</v>
      </c>
      <c r="P126">
        <v>0.56054499999999996</v>
      </c>
      <c r="Q126">
        <v>0.56054499999999996</v>
      </c>
      <c r="R126">
        <v>0.56054499999999996</v>
      </c>
      <c r="S126">
        <v>0.56054499999999996</v>
      </c>
      <c r="T126">
        <v>0.56054499999999996</v>
      </c>
      <c r="U126">
        <v>0.12109</v>
      </c>
      <c r="V126">
        <v>0.56054499999999996</v>
      </c>
      <c r="W126">
        <v>0.12109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0.56054499999999996</v>
      </c>
      <c r="AG126">
        <v>0</v>
      </c>
      <c r="AH126">
        <v>0.56054499999999996</v>
      </c>
      <c r="AI126">
        <v>0.56054499999999996</v>
      </c>
      <c r="AJ126">
        <v>0.56054499999999996</v>
      </c>
      <c r="AK126">
        <v>0.56054499999999996</v>
      </c>
      <c r="AL126">
        <v>0.56054499999999996</v>
      </c>
      <c r="AM126">
        <v>0.56054499999999996</v>
      </c>
      <c r="AN126">
        <v>0.56054499999999996</v>
      </c>
      <c r="AO126">
        <v>0.56054499999999996</v>
      </c>
      <c r="AP126">
        <v>0.12109</v>
      </c>
      <c r="AQ126">
        <v>0.56054499999999996</v>
      </c>
      <c r="AR126">
        <v>0.56054499999999996</v>
      </c>
      <c r="AS126">
        <v>0.56054499999999996</v>
      </c>
      <c r="AT126">
        <v>0.56054499999999996</v>
      </c>
      <c r="AU126">
        <v>0.56054499999999996</v>
      </c>
      <c r="AV126">
        <v>0.56054499999999996</v>
      </c>
      <c r="AW126">
        <v>0.56054499999999996</v>
      </c>
      <c r="AX126">
        <v>0.56054499999999996</v>
      </c>
      <c r="AY126">
        <v>0.56054499999999996</v>
      </c>
      <c r="AZ126">
        <v>0.56054499999999996</v>
      </c>
      <c r="BA126">
        <v>0.56054499999999996</v>
      </c>
      <c r="BB126">
        <v>0.56054499999999996</v>
      </c>
      <c r="BC126">
        <v>0.56054499999999996</v>
      </c>
      <c r="BD126">
        <v>0.56054499999999996</v>
      </c>
      <c r="BE126">
        <v>0.56054499999999996</v>
      </c>
      <c r="BF126">
        <v>0.56054499999999996</v>
      </c>
      <c r="BG126">
        <v>0.56054499999999996</v>
      </c>
      <c r="BH126">
        <v>0.56054499999999996</v>
      </c>
      <c r="BI126">
        <v>0.56054499999999996</v>
      </c>
      <c r="BJ126">
        <v>0.56054499999999996</v>
      </c>
      <c r="BK126">
        <v>0.56054499999999996</v>
      </c>
      <c r="BL126">
        <v>0.56054499999999996</v>
      </c>
      <c r="BM126">
        <v>0.56054499999999996</v>
      </c>
      <c r="BN126">
        <v>0.56054499999999996</v>
      </c>
      <c r="BO126">
        <v>0.56054499999999996</v>
      </c>
      <c r="BP126">
        <v>0.56054499999999996</v>
      </c>
      <c r="BQ126">
        <v>0.56054499999999996</v>
      </c>
      <c r="BR126">
        <v>0.56054499999999996</v>
      </c>
      <c r="BS126">
        <v>0.56054499999999996</v>
      </c>
      <c r="BT126">
        <v>0.56054499999999996</v>
      </c>
      <c r="BU126">
        <v>0.56054499999999996</v>
      </c>
      <c r="BV126">
        <v>0.56054499999999996</v>
      </c>
      <c r="BW126">
        <v>0.56054499999999996</v>
      </c>
      <c r="BX126">
        <v>0.56054499999999996</v>
      </c>
      <c r="BY126">
        <v>0.56054499999999996</v>
      </c>
      <c r="BZ126">
        <v>0.56054499999999996</v>
      </c>
      <c r="CA126">
        <v>0.56054499999999996</v>
      </c>
      <c r="CB126">
        <v>0.56054499999999996</v>
      </c>
      <c r="CC126">
        <v>0.56054499999999996</v>
      </c>
      <c r="CD126">
        <v>0.56054499999999996</v>
      </c>
      <c r="CE126">
        <v>0.56054499999999996</v>
      </c>
      <c r="CF126">
        <v>0.56054499999999996</v>
      </c>
      <c r="CG126">
        <v>0.56054499999999996</v>
      </c>
      <c r="CH126">
        <v>0.56054499999999996</v>
      </c>
      <c r="CI126">
        <v>0.56054499999999996</v>
      </c>
      <c r="CJ126">
        <v>0.56054499999999996</v>
      </c>
      <c r="CK126">
        <v>0.56054499999999996</v>
      </c>
      <c r="CL126">
        <v>0.56054499999999996</v>
      </c>
      <c r="CM126">
        <v>0.56054499999999996</v>
      </c>
      <c r="CN126">
        <v>0.56054499999999996</v>
      </c>
      <c r="CO126">
        <v>0.56054499999999996</v>
      </c>
      <c r="CP126">
        <v>0.56054499999999996</v>
      </c>
      <c r="CQ126">
        <v>0.56054499999999996</v>
      </c>
      <c r="CR126">
        <v>0.56054499999999996</v>
      </c>
      <c r="CS126">
        <v>0.56054499999999996</v>
      </c>
      <c r="CT126">
        <v>0.56054499999999996</v>
      </c>
      <c r="CU126">
        <v>0.56054499999999996</v>
      </c>
      <c r="CV126">
        <v>0.56054499999999996</v>
      </c>
      <c r="CW126">
        <v>0.56054499999999996</v>
      </c>
      <c r="CX126">
        <v>0.56054499999999996</v>
      </c>
      <c r="CY126">
        <v>0.56054499999999996</v>
      </c>
      <c r="CZ126">
        <v>0.56054499999999996</v>
      </c>
      <c r="DA126">
        <v>0.56054499999999996</v>
      </c>
      <c r="DB126">
        <v>0.56054499999999996</v>
      </c>
      <c r="DC126">
        <v>0.56054499999999996</v>
      </c>
      <c r="DD126">
        <v>0.56054499999999996</v>
      </c>
      <c r="DE126">
        <v>0.56054499999999996</v>
      </c>
      <c r="DF126">
        <v>0.56054499999999996</v>
      </c>
      <c r="DG126">
        <v>0.12109</v>
      </c>
      <c r="DH126">
        <v>2.1210900000000001</v>
      </c>
      <c r="DI126">
        <v>0.12109</v>
      </c>
      <c r="DJ126">
        <v>2.1210900000000001</v>
      </c>
      <c r="DK126">
        <v>2.1210900000000001</v>
      </c>
      <c r="DL126">
        <v>0.56054499999999996</v>
      </c>
      <c r="DM126">
        <v>0.56054499999999996</v>
      </c>
      <c r="DN126">
        <v>0</v>
      </c>
      <c r="DO126">
        <v>0</v>
      </c>
      <c r="DP126">
        <v>0</v>
      </c>
      <c r="DQ126">
        <v>0</v>
      </c>
      <c r="DR126">
        <v>0</v>
      </c>
      <c r="DS126">
        <v>0</v>
      </c>
      <c r="DT126">
        <v>0</v>
      </c>
      <c r="DU126">
        <v>0</v>
      </c>
      <c r="DV126">
        <v>0</v>
      </c>
      <c r="DW126">
        <v>0</v>
      </c>
      <c r="DX126">
        <v>0</v>
      </c>
      <c r="DY126">
        <v>0</v>
      </c>
      <c r="DZ126">
        <v>0</v>
      </c>
      <c r="EA126">
        <v>0</v>
      </c>
      <c r="EB126">
        <v>0</v>
      </c>
      <c r="EC126">
        <v>0</v>
      </c>
      <c r="ED126">
        <v>0</v>
      </c>
      <c r="EE126">
        <v>0</v>
      </c>
      <c r="EF126">
        <v>0</v>
      </c>
      <c r="EG126">
        <v>2.1210900000000001</v>
      </c>
      <c r="EH126">
        <v>2.1210900000000001</v>
      </c>
      <c r="EI126">
        <v>2.1210900000000001</v>
      </c>
      <c r="EJ126">
        <v>2.1210900000000001</v>
      </c>
      <c r="EK126">
        <v>0</v>
      </c>
      <c r="EL126">
        <v>0</v>
      </c>
      <c r="EM126">
        <v>0</v>
      </c>
      <c r="EN126">
        <v>0</v>
      </c>
      <c r="EO126">
        <v>2.1210900000000001</v>
      </c>
      <c r="EP126">
        <v>2.1210900000000001</v>
      </c>
      <c r="EQ126">
        <v>0</v>
      </c>
      <c r="ER126">
        <v>0</v>
      </c>
      <c r="ES126">
        <v>0</v>
      </c>
      <c r="ET126">
        <v>0</v>
      </c>
      <c r="EU126">
        <v>0</v>
      </c>
      <c r="EV126">
        <v>0</v>
      </c>
      <c r="EW126">
        <v>0</v>
      </c>
      <c r="EX126">
        <v>0</v>
      </c>
      <c r="EY126">
        <v>0</v>
      </c>
      <c r="EZ126">
        <v>2.1210900000000001</v>
      </c>
    </row>
    <row r="127" spans="1:156" x14ac:dyDescent="0.35">
      <c r="A127">
        <v>0</v>
      </c>
      <c r="B127">
        <v>0</v>
      </c>
      <c r="C127">
        <v>0</v>
      </c>
      <c r="D127">
        <v>0</v>
      </c>
      <c r="E127">
        <v>0.56054499999999996</v>
      </c>
      <c r="F127">
        <v>0.56054499999999996</v>
      </c>
      <c r="G127">
        <v>0.56054499999999996</v>
      </c>
      <c r="H127">
        <v>0.56054499999999996</v>
      </c>
      <c r="I127">
        <v>0.56054499999999996</v>
      </c>
      <c r="J127">
        <v>0.56054499999999996</v>
      </c>
      <c r="K127">
        <v>0.56054499999999996</v>
      </c>
      <c r="L127">
        <v>0.56054499999999996</v>
      </c>
      <c r="M127">
        <v>0.56054499999999996</v>
      </c>
      <c r="N127">
        <v>0.56054499999999996</v>
      </c>
      <c r="O127">
        <v>0.56054499999999996</v>
      </c>
      <c r="P127">
        <v>0.56054499999999996</v>
      </c>
      <c r="Q127">
        <v>0.56054499999999996</v>
      </c>
      <c r="R127">
        <v>0.12109</v>
      </c>
      <c r="S127">
        <v>0.12109</v>
      </c>
      <c r="T127">
        <v>0.56054499999999996</v>
      </c>
      <c r="U127">
        <v>0.56054499999999996</v>
      </c>
      <c r="V127">
        <v>0.12109</v>
      </c>
      <c r="W127">
        <v>0.12109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0.56054499999999996</v>
      </c>
      <c r="AJ127">
        <v>0.56054499999999996</v>
      </c>
      <c r="AK127">
        <v>0.56054499999999996</v>
      </c>
      <c r="AL127">
        <v>0.56054499999999996</v>
      </c>
      <c r="AM127">
        <v>0.12109</v>
      </c>
      <c r="AN127">
        <v>0.12109</v>
      </c>
      <c r="AO127">
        <v>0.12109</v>
      </c>
      <c r="AP127">
        <v>0.12109</v>
      </c>
      <c r="AQ127">
        <v>0.56054499999999996</v>
      </c>
      <c r="AR127">
        <v>0.56054499999999996</v>
      </c>
      <c r="AS127">
        <v>0.56054499999999996</v>
      </c>
      <c r="AT127">
        <v>0.56054499999999996</v>
      </c>
      <c r="AU127">
        <v>0.56054499999999996</v>
      </c>
      <c r="AV127">
        <v>0.56054499999999996</v>
      </c>
      <c r="AW127">
        <v>0.56054499999999996</v>
      </c>
      <c r="AX127">
        <v>0.56054499999999996</v>
      </c>
      <c r="AY127">
        <v>0.56054499999999996</v>
      </c>
      <c r="AZ127">
        <v>0.56054499999999996</v>
      </c>
      <c r="BA127">
        <v>0.56054499999999996</v>
      </c>
      <c r="BB127">
        <v>0.56054499999999996</v>
      </c>
      <c r="BC127">
        <v>0.56054499999999996</v>
      </c>
      <c r="BD127">
        <v>0.56054499999999996</v>
      </c>
      <c r="BE127">
        <v>0.56054499999999996</v>
      </c>
      <c r="BF127">
        <v>0.56054499999999996</v>
      </c>
      <c r="BG127">
        <v>0.56054499999999996</v>
      </c>
      <c r="BH127">
        <v>0.56054499999999996</v>
      </c>
      <c r="BI127">
        <v>0.56054499999999996</v>
      </c>
      <c r="BJ127">
        <v>0.56054499999999996</v>
      </c>
      <c r="BK127">
        <v>0.56054499999999996</v>
      </c>
      <c r="BL127">
        <v>0.56054499999999996</v>
      </c>
      <c r="BM127">
        <v>0.56054499999999996</v>
      </c>
      <c r="BN127">
        <v>0.56054499999999996</v>
      </c>
      <c r="BO127">
        <v>0.56054499999999996</v>
      </c>
      <c r="BP127">
        <v>0.56054499999999996</v>
      </c>
      <c r="BQ127">
        <v>2.1210900000000001</v>
      </c>
      <c r="BR127">
        <v>2.1210900000000001</v>
      </c>
      <c r="BS127">
        <v>0.56054499999999996</v>
      </c>
      <c r="BT127">
        <v>0.56054499999999996</v>
      </c>
      <c r="BU127">
        <v>0.56054499999999996</v>
      </c>
      <c r="BV127">
        <v>0.56054499999999996</v>
      </c>
      <c r="BW127">
        <v>0.56054499999999996</v>
      </c>
      <c r="BX127">
        <v>0.56054499999999996</v>
      </c>
      <c r="BY127">
        <v>0.56054499999999996</v>
      </c>
      <c r="BZ127">
        <v>0.56054499999999996</v>
      </c>
      <c r="CA127">
        <v>0.56054499999999996</v>
      </c>
      <c r="CB127">
        <v>0.56054499999999996</v>
      </c>
      <c r="CC127">
        <v>0.56054499999999996</v>
      </c>
      <c r="CD127">
        <v>0.56054499999999996</v>
      </c>
      <c r="CE127">
        <v>0.56054499999999996</v>
      </c>
      <c r="CF127">
        <v>0.56054499999999996</v>
      </c>
      <c r="CG127">
        <v>0.56054499999999996</v>
      </c>
      <c r="CH127">
        <v>0.56054499999999996</v>
      </c>
      <c r="CI127">
        <v>0.56054499999999996</v>
      </c>
      <c r="CJ127">
        <v>0.56054499999999996</v>
      </c>
      <c r="CK127">
        <v>0.56054499999999996</v>
      </c>
      <c r="CL127">
        <v>0.56054499999999996</v>
      </c>
      <c r="CM127">
        <v>0.56054499999999996</v>
      </c>
      <c r="CN127">
        <v>0.56054499999999996</v>
      </c>
      <c r="CO127">
        <v>0.56054499999999996</v>
      </c>
      <c r="CP127">
        <v>0.56054499999999996</v>
      </c>
      <c r="CQ127">
        <v>0.56054499999999996</v>
      </c>
      <c r="CR127">
        <v>0.56054499999999996</v>
      </c>
      <c r="CS127">
        <v>0.56054499999999996</v>
      </c>
      <c r="CT127">
        <v>0.56054499999999996</v>
      </c>
      <c r="CU127">
        <v>0.56054499999999996</v>
      </c>
      <c r="CV127">
        <v>0.56054499999999996</v>
      </c>
      <c r="CW127">
        <v>0.56054499999999996</v>
      </c>
      <c r="CX127">
        <v>0.56054499999999996</v>
      </c>
      <c r="CY127">
        <v>0.56054499999999996</v>
      </c>
      <c r="CZ127">
        <v>0.56054499999999996</v>
      </c>
      <c r="DA127">
        <v>0.56054499999999996</v>
      </c>
      <c r="DB127">
        <v>0.56054499999999996</v>
      </c>
      <c r="DC127">
        <v>0.56054499999999996</v>
      </c>
      <c r="DD127">
        <v>0.56054499999999996</v>
      </c>
      <c r="DE127">
        <v>0.56054499999999996</v>
      </c>
      <c r="DF127">
        <v>0.56054499999999996</v>
      </c>
      <c r="DG127">
        <v>0.56054499999999996</v>
      </c>
      <c r="DH127">
        <v>2.1210900000000001</v>
      </c>
      <c r="DI127">
        <v>2.1210900000000001</v>
      </c>
      <c r="DJ127">
        <v>2.1210900000000001</v>
      </c>
      <c r="DK127">
        <v>2.1210900000000001</v>
      </c>
      <c r="DL127">
        <v>0.56054499999999996</v>
      </c>
      <c r="DM127">
        <v>0.56054499999999996</v>
      </c>
      <c r="DN127">
        <v>0</v>
      </c>
      <c r="DO127">
        <v>0</v>
      </c>
      <c r="DP127">
        <v>0</v>
      </c>
      <c r="DQ127">
        <v>0</v>
      </c>
      <c r="DR127">
        <v>0</v>
      </c>
      <c r="DS127">
        <v>0</v>
      </c>
      <c r="DT127">
        <v>0</v>
      </c>
      <c r="DU127">
        <v>0</v>
      </c>
      <c r="DV127">
        <v>0</v>
      </c>
      <c r="DW127">
        <v>0</v>
      </c>
      <c r="DX127">
        <v>0</v>
      </c>
      <c r="DY127">
        <v>0</v>
      </c>
      <c r="DZ127">
        <v>0</v>
      </c>
      <c r="EA127">
        <v>0</v>
      </c>
      <c r="EB127">
        <v>0</v>
      </c>
      <c r="EC127">
        <v>0</v>
      </c>
      <c r="ED127">
        <v>0</v>
      </c>
      <c r="EE127">
        <v>0</v>
      </c>
      <c r="EF127">
        <v>2.1210900000000001</v>
      </c>
      <c r="EG127">
        <v>2.1210900000000001</v>
      </c>
      <c r="EH127">
        <v>2.1210900000000001</v>
      </c>
      <c r="EI127">
        <v>2.1210900000000001</v>
      </c>
      <c r="EJ127">
        <v>0.18163599999999999</v>
      </c>
      <c r="EK127">
        <v>0</v>
      </c>
      <c r="EL127">
        <v>0</v>
      </c>
      <c r="EM127">
        <v>0</v>
      </c>
      <c r="EN127">
        <v>0</v>
      </c>
      <c r="EO127">
        <v>0</v>
      </c>
      <c r="EP127">
        <v>0</v>
      </c>
      <c r="EQ127">
        <v>0</v>
      </c>
      <c r="ER127">
        <v>0</v>
      </c>
      <c r="ES127">
        <v>0</v>
      </c>
      <c r="ET127">
        <v>0</v>
      </c>
      <c r="EU127">
        <v>0</v>
      </c>
      <c r="EV127">
        <v>0</v>
      </c>
      <c r="EW127">
        <v>0</v>
      </c>
      <c r="EX127">
        <v>0</v>
      </c>
      <c r="EY127">
        <v>0.18163599999999999</v>
      </c>
      <c r="EZ127">
        <v>2.1210900000000001</v>
      </c>
    </row>
    <row r="128" spans="1:156" x14ac:dyDescent="0.35">
      <c r="A128">
        <v>0</v>
      </c>
      <c r="B128">
        <v>0</v>
      </c>
      <c r="C128">
        <v>0</v>
      </c>
      <c r="D128">
        <v>0.56054499999999996</v>
      </c>
      <c r="E128">
        <v>0.56054499999999996</v>
      </c>
      <c r="F128">
        <v>0.56054499999999996</v>
      </c>
      <c r="G128">
        <v>0.56054499999999996</v>
      </c>
      <c r="H128">
        <v>0.56054499999999996</v>
      </c>
      <c r="I128">
        <v>0.56054499999999996</v>
      </c>
      <c r="J128">
        <v>0.56054499999999996</v>
      </c>
      <c r="K128">
        <v>0.56054499999999996</v>
      </c>
      <c r="L128">
        <v>0.56054499999999996</v>
      </c>
      <c r="M128">
        <v>0.56054499999999996</v>
      </c>
      <c r="N128">
        <v>0.56054499999999996</v>
      </c>
      <c r="O128">
        <v>0.56054499999999996</v>
      </c>
      <c r="P128">
        <v>0.56054499999999996</v>
      </c>
      <c r="Q128">
        <v>0.12109</v>
      </c>
      <c r="R128">
        <v>0.12109</v>
      </c>
      <c r="S128">
        <v>0.56054499999999996</v>
      </c>
      <c r="T128">
        <v>0.56054499999999996</v>
      </c>
      <c r="U128">
        <v>0.56054499999999996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0.56054499999999996</v>
      </c>
      <c r="AH128">
        <v>0.56054499999999996</v>
      </c>
      <c r="AI128">
        <v>0.56054499999999996</v>
      </c>
      <c r="AJ128">
        <v>0.56054499999999996</v>
      </c>
      <c r="AK128">
        <v>0.56054499999999996</v>
      </c>
      <c r="AL128">
        <v>0.56054499999999996</v>
      </c>
      <c r="AM128">
        <v>0.12109</v>
      </c>
      <c r="AN128">
        <v>0.12109</v>
      </c>
      <c r="AO128">
        <v>0.12109</v>
      </c>
      <c r="AP128">
        <v>0.12109</v>
      </c>
      <c r="AQ128">
        <v>0.56054499999999996</v>
      </c>
      <c r="AR128">
        <v>0.56054499999999996</v>
      </c>
      <c r="AS128">
        <v>0.56054499999999996</v>
      </c>
      <c r="AT128">
        <v>0.56054499999999996</v>
      </c>
      <c r="AU128">
        <v>0.56054499999999996</v>
      </c>
      <c r="AV128">
        <v>0.56054499999999996</v>
      </c>
      <c r="AW128">
        <v>0.56054499999999996</v>
      </c>
      <c r="AX128">
        <v>0.56054499999999996</v>
      </c>
      <c r="AY128">
        <v>0.56054499999999996</v>
      </c>
      <c r="AZ128">
        <v>0.56054499999999996</v>
      </c>
      <c r="BA128">
        <v>0.56054499999999996</v>
      </c>
      <c r="BB128">
        <v>0.56054499999999996</v>
      </c>
      <c r="BC128">
        <v>0.56054499999999996</v>
      </c>
      <c r="BD128">
        <v>0.56054499999999996</v>
      </c>
      <c r="BE128">
        <v>0.56054499999999996</v>
      </c>
      <c r="BF128">
        <v>0.56054499999999996</v>
      </c>
      <c r="BG128">
        <v>0.56054499999999996</v>
      </c>
      <c r="BH128">
        <v>0.56054499999999996</v>
      </c>
      <c r="BI128">
        <v>0.56054499999999996</v>
      </c>
      <c r="BJ128">
        <v>0.56054499999999996</v>
      </c>
      <c r="BK128">
        <v>0.56054499999999996</v>
      </c>
      <c r="BL128">
        <v>0.56054499999999996</v>
      </c>
      <c r="BM128">
        <v>0.56054499999999996</v>
      </c>
      <c r="BN128">
        <v>2.1210900000000001</v>
      </c>
      <c r="BO128">
        <v>0.56054499999999996</v>
      </c>
      <c r="BP128">
        <v>0.56054499999999996</v>
      </c>
      <c r="BQ128">
        <v>2.1210900000000001</v>
      </c>
      <c r="BR128">
        <v>0.56054499999999996</v>
      </c>
      <c r="BS128">
        <v>0.56054499999999996</v>
      </c>
      <c r="BT128">
        <v>4</v>
      </c>
      <c r="BU128">
        <v>0.56054499999999996</v>
      </c>
      <c r="BV128">
        <v>0.56054499999999996</v>
      </c>
      <c r="BW128">
        <v>0.56054499999999996</v>
      </c>
      <c r="BX128">
        <v>0.56054499999999996</v>
      </c>
      <c r="BY128">
        <v>0.56054499999999996</v>
      </c>
      <c r="BZ128">
        <v>0.56054499999999996</v>
      </c>
      <c r="CA128">
        <v>0.56054499999999996</v>
      </c>
      <c r="CB128">
        <v>0.56054499999999996</v>
      </c>
      <c r="CC128">
        <v>0.56054499999999996</v>
      </c>
      <c r="CD128">
        <v>0.56054499999999996</v>
      </c>
      <c r="CE128">
        <v>0.56054499999999996</v>
      </c>
      <c r="CF128">
        <v>0.56054499999999996</v>
      </c>
      <c r="CG128">
        <v>0.56054499999999996</v>
      </c>
      <c r="CH128">
        <v>0.56054499999999996</v>
      </c>
      <c r="CI128">
        <v>0.56054499999999996</v>
      </c>
      <c r="CJ128">
        <v>0.56054499999999996</v>
      </c>
      <c r="CK128">
        <v>0.56054499999999996</v>
      </c>
      <c r="CL128">
        <v>0.56054499999999996</v>
      </c>
      <c r="CM128">
        <v>0.56054499999999996</v>
      </c>
      <c r="CN128">
        <v>0.56054499999999996</v>
      </c>
      <c r="CO128">
        <v>0.56054499999999996</v>
      </c>
      <c r="CP128">
        <v>0.56054499999999996</v>
      </c>
      <c r="CQ128">
        <v>0.56054499999999996</v>
      </c>
      <c r="CR128">
        <v>0.56054499999999996</v>
      </c>
      <c r="CS128">
        <v>0.56054499999999996</v>
      </c>
      <c r="CT128">
        <v>0.56054499999999996</v>
      </c>
      <c r="CU128">
        <v>0.56054499999999996</v>
      </c>
      <c r="CV128">
        <v>0.56054499999999996</v>
      </c>
      <c r="CW128">
        <v>0.56054499999999996</v>
      </c>
      <c r="CX128">
        <v>0.56054499999999996</v>
      </c>
      <c r="CY128">
        <v>0.56054499999999996</v>
      </c>
      <c r="CZ128">
        <v>0.56054499999999996</v>
      </c>
      <c r="DA128">
        <v>0.56054499999999996</v>
      </c>
      <c r="DB128">
        <v>0.56054499999999996</v>
      </c>
      <c r="DC128">
        <v>0.56054499999999996</v>
      </c>
      <c r="DD128">
        <v>0.56054499999999996</v>
      </c>
      <c r="DE128">
        <v>2.1210900000000001</v>
      </c>
      <c r="DF128">
        <v>0.56054499999999996</v>
      </c>
      <c r="DG128">
        <v>0.56054499999999996</v>
      </c>
      <c r="DH128">
        <v>2.1210900000000001</v>
      </c>
      <c r="DI128">
        <v>2.1210900000000001</v>
      </c>
      <c r="DJ128">
        <v>2.1210900000000001</v>
      </c>
      <c r="DK128">
        <v>2.1210900000000001</v>
      </c>
      <c r="DL128">
        <v>2.1210900000000001</v>
      </c>
      <c r="DM128">
        <v>0.56054499999999996</v>
      </c>
      <c r="DN128">
        <v>0.56054499999999996</v>
      </c>
      <c r="DO128">
        <v>0</v>
      </c>
      <c r="DP128">
        <v>0</v>
      </c>
      <c r="DQ128">
        <v>0</v>
      </c>
      <c r="DR128">
        <v>0</v>
      </c>
      <c r="DS128">
        <v>0</v>
      </c>
      <c r="DT128">
        <v>0</v>
      </c>
      <c r="DU128">
        <v>0</v>
      </c>
      <c r="DV128">
        <v>0</v>
      </c>
      <c r="DW128">
        <v>0</v>
      </c>
      <c r="DX128">
        <v>0</v>
      </c>
      <c r="DY128">
        <v>0</v>
      </c>
      <c r="DZ128">
        <v>0</v>
      </c>
      <c r="EA128">
        <v>0</v>
      </c>
      <c r="EB128">
        <v>0</v>
      </c>
      <c r="EC128">
        <v>0</v>
      </c>
      <c r="ED128">
        <v>0.18163599999999999</v>
      </c>
      <c r="EE128">
        <v>2.1210900000000001</v>
      </c>
      <c r="EF128">
        <v>2.1210900000000001</v>
      </c>
      <c r="EG128">
        <v>2.1210900000000001</v>
      </c>
      <c r="EH128">
        <v>2.1210900000000001</v>
      </c>
      <c r="EI128">
        <v>2.1210900000000001</v>
      </c>
      <c r="EJ128">
        <v>0.18163599999999999</v>
      </c>
      <c r="EK128">
        <v>0</v>
      </c>
      <c r="EL128">
        <v>0</v>
      </c>
      <c r="EM128">
        <v>0</v>
      </c>
      <c r="EN128">
        <v>0</v>
      </c>
      <c r="EO128">
        <v>0</v>
      </c>
      <c r="EP128">
        <v>0</v>
      </c>
      <c r="EQ128">
        <v>0</v>
      </c>
      <c r="ER128">
        <v>0</v>
      </c>
      <c r="ES128">
        <v>0</v>
      </c>
      <c r="ET128">
        <v>0</v>
      </c>
      <c r="EU128">
        <v>0</v>
      </c>
      <c r="EV128">
        <v>2.1210900000000001</v>
      </c>
      <c r="EW128">
        <v>2.1210900000000001</v>
      </c>
      <c r="EX128">
        <v>0</v>
      </c>
      <c r="EY128">
        <v>0</v>
      </c>
      <c r="EZ128">
        <v>2.1210900000000001</v>
      </c>
    </row>
    <row r="129" spans="1:156" x14ac:dyDescent="0.35">
      <c r="A129">
        <v>0</v>
      </c>
      <c r="B129">
        <v>0.56054499999999996</v>
      </c>
      <c r="C129">
        <v>0</v>
      </c>
      <c r="D129">
        <v>0.56054499999999996</v>
      </c>
      <c r="E129">
        <v>0.56054499999999996</v>
      </c>
      <c r="F129">
        <v>0.56054499999999996</v>
      </c>
      <c r="G129">
        <v>0.56054499999999996</v>
      </c>
      <c r="H129">
        <v>0.56054499999999996</v>
      </c>
      <c r="I129">
        <v>0.56054499999999996</v>
      </c>
      <c r="J129">
        <v>0.56054499999999996</v>
      </c>
      <c r="K129">
        <v>0.56054499999999996</v>
      </c>
      <c r="L129">
        <v>0.56054499999999996</v>
      </c>
      <c r="M129">
        <v>0.56054499999999996</v>
      </c>
      <c r="N129">
        <v>0.56054499999999996</v>
      </c>
      <c r="O129">
        <v>0.56054499999999996</v>
      </c>
      <c r="P129">
        <v>0.56054499999999996</v>
      </c>
      <c r="Q129">
        <v>0.12109</v>
      </c>
      <c r="R129">
        <v>0.12109</v>
      </c>
      <c r="S129">
        <v>0.56054499999999996</v>
      </c>
      <c r="T129">
        <v>0.56054499999999996</v>
      </c>
      <c r="U129">
        <v>0.56054499999999996</v>
      </c>
      <c r="V129">
        <v>0.56054499999999996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0.56054499999999996</v>
      </c>
      <c r="AG129">
        <v>0.56054499999999996</v>
      </c>
      <c r="AH129">
        <v>0.56054499999999996</v>
      </c>
      <c r="AI129">
        <v>0.56054499999999996</v>
      </c>
      <c r="AJ129">
        <v>0.56054499999999996</v>
      </c>
      <c r="AK129">
        <v>0.56054499999999996</v>
      </c>
      <c r="AL129">
        <v>0.12109</v>
      </c>
      <c r="AM129">
        <v>0.12109</v>
      </c>
      <c r="AN129">
        <v>0.56054499999999996</v>
      </c>
      <c r="AO129">
        <v>0.12109</v>
      </c>
      <c r="AP129">
        <v>0.12109</v>
      </c>
      <c r="AQ129">
        <v>0.12109</v>
      </c>
      <c r="AR129">
        <v>0.12109</v>
      </c>
      <c r="AS129">
        <v>0.56054499999999996</v>
      </c>
      <c r="AT129">
        <v>0.56054499999999996</v>
      </c>
      <c r="AU129">
        <v>0.56054499999999996</v>
      </c>
      <c r="AV129">
        <v>0.56054499999999996</v>
      </c>
      <c r="AW129">
        <v>0.56054499999999996</v>
      </c>
      <c r="AX129">
        <v>0.56054499999999996</v>
      </c>
      <c r="AY129">
        <v>0.56054499999999996</v>
      </c>
      <c r="AZ129">
        <v>0.56054499999999996</v>
      </c>
      <c r="BA129">
        <v>0.56054499999999996</v>
      </c>
      <c r="BB129">
        <v>0.56054499999999996</v>
      </c>
      <c r="BC129">
        <v>0.56054499999999996</v>
      </c>
      <c r="BD129">
        <v>0.56054499999999996</v>
      </c>
      <c r="BE129">
        <v>0.56054499999999996</v>
      </c>
      <c r="BF129">
        <v>0.56054499999999996</v>
      </c>
      <c r="BG129">
        <v>0.56054499999999996</v>
      </c>
      <c r="BH129">
        <v>0.56054499999999996</v>
      </c>
      <c r="BI129">
        <v>0.56054499999999996</v>
      </c>
      <c r="BJ129">
        <v>0.56054499999999996</v>
      </c>
      <c r="BK129">
        <v>0.56054499999999996</v>
      </c>
      <c r="BL129">
        <v>0.56054499999999996</v>
      </c>
      <c r="BM129">
        <v>0.56054499999999996</v>
      </c>
      <c r="BN129">
        <v>0.56054499999999996</v>
      </c>
      <c r="BO129">
        <v>0.56054499999999996</v>
      </c>
      <c r="BP129">
        <v>2.1210900000000001</v>
      </c>
      <c r="BQ129">
        <v>2.1210900000000001</v>
      </c>
      <c r="BR129">
        <v>4</v>
      </c>
      <c r="BS129">
        <v>2.1210900000000001</v>
      </c>
      <c r="BT129">
        <v>2.1210900000000001</v>
      </c>
      <c r="BU129">
        <v>2.1210900000000001</v>
      </c>
      <c r="BV129">
        <v>2.1210900000000001</v>
      </c>
      <c r="BW129">
        <v>2.1210900000000001</v>
      </c>
      <c r="BX129">
        <v>2.1210900000000001</v>
      </c>
      <c r="BY129">
        <v>0.56054499999999996</v>
      </c>
      <c r="BZ129">
        <v>0.56054499999999996</v>
      </c>
      <c r="CA129">
        <v>0.56054499999999996</v>
      </c>
      <c r="CB129">
        <v>0.56054499999999996</v>
      </c>
      <c r="CC129">
        <v>0.56054499999999996</v>
      </c>
      <c r="CD129">
        <v>0.56054499999999996</v>
      </c>
      <c r="CE129">
        <v>0.56054499999999996</v>
      </c>
      <c r="CF129">
        <v>0.56054499999999996</v>
      </c>
      <c r="CG129">
        <v>0.56054499999999996</v>
      </c>
      <c r="CH129">
        <v>0.56054499999999996</v>
      </c>
      <c r="CI129">
        <v>0.56054499999999996</v>
      </c>
      <c r="CJ129">
        <v>0.56054499999999996</v>
      </c>
      <c r="CK129">
        <v>0.56054499999999996</v>
      </c>
      <c r="CL129">
        <v>0.56054499999999996</v>
      </c>
      <c r="CM129">
        <v>0.56054499999999996</v>
      </c>
      <c r="CN129">
        <v>0.56054499999999996</v>
      </c>
      <c r="CO129">
        <v>0.56054499999999996</v>
      </c>
      <c r="CP129">
        <v>0.56054499999999996</v>
      </c>
      <c r="CQ129">
        <v>0.56054499999999996</v>
      </c>
      <c r="CR129">
        <v>0.56054499999999996</v>
      </c>
      <c r="CS129">
        <v>0.56054499999999996</v>
      </c>
      <c r="CT129">
        <v>0.56054499999999996</v>
      </c>
      <c r="CU129">
        <v>0.56054499999999996</v>
      </c>
      <c r="CV129">
        <v>0.56054499999999996</v>
      </c>
      <c r="CW129">
        <v>0.56054499999999996</v>
      </c>
      <c r="CX129">
        <v>0.56054499999999996</v>
      </c>
      <c r="CY129">
        <v>0.56054499999999996</v>
      </c>
      <c r="CZ129">
        <v>0.56054499999999996</v>
      </c>
      <c r="DA129">
        <v>0.56054499999999996</v>
      </c>
      <c r="DB129">
        <v>0.56054499999999996</v>
      </c>
      <c r="DC129">
        <v>0.56054499999999996</v>
      </c>
      <c r="DD129">
        <v>0.56054499999999996</v>
      </c>
      <c r="DE129">
        <v>0.56054499999999996</v>
      </c>
      <c r="DF129">
        <v>2.1210900000000001</v>
      </c>
      <c r="DG129">
        <v>2.1210900000000001</v>
      </c>
      <c r="DH129">
        <v>2.1210900000000001</v>
      </c>
      <c r="DI129">
        <v>2.1210900000000001</v>
      </c>
      <c r="DJ129">
        <v>2.1210900000000001</v>
      </c>
      <c r="DK129">
        <v>2.1210900000000001</v>
      </c>
      <c r="DL129">
        <v>2.1210900000000001</v>
      </c>
      <c r="DM129">
        <v>0.56054499999999996</v>
      </c>
      <c r="DN129">
        <v>0.56054499999999996</v>
      </c>
      <c r="DO129">
        <v>0.56054499999999996</v>
      </c>
      <c r="DP129">
        <v>0</v>
      </c>
      <c r="DQ129">
        <v>0</v>
      </c>
      <c r="DR129">
        <v>0</v>
      </c>
      <c r="DS129">
        <v>0</v>
      </c>
      <c r="DT129">
        <v>0</v>
      </c>
      <c r="DU129">
        <v>0</v>
      </c>
      <c r="DV129">
        <v>0</v>
      </c>
      <c r="DW129">
        <v>0</v>
      </c>
      <c r="DX129">
        <v>0</v>
      </c>
      <c r="DY129">
        <v>0</v>
      </c>
      <c r="DZ129">
        <v>0</v>
      </c>
      <c r="EA129">
        <v>0</v>
      </c>
      <c r="EB129">
        <v>0</v>
      </c>
      <c r="EC129">
        <v>0</v>
      </c>
      <c r="ED129">
        <v>0</v>
      </c>
      <c r="EE129">
        <v>2.1210900000000001</v>
      </c>
      <c r="EF129">
        <v>2.1210900000000001</v>
      </c>
      <c r="EG129">
        <v>2.1210900000000001</v>
      </c>
      <c r="EH129">
        <v>2.1210900000000001</v>
      </c>
      <c r="EI129">
        <v>0.18163599999999999</v>
      </c>
      <c r="EJ129">
        <v>2.1210900000000001</v>
      </c>
      <c r="EK129">
        <v>2.1210900000000001</v>
      </c>
      <c r="EL129">
        <v>0</v>
      </c>
      <c r="EM129">
        <v>0</v>
      </c>
      <c r="EN129">
        <v>0</v>
      </c>
      <c r="EO129">
        <v>0</v>
      </c>
      <c r="EP129">
        <v>0</v>
      </c>
      <c r="EQ129">
        <v>0</v>
      </c>
      <c r="ER129">
        <v>0</v>
      </c>
      <c r="ES129">
        <v>0</v>
      </c>
      <c r="ET129">
        <v>0</v>
      </c>
      <c r="EU129">
        <v>0</v>
      </c>
      <c r="EV129">
        <v>2.1210900000000001</v>
      </c>
      <c r="EW129">
        <v>2.1210900000000001</v>
      </c>
      <c r="EX129">
        <v>2.1210900000000001</v>
      </c>
      <c r="EY129">
        <v>0</v>
      </c>
      <c r="EZ129">
        <v>2.1210900000000001</v>
      </c>
    </row>
    <row r="130" spans="1:156" x14ac:dyDescent="0.35">
      <c r="A130">
        <v>0.56054499999999996</v>
      </c>
      <c r="B130">
        <v>0.56054499999999996</v>
      </c>
      <c r="C130">
        <v>0.56054499999999996</v>
      </c>
      <c r="D130">
        <v>0.56054499999999996</v>
      </c>
      <c r="E130">
        <v>0.56054499999999996</v>
      </c>
      <c r="F130">
        <v>0.56054499999999996</v>
      </c>
      <c r="G130">
        <v>0.56054499999999996</v>
      </c>
      <c r="H130">
        <v>0.56054499999999996</v>
      </c>
      <c r="I130">
        <v>0.56054499999999996</v>
      </c>
      <c r="J130">
        <v>0.56054499999999996</v>
      </c>
      <c r="K130">
        <v>0.56054499999999996</v>
      </c>
      <c r="L130">
        <v>0.56054499999999996</v>
      </c>
      <c r="M130">
        <v>0.56054499999999996</v>
      </c>
      <c r="N130">
        <v>0.56054499999999996</v>
      </c>
      <c r="O130">
        <v>0.56054499999999996</v>
      </c>
      <c r="P130">
        <v>0.12109</v>
      </c>
      <c r="Q130">
        <v>0.12109</v>
      </c>
      <c r="R130">
        <v>0.56054499999999996</v>
      </c>
      <c r="S130">
        <v>0.56054499999999996</v>
      </c>
      <c r="T130">
        <v>0.12109</v>
      </c>
      <c r="U130">
        <v>0.56054499999999996</v>
      </c>
      <c r="V130">
        <v>0.12109</v>
      </c>
      <c r="W130">
        <v>0</v>
      </c>
      <c r="X130">
        <v>0.12109</v>
      </c>
      <c r="Y130">
        <v>0.56054499999999996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0.56054499999999996</v>
      </c>
      <c r="AF130">
        <v>0.56054499999999996</v>
      </c>
      <c r="AG130">
        <v>0.56054499999999996</v>
      </c>
      <c r="AH130">
        <v>0.56054499999999996</v>
      </c>
      <c r="AI130">
        <v>0.56054499999999996</v>
      </c>
      <c r="AJ130">
        <v>0.56054499999999996</v>
      </c>
      <c r="AK130">
        <v>0.56054499999999996</v>
      </c>
      <c r="AL130">
        <v>0.12109</v>
      </c>
      <c r="AM130">
        <v>0.56054499999999996</v>
      </c>
      <c r="AN130">
        <v>0.56054499999999996</v>
      </c>
      <c r="AO130">
        <v>0.56054499999999996</v>
      </c>
      <c r="AP130">
        <v>0.56054499999999996</v>
      </c>
      <c r="AQ130">
        <v>0.56054499999999996</v>
      </c>
      <c r="AR130">
        <v>0.56054499999999996</v>
      </c>
      <c r="AS130">
        <v>0.56054499999999996</v>
      </c>
      <c r="AT130">
        <v>0.56054499999999996</v>
      </c>
      <c r="AU130">
        <v>0.56054499999999996</v>
      </c>
      <c r="AV130">
        <v>0.56054499999999996</v>
      </c>
      <c r="AW130">
        <v>0.56054499999999996</v>
      </c>
      <c r="AX130">
        <v>0.56054499999999996</v>
      </c>
      <c r="AY130">
        <v>0.56054499999999996</v>
      </c>
      <c r="AZ130">
        <v>0.56054499999999996</v>
      </c>
      <c r="BA130">
        <v>0.56054499999999996</v>
      </c>
      <c r="BB130">
        <v>0.56054499999999996</v>
      </c>
      <c r="BC130">
        <v>0.56054499999999996</v>
      </c>
      <c r="BD130">
        <v>0.56054499999999996</v>
      </c>
      <c r="BE130">
        <v>0.56054499999999996</v>
      </c>
      <c r="BF130">
        <v>0.56054499999999996</v>
      </c>
      <c r="BG130">
        <v>0.56054499999999996</v>
      </c>
      <c r="BH130">
        <v>0.56054499999999996</v>
      </c>
      <c r="BI130">
        <v>0.56054499999999996</v>
      </c>
      <c r="BJ130">
        <v>0.56054499999999996</v>
      </c>
      <c r="BK130">
        <v>0.56054499999999996</v>
      </c>
      <c r="BL130">
        <v>0.56054499999999996</v>
      </c>
      <c r="BM130">
        <v>0.56054499999999996</v>
      </c>
      <c r="BN130">
        <v>0.56054499999999996</v>
      </c>
      <c r="BO130">
        <v>0.56054499999999996</v>
      </c>
      <c r="BP130">
        <v>0.56054499999999996</v>
      </c>
      <c r="BQ130">
        <v>2.1210900000000001</v>
      </c>
      <c r="BR130">
        <v>2.1210900000000001</v>
      </c>
      <c r="BS130">
        <v>2.1210900000000001</v>
      </c>
      <c r="BT130">
        <v>2.1210900000000001</v>
      </c>
      <c r="BU130">
        <v>2.1210900000000001</v>
      </c>
      <c r="BV130">
        <v>2.1210900000000001</v>
      </c>
      <c r="BW130">
        <v>2.1210900000000001</v>
      </c>
      <c r="BX130">
        <v>2.1210900000000001</v>
      </c>
      <c r="BY130">
        <v>2.1210900000000001</v>
      </c>
      <c r="BZ130">
        <v>0</v>
      </c>
      <c r="CA130">
        <v>0.56054499999999996</v>
      </c>
      <c r="CB130">
        <v>0</v>
      </c>
      <c r="CC130">
        <v>0</v>
      </c>
      <c r="CD130">
        <v>0.56054499999999996</v>
      </c>
      <c r="CE130">
        <v>0.56054499999999996</v>
      </c>
      <c r="CF130">
        <v>0.56054499999999996</v>
      </c>
      <c r="CG130">
        <v>0.56054499999999996</v>
      </c>
      <c r="CH130">
        <v>0.56054499999999996</v>
      </c>
      <c r="CI130">
        <v>0.56054499999999996</v>
      </c>
      <c r="CJ130">
        <v>0.56054499999999996</v>
      </c>
      <c r="CK130">
        <v>0.56054499999999996</v>
      </c>
      <c r="CL130">
        <v>0.56054499999999996</v>
      </c>
      <c r="CM130">
        <v>0.56054499999999996</v>
      </c>
      <c r="CN130">
        <v>0.56054499999999996</v>
      </c>
      <c r="CO130">
        <v>0.56054499999999996</v>
      </c>
      <c r="CP130">
        <v>0.56054499999999996</v>
      </c>
      <c r="CQ130">
        <v>0.56054499999999996</v>
      </c>
      <c r="CR130">
        <v>0.56054499999999996</v>
      </c>
      <c r="CS130">
        <v>0.56054499999999996</v>
      </c>
      <c r="CT130">
        <v>0.56054499999999996</v>
      </c>
      <c r="CU130">
        <v>0.56054499999999996</v>
      </c>
      <c r="CV130">
        <v>0.56054499999999996</v>
      </c>
      <c r="CW130">
        <v>0</v>
      </c>
      <c r="CX130">
        <v>0.56054499999999996</v>
      </c>
      <c r="CY130">
        <v>0.56054499999999996</v>
      </c>
      <c r="CZ130">
        <v>0.56054499999999996</v>
      </c>
      <c r="DA130">
        <v>0.56054499999999996</v>
      </c>
      <c r="DB130">
        <v>0.56054499999999996</v>
      </c>
      <c r="DC130">
        <v>0.56054499999999996</v>
      </c>
      <c r="DD130">
        <v>0.56054499999999996</v>
      </c>
      <c r="DE130">
        <v>0.56054499999999996</v>
      </c>
      <c r="DF130">
        <v>0.56054499999999996</v>
      </c>
      <c r="DG130">
        <v>2.1210900000000001</v>
      </c>
      <c r="DH130">
        <v>2.1210900000000001</v>
      </c>
      <c r="DI130">
        <v>2.1210900000000001</v>
      </c>
      <c r="DJ130">
        <v>2.1210900000000001</v>
      </c>
      <c r="DK130">
        <v>2.1210900000000001</v>
      </c>
      <c r="DL130">
        <v>2.1210900000000001</v>
      </c>
      <c r="DM130">
        <v>2.1210900000000001</v>
      </c>
      <c r="DN130">
        <v>0.56054499999999996</v>
      </c>
      <c r="DO130">
        <v>0.56054499999999996</v>
      </c>
      <c r="DP130">
        <v>0</v>
      </c>
      <c r="DQ130">
        <v>0</v>
      </c>
      <c r="DR130">
        <v>0</v>
      </c>
      <c r="DS130">
        <v>0</v>
      </c>
      <c r="DT130">
        <v>0</v>
      </c>
      <c r="DU130">
        <v>0</v>
      </c>
      <c r="DV130">
        <v>0</v>
      </c>
      <c r="DW130">
        <v>0</v>
      </c>
      <c r="DX130">
        <v>0</v>
      </c>
      <c r="DY130">
        <v>0</v>
      </c>
      <c r="DZ130">
        <v>0</v>
      </c>
      <c r="EA130">
        <v>0</v>
      </c>
      <c r="EB130">
        <v>0</v>
      </c>
      <c r="EC130">
        <v>0.18163599999999999</v>
      </c>
      <c r="ED130">
        <v>2.1210900000000001</v>
      </c>
      <c r="EE130">
        <v>2.1210900000000001</v>
      </c>
      <c r="EF130">
        <v>2.1210900000000001</v>
      </c>
      <c r="EG130">
        <v>2.1210900000000001</v>
      </c>
      <c r="EH130">
        <v>2.1210900000000001</v>
      </c>
      <c r="EI130">
        <v>2.1210900000000001</v>
      </c>
      <c r="EJ130">
        <v>2.1210900000000001</v>
      </c>
      <c r="EK130">
        <v>0.18163599999999999</v>
      </c>
      <c r="EL130">
        <v>0</v>
      </c>
      <c r="EM130">
        <v>0</v>
      </c>
      <c r="EN130">
        <v>0</v>
      </c>
      <c r="EO130">
        <v>0</v>
      </c>
      <c r="EP130">
        <v>0</v>
      </c>
      <c r="EQ130">
        <v>0</v>
      </c>
      <c r="ER130">
        <v>0</v>
      </c>
      <c r="ES130">
        <v>0</v>
      </c>
      <c r="ET130">
        <v>0</v>
      </c>
      <c r="EU130">
        <v>0</v>
      </c>
      <c r="EV130">
        <v>2.1210900000000001</v>
      </c>
      <c r="EW130">
        <v>2.1210900000000001</v>
      </c>
      <c r="EX130">
        <v>0</v>
      </c>
      <c r="EY130">
        <v>2.1210900000000001</v>
      </c>
      <c r="EZ130">
        <v>2.1210900000000001</v>
      </c>
    </row>
    <row r="131" spans="1:156" x14ac:dyDescent="0.35">
      <c r="A131">
        <v>0.56054499999999996</v>
      </c>
      <c r="B131">
        <v>0.56054499999999996</v>
      </c>
      <c r="C131">
        <v>0.56054499999999996</v>
      </c>
      <c r="D131">
        <v>0.56054499999999996</v>
      </c>
      <c r="E131">
        <v>0.56054499999999996</v>
      </c>
      <c r="F131">
        <v>0.56054499999999996</v>
      </c>
      <c r="G131">
        <v>0.56054499999999996</v>
      </c>
      <c r="H131">
        <v>0</v>
      </c>
      <c r="I131">
        <v>0.56054499999999996</v>
      </c>
      <c r="J131">
        <v>0.56054499999999996</v>
      </c>
      <c r="K131">
        <v>0.56054499999999996</v>
      </c>
      <c r="L131">
        <v>0.56054499999999996</v>
      </c>
      <c r="M131">
        <v>0.56054499999999996</v>
      </c>
      <c r="N131">
        <v>0.56054499999999996</v>
      </c>
      <c r="O131">
        <v>0.12109</v>
      </c>
      <c r="P131">
        <v>0.12109</v>
      </c>
      <c r="Q131">
        <v>0.12109</v>
      </c>
      <c r="R131">
        <v>0.56054499999999996</v>
      </c>
      <c r="S131">
        <v>0</v>
      </c>
      <c r="T131">
        <v>0.12109</v>
      </c>
      <c r="U131">
        <v>0.12109</v>
      </c>
      <c r="V131">
        <v>0</v>
      </c>
      <c r="W131">
        <v>0.01</v>
      </c>
      <c r="X131">
        <v>0.01</v>
      </c>
      <c r="Y131">
        <v>0.56054499999999996</v>
      </c>
      <c r="Z131">
        <v>0</v>
      </c>
      <c r="AA131">
        <v>0</v>
      </c>
      <c r="AB131">
        <v>0</v>
      </c>
      <c r="AC131">
        <v>0</v>
      </c>
      <c r="AD131">
        <v>0.56054499999999996</v>
      </c>
      <c r="AE131">
        <v>0.56054499999999996</v>
      </c>
      <c r="AF131">
        <v>0.56054499999999996</v>
      </c>
      <c r="AG131">
        <v>0.56054499999999996</v>
      </c>
      <c r="AH131">
        <v>0.56054499999999996</v>
      </c>
      <c r="AI131">
        <v>0.56054499999999996</v>
      </c>
      <c r="AJ131">
        <v>0.56054499999999996</v>
      </c>
      <c r="AK131">
        <v>0.56054499999999996</v>
      </c>
      <c r="AL131">
        <v>0.56054499999999996</v>
      </c>
      <c r="AM131">
        <v>0.56054499999999996</v>
      </c>
      <c r="AN131">
        <v>0.56054499999999996</v>
      </c>
      <c r="AO131">
        <v>0.56054499999999996</v>
      </c>
      <c r="AP131">
        <v>0.56054499999999996</v>
      </c>
      <c r="AQ131">
        <v>0.56054499999999996</v>
      </c>
      <c r="AR131">
        <v>0.56054499999999996</v>
      </c>
      <c r="AS131">
        <v>0.56054499999999996</v>
      </c>
      <c r="AT131">
        <v>0.56054499999999996</v>
      </c>
      <c r="AU131">
        <v>0.56054499999999996</v>
      </c>
      <c r="AV131">
        <v>0.56054499999999996</v>
      </c>
      <c r="AW131">
        <v>0.56054499999999996</v>
      </c>
      <c r="AX131">
        <v>0.56054499999999996</v>
      </c>
      <c r="AY131">
        <v>0.56054499999999996</v>
      </c>
      <c r="AZ131">
        <v>0.56054499999999996</v>
      </c>
      <c r="BA131">
        <v>0.56054499999999996</v>
      </c>
      <c r="BB131">
        <v>0.56054499999999996</v>
      </c>
      <c r="BC131">
        <v>0.56054499999999996</v>
      </c>
      <c r="BD131">
        <v>0.56054499999999996</v>
      </c>
      <c r="BE131">
        <v>0.56054499999999996</v>
      </c>
      <c r="BF131">
        <v>0.56054499999999996</v>
      </c>
      <c r="BG131">
        <v>0.56054499999999996</v>
      </c>
      <c r="BH131">
        <v>0.56054499999999996</v>
      </c>
      <c r="BI131">
        <v>0.56054499999999996</v>
      </c>
      <c r="BJ131">
        <v>0.56054499999999996</v>
      </c>
      <c r="BK131">
        <v>0.56054499999999996</v>
      </c>
      <c r="BL131">
        <v>0.56054499999999996</v>
      </c>
      <c r="BM131">
        <v>0.56054499999999996</v>
      </c>
      <c r="BN131">
        <v>0.56054499999999996</v>
      </c>
      <c r="BO131">
        <v>0.56054499999999996</v>
      </c>
      <c r="BP131">
        <v>0.56054499999999996</v>
      </c>
      <c r="BQ131">
        <v>2.1210900000000001</v>
      </c>
      <c r="BR131">
        <v>2.1210900000000001</v>
      </c>
      <c r="BS131">
        <v>2.1210900000000001</v>
      </c>
      <c r="BT131">
        <v>2.1210900000000001</v>
      </c>
      <c r="BU131">
        <v>2.1210900000000001</v>
      </c>
      <c r="BV131">
        <v>2.1210900000000001</v>
      </c>
      <c r="BW131">
        <v>2.1210900000000001</v>
      </c>
      <c r="BX131">
        <v>2.1210900000000001</v>
      </c>
      <c r="BY131">
        <v>2.1210900000000001</v>
      </c>
      <c r="BZ131">
        <v>2.1210900000000001</v>
      </c>
      <c r="CA131">
        <v>0</v>
      </c>
      <c r="CB131">
        <v>0</v>
      </c>
      <c r="CC131">
        <v>0.56054499999999996</v>
      </c>
      <c r="CD131">
        <v>0</v>
      </c>
      <c r="CE131">
        <v>0.56054499999999996</v>
      </c>
      <c r="CF131">
        <v>0.56054499999999996</v>
      </c>
      <c r="CG131">
        <v>0.56054499999999996</v>
      </c>
      <c r="CH131">
        <v>0.56054499999999996</v>
      </c>
      <c r="CI131">
        <v>0.56054499999999996</v>
      </c>
      <c r="CJ131">
        <v>0.56054499999999996</v>
      </c>
      <c r="CK131">
        <v>0.56054499999999996</v>
      </c>
      <c r="CL131">
        <v>0.56054499999999996</v>
      </c>
      <c r="CM131">
        <v>0.56054499999999996</v>
      </c>
      <c r="CN131">
        <v>0.56054499999999996</v>
      </c>
      <c r="CO131">
        <v>0.56054499999999996</v>
      </c>
      <c r="CP131">
        <v>0.56054499999999996</v>
      </c>
      <c r="CQ131">
        <v>0.56054499999999996</v>
      </c>
      <c r="CR131">
        <v>0.56054499999999996</v>
      </c>
      <c r="CS131">
        <v>0.56054499999999996</v>
      </c>
      <c r="CT131">
        <v>0.56054499999999996</v>
      </c>
      <c r="CU131">
        <v>0.56054499999999996</v>
      </c>
      <c r="CV131">
        <v>0.56054499999999996</v>
      </c>
      <c r="CW131">
        <v>0</v>
      </c>
      <c r="CX131">
        <v>0.56054499999999996</v>
      </c>
      <c r="CY131">
        <v>0.56054499999999996</v>
      </c>
      <c r="CZ131">
        <v>0.56054499999999996</v>
      </c>
      <c r="DA131">
        <v>0.56054499999999996</v>
      </c>
      <c r="DB131">
        <v>0.56054499999999996</v>
      </c>
      <c r="DC131">
        <v>0.56054499999999996</v>
      </c>
      <c r="DD131">
        <v>0.56054499999999996</v>
      </c>
      <c r="DE131">
        <v>0.56054499999999996</v>
      </c>
      <c r="DF131">
        <v>0.56054499999999996</v>
      </c>
      <c r="DG131">
        <v>0</v>
      </c>
      <c r="DH131">
        <v>0.56054499999999996</v>
      </c>
      <c r="DI131">
        <v>2.1210900000000001</v>
      </c>
      <c r="DJ131">
        <v>2.1210900000000001</v>
      </c>
      <c r="DK131">
        <v>2.1210900000000001</v>
      </c>
      <c r="DL131">
        <v>2.1210900000000001</v>
      </c>
      <c r="DM131">
        <v>2.1210900000000001</v>
      </c>
      <c r="DN131">
        <v>2.1210900000000001</v>
      </c>
      <c r="DO131">
        <v>0.56054499999999996</v>
      </c>
      <c r="DP131">
        <v>0</v>
      </c>
      <c r="DQ131">
        <v>0</v>
      </c>
      <c r="DR131">
        <v>0</v>
      </c>
      <c r="DS131">
        <v>0</v>
      </c>
      <c r="DT131">
        <v>0</v>
      </c>
      <c r="DU131">
        <v>0</v>
      </c>
      <c r="DV131">
        <v>0</v>
      </c>
      <c r="DW131">
        <v>0</v>
      </c>
      <c r="DX131">
        <v>0</v>
      </c>
      <c r="DY131">
        <v>0</v>
      </c>
      <c r="DZ131">
        <v>0</v>
      </c>
      <c r="EA131">
        <v>0</v>
      </c>
      <c r="EB131">
        <v>0</v>
      </c>
      <c r="EC131">
        <v>2.1210900000000001</v>
      </c>
      <c r="ED131">
        <v>2.1210900000000001</v>
      </c>
      <c r="EE131">
        <v>2.1210900000000001</v>
      </c>
      <c r="EF131">
        <v>2.1210900000000001</v>
      </c>
      <c r="EG131">
        <v>2.1210900000000001</v>
      </c>
      <c r="EH131">
        <v>2.1210900000000001</v>
      </c>
      <c r="EI131">
        <v>2.1210900000000001</v>
      </c>
      <c r="EJ131">
        <v>2.1210900000000001</v>
      </c>
      <c r="EK131">
        <v>0.18163599999999999</v>
      </c>
      <c r="EL131">
        <v>0</v>
      </c>
      <c r="EM131">
        <v>0</v>
      </c>
      <c r="EN131">
        <v>0</v>
      </c>
      <c r="EO131">
        <v>0</v>
      </c>
      <c r="EP131">
        <v>0</v>
      </c>
      <c r="EQ131">
        <v>0</v>
      </c>
      <c r="ER131">
        <v>0</v>
      </c>
      <c r="ES131">
        <v>0</v>
      </c>
      <c r="ET131">
        <v>0</v>
      </c>
      <c r="EU131">
        <v>0</v>
      </c>
      <c r="EV131">
        <v>0</v>
      </c>
      <c r="EW131">
        <v>0</v>
      </c>
      <c r="EX131">
        <v>0</v>
      </c>
      <c r="EY131">
        <v>2.1210900000000001</v>
      </c>
      <c r="EZ131">
        <v>2.1210900000000001</v>
      </c>
    </row>
    <row r="132" spans="1:156" x14ac:dyDescent="0.35">
      <c r="A132">
        <v>0.12109</v>
      </c>
      <c r="B132">
        <v>0.56054499999999996</v>
      </c>
      <c r="C132">
        <v>0.56054499999999996</v>
      </c>
      <c r="D132">
        <v>0.56054499999999996</v>
      </c>
      <c r="E132">
        <v>0.56054499999999996</v>
      </c>
      <c r="F132">
        <v>0.56054499999999996</v>
      </c>
      <c r="G132">
        <v>0.56054499999999996</v>
      </c>
      <c r="H132">
        <v>0.56054499999999996</v>
      </c>
      <c r="I132">
        <v>0.56054499999999996</v>
      </c>
      <c r="J132">
        <v>0.56054499999999996</v>
      </c>
      <c r="K132">
        <v>0.56054499999999996</v>
      </c>
      <c r="L132">
        <v>0.56054499999999996</v>
      </c>
      <c r="M132">
        <v>0.56054499999999996</v>
      </c>
      <c r="N132">
        <v>0.56054499999999996</v>
      </c>
      <c r="O132">
        <v>0.12109</v>
      </c>
      <c r="P132">
        <v>0.12109</v>
      </c>
      <c r="Q132">
        <v>0.12109</v>
      </c>
      <c r="R132">
        <v>0.56054499999999996</v>
      </c>
      <c r="S132">
        <v>0.56054499999999996</v>
      </c>
      <c r="T132">
        <v>0.56054499999999996</v>
      </c>
      <c r="U132">
        <v>0.56054499999999996</v>
      </c>
      <c r="V132">
        <v>0</v>
      </c>
      <c r="W132">
        <v>0.56054499999999996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0.56054499999999996</v>
      </c>
      <c r="AE132">
        <v>0.56054499999999996</v>
      </c>
      <c r="AF132">
        <v>0.56054499999999996</v>
      </c>
      <c r="AG132">
        <v>0.56054499999999996</v>
      </c>
      <c r="AH132">
        <v>0.56054499999999996</v>
      </c>
      <c r="AI132">
        <v>0.56054499999999996</v>
      </c>
      <c r="AJ132">
        <v>0.56054499999999996</v>
      </c>
      <c r="AK132">
        <v>0.56054499999999996</v>
      </c>
      <c r="AL132">
        <v>0.56054499999999996</v>
      </c>
      <c r="AM132">
        <v>0.56054499999999996</v>
      </c>
      <c r="AN132">
        <v>0.56054499999999996</v>
      </c>
      <c r="AO132">
        <v>0.56054499999999996</v>
      </c>
      <c r="AP132">
        <v>0.56054499999999996</v>
      </c>
      <c r="AQ132">
        <v>0.56054499999999996</v>
      </c>
      <c r="AR132">
        <v>0.56054499999999996</v>
      </c>
      <c r="AS132">
        <v>0.56054499999999996</v>
      </c>
      <c r="AT132">
        <v>0.56054499999999996</v>
      </c>
      <c r="AU132">
        <v>0.56054499999999996</v>
      </c>
      <c r="AV132">
        <v>0.56054499999999996</v>
      </c>
      <c r="AW132">
        <v>0.56054499999999996</v>
      </c>
      <c r="AX132">
        <v>0.56054499999999996</v>
      </c>
      <c r="AY132">
        <v>0.56054499999999996</v>
      </c>
      <c r="AZ132">
        <v>0.56054499999999996</v>
      </c>
      <c r="BA132">
        <v>0.56054499999999996</v>
      </c>
      <c r="BB132">
        <v>0.56054499999999996</v>
      </c>
      <c r="BC132">
        <v>0.56054499999999996</v>
      </c>
      <c r="BD132">
        <v>0.56054499999999996</v>
      </c>
      <c r="BE132">
        <v>2.1210900000000001</v>
      </c>
      <c r="BF132">
        <v>2.1210900000000001</v>
      </c>
      <c r="BG132">
        <v>2.1210900000000001</v>
      </c>
      <c r="BH132">
        <v>2.1210900000000001</v>
      </c>
      <c r="BI132">
        <v>0.56054499999999996</v>
      </c>
      <c r="BJ132">
        <v>0.56054499999999996</v>
      </c>
      <c r="BK132">
        <v>0.56054499999999996</v>
      </c>
      <c r="BL132">
        <v>0.56054499999999996</v>
      </c>
      <c r="BM132">
        <v>0.56054499999999996</v>
      </c>
      <c r="BN132">
        <v>0.56054499999999996</v>
      </c>
      <c r="BO132">
        <v>0.56054499999999996</v>
      </c>
      <c r="BP132">
        <v>0.56054499999999996</v>
      </c>
      <c r="BQ132">
        <v>2.1210900000000001</v>
      </c>
      <c r="BR132">
        <v>2.1210900000000001</v>
      </c>
      <c r="BS132">
        <v>2.1210900000000001</v>
      </c>
      <c r="BT132">
        <v>2.1210900000000001</v>
      </c>
      <c r="BU132">
        <v>2.1210900000000001</v>
      </c>
      <c r="BV132">
        <v>2.1210900000000001</v>
      </c>
      <c r="BW132">
        <v>2.1210900000000001</v>
      </c>
      <c r="BX132">
        <v>2.1210900000000001</v>
      </c>
      <c r="BY132">
        <v>2.1210900000000001</v>
      </c>
      <c r="BZ132">
        <v>2.1210900000000001</v>
      </c>
      <c r="CA132">
        <v>0</v>
      </c>
      <c r="CB132">
        <v>2.1210900000000001</v>
      </c>
      <c r="CC132">
        <v>2.1210900000000001</v>
      </c>
      <c r="CD132">
        <v>0.56054499999999996</v>
      </c>
      <c r="CE132">
        <v>0</v>
      </c>
      <c r="CF132">
        <v>0.56054499999999996</v>
      </c>
      <c r="CG132">
        <v>0.56054499999999996</v>
      </c>
      <c r="CH132">
        <v>0.56054499999999996</v>
      </c>
      <c r="CI132">
        <v>0.56054499999999996</v>
      </c>
      <c r="CJ132">
        <v>0.56054499999999996</v>
      </c>
      <c r="CK132">
        <v>0.56054499999999996</v>
      </c>
      <c r="CL132">
        <v>0.56054499999999996</v>
      </c>
      <c r="CM132">
        <v>0.56054499999999996</v>
      </c>
      <c r="CN132">
        <v>0.56054499999999996</v>
      </c>
      <c r="CO132">
        <v>0.56054499999999996</v>
      </c>
      <c r="CP132">
        <v>0.56054499999999996</v>
      </c>
      <c r="CQ132">
        <v>0.56054499999999996</v>
      </c>
      <c r="CR132">
        <v>0.56054499999999996</v>
      </c>
      <c r="CS132">
        <v>0.56054499999999996</v>
      </c>
      <c r="CT132">
        <v>0.56054499999999996</v>
      </c>
      <c r="CU132">
        <v>0.56054499999999996</v>
      </c>
      <c r="CV132">
        <v>0.56054499999999996</v>
      </c>
      <c r="CW132">
        <v>0.56054499999999996</v>
      </c>
      <c r="CX132">
        <v>0</v>
      </c>
      <c r="CY132">
        <v>0.56054499999999996</v>
      </c>
      <c r="CZ132">
        <v>0.56054499999999996</v>
      </c>
      <c r="DA132">
        <v>0.56054499999999996</v>
      </c>
      <c r="DB132">
        <v>0.56054499999999996</v>
      </c>
      <c r="DC132">
        <v>0.56054499999999996</v>
      </c>
      <c r="DD132">
        <v>0.56054499999999996</v>
      </c>
      <c r="DE132">
        <v>0.56054499999999996</v>
      </c>
      <c r="DF132">
        <v>0.56054499999999996</v>
      </c>
      <c r="DG132">
        <v>0.56054499999999996</v>
      </c>
      <c r="DH132">
        <v>0.12109</v>
      </c>
      <c r="DI132">
        <v>0</v>
      </c>
      <c r="DJ132">
        <v>0.12109</v>
      </c>
      <c r="DK132">
        <v>2.1210900000000001</v>
      </c>
      <c r="DL132">
        <v>2.1210900000000001</v>
      </c>
      <c r="DM132">
        <v>2.1210900000000001</v>
      </c>
      <c r="DN132">
        <v>2.1210900000000001</v>
      </c>
      <c r="DO132">
        <v>2.1210900000000001</v>
      </c>
      <c r="DP132">
        <v>0</v>
      </c>
      <c r="DQ132">
        <v>0</v>
      </c>
      <c r="DR132">
        <v>0</v>
      </c>
      <c r="DS132">
        <v>0</v>
      </c>
      <c r="DT132">
        <v>0</v>
      </c>
      <c r="DU132">
        <v>0</v>
      </c>
      <c r="DV132">
        <v>0</v>
      </c>
      <c r="DW132">
        <v>0</v>
      </c>
      <c r="DX132">
        <v>0</v>
      </c>
      <c r="DY132">
        <v>0</v>
      </c>
      <c r="DZ132">
        <v>0</v>
      </c>
      <c r="EA132">
        <v>0</v>
      </c>
      <c r="EB132">
        <v>0</v>
      </c>
      <c r="EC132">
        <v>0.12109</v>
      </c>
      <c r="ED132">
        <v>2.1210900000000001</v>
      </c>
      <c r="EE132">
        <v>2.1210900000000001</v>
      </c>
      <c r="EF132">
        <v>2.1210900000000001</v>
      </c>
      <c r="EG132">
        <v>2.1210900000000001</v>
      </c>
      <c r="EH132">
        <v>2.1210900000000001</v>
      </c>
      <c r="EI132">
        <v>2.1210900000000001</v>
      </c>
      <c r="EJ132">
        <v>2.1210900000000001</v>
      </c>
      <c r="EK132">
        <v>2.1210900000000001</v>
      </c>
      <c r="EL132">
        <v>2.1210900000000001</v>
      </c>
      <c r="EM132">
        <v>0</v>
      </c>
      <c r="EN132">
        <v>0</v>
      </c>
      <c r="EO132">
        <v>0</v>
      </c>
      <c r="EP132">
        <v>0</v>
      </c>
      <c r="EQ132">
        <v>0</v>
      </c>
      <c r="ER132">
        <v>0</v>
      </c>
      <c r="ES132">
        <v>0</v>
      </c>
      <c r="ET132">
        <v>0</v>
      </c>
      <c r="EU132">
        <v>0</v>
      </c>
      <c r="EV132">
        <v>0</v>
      </c>
      <c r="EW132">
        <v>0</v>
      </c>
      <c r="EX132">
        <v>0</v>
      </c>
      <c r="EY132">
        <v>2.1210900000000001</v>
      </c>
      <c r="EZ132">
        <v>2.1210900000000001</v>
      </c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CB8DF-E0E7-44C2-B5ED-AFD205FE7EC9}">
  <dimension ref="A1:EZ132"/>
  <sheetViews>
    <sheetView topLeftCell="A91" workbookViewId="0">
      <selection activeCell="E19" sqref="E19"/>
    </sheetView>
  </sheetViews>
  <sheetFormatPr defaultRowHeight="14.15" x14ac:dyDescent="0.35"/>
  <sheetData>
    <row r="1" spans="1:156" x14ac:dyDescent="0.35">
      <c r="A1">
        <v>0</v>
      </c>
      <c r="B1">
        <v>0</v>
      </c>
      <c r="C1">
        <v>0</v>
      </c>
      <c r="D1">
        <v>0</v>
      </c>
      <c r="E1">
        <v>0</v>
      </c>
      <c r="F1">
        <v>4.5</v>
      </c>
      <c r="G1">
        <v>4.5</v>
      </c>
      <c r="H1">
        <v>4.5</v>
      </c>
      <c r="I1">
        <v>4.5</v>
      </c>
      <c r="J1">
        <v>4.5</v>
      </c>
      <c r="K1">
        <v>0</v>
      </c>
      <c r="L1">
        <v>0</v>
      </c>
      <c r="M1">
        <v>0</v>
      </c>
      <c r="N1">
        <v>0</v>
      </c>
      <c r="O1">
        <v>0</v>
      </c>
      <c r="P1">
        <v>0.32081599999999999</v>
      </c>
      <c r="Q1">
        <v>0</v>
      </c>
      <c r="R1">
        <v>4.5</v>
      </c>
      <c r="S1">
        <v>4.5</v>
      </c>
      <c r="T1">
        <v>4.5</v>
      </c>
      <c r="U1">
        <v>0.32081599999999999</v>
      </c>
      <c r="V1">
        <v>0.32081599999999999</v>
      </c>
      <c r="W1">
        <v>0.32081599999999999</v>
      </c>
      <c r="X1">
        <v>0.32081599999999999</v>
      </c>
      <c r="Y1">
        <v>4.5</v>
      </c>
      <c r="Z1">
        <v>4.5</v>
      </c>
      <c r="AA1">
        <v>4.5</v>
      </c>
      <c r="AB1">
        <v>4.5</v>
      </c>
      <c r="AC1">
        <v>4.5</v>
      </c>
      <c r="AD1">
        <v>4.5</v>
      </c>
      <c r="AE1">
        <v>4.5</v>
      </c>
      <c r="AF1">
        <v>4.5</v>
      </c>
      <c r="AG1">
        <v>4.5</v>
      </c>
      <c r="AH1">
        <v>0</v>
      </c>
      <c r="AI1">
        <v>4.5</v>
      </c>
      <c r="AJ1">
        <v>4.5</v>
      </c>
      <c r="AK1">
        <v>4.5</v>
      </c>
      <c r="AL1">
        <v>4.5</v>
      </c>
      <c r="AM1">
        <v>4.5</v>
      </c>
      <c r="AN1">
        <v>4.5</v>
      </c>
      <c r="AO1">
        <v>4.5</v>
      </c>
      <c r="AP1">
        <v>4.5</v>
      </c>
      <c r="AQ1">
        <v>4.5</v>
      </c>
      <c r="AR1">
        <v>4.5</v>
      </c>
      <c r="AS1">
        <v>4.5</v>
      </c>
      <c r="AT1">
        <v>4.5</v>
      </c>
      <c r="AU1">
        <v>4.5</v>
      </c>
      <c r="AV1">
        <v>4.5</v>
      </c>
      <c r="AW1">
        <v>4.5</v>
      </c>
      <c r="AX1">
        <v>4.5</v>
      </c>
      <c r="AY1">
        <v>4.5</v>
      </c>
      <c r="AZ1">
        <v>4.5</v>
      </c>
      <c r="BA1">
        <v>4.5</v>
      </c>
      <c r="BB1">
        <v>4.5</v>
      </c>
      <c r="BC1">
        <v>4.5</v>
      </c>
      <c r="BD1">
        <v>4.5</v>
      </c>
      <c r="BE1">
        <v>4.5</v>
      </c>
      <c r="BF1">
        <v>4.5</v>
      </c>
      <c r="BG1">
        <v>0</v>
      </c>
      <c r="BH1">
        <v>2.1208200000000001</v>
      </c>
      <c r="BI1">
        <v>2.1208200000000001</v>
      </c>
      <c r="BJ1">
        <v>2.1208200000000001</v>
      </c>
      <c r="BK1">
        <v>0</v>
      </c>
      <c r="BL1">
        <v>2.1208200000000001</v>
      </c>
      <c r="BM1">
        <v>0</v>
      </c>
      <c r="BN1">
        <v>0</v>
      </c>
      <c r="BO1">
        <v>0</v>
      </c>
      <c r="BP1">
        <v>0</v>
      </c>
      <c r="BQ1">
        <v>0</v>
      </c>
      <c r="BR1">
        <v>0</v>
      </c>
      <c r="BS1">
        <v>0</v>
      </c>
      <c r="BT1">
        <v>0</v>
      </c>
      <c r="BU1">
        <v>0</v>
      </c>
      <c r="BV1">
        <v>0</v>
      </c>
      <c r="BW1">
        <v>0</v>
      </c>
      <c r="BX1">
        <v>0</v>
      </c>
      <c r="BY1">
        <v>0</v>
      </c>
      <c r="BZ1">
        <v>2.1208200000000001</v>
      </c>
      <c r="CA1">
        <v>0</v>
      </c>
      <c r="CB1">
        <v>0</v>
      </c>
      <c r="CC1">
        <v>0</v>
      </c>
      <c r="CD1">
        <v>0</v>
      </c>
      <c r="CE1">
        <v>0</v>
      </c>
      <c r="CF1">
        <v>0</v>
      </c>
      <c r="CG1">
        <v>0</v>
      </c>
      <c r="CH1">
        <v>0</v>
      </c>
      <c r="CI1">
        <v>0</v>
      </c>
      <c r="CJ1">
        <v>0</v>
      </c>
      <c r="CK1">
        <v>0</v>
      </c>
      <c r="CL1">
        <v>0</v>
      </c>
      <c r="CM1">
        <v>0</v>
      </c>
      <c r="CN1">
        <v>0</v>
      </c>
      <c r="CO1">
        <v>0</v>
      </c>
      <c r="CP1">
        <v>0</v>
      </c>
      <c r="CQ1">
        <v>0</v>
      </c>
      <c r="CR1">
        <v>0</v>
      </c>
      <c r="CS1">
        <v>0</v>
      </c>
      <c r="CT1">
        <v>0</v>
      </c>
      <c r="CU1">
        <v>0</v>
      </c>
      <c r="CV1">
        <v>0</v>
      </c>
      <c r="CW1">
        <v>0</v>
      </c>
      <c r="CX1">
        <v>0</v>
      </c>
      <c r="CY1">
        <v>0</v>
      </c>
      <c r="CZ1">
        <v>0</v>
      </c>
      <c r="DA1">
        <v>0</v>
      </c>
      <c r="DB1">
        <v>0</v>
      </c>
      <c r="DC1">
        <v>0</v>
      </c>
      <c r="DD1">
        <v>0</v>
      </c>
      <c r="DE1">
        <v>0</v>
      </c>
      <c r="DF1">
        <v>0</v>
      </c>
      <c r="DG1">
        <v>0</v>
      </c>
      <c r="DH1">
        <v>0</v>
      </c>
      <c r="DI1">
        <v>0</v>
      </c>
      <c r="DJ1">
        <v>0</v>
      </c>
      <c r="DK1">
        <v>0</v>
      </c>
      <c r="DL1">
        <v>0</v>
      </c>
      <c r="DM1">
        <v>0</v>
      </c>
      <c r="DN1">
        <v>0</v>
      </c>
      <c r="DO1">
        <v>0</v>
      </c>
      <c r="DP1">
        <v>0</v>
      </c>
      <c r="DQ1">
        <v>0</v>
      </c>
      <c r="DR1">
        <v>0</v>
      </c>
      <c r="DS1">
        <v>0</v>
      </c>
      <c r="DT1">
        <v>0</v>
      </c>
      <c r="DU1">
        <v>0</v>
      </c>
      <c r="DV1">
        <v>0</v>
      </c>
      <c r="DW1">
        <v>0</v>
      </c>
      <c r="DX1">
        <v>0</v>
      </c>
      <c r="DY1">
        <v>0</v>
      </c>
      <c r="DZ1">
        <v>0</v>
      </c>
      <c r="EA1">
        <v>0</v>
      </c>
      <c r="EB1">
        <v>0</v>
      </c>
      <c r="EC1">
        <v>0</v>
      </c>
      <c r="ED1">
        <v>0</v>
      </c>
      <c r="EE1">
        <v>0</v>
      </c>
      <c r="EF1">
        <v>0</v>
      </c>
      <c r="EG1">
        <v>0</v>
      </c>
      <c r="EH1">
        <v>0</v>
      </c>
      <c r="EI1">
        <v>0</v>
      </c>
      <c r="EJ1">
        <v>0</v>
      </c>
      <c r="EK1">
        <v>0</v>
      </c>
      <c r="EL1">
        <v>0</v>
      </c>
      <c r="EM1">
        <v>0</v>
      </c>
      <c r="EN1">
        <v>0</v>
      </c>
      <c r="EO1">
        <v>0</v>
      </c>
      <c r="EP1">
        <v>0</v>
      </c>
      <c r="EQ1">
        <v>0</v>
      </c>
      <c r="ER1">
        <v>0</v>
      </c>
      <c r="ES1">
        <v>0</v>
      </c>
      <c r="ET1">
        <v>0</v>
      </c>
      <c r="EU1">
        <v>0</v>
      </c>
      <c r="EV1">
        <v>0</v>
      </c>
      <c r="EW1">
        <v>0</v>
      </c>
      <c r="EX1">
        <v>0</v>
      </c>
      <c r="EY1">
        <v>0</v>
      </c>
      <c r="EZ1">
        <v>0</v>
      </c>
    </row>
    <row r="2" spans="1:156" x14ac:dyDescent="0.35">
      <c r="A2">
        <v>0</v>
      </c>
      <c r="B2">
        <v>0</v>
      </c>
      <c r="C2">
        <v>0</v>
      </c>
      <c r="D2">
        <v>0</v>
      </c>
      <c r="E2">
        <v>0</v>
      </c>
      <c r="F2">
        <v>0</v>
      </c>
      <c r="G2">
        <v>4.5</v>
      </c>
      <c r="H2">
        <v>4.5</v>
      </c>
      <c r="I2">
        <v>4.5</v>
      </c>
      <c r="J2">
        <v>4.5</v>
      </c>
      <c r="K2">
        <v>0.181225</v>
      </c>
      <c r="L2">
        <v>0</v>
      </c>
      <c r="M2">
        <v>0</v>
      </c>
      <c r="N2">
        <v>0</v>
      </c>
      <c r="O2">
        <v>0</v>
      </c>
      <c r="P2">
        <v>0.32081599999999999</v>
      </c>
      <c r="Q2">
        <v>0</v>
      </c>
      <c r="R2">
        <v>0</v>
      </c>
      <c r="S2">
        <v>4.5</v>
      </c>
      <c r="T2">
        <v>0.32081599999999999</v>
      </c>
      <c r="U2">
        <v>0.32081599999999999</v>
      </c>
      <c r="V2">
        <v>0.32081599999999999</v>
      </c>
      <c r="W2">
        <v>0.32081599999999999</v>
      </c>
      <c r="X2">
        <v>0.32081599999999999</v>
      </c>
      <c r="Y2">
        <v>0.32081599999999999</v>
      </c>
      <c r="Z2">
        <v>4.5</v>
      </c>
      <c r="AA2">
        <v>4.5</v>
      </c>
      <c r="AB2">
        <v>4.5</v>
      </c>
      <c r="AC2">
        <v>4.5</v>
      </c>
      <c r="AD2">
        <v>4.5</v>
      </c>
      <c r="AE2">
        <v>4.5</v>
      </c>
      <c r="AF2">
        <v>4.5</v>
      </c>
      <c r="AG2">
        <v>4.5</v>
      </c>
      <c r="AH2">
        <v>4.5</v>
      </c>
      <c r="AI2">
        <v>4.5</v>
      </c>
      <c r="AJ2">
        <v>4.5</v>
      </c>
      <c r="AK2">
        <v>4.5</v>
      </c>
      <c r="AL2">
        <v>4.5</v>
      </c>
      <c r="AM2">
        <v>4.5</v>
      </c>
      <c r="AN2">
        <v>4.5</v>
      </c>
      <c r="AO2">
        <v>4.5</v>
      </c>
      <c r="AP2">
        <v>4.5</v>
      </c>
      <c r="AQ2">
        <v>4.5</v>
      </c>
      <c r="AR2">
        <v>4.5</v>
      </c>
      <c r="AS2">
        <v>4.5</v>
      </c>
      <c r="AT2">
        <v>4.5</v>
      </c>
      <c r="AU2">
        <v>4.5</v>
      </c>
      <c r="AV2">
        <v>4.5</v>
      </c>
      <c r="AW2">
        <v>4.5</v>
      </c>
      <c r="AX2">
        <v>4.5</v>
      </c>
      <c r="AY2">
        <v>4.5</v>
      </c>
      <c r="AZ2">
        <v>4.5</v>
      </c>
      <c r="BA2">
        <v>4.5</v>
      </c>
      <c r="BB2">
        <v>4.5</v>
      </c>
      <c r="BC2">
        <v>4.5</v>
      </c>
      <c r="BD2">
        <v>4.5</v>
      </c>
      <c r="BE2">
        <v>4.5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2.1208200000000001</v>
      </c>
      <c r="BM2">
        <v>4.5</v>
      </c>
      <c r="BN2">
        <v>4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  <c r="DG2">
        <v>0</v>
      </c>
      <c r="DH2">
        <v>0</v>
      </c>
      <c r="DI2">
        <v>0</v>
      </c>
      <c r="DJ2">
        <v>0</v>
      </c>
      <c r="DK2">
        <v>0</v>
      </c>
      <c r="DL2">
        <v>0</v>
      </c>
      <c r="DM2">
        <v>0</v>
      </c>
      <c r="DN2">
        <v>0</v>
      </c>
      <c r="DO2">
        <v>0</v>
      </c>
      <c r="DP2">
        <v>0</v>
      </c>
      <c r="DQ2">
        <v>0</v>
      </c>
      <c r="DR2">
        <v>0</v>
      </c>
      <c r="DS2">
        <v>0</v>
      </c>
      <c r="DT2">
        <v>0</v>
      </c>
      <c r="DU2">
        <v>0</v>
      </c>
      <c r="DV2">
        <v>0</v>
      </c>
      <c r="DW2">
        <v>0</v>
      </c>
      <c r="DX2">
        <v>0</v>
      </c>
      <c r="DY2">
        <v>0</v>
      </c>
      <c r="DZ2">
        <v>0</v>
      </c>
      <c r="EA2">
        <v>0</v>
      </c>
      <c r="EB2">
        <v>0</v>
      </c>
      <c r="EC2">
        <v>0</v>
      </c>
      <c r="ED2">
        <v>0</v>
      </c>
      <c r="EE2">
        <v>0</v>
      </c>
      <c r="EF2">
        <v>0</v>
      </c>
      <c r="EG2">
        <v>0</v>
      </c>
      <c r="EH2">
        <v>0</v>
      </c>
      <c r="EI2">
        <v>0</v>
      </c>
      <c r="EJ2">
        <v>0</v>
      </c>
      <c r="EK2">
        <v>0</v>
      </c>
      <c r="EL2">
        <v>0</v>
      </c>
      <c r="EM2">
        <v>0</v>
      </c>
      <c r="EN2">
        <v>0</v>
      </c>
      <c r="EO2">
        <v>0</v>
      </c>
      <c r="EP2">
        <v>0</v>
      </c>
      <c r="EQ2">
        <v>0</v>
      </c>
      <c r="ER2">
        <v>0</v>
      </c>
      <c r="ES2">
        <v>0</v>
      </c>
      <c r="ET2">
        <v>0</v>
      </c>
      <c r="EU2">
        <v>0</v>
      </c>
      <c r="EV2">
        <v>0</v>
      </c>
      <c r="EW2">
        <v>0</v>
      </c>
      <c r="EX2">
        <v>0</v>
      </c>
      <c r="EY2">
        <v>0</v>
      </c>
      <c r="EZ2">
        <v>0</v>
      </c>
    </row>
    <row r="3" spans="1:156" x14ac:dyDescent="0.35">
      <c r="A3">
        <v>0</v>
      </c>
      <c r="B3">
        <v>0</v>
      </c>
      <c r="C3">
        <v>0</v>
      </c>
      <c r="D3">
        <v>0</v>
      </c>
      <c r="E3">
        <v>0</v>
      </c>
      <c r="F3">
        <v>4.5</v>
      </c>
      <c r="G3">
        <v>4.5</v>
      </c>
      <c r="H3">
        <v>4.5</v>
      </c>
      <c r="I3">
        <v>4.5</v>
      </c>
      <c r="J3">
        <v>0.32081599999999999</v>
      </c>
      <c r="K3">
        <v>2.1208200000000001</v>
      </c>
      <c r="L3">
        <v>0</v>
      </c>
      <c r="M3">
        <v>0</v>
      </c>
      <c r="N3">
        <v>0</v>
      </c>
      <c r="O3">
        <v>0.32081599999999999</v>
      </c>
      <c r="P3">
        <v>0.32081599999999999</v>
      </c>
      <c r="Q3">
        <v>0</v>
      </c>
      <c r="R3">
        <v>0</v>
      </c>
      <c r="S3">
        <v>4.5</v>
      </c>
      <c r="T3">
        <v>0.32081599999999999</v>
      </c>
      <c r="U3">
        <v>0.32081599999999999</v>
      </c>
      <c r="V3">
        <v>0.32081599999999999</v>
      </c>
      <c r="W3">
        <v>0.32081599999999999</v>
      </c>
      <c r="X3">
        <v>0.32081599999999999</v>
      </c>
      <c r="Y3">
        <v>0.32081599999999999</v>
      </c>
      <c r="Z3">
        <v>0.32081599999999999</v>
      </c>
      <c r="AA3">
        <v>4.5</v>
      </c>
      <c r="AB3">
        <v>4.5</v>
      </c>
      <c r="AC3">
        <v>4.5</v>
      </c>
      <c r="AD3">
        <v>4.5</v>
      </c>
      <c r="AE3">
        <v>4.5</v>
      </c>
      <c r="AF3">
        <v>4.5</v>
      </c>
      <c r="AG3">
        <v>4.5</v>
      </c>
      <c r="AH3">
        <v>4.5</v>
      </c>
      <c r="AI3">
        <v>4.5</v>
      </c>
      <c r="AJ3">
        <v>4.5</v>
      </c>
      <c r="AK3">
        <v>4.5</v>
      </c>
      <c r="AL3">
        <v>4.5</v>
      </c>
      <c r="AM3">
        <v>4.5</v>
      </c>
      <c r="AN3">
        <v>4.5</v>
      </c>
      <c r="AO3">
        <v>4.5</v>
      </c>
      <c r="AP3">
        <v>4.5</v>
      </c>
      <c r="AQ3">
        <v>4.5</v>
      </c>
      <c r="AR3">
        <v>4.5</v>
      </c>
      <c r="AS3">
        <v>4.5</v>
      </c>
      <c r="AT3">
        <v>4.5</v>
      </c>
      <c r="AU3">
        <v>4.5</v>
      </c>
      <c r="AV3">
        <v>4.5</v>
      </c>
      <c r="AW3">
        <v>4.5</v>
      </c>
      <c r="AX3">
        <v>4.5</v>
      </c>
      <c r="AY3">
        <v>4.5</v>
      </c>
      <c r="AZ3">
        <v>4.5</v>
      </c>
      <c r="BA3">
        <v>0.32081599999999999</v>
      </c>
      <c r="BB3">
        <v>4.5</v>
      </c>
      <c r="BC3">
        <v>0.32081599999999999</v>
      </c>
      <c r="BD3">
        <v>4.5</v>
      </c>
      <c r="BE3">
        <v>4.5</v>
      </c>
      <c r="BF3">
        <v>2.1208200000000001</v>
      </c>
      <c r="BG3">
        <v>2.1208200000000001</v>
      </c>
      <c r="BH3">
        <v>0</v>
      </c>
      <c r="BI3">
        <v>0</v>
      </c>
      <c r="BJ3">
        <v>0</v>
      </c>
      <c r="BK3">
        <v>0</v>
      </c>
      <c r="BL3">
        <v>4.5</v>
      </c>
      <c r="BM3">
        <v>4.5</v>
      </c>
      <c r="BN3">
        <v>4.5</v>
      </c>
      <c r="BO3">
        <v>4.5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0</v>
      </c>
      <c r="DN3">
        <v>0</v>
      </c>
      <c r="DO3">
        <v>0</v>
      </c>
      <c r="DP3">
        <v>0</v>
      </c>
      <c r="DQ3">
        <v>0</v>
      </c>
      <c r="DR3">
        <v>0</v>
      </c>
      <c r="DS3">
        <v>0</v>
      </c>
      <c r="DT3">
        <v>0</v>
      </c>
      <c r="DU3">
        <v>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0</v>
      </c>
      <c r="ED3">
        <v>0</v>
      </c>
      <c r="EE3">
        <v>0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0</v>
      </c>
      <c r="EP3">
        <v>0</v>
      </c>
      <c r="EQ3">
        <v>0</v>
      </c>
      <c r="ER3">
        <v>0</v>
      </c>
      <c r="ES3">
        <v>0</v>
      </c>
      <c r="ET3">
        <v>0</v>
      </c>
      <c r="EU3">
        <v>0</v>
      </c>
      <c r="EV3">
        <v>0</v>
      </c>
      <c r="EW3">
        <v>0</v>
      </c>
      <c r="EX3">
        <v>0</v>
      </c>
      <c r="EY3">
        <v>0</v>
      </c>
      <c r="EZ3">
        <v>0</v>
      </c>
    </row>
    <row r="4" spans="1:156" x14ac:dyDescent="0.35">
      <c r="A4">
        <v>0</v>
      </c>
      <c r="B4">
        <v>0</v>
      </c>
      <c r="C4">
        <v>0</v>
      </c>
      <c r="D4">
        <v>4.5</v>
      </c>
      <c r="E4">
        <v>4.5</v>
      </c>
      <c r="F4">
        <v>4.5</v>
      </c>
      <c r="G4">
        <v>4.5</v>
      </c>
      <c r="H4">
        <v>4.5</v>
      </c>
      <c r="I4">
        <v>4.5</v>
      </c>
      <c r="J4">
        <v>0.32081599999999999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4.5</v>
      </c>
      <c r="T4">
        <v>0</v>
      </c>
      <c r="U4">
        <v>0.32081599999999999</v>
      </c>
      <c r="V4">
        <v>2.1208200000000001</v>
      </c>
      <c r="W4">
        <v>0.32081599999999999</v>
      </c>
      <c r="X4">
        <v>0.32081599999999999</v>
      </c>
      <c r="Y4">
        <v>0.32081599999999999</v>
      </c>
      <c r="Z4">
        <v>4.5</v>
      </c>
      <c r="AA4">
        <v>4.5</v>
      </c>
      <c r="AB4">
        <v>4.5</v>
      </c>
      <c r="AC4">
        <v>4.5</v>
      </c>
      <c r="AD4">
        <v>4.5</v>
      </c>
      <c r="AE4">
        <v>4.5</v>
      </c>
      <c r="AF4">
        <v>4.5</v>
      </c>
      <c r="AG4">
        <v>4.5</v>
      </c>
      <c r="AH4">
        <v>4.5</v>
      </c>
      <c r="AI4">
        <v>4.5</v>
      </c>
      <c r="AJ4">
        <v>4.5</v>
      </c>
      <c r="AK4">
        <v>4.5</v>
      </c>
      <c r="AL4">
        <v>4.5</v>
      </c>
      <c r="AM4">
        <v>4.5</v>
      </c>
      <c r="AN4">
        <v>4.5</v>
      </c>
      <c r="AO4">
        <v>4.5</v>
      </c>
      <c r="AP4">
        <v>4.5</v>
      </c>
      <c r="AQ4">
        <v>4.5</v>
      </c>
      <c r="AR4">
        <v>4.5</v>
      </c>
      <c r="AS4">
        <v>4.5</v>
      </c>
      <c r="AT4">
        <v>4.5</v>
      </c>
      <c r="AU4">
        <v>4.5</v>
      </c>
      <c r="AV4">
        <v>4.5</v>
      </c>
      <c r="AW4">
        <v>4.5</v>
      </c>
      <c r="AX4">
        <v>4.5</v>
      </c>
      <c r="AY4">
        <v>4.5</v>
      </c>
      <c r="AZ4">
        <v>0.32081599999999999</v>
      </c>
      <c r="BA4">
        <v>0.32081599999999999</v>
      </c>
      <c r="BB4">
        <v>0.32081599999999999</v>
      </c>
      <c r="BC4">
        <v>4.5</v>
      </c>
      <c r="BD4">
        <v>4.5</v>
      </c>
      <c r="BE4">
        <v>4.5</v>
      </c>
      <c r="BF4">
        <v>2.1208200000000001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4.5</v>
      </c>
      <c r="BN4">
        <v>4.5</v>
      </c>
      <c r="BO4">
        <v>4.5</v>
      </c>
      <c r="BP4">
        <v>4.5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0</v>
      </c>
      <c r="DQ4">
        <v>0</v>
      </c>
      <c r="DR4">
        <v>0</v>
      </c>
      <c r="DS4">
        <v>0</v>
      </c>
      <c r="DT4">
        <v>0</v>
      </c>
      <c r="DU4">
        <v>0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>
        <v>0</v>
      </c>
      <c r="EQ4">
        <v>0</v>
      </c>
      <c r="ER4">
        <v>0</v>
      </c>
      <c r="ES4">
        <v>0</v>
      </c>
      <c r="ET4">
        <v>0</v>
      </c>
      <c r="EU4">
        <v>0</v>
      </c>
      <c r="EV4">
        <v>0</v>
      </c>
      <c r="EW4">
        <v>0</v>
      </c>
      <c r="EX4">
        <v>0</v>
      </c>
      <c r="EY4">
        <v>0</v>
      </c>
      <c r="EZ4">
        <v>0</v>
      </c>
    </row>
    <row r="5" spans="1:156" x14ac:dyDescent="0.35">
      <c r="A5">
        <v>0</v>
      </c>
      <c r="B5">
        <v>0</v>
      </c>
      <c r="C5">
        <v>0</v>
      </c>
      <c r="D5">
        <v>0</v>
      </c>
      <c r="E5">
        <v>4.5</v>
      </c>
      <c r="F5">
        <v>4.5</v>
      </c>
      <c r="G5">
        <v>4.5</v>
      </c>
      <c r="H5">
        <v>4.5</v>
      </c>
      <c r="I5">
        <v>4.5</v>
      </c>
      <c r="J5">
        <v>0.32081599999999999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0.32081599999999999</v>
      </c>
      <c r="T5">
        <v>0</v>
      </c>
      <c r="U5">
        <v>2.1208200000000001</v>
      </c>
      <c r="V5">
        <v>0.32081599999999999</v>
      </c>
      <c r="W5">
        <v>0.32081599999999999</v>
      </c>
      <c r="X5">
        <v>0.32081599999999999</v>
      </c>
      <c r="Y5">
        <v>0.32081599999999999</v>
      </c>
      <c r="Z5">
        <v>0.32081599999999999</v>
      </c>
      <c r="AA5">
        <v>4.5</v>
      </c>
      <c r="AB5">
        <v>4.5</v>
      </c>
      <c r="AC5">
        <v>4.5</v>
      </c>
      <c r="AD5">
        <v>4.5</v>
      </c>
      <c r="AE5">
        <v>4.5</v>
      </c>
      <c r="AF5">
        <v>4.5</v>
      </c>
      <c r="AG5">
        <v>4.5</v>
      </c>
      <c r="AH5">
        <v>4.5</v>
      </c>
      <c r="AI5">
        <v>4.5</v>
      </c>
      <c r="AJ5">
        <v>4.5</v>
      </c>
      <c r="AK5">
        <v>4.5</v>
      </c>
      <c r="AL5">
        <v>4.5</v>
      </c>
      <c r="AM5">
        <v>4.5</v>
      </c>
      <c r="AN5">
        <v>4.5</v>
      </c>
      <c r="AO5">
        <v>4.5</v>
      </c>
      <c r="AP5">
        <v>4.5</v>
      </c>
      <c r="AQ5">
        <v>4.5</v>
      </c>
      <c r="AR5">
        <v>4.5</v>
      </c>
      <c r="AS5">
        <v>4.5</v>
      </c>
      <c r="AT5">
        <v>4.5</v>
      </c>
      <c r="AU5">
        <v>4.5</v>
      </c>
      <c r="AV5">
        <v>4.5</v>
      </c>
      <c r="AW5">
        <v>4.5</v>
      </c>
      <c r="AX5">
        <v>4.5</v>
      </c>
      <c r="AY5">
        <v>0.32081599999999999</v>
      </c>
      <c r="AZ5">
        <v>0.32081599999999999</v>
      </c>
      <c r="BA5">
        <v>4.5</v>
      </c>
      <c r="BB5">
        <v>2.1208200000000001</v>
      </c>
      <c r="BC5">
        <v>2.1208200000000001</v>
      </c>
      <c r="BD5">
        <v>4.5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0.32081599999999999</v>
      </c>
      <c r="BN5">
        <v>4.5</v>
      </c>
      <c r="BO5">
        <v>0.32081599999999999</v>
      </c>
      <c r="BP5">
        <v>4.5</v>
      </c>
      <c r="BQ5">
        <v>4.5</v>
      </c>
      <c r="BR5">
        <v>4.5</v>
      </c>
      <c r="BS5">
        <v>4.5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</row>
    <row r="6" spans="1:156" x14ac:dyDescent="0.35">
      <c r="A6">
        <v>0</v>
      </c>
      <c r="B6">
        <v>0</v>
      </c>
      <c r="C6">
        <v>4.5</v>
      </c>
      <c r="D6">
        <v>0.181225</v>
      </c>
      <c r="E6">
        <v>0</v>
      </c>
      <c r="F6">
        <v>4.5</v>
      </c>
      <c r="G6">
        <v>4.5</v>
      </c>
      <c r="H6">
        <v>4.5</v>
      </c>
      <c r="I6">
        <v>0.32081599999999999</v>
      </c>
      <c r="J6">
        <v>0.32081599999999999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0.32081599999999999</v>
      </c>
      <c r="T6">
        <v>0</v>
      </c>
      <c r="U6">
        <v>0</v>
      </c>
      <c r="V6">
        <v>2.1208200000000001</v>
      </c>
      <c r="W6">
        <v>0.32081599999999999</v>
      </c>
      <c r="X6">
        <v>0.32081599999999999</v>
      </c>
      <c r="Y6">
        <v>0.32081599999999999</v>
      </c>
      <c r="Z6">
        <v>0.32081599999999999</v>
      </c>
      <c r="AA6">
        <v>4.5</v>
      </c>
      <c r="AB6">
        <v>4.5</v>
      </c>
      <c r="AC6">
        <v>4.5</v>
      </c>
      <c r="AD6">
        <v>4.5</v>
      </c>
      <c r="AE6">
        <v>4.5</v>
      </c>
      <c r="AF6">
        <v>4.5</v>
      </c>
      <c r="AG6">
        <v>4.5</v>
      </c>
      <c r="AH6">
        <v>4.5</v>
      </c>
      <c r="AI6">
        <v>4.5</v>
      </c>
      <c r="AJ6">
        <v>4.5</v>
      </c>
      <c r="AK6">
        <v>4.5</v>
      </c>
      <c r="AL6">
        <v>4.5</v>
      </c>
      <c r="AM6">
        <v>4.5</v>
      </c>
      <c r="AN6">
        <v>4.5</v>
      </c>
      <c r="AO6">
        <v>4.5</v>
      </c>
      <c r="AP6">
        <v>4.5</v>
      </c>
      <c r="AQ6">
        <v>4.5</v>
      </c>
      <c r="AR6">
        <v>4.5</v>
      </c>
      <c r="AS6">
        <v>4.5</v>
      </c>
      <c r="AT6">
        <v>4.5</v>
      </c>
      <c r="AU6">
        <v>4.5</v>
      </c>
      <c r="AV6">
        <v>4.5</v>
      </c>
      <c r="AW6">
        <v>4.5</v>
      </c>
      <c r="AX6">
        <v>4.5</v>
      </c>
      <c r="AY6">
        <v>4.5</v>
      </c>
      <c r="AZ6">
        <v>4.5</v>
      </c>
      <c r="BA6">
        <v>4.5</v>
      </c>
      <c r="BB6">
        <v>2.1208200000000001</v>
      </c>
      <c r="BC6">
        <v>4.5</v>
      </c>
      <c r="BD6">
        <v>4.5</v>
      </c>
      <c r="BE6">
        <v>4.5</v>
      </c>
      <c r="BF6">
        <v>4.5</v>
      </c>
      <c r="BG6">
        <v>4.5</v>
      </c>
      <c r="BH6">
        <v>4.5</v>
      </c>
      <c r="BI6">
        <v>4.5</v>
      </c>
      <c r="BJ6">
        <v>4.5</v>
      </c>
      <c r="BK6">
        <v>4.5</v>
      </c>
      <c r="BL6">
        <v>0.32081599999999999</v>
      </c>
      <c r="BM6">
        <v>4.5</v>
      </c>
      <c r="BN6">
        <v>4.5</v>
      </c>
      <c r="BO6">
        <v>4.5</v>
      </c>
      <c r="BP6">
        <v>4.5</v>
      </c>
      <c r="BQ6">
        <v>4.5</v>
      </c>
      <c r="BR6">
        <v>4.5</v>
      </c>
      <c r="BS6">
        <v>0.32081599999999999</v>
      </c>
      <c r="BT6">
        <v>0.32081599999999999</v>
      </c>
      <c r="BU6">
        <v>0.32081599999999999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</row>
    <row r="7" spans="1:156" x14ac:dyDescent="0.35">
      <c r="A7">
        <v>0</v>
      </c>
      <c r="B7">
        <v>4.5</v>
      </c>
      <c r="C7">
        <v>4.5</v>
      </c>
      <c r="D7">
        <v>0</v>
      </c>
      <c r="E7">
        <v>4.5</v>
      </c>
      <c r="F7">
        <v>4.5</v>
      </c>
      <c r="G7">
        <v>4.5</v>
      </c>
      <c r="H7">
        <v>4.5</v>
      </c>
      <c r="I7">
        <v>0.32081599999999999</v>
      </c>
      <c r="J7">
        <v>0.32081599999999999</v>
      </c>
      <c r="K7">
        <v>0.56040800000000002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0.32081599999999999</v>
      </c>
      <c r="T7">
        <v>4.5</v>
      </c>
      <c r="U7">
        <v>0</v>
      </c>
      <c r="V7">
        <v>0.32081599999999999</v>
      </c>
      <c r="W7">
        <v>4.5</v>
      </c>
      <c r="X7">
        <v>4.5</v>
      </c>
      <c r="Y7">
        <v>0.32081599999999999</v>
      </c>
      <c r="Z7">
        <v>0.32081599999999999</v>
      </c>
      <c r="AA7">
        <v>0.32081599999999999</v>
      </c>
      <c r="AB7">
        <v>0.32081599999999999</v>
      </c>
      <c r="AC7">
        <v>4.5</v>
      </c>
      <c r="AD7">
        <v>4.5</v>
      </c>
      <c r="AE7">
        <v>4.5</v>
      </c>
      <c r="AF7">
        <v>4.5</v>
      </c>
      <c r="AG7">
        <v>4.5</v>
      </c>
      <c r="AH7">
        <v>4.5</v>
      </c>
      <c r="AI7">
        <v>4.5</v>
      </c>
      <c r="AJ7">
        <v>4.5</v>
      </c>
      <c r="AK7">
        <v>4.5</v>
      </c>
      <c r="AL7">
        <v>4.5</v>
      </c>
      <c r="AM7">
        <v>4.5</v>
      </c>
      <c r="AN7">
        <v>4.5</v>
      </c>
      <c r="AO7">
        <v>4.5</v>
      </c>
      <c r="AP7">
        <v>4.5</v>
      </c>
      <c r="AQ7">
        <v>4.5</v>
      </c>
      <c r="AR7">
        <v>4.5</v>
      </c>
      <c r="AS7">
        <v>4.5</v>
      </c>
      <c r="AT7">
        <v>4.5</v>
      </c>
      <c r="AU7">
        <v>4.5</v>
      </c>
      <c r="AV7">
        <v>4.5</v>
      </c>
      <c r="AW7">
        <v>4.5</v>
      </c>
      <c r="AX7">
        <v>4.5</v>
      </c>
      <c r="AY7">
        <v>4.5</v>
      </c>
      <c r="AZ7">
        <v>4.5</v>
      </c>
      <c r="BA7">
        <v>4.5</v>
      </c>
      <c r="BB7">
        <v>4.5</v>
      </c>
      <c r="BC7">
        <v>4.5</v>
      </c>
      <c r="BD7">
        <v>4.5</v>
      </c>
      <c r="BE7">
        <v>4.5</v>
      </c>
      <c r="BF7">
        <v>4.5</v>
      </c>
      <c r="BG7">
        <v>4.5</v>
      </c>
      <c r="BH7">
        <v>4.5</v>
      </c>
      <c r="BI7">
        <v>4.5</v>
      </c>
      <c r="BJ7">
        <v>4.5</v>
      </c>
      <c r="BK7">
        <v>4.5</v>
      </c>
      <c r="BL7">
        <v>0.32081599999999999</v>
      </c>
      <c r="BM7">
        <v>4.5</v>
      </c>
      <c r="BN7">
        <v>4.5</v>
      </c>
      <c r="BO7">
        <v>4.5</v>
      </c>
      <c r="BP7">
        <v>4.5</v>
      </c>
      <c r="BQ7">
        <v>2.1208200000000001</v>
      </c>
      <c r="BR7">
        <v>4.5</v>
      </c>
      <c r="BS7">
        <v>4.5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</row>
    <row r="8" spans="1:156" x14ac:dyDescent="0.35">
      <c r="A8">
        <v>0</v>
      </c>
      <c r="B8">
        <v>0</v>
      </c>
      <c r="C8">
        <v>4.5</v>
      </c>
      <c r="D8">
        <v>0</v>
      </c>
      <c r="E8">
        <v>4.5</v>
      </c>
      <c r="F8">
        <v>4.5</v>
      </c>
      <c r="G8">
        <v>4.5</v>
      </c>
      <c r="H8">
        <v>4.5</v>
      </c>
      <c r="I8">
        <v>0.32081599999999999</v>
      </c>
      <c r="J8">
        <v>0.32081599999999999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4.5</v>
      </c>
      <c r="U8">
        <v>0.32081599999999999</v>
      </c>
      <c r="V8">
        <v>4.5</v>
      </c>
      <c r="W8">
        <v>4.5</v>
      </c>
      <c r="X8">
        <v>4.5</v>
      </c>
      <c r="Y8">
        <v>0.32081599999999999</v>
      </c>
      <c r="Z8">
        <v>0.32081599999999999</v>
      </c>
      <c r="AA8">
        <v>0.32081599999999999</v>
      </c>
      <c r="AB8">
        <v>4.5</v>
      </c>
      <c r="AC8">
        <v>4.5</v>
      </c>
      <c r="AD8">
        <v>4.5</v>
      </c>
      <c r="AE8">
        <v>4.5</v>
      </c>
      <c r="AF8">
        <v>4.5</v>
      </c>
      <c r="AG8">
        <v>4.5</v>
      </c>
      <c r="AH8">
        <v>4.5</v>
      </c>
      <c r="AI8">
        <v>4.5</v>
      </c>
      <c r="AJ8">
        <v>4.5</v>
      </c>
      <c r="AK8">
        <v>4.5</v>
      </c>
      <c r="AL8">
        <v>4.5</v>
      </c>
      <c r="AM8">
        <v>4.5</v>
      </c>
      <c r="AN8">
        <v>4.5</v>
      </c>
      <c r="AO8">
        <v>4.5</v>
      </c>
      <c r="AP8">
        <v>4.5</v>
      </c>
      <c r="AQ8">
        <v>4.5</v>
      </c>
      <c r="AR8">
        <v>4.5</v>
      </c>
      <c r="AS8">
        <v>4.5</v>
      </c>
      <c r="AT8">
        <v>4.5</v>
      </c>
      <c r="AU8">
        <v>4.5</v>
      </c>
      <c r="AV8">
        <v>4.5</v>
      </c>
      <c r="AW8">
        <v>4.5</v>
      </c>
      <c r="AX8">
        <v>4.5</v>
      </c>
      <c r="AY8">
        <v>4.5</v>
      </c>
      <c r="AZ8">
        <v>4.5</v>
      </c>
      <c r="BA8">
        <v>4.5</v>
      </c>
      <c r="BB8">
        <v>4.5</v>
      </c>
      <c r="BC8">
        <v>4.5</v>
      </c>
      <c r="BD8">
        <v>4.5</v>
      </c>
      <c r="BE8">
        <v>4.5</v>
      </c>
      <c r="BF8">
        <v>4.5</v>
      </c>
      <c r="BG8">
        <v>4.5</v>
      </c>
      <c r="BH8">
        <v>4.5</v>
      </c>
      <c r="BI8">
        <v>4.5</v>
      </c>
      <c r="BJ8">
        <v>4.5</v>
      </c>
      <c r="BK8">
        <v>4.5</v>
      </c>
      <c r="BL8">
        <v>4.5</v>
      </c>
      <c r="BM8">
        <v>0.32081599999999999</v>
      </c>
      <c r="BN8">
        <v>2.1208200000000001</v>
      </c>
      <c r="BO8">
        <v>2.1208200000000001</v>
      </c>
      <c r="BP8">
        <v>2.1208200000000001</v>
      </c>
      <c r="BQ8">
        <v>2.1208200000000001</v>
      </c>
      <c r="BR8">
        <v>4.5</v>
      </c>
      <c r="BS8">
        <v>4.5</v>
      </c>
      <c r="BT8">
        <v>0</v>
      </c>
      <c r="BU8">
        <v>0</v>
      </c>
      <c r="BV8">
        <v>0</v>
      </c>
      <c r="BW8">
        <v>0</v>
      </c>
      <c r="BX8">
        <v>0</v>
      </c>
      <c r="BY8">
        <v>4.5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4.5</v>
      </c>
      <c r="CH8">
        <v>0</v>
      </c>
      <c r="CI8">
        <v>4.5</v>
      </c>
      <c r="CJ8">
        <v>4.5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</row>
    <row r="9" spans="1:156" x14ac:dyDescent="0.35">
      <c r="A9">
        <v>4.5</v>
      </c>
      <c r="B9">
        <v>4.5</v>
      </c>
      <c r="C9">
        <v>4.5</v>
      </c>
      <c r="D9">
        <v>4.5</v>
      </c>
      <c r="E9">
        <v>4.5</v>
      </c>
      <c r="F9">
        <v>4.5</v>
      </c>
      <c r="G9">
        <v>4.5</v>
      </c>
      <c r="H9">
        <v>4.5</v>
      </c>
      <c r="I9">
        <v>4.5</v>
      </c>
      <c r="J9">
        <v>0.32081599999999999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4.5</v>
      </c>
      <c r="U9">
        <v>4.5</v>
      </c>
      <c r="V9">
        <v>4.5</v>
      </c>
      <c r="W9">
        <v>4.5</v>
      </c>
      <c r="X9">
        <v>4.5</v>
      </c>
      <c r="Y9">
        <v>0.32081599999999999</v>
      </c>
      <c r="Z9">
        <v>0.32081599999999999</v>
      </c>
      <c r="AA9">
        <v>0.32081599999999999</v>
      </c>
      <c r="AB9">
        <v>4.5</v>
      </c>
      <c r="AC9">
        <v>4.5</v>
      </c>
      <c r="AD9">
        <v>4.5</v>
      </c>
      <c r="AE9">
        <v>4.5</v>
      </c>
      <c r="AF9">
        <v>4.5</v>
      </c>
      <c r="AG9">
        <v>0.32081599999999999</v>
      </c>
      <c r="AH9">
        <v>4.5</v>
      </c>
      <c r="AI9">
        <v>4.5</v>
      </c>
      <c r="AJ9">
        <v>4.5</v>
      </c>
      <c r="AK9">
        <v>4.5</v>
      </c>
      <c r="AL9">
        <v>4.5</v>
      </c>
      <c r="AM9">
        <v>4.5</v>
      </c>
      <c r="AN9">
        <v>4.5</v>
      </c>
      <c r="AO9">
        <v>4.5</v>
      </c>
      <c r="AP9">
        <v>4.5</v>
      </c>
      <c r="AQ9">
        <v>4.5</v>
      </c>
      <c r="AR9">
        <v>4.5</v>
      </c>
      <c r="AS9">
        <v>4.5</v>
      </c>
      <c r="AT9">
        <v>4.5</v>
      </c>
      <c r="AU9">
        <v>4.5</v>
      </c>
      <c r="AV9">
        <v>4.5</v>
      </c>
      <c r="AW9">
        <v>4.5</v>
      </c>
      <c r="AX9">
        <v>4.5</v>
      </c>
      <c r="AY9">
        <v>4.5</v>
      </c>
      <c r="AZ9">
        <v>2.1208200000000001</v>
      </c>
      <c r="BA9">
        <v>4.5</v>
      </c>
      <c r="BB9">
        <v>4.5</v>
      </c>
      <c r="BC9">
        <v>4.5</v>
      </c>
      <c r="BD9">
        <v>4.5</v>
      </c>
      <c r="BE9">
        <v>4.5</v>
      </c>
      <c r="BF9">
        <v>4.5</v>
      </c>
      <c r="BG9">
        <v>4.5</v>
      </c>
      <c r="BH9">
        <v>4.5</v>
      </c>
      <c r="BI9">
        <v>4.5</v>
      </c>
      <c r="BJ9">
        <v>4.5</v>
      </c>
      <c r="BK9">
        <v>4.5</v>
      </c>
      <c r="BL9">
        <v>0.32081599999999999</v>
      </c>
      <c r="BM9">
        <v>2.1208200000000001</v>
      </c>
      <c r="BN9">
        <v>0.32081599999999999</v>
      </c>
      <c r="BO9">
        <v>2.1208200000000001</v>
      </c>
      <c r="BP9">
        <v>0.3</v>
      </c>
      <c r="BQ9">
        <v>2.1208200000000001</v>
      </c>
      <c r="BR9">
        <v>0</v>
      </c>
      <c r="BS9">
        <v>0</v>
      </c>
      <c r="BT9">
        <v>2.1208200000000001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4.5</v>
      </c>
      <c r="CI9">
        <v>0</v>
      </c>
      <c r="CJ9">
        <v>4.5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</row>
    <row r="10" spans="1:156" x14ac:dyDescent="0.35">
      <c r="A10">
        <v>4.5</v>
      </c>
      <c r="B10">
        <v>4.5</v>
      </c>
      <c r="C10">
        <v>4.5</v>
      </c>
      <c r="D10">
        <v>4.5</v>
      </c>
      <c r="E10">
        <v>4.5</v>
      </c>
      <c r="F10">
        <v>4.5</v>
      </c>
      <c r="G10">
        <v>4.5</v>
      </c>
      <c r="H10">
        <v>4.5</v>
      </c>
      <c r="I10">
        <v>4.5</v>
      </c>
      <c r="J10">
        <v>0.32081599999999999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0.32081599999999999</v>
      </c>
      <c r="U10">
        <v>4.5</v>
      </c>
      <c r="V10">
        <v>0.32081599999999999</v>
      </c>
      <c r="W10">
        <v>4.5</v>
      </c>
      <c r="X10">
        <v>4.5</v>
      </c>
      <c r="Y10">
        <v>4.5</v>
      </c>
      <c r="Z10">
        <v>0.32081599999999999</v>
      </c>
      <c r="AA10">
        <v>0.32081599999999999</v>
      </c>
      <c r="AB10">
        <v>0.32081599999999999</v>
      </c>
      <c r="AC10">
        <v>4.5</v>
      </c>
      <c r="AD10">
        <v>4.5</v>
      </c>
      <c r="AE10">
        <v>4.5</v>
      </c>
      <c r="AF10">
        <v>4.5</v>
      </c>
      <c r="AG10">
        <v>4.5</v>
      </c>
      <c r="AH10">
        <v>4.5</v>
      </c>
      <c r="AI10">
        <v>4.5</v>
      </c>
      <c r="AJ10">
        <v>4.5</v>
      </c>
      <c r="AK10">
        <v>4.5</v>
      </c>
      <c r="AL10">
        <v>4.5</v>
      </c>
      <c r="AM10">
        <v>4.5</v>
      </c>
      <c r="AN10">
        <v>4.5</v>
      </c>
      <c r="AO10">
        <v>4.5</v>
      </c>
      <c r="AP10">
        <v>4.5</v>
      </c>
      <c r="AQ10">
        <v>4.5</v>
      </c>
      <c r="AR10">
        <v>4.5</v>
      </c>
      <c r="AS10">
        <v>4.5</v>
      </c>
      <c r="AT10">
        <v>4.5</v>
      </c>
      <c r="AU10">
        <v>4.5</v>
      </c>
      <c r="AV10">
        <v>4.5</v>
      </c>
      <c r="AW10">
        <v>4.5</v>
      </c>
      <c r="AX10">
        <v>4.5</v>
      </c>
      <c r="AY10">
        <v>2.1208200000000001</v>
      </c>
      <c r="AZ10">
        <v>4.5</v>
      </c>
      <c r="BA10">
        <v>4.5</v>
      </c>
      <c r="BB10">
        <v>4.5</v>
      </c>
      <c r="BC10">
        <v>4.5</v>
      </c>
      <c r="BD10">
        <v>4.5</v>
      </c>
      <c r="BE10">
        <v>4.5</v>
      </c>
      <c r="BF10">
        <v>4.5</v>
      </c>
      <c r="BG10">
        <v>4.5</v>
      </c>
      <c r="BH10">
        <v>0.32081599999999999</v>
      </c>
      <c r="BI10">
        <v>4.5</v>
      </c>
      <c r="BJ10">
        <v>4.5</v>
      </c>
      <c r="BK10">
        <v>0.32081599999999999</v>
      </c>
      <c r="BL10">
        <v>0.32081599999999999</v>
      </c>
      <c r="BM10">
        <v>2.1208200000000001</v>
      </c>
      <c r="BN10">
        <v>0.32081599999999999</v>
      </c>
      <c r="BO10">
        <v>0.32081599999999999</v>
      </c>
      <c r="BP10">
        <v>0.32081599999999999</v>
      </c>
      <c r="BQ10">
        <v>0.32081599999999999</v>
      </c>
      <c r="BR10">
        <v>0</v>
      </c>
      <c r="BS10">
        <v>0</v>
      </c>
      <c r="BT10">
        <v>0</v>
      </c>
      <c r="BU10">
        <v>0</v>
      </c>
      <c r="BV10">
        <v>0.32081599999999999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4.5</v>
      </c>
      <c r="CE10">
        <v>2.1208200000000001</v>
      </c>
      <c r="CF10">
        <v>0</v>
      </c>
      <c r="CG10">
        <v>0</v>
      </c>
      <c r="CH10">
        <v>0</v>
      </c>
      <c r="CI10">
        <v>0</v>
      </c>
      <c r="CJ10">
        <v>2.1208200000000001</v>
      </c>
      <c r="CK10">
        <v>0</v>
      </c>
      <c r="CL10">
        <v>4.5</v>
      </c>
      <c r="CM10">
        <v>0</v>
      </c>
      <c r="CN10">
        <v>0</v>
      </c>
      <c r="CO10">
        <v>0</v>
      </c>
      <c r="CP10">
        <v>4</v>
      </c>
      <c r="CQ10">
        <v>0</v>
      </c>
      <c r="CR10">
        <v>0</v>
      </c>
      <c r="CS10">
        <v>0</v>
      </c>
      <c r="CT10">
        <v>4.5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4.5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</row>
    <row r="11" spans="1:156" x14ac:dyDescent="0.35">
      <c r="A11">
        <v>4.5</v>
      </c>
      <c r="B11">
        <v>4.5</v>
      </c>
      <c r="C11">
        <v>4.5</v>
      </c>
      <c r="D11">
        <v>4.5</v>
      </c>
      <c r="E11">
        <v>4.5</v>
      </c>
      <c r="F11">
        <v>4.5</v>
      </c>
      <c r="G11">
        <v>4.5</v>
      </c>
      <c r="H11">
        <v>4.5</v>
      </c>
      <c r="I11">
        <v>4.5</v>
      </c>
      <c r="J11">
        <v>0.32081599999999999</v>
      </c>
      <c r="K11">
        <v>0.32081599999999999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0.32081599999999999</v>
      </c>
      <c r="U11">
        <v>0.32081599999999999</v>
      </c>
      <c r="V11">
        <v>0.32081599999999999</v>
      </c>
      <c r="W11">
        <v>4.5</v>
      </c>
      <c r="X11">
        <v>0.32081599999999999</v>
      </c>
      <c r="Y11">
        <v>4.5</v>
      </c>
      <c r="Z11">
        <v>4.5</v>
      </c>
      <c r="AA11">
        <v>0.32081599999999999</v>
      </c>
      <c r="AB11">
        <v>4.5</v>
      </c>
      <c r="AC11">
        <v>4.5</v>
      </c>
      <c r="AD11">
        <v>4.5</v>
      </c>
      <c r="AE11">
        <v>4.5</v>
      </c>
      <c r="AF11">
        <v>4.5</v>
      </c>
      <c r="AG11">
        <v>4.5</v>
      </c>
      <c r="AH11">
        <v>0.32081599999999999</v>
      </c>
      <c r="AI11">
        <v>4.5</v>
      </c>
      <c r="AJ11">
        <v>4.5</v>
      </c>
      <c r="AK11">
        <v>4.5</v>
      </c>
      <c r="AL11">
        <v>4.5</v>
      </c>
      <c r="AM11">
        <v>4.5</v>
      </c>
      <c r="AN11">
        <v>4.5</v>
      </c>
      <c r="AO11">
        <v>4.5</v>
      </c>
      <c r="AP11">
        <v>4.5</v>
      </c>
      <c r="AQ11">
        <v>4.5</v>
      </c>
      <c r="AR11">
        <v>4.5</v>
      </c>
      <c r="AS11">
        <v>4.5</v>
      </c>
      <c r="AT11">
        <v>4.5</v>
      </c>
      <c r="AU11">
        <v>4.5</v>
      </c>
      <c r="AV11">
        <v>4.5</v>
      </c>
      <c r="AW11">
        <v>0.32081599999999999</v>
      </c>
      <c r="AX11">
        <v>4.5</v>
      </c>
      <c r="AY11">
        <v>2.1208200000000001</v>
      </c>
      <c r="AZ11">
        <v>4.5</v>
      </c>
      <c r="BA11">
        <v>4.5</v>
      </c>
      <c r="BB11">
        <v>2.1208200000000001</v>
      </c>
      <c r="BC11">
        <v>2.1208200000000001</v>
      </c>
      <c r="BD11">
        <v>2.1208200000000001</v>
      </c>
      <c r="BE11">
        <v>4.5</v>
      </c>
      <c r="BF11">
        <v>4.5</v>
      </c>
      <c r="BG11">
        <v>0.32081599999999999</v>
      </c>
      <c r="BH11">
        <v>0.32081599999999999</v>
      </c>
      <c r="BI11">
        <v>2.1208200000000001</v>
      </c>
      <c r="BJ11">
        <v>0.32081599999999999</v>
      </c>
      <c r="BK11">
        <v>2.1208200000000001</v>
      </c>
      <c r="BL11">
        <v>0.3</v>
      </c>
      <c r="BM11">
        <v>2.1208200000000001</v>
      </c>
      <c r="BN11">
        <v>2.1208200000000001</v>
      </c>
      <c r="BO11">
        <v>0.32081599999999999</v>
      </c>
      <c r="BP11">
        <v>4.5</v>
      </c>
      <c r="BQ11">
        <v>4.5</v>
      </c>
      <c r="BR11">
        <v>0</v>
      </c>
      <c r="BS11">
        <v>0</v>
      </c>
      <c r="BT11">
        <v>0</v>
      </c>
      <c r="BU11">
        <v>4.5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0.3</v>
      </c>
      <c r="CC11">
        <v>0</v>
      </c>
      <c r="CD11">
        <v>0.3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4.5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4.5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4.5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</row>
    <row r="12" spans="1:156" x14ac:dyDescent="0.35">
      <c r="A12">
        <v>4.5</v>
      </c>
      <c r="B12">
        <v>4.5</v>
      </c>
      <c r="C12">
        <v>4.5</v>
      </c>
      <c r="D12">
        <v>4.5</v>
      </c>
      <c r="E12">
        <v>4.5</v>
      </c>
      <c r="F12">
        <v>4.5</v>
      </c>
      <c r="G12">
        <v>4.5</v>
      </c>
      <c r="H12">
        <v>4.5</v>
      </c>
      <c r="I12">
        <v>4.5</v>
      </c>
      <c r="J12">
        <v>0.32081599999999999</v>
      </c>
      <c r="K12">
        <v>0.32081599999999999</v>
      </c>
      <c r="L12">
        <v>0.32081599999999999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4.5</v>
      </c>
      <c r="U12">
        <v>0.32081599999999999</v>
      </c>
      <c r="V12">
        <v>0.32081599999999999</v>
      </c>
      <c r="W12">
        <v>0.32081599999999999</v>
      </c>
      <c r="X12">
        <v>0.32081599999999999</v>
      </c>
      <c r="Y12">
        <v>0.32081599999999999</v>
      </c>
      <c r="Z12">
        <v>0.32081599999999999</v>
      </c>
      <c r="AA12">
        <v>4.5</v>
      </c>
      <c r="AB12">
        <v>4.5</v>
      </c>
      <c r="AC12">
        <v>4.5</v>
      </c>
      <c r="AD12">
        <v>4.5</v>
      </c>
      <c r="AE12">
        <v>4.5</v>
      </c>
      <c r="AF12">
        <v>4.5</v>
      </c>
      <c r="AG12">
        <v>4.5</v>
      </c>
      <c r="AH12">
        <v>4.5</v>
      </c>
      <c r="AI12">
        <v>4.5</v>
      </c>
      <c r="AJ12">
        <v>0.32081599999999999</v>
      </c>
      <c r="AK12">
        <v>4.5</v>
      </c>
      <c r="AL12">
        <v>4.5</v>
      </c>
      <c r="AM12">
        <v>4.5</v>
      </c>
      <c r="AN12">
        <v>4.5</v>
      </c>
      <c r="AO12">
        <v>4.5</v>
      </c>
      <c r="AP12">
        <v>4.5</v>
      </c>
      <c r="AQ12">
        <v>4.5</v>
      </c>
      <c r="AR12">
        <v>4.5</v>
      </c>
      <c r="AS12">
        <v>4.5</v>
      </c>
      <c r="AT12">
        <v>4.5</v>
      </c>
      <c r="AU12">
        <v>4.5</v>
      </c>
      <c r="AV12">
        <v>4.5</v>
      </c>
      <c r="AW12">
        <v>2.1208200000000001</v>
      </c>
      <c r="AX12">
        <v>2.1208200000000001</v>
      </c>
      <c r="AY12">
        <v>4.5</v>
      </c>
      <c r="AZ12">
        <v>4.5</v>
      </c>
      <c r="BA12">
        <v>2.1208200000000001</v>
      </c>
      <c r="BB12">
        <v>2.1208200000000001</v>
      </c>
      <c r="BC12">
        <v>2.1208200000000001</v>
      </c>
      <c r="BD12">
        <v>2.1208200000000001</v>
      </c>
      <c r="BE12">
        <v>2.1208200000000001</v>
      </c>
      <c r="BF12">
        <v>2.1208200000000001</v>
      </c>
      <c r="BG12">
        <v>2.1208200000000001</v>
      </c>
      <c r="BH12">
        <v>0.32081599999999999</v>
      </c>
      <c r="BI12">
        <v>2.1208200000000001</v>
      </c>
      <c r="BJ12">
        <v>2.1208200000000001</v>
      </c>
      <c r="BK12">
        <v>0</v>
      </c>
      <c r="BL12">
        <v>0.3</v>
      </c>
      <c r="BM12">
        <v>0.3</v>
      </c>
      <c r="BN12">
        <v>0</v>
      </c>
      <c r="BO12">
        <v>2.1208200000000001</v>
      </c>
      <c r="BP12">
        <v>2.1208200000000001</v>
      </c>
      <c r="BQ12">
        <v>0.32081599999999999</v>
      </c>
      <c r="BR12">
        <v>0</v>
      </c>
      <c r="BS12">
        <v>0</v>
      </c>
      <c r="BT12">
        <v>4.5</v>
      </c>
      <c r="BU12">
        <v>2.1208200000000001</v>
      </c>
      <c r="BV12">
        <v>0</v>
      </c>
      <c r="BW12">
        <v>4.5</v>
      </c>
      <c r="BX12">
        <v>0</v>
      </c>
      <c r="BY12">
        <v>0</v>
      </c>
      <c r="BZ12">
        <v>0</v>
      </c>
      <c r="CA12">
        <v>0</v>
      </c>
      <c r="CB12">
        <v>0.3</v>
      </c>
      <c r="CC12">
        <v>4.5</v>
      </c>
      <c r="CD12">
        <v>4.5</v>
      </c>
      <c r="CE12">
        <v>0</v>
      </c>
      <c r="CF12">
        <v>0</v>
      </c>
      <c r="CG12">
        <v>0</v>
      </c>
      <c r="CH12">
        <v>4.5</v>
      </c>
      <c r="CI12">
        <v>4.5</v>
      </c>
      <c r="CJ12">
        <v>4.5</v>
      </c>
      <c r="CK12">
        <v>2.1208200000000001</v>
      </c>
      <c r="CL12">
        <v>2.1208200000000001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4.5</v>
      </c>
      <c r="CW12">
        <v>4.5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4.5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</row>
    <row r="13" spans="1:156" x14ac:dyDescent="0.35">
      <c r="A13">
        <v>4.5</v>
      </c>
      <c r="B13">
        <v>4.5</v>
      </c>
      <c r="C13">
        <v>4.5</v>
      </c>
      <c r="D13">
        <v>4.5</v>
      </c>
      <c r="E13">
        <v>4.5</v>
      </c>
      <c r="F13">
        <v>4.5</v>
      </c>
      <c r="G13">
        <v>4.5</v>
      </c>
      <c r="H13">
        <v>4.5</v>
      </c>
      <c r="I13">
        <v>0.32081599999999999</v>
      </c>
      <c r="J13">
        <v>0.32081599999999999</v>
      </c>
      <c r="K13">
        <v>4.5</v>
      </c>
      <c r="L13">
        <v>0.32081599999999999</v>
      </c>
      <c r="M13">
        <v>2.1208200000000001</v>
      </c>
      <c r="N13">
        <v>0</v>
      </c>
      <c r="O13">
        <v>0</v>
      </c>
      <c r="P13">
        <v>0</v>
      </c>
      <c r="Q13">
        <v>0</v>
      </c>
      <c r="R13">
        <v>0</v>
      </c>
      <c r="S13">
        <v>4.5</v>
      </c>
      <c r="T13">
        <v>4.5</v>
      </c>
      <c r="U13">
        <v>4.5</v>
      </c>
      <c r="V13">
        <v>4.5</v>
      </c>
      <c r="W13">
        <v>0.32081599999999999</v>
      </c>
      <c r="X13">
        <v>0.32081599999999999</v>
      </c>
      <c r="Y13">
        <v>0.32081599999999999</v>
      </c>
      <c r="Z13">
        <v>0.32081599999999999</v>
      </c>
      <c r="AA13">
        <v>4.5</v>
      </c>
      <c r="AB13">
        <v>4.5</v>
      </c>
      <c r="AC13">
        <v>4.5</v>
      </c>
      <c r="AD13">
        <v>4.5</v>
      </c>
      <c r="AE13">
        <v>4.5</v>
      </c>
      <c r="AF13">
        <v>4.5</v>
      </c>
      <c r="AG13">
        <v>4.5</v>
      </c>
      <c r="AH13">
        <v>4.5</v>
      </c>
      <c r="AI13">
        <v>4.5</v>
      </c>
      <c r="AJ13">
        <v>2.1208200000000001</v>
      </c>
      <c r="AK13">
        <v>4.5</v>
      </c>
      <c r="AL13">
        <v>4.5</v>
      </c>
      <c r="AM13">
        <v>4.5</v>
      </c>
      <c r="AN13">
        <v>4.5</v>
      </c>
      <c r="AO13">
        <v>4.5</v>
      </c>
      <c r="AP13">
        <v>4.5</v>
      </c>
      <c r="AQ13">
        <v>4.5</v>
      </c>
      <c r="AR13">
        <v>4.5</v>
      </c>
      <c r="AS13">
        <v>4.5</v>
      </c>
      <c r="AT13">
        <v>2.1208200000000001</v>
      </c>
      <c r="AU13">
        <v>2.1208200000000001</v>
      </c>
      <c r="AV13">
        <v>2.1208200000000001</v>
      </c>
      <c r="AW13">
        <v>2.1208200000000001</v>
      </c>
      <c r="AX13">
        <v>2.1208200000000001</v>
      </c>
      <c r="AY13">
        <v>2.1208200000000001</v>
      </c>
      <c r="AZ13">
        <v>2.1208200000000001</v>
      </c>
      <c r="BA13">
        <v>2.1208200000000001</v>
      </c>
      <c r="BB13">
        <v>2.1208200000000001</v>
      </c>
      <c r="BC13">
        <v>2.1208200000000001</v>
      </c>
      <c r="BD13">
        <v>2.1208200000000001</v>
      </c>
      <c r="BE13">
        <v>2.1208200000000001</v>
      </c>
      <c r="BF13">
        <v>2.1208200000000001</v>
      </c>
      <c r="BG13">
        <v>2.1208200000000001</v>
      </c>
      <c r="BH13">
        <v>2.1208200000000001</v>
      </c>
      <c r="BI13">
        <v>2.1208200000000001</v>
      </c>
      <c r="BJ13">
        <v>2.1208200000000001</v>
      </c>
      <c r="BK13">
        <v>2.1208200000000001</v>
      </c>
      <c r="BL13">
        <v>2.1208200000000001</v>
      </c>
      <c r="BM13">
        <v>0.3</v>
      </c>
      <c r="BN13">
        <v>0.3</v>
      </c>
      <c r="BO13">
        <v>0</v>
      </c>
      <c r="BP13">
        <v>0</v>
      </c>
      <c r="BQ13">
        <v>0.32081599999999999</v>
      </c>
      <c r="BR13">
        <v>0.3</v>
      </c>
      <c r="BS13">
        <v>0.3</v>
      </c>
      <c r="BT13">
        <v>2.1208200000000001</v>
      </c>
      <c r="BU13">
        <v>0</v>
      </c>
      <c r="BV13">
        <v>0</v>
      </c>
      <c r="BW13">
        <v>0.56040800000000002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4.5</v>
      </c>
      <c r="CE13">
        <v>0</v>
      </c>
      <c r="CF13">
        <v>0</v>
      </c>
      <c r="CG13">
        <v>4.5</v>
      </c>
      <c r="CH13">
        <v>4.5</v>
      </c>
      <c r="CI13">
        <v>0</v>
      </c>
      <c r="CJ13">
        <v>0</v>
      </c>
      <c r="CK13">
        <v>4.5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4.5</v>
      </c>
      <c r="CT13">
        <v>0</v>
      </c>
      <c r="CU13">
        <v>4.5</v>
      </c>
      <c r="CV13">
        <v>4.5</v>
      </c>
      <c r="CW13">
        <v>4.5</v>
      </c>
      <c r="CX13">
        <v>4.5</v>
      </c>
      <c r="CY13">
        <v>4.5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4.5</v>
      </c>
      <c r="DV13">
        <v>4.5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</row>
    <row r="14" spans="1:156" x14ac:dyDescent="0.35">
      <c r="A14">
        <v>0</v>
      </c>
      <c r="B14">
        <v>4.5</v>
      </c>
      <c r="C14">
        <v>4.5</v>
      </c>
      <c r="D14">
        <v>4.5</v>
      </c>
      <c r="E14">
        <v>4.5</v>
      </c>
      <c r="F14">
        <v>4.5</v>
      </c>
      <c r="G14">
        <v>4.5</v>
      </c>
      <c r="H14">
        <v>4.5</v>
      </c>
      <c r="I14">
        <v>4.5</v>
      </c>
      <c r="J14">
        <v>0.32081599999999999</v>
      </c>
      <c r="K14">
        <v>4.5</v>
      </c>
      <c r="L14">
        <v>4.5</v>
      </c>
      <c r="M14">
        <v>0.181225</v>
      </c>
      <c r="N14">
        <v>0</v>
      </c>
      <c r="O14">
        <v>0</v>
      </c>
      <c r="P14">
        <v>0</v>
      </c>
      <c r="Q14">
        <v>0</v>
      </c>
      <c r="R14">
        <v>2.1208200000000001</v>
      </c>
      <c r="S14">
        <v>4.5</v>
      </c>
      <c r="T14">
        <v>4.5</v>
      </c>
      <c r="U14">
        <v>4.5</v>
      </c>
      <c r="V14">
        <v>4.5</v>
      </c>
      <c r="W14">
        <v>4.5</v>
      </c>
      <c r="X14">
        <v>4.5</v>
      </c>
      <c r="Y14">
        <v>4.5</v>
      </c>
      <c r="Z14">
        <v>0.32081599999999999</v>
      </c>
      <c r="AA14">
        <v>4.5</v>
      </c>
      <c r="AB14">
        <v>4.5</v>
      </c>
      <c r="AC14">
        <v>4.5</v>
      </c>
      <c r="AD14">
        <v>4.5</v>
      </c>
      <c r="AE14">
        <v>4.5</v>
      </c>
      <c r="AF14">
        <v>4.5</v>
      </c>
      <c r="AG14">
        <v>4.5</v>
      </c>
      <c r="AH14">
        <v>4.5</v>
      </c>
      <c r="AI14">
        <v>4.5</v>
      </c>
      <c r="AJ14">
        <v>4.5</v>
      </c>
      <c r="AK14">
        <v>4.5</v>
      </c>
      <c r="AL14">
        <v>4.5</v>
      </c>
      <c r="AM14">
        <v>4.5</v>
      </c>
      <c r="AN14">
        <v>4.5</v>
      </c>
      <c r="AO14">
        <v>4.5</v>
      </c>
      <c r="AP14">
        <v>2.1208200000000001</v>
      </c>
      <c r="AQ14">
        <v>2.1208200000000001</v>
      </c>
      <c r="AR14">
        <v>4.5</v>
      </c>
      <c r="AS14">
        <v>2.1208200000000001</v>
      </c>
      <c r="AT14">
        <v>2.1208200000000001</v>
      </c>
      <c r="AU14">
        <v>2.1208200000000001</v>
      </c>
      <c r="AV14">
        <v>0.32081599999999999</v>
      </c>
      <c r="AW14">
        <v>2.1208200000000001</v>
      </c>
      <c r="AX14">
        <v>0</v>
      </c>
      <c r="AY14">
        <v>2.1208200000000001</v>
      </c>
      <c r="AZ14">
        <v>2.1208200000000001</v>
      </c>
      <c r="BA14">
        <v>2.1208200000000001</v>
      </c>
      <c r="BB14">
        <v>2.1208200000000001</v>
      </c>
      <c r="BC14">
        <v>2.1208200000000001</v>
      </c>
      <c r="BD14">
        <v>2.1208200000000001</v>
      </c>
      <c r="BE14">
        <v>2.1208200000000001</v>
      </c>
      <c r="BF14">
        <v>2.1208200000000001</v>
      </c>
      <c r="BG14">
        <v>0.3</v>
      </c>
      <c r="BH14">
        <v>2.1208200000000001</v>
      </c>
      <c r="BI14">
        <v>2.1208200000000001</v>
      </c>
      <c r="BJ14">
        <v>2.1208200000000001</v>
      </c>
      <c r="BK14">
        <v>2.1208200000000001</v>
      </c>
      <c r="BL14">
        <v>2.1208200000000001</v>
      </c>
      <c r="BM14">
        <v>2.1208200000000001</v>
      </c>
      <c r="BN14">
        <v>2.1208200000000001</v>
      </c>
      <c r="BO14">
        <v>2.1208200000000001</v>
      </c>
      <c r="BP14">
        <v>0</v>
      </c>
      <c r="BQ14">
        <v>0</v>
      </c>
      <c r="BR14">
        <v>0</v>
      </c>
      <c r="BS14">
        <v>0.3</v>
      </c>
      <c r="BT14">
        <v>2.1208200000000001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4.5</v>
      </c>
      <c r="CA14">
        <v>0</v>
      </c>
      <c r="CB14">
        <v>0</v>
      </c>
      <c r="CC14">
        <v>0</v>
      </c>
      <c r="CD14">
        <v>4.5</v>
      </c>
      <c r="CE14">
        <v>4.5</v>
      </c>
      <c r="CF14">
        <v>4.5</v>
      </c>
      <c r="CG14">
        <v>4.5</v>
      </c>
      <c r="CH14">
        <v>4.5</v>
      </c>
      <c r="CI14">
        <v>4.5</v>
      </c>
      <c r="CJ14">
        <v>4.5</v>
      </c>
      <c r="CK14">
        <v>4.5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4.5</v>
      </c>
      <c r="CS14">
        <v>4.5</v>
      </c>
      <c r="CT14">
        <v>0</v>
      </c>
      <c r="CU14">
        <v>0</v>
      </c>
      <c r="CV14">
        <v>4.5</v>
      </c>
      <c r="CW14">
        <v>4.5</v>
      </c>
      <c r="CX14">
        <v>4.5</v>
      </c>
      <c r="CY14">
        <v>4.5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4.5</v>
      </c>
      <c r="DU14">
        <v>4.5</v>
      </c>
      <c r="DV14">
        <v>4.5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</row>
    <row r="15" spans="1:156" x14ac:dyDescent="0.35">
      <c r="A15">
        <v>0</v>
      </c>
      <c r="B15">
        <v>4.5</v>
      </c>
      <c r="C15">
        <v>4.5</v>
      </c>
      <c r="D15">
        <v>4.5</v>
      </c>
      <c r="E15">
        <v>4.5</v>
      </c>
      <c r="F15">
        <v>4.5</v>
      </c>
      <c r="G15">
        <v>4.5</v>
      </c>
      <c r="H15">
        <v>4.5</v>
      </c>
      <c r="I15">
        <v>4.5</v>
      </c>
      <c r="J15">
        <v>4.5</v>
      </c>
      <c r="K15">
        <v>4.5</v>
      </c>
      <c r="L15">
        <v>4.5</v>
      </c>
      <c r="M15">
        <v>4.5</v>
      </c>
      <c r="N15">
        <v>0.56040800000000002</v>
      </c>
      <c r="O15">
        <v>0</v>
      </c>
      <c r="P15">
        <v>0</v>
      </c>
      <c r="Q15">
        <v>0</v>
      </c>
      <c r="R15">
        <v>2.1208200000000001</v>
      </c>
      <c r="S15">
        <v>4.5</v>
      </c>
      <c r="T15">
        <v>4.5</v>
      </c>
      <c r="U15">
        <v>4.5</v>
      </c>
      <c r="V15">
        <v>4.5</v>
      </c>
      <c r="W15">
        <v>4.5</v>
      </c>
      <c r="X15">
        <v>4.5</v>
      </c>
      <c r="Y15">
        <v>4.5</v>
      </c>
      <c r="Z15">
        <v>4.5</v>
      </c>
      <c r="AA15">
        <v>4.5</v>
      </c>
      <c r="AB15">
        <v>4.5</v>
      </c>
      <c r="AC15">
        <v>4.5</v>
      </c>
      <c r="AD15">
        <v>4.5</v>
      </c>
      <c r="AE15">
        <v>4.5</v>
      </c>
      <c r="AF15">
        <v>4.5</v>
      </c>
      <c r="AG15">
        <v>4.5</v>
      </c>
      <c r="AH15">
        <v>4.5</v>
      </c>
      <c r="AI15">
        <v>4.5</v>
      </c>
      <c r="AJ15">
        <v>4.5</v>
      </c>
      <c r="AK15">
        <v>4.5</v>
      </c>
      <c r="AL15">
        <v>4.5</v>
      </c>
      <c r="AM15">
        <v>4.5</v>
      </c>
      <c r="AN15">
        <v>4.5</v>
      </c>
      <c r="AO15">
        <v>4.5</v>
      </c>
      <c r="AP15">
        <v>2.1208200000000001</v>
      </c>
      <c r="AQ15">
        <v>2.1208200000000001</v>
      </c>
      <c r="AR15">
        <v>4.5</v>
      </c>
      <c r="AS15">
        <v>2.1208200000000001</v>
      </c>
      <c r="AT15">
        <v>2.1208200000000001</v>
      </c>
      <c r="AU15">
        <v>2.1208200000000001</v>
      </c>
      <c r="AV15">
        <v>2.1208200000000001</v>
      </c>
      <c r="AW15">
        <v>2.1208200000000001</v>
      </c>
      <c r="AX15">
        <v>0</v>
      </c>
      <c r="AY15">
        <v>2.1208200000000001</v>
      </c>
      <c r="AZ15">
        <v>2.1208200000000001</v>
      </c>
      <c r="BA15">
        <v>0</v>
      </c>
      <c r="BB15">
        <v>0.56040800000000002</v>
      </c>
      <c r="BC15">
        <v>2.1208200000000001</v>
      </c>
      <c r="BD15">
        <v>2.1208200000000001</v>
      </c>
      <c r="BE15">
        <v>0.3</v>
      </c>
      <c r="BF15">
        <v>2.1208200000000001</v>
      </c>
      <c r="BG15">
        <v>2.1208200000000001</v>
      </c>
      <c r="BH15">
        <v>0.32081599999999999</v>
      </c>
      <c r="BI15">
        <v>2.1208200000000001</v>
      </c>
      <c r="BJ15">
        <v>2.1208200000000001</v>
      </c>
      <c r="BK15">
        <v>2.1208200000000001</v>
      </c>
      <c r="BL15">
        <v>2.1208200000000001</v>
      </c>
      <c r="BM15">
        <v>2.1208200000000001</v>
      </c>
      <c r="BN15">
        <v>0.32081599999999999</v>
      </c>
      <c r="BO15">
        <v>0.32081599999999999</v>
      </c>
      <c r="BP15">
        <v>0.32081599999999999</v>
      </c>
      <c r="BQ15">
        <v>2.1208200000000001</v>
      </c>
      <c r="BR15">
        <v>0</v>
      </c>
      <c r="BS15">
        <v>2.1208200000000001</v>
      </c>
      <c r="BT15">
        <v>2.1208200000000001</v>
      </c>
      <c r="BU15">
        <v>2.1208200000000001</v>
      </c>
      <c r="BV15">
        <v>0</v>
      </c>
      <c r="BW15">
        <v>0</v>
      </c>
      <c r="BX15">
        <v>0</v>
      </c>
      <c r="BY15">
        <v>0</v>
      </c>
      <c r="BZ15">
        <v>4.5</v>
      </c>
      <c r="CA15">
        <v>0.3</v>
      </c>
      <c r="CB15">
        <v>0</v>
      </c>
      <c r="CC15">
        <v>4.5</v>
      </c>
      <c r="CD15">
        <v>4.5</v>
      </c>
      <c r="CE15">
        <v>4.5</v>
      </c>
      <c r="CF15">
        <v>4.5</v>
      </c>
      <c r="CG15">
        <v>4.5</v>
      </c>
      <c r="CH15">
        <v>4.5</v>
      </c>
      <c r="CI15">
        <v>4.5</v>
      </c>
      <c r="CJ15">
        <v>4.5</v>
      </c>
      <c r="CK15">
        <v>4.5</v>
      </c>
      <c r="CL15">
        <v>4.5</v>
      </c>
      <c r="CM15">
        <v>0</v>
      </c>
      <c r="CN15">
        <v>0</v>
      </c>
      <c r="CO15">
        <v>0</v>
      </c>
      <c r="CP15">
        <v>4.5</v>
      </c>
      <c r="CQ15">
        <v>4.5</v>
      </c>
      <c r="CR15">
        <v>4.5</v>
      </c>
      <c r="CS15">
        <v>4.5</v>
      </c>
      <c r="CT15">
        <v>4.5</v>
      </c>
      <c r="CU15">
        <v>4.5</v>
      </c>
      <c r="CV15">
        <v>4.5</v>
      </c>
      <c r="CW15">
        <v>4.5</v>
      </c>
      <c r="CX15">
        <v>0</v>
      </c>
      <c r="CY15">
        <v>0</v>
      </c>
      <c r="CZ15">
        <v>4.5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4.5</v>
      </c>
      <c r="DU15">
        <v>4.5</v>
      </c>
      <c r="DV15">
        <v>4.5</v>
      </c>
      <c r="DW15">
        <v>4.5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</row>
    <row r="16" spans="1:156" x14ac:dyDescent="0.35">
      <c r="A16">
        <v>0</v>
      </c>
      <c r="B16">
        <v>4.5</v>
      </c>
      <c r="C16">
        <v>4.5</v>
      </c>
      <c r="D16">
        <v>4.5</v>
      </c>
      <c r="E16">
        <v>4.5</v>
      </c>
      <c r="F16">
        <v>4.5</v>
      </c>
      <c r="G16">
        <v>4.5</v>
      </c>
      <c r="H16">
        <v>4.5</v>
      </c>
      <c r="I16">
        <v>4.5</v>
      </c>
      <c r="J16">
        <v>4.5</v>
      </c>
      <c r="K16">
        <v>4.5</v>
      </c>
      <c r="L16">
        <v>4.5</v>
      </c>
      <c r="M16">
        <v>4.5</v>
      </c>
      <c r="N16">
        <v>0.32081599999999999</v>
      </c>
      <c r="O16">
        <v>0.42081600000000002</v>
      </c>
      <c r="P16">
        <v>0</v>
      </c>
      <c r="Q16">
        <v>0</v>
      </c>
      <c r="R16">
        <v>2.1208200000000001</v>
      </c>
      <c r="S16">
        <v>0.32081599999999999</v>
      </c>
      <c r="T16">
        <v>4.5</v>
      </c>
      <c r="U16">
        <v>4.5</v>
      </c>
      <c r="V16">
        <v>4.5</v>
      </c>
      <c r="W16">
        <v>4.5</v>
      </c>
      <c r="X16">
        <v>4.5</v>
      </c>
      <c r="Y16">
        <v>4.5</v>
      </c>
      <c r="Z16">
        <v>4.5</v>
      </c>
      <c r="AA16">
        <v>4.5</v>
      </c>
      <c r="AB16">
        <v>4.5</v>
      </c>
      <c r="AC16">
        <v>4.5</v>
      </c>
      <c r="AD16">
        <v>4.5</v>
      </c>
      <c r="AE16">
        <v>4.5</v>
      </c>
      <c r="AF16">
        <v>4.5</v>
      </c>
      <c r="AG16">
        <v>4.5</v>
      </c>
      <c r="AH16">
        <v>4.5</v>
      </c>
      <c r="AI16">
        <v>4.5</v>
      </c>
      <c r="AJ16">
        <v>2.1208200000000001</v>
      </c>
      <c r="AK16">
        <v>4.5</v>
      </c>
      <c r="AL16">
        <v>2.1208200000000001</v>
      </c>
      <c r="AM16">
        <v>4.5</v>
      </c>
      <c r="AN16">
        <v>4.5</v>
      </c>
      <c r="AO16">
        <v>2.1208200000000001</v>
      </c>
      <c r="AP16">
        <v>2.1208200000000001</v>
      </c>
      <c r="AQ16">
        <v>2.1208200000000001</v>
      </c>
      <c r="AR16">
        <v>2.1208200000000001</v>
      </c>
      <c r="AS16">
        <v>2.1208200000000001</v>
      </c>
      <c r="AT16">
        <v>2.1208200000000001</v>
      </c>
      <c r="AU16">
        <v>2.1208200000000001</v>
      </c>
      <c r="AV16">
        <v>0.56040800000000002</v>
      </c>
      <c r="AW16">
        <v>0.56040800000000002</v>
      </c>
      <c r="AX16">
        <v>2.1208200000000001</v>
      </c>
      <c r="AY16">
        <v>2.1208200000000001</v>
      </c>
      <c r="AZ16">
        <v>0.56040800000000002</v>
      </c>
      <c r="BA16">
        <v>0.56040800000000002</v>
      </c>
      <c r="BB16">
        <v>2.1208200000000001</v>
      </c>
      <c r="BC16">
        <v>0.56040800000000002</v>
      </c>
      <c r="BD16">
        <v>2.1208200000000001</v>
      </c>
      <c r="BE16">
        <v>2.1208200000000001</v>
      </c>
      <c r="BF16">
        <v>2.1208200000000001</v>
      </c>
      <c r="BG16">
        <v>2.1208200000000001</v>
      </c>
      <c r="BH16">
        <v>0.32081599999999999</v>
      </c>
      <c r="BI16">
        <v>0.32081599999999999</v>
      </c>
      <c r="BJ16">
        <v>0.32081599999999999</v>
      </c>
      <c r="BK16">
        <v>0.32081599999999999</v>
      </c>
      <c r="BL16">
        <v>0.32081599999999999</v>
      </c>
      <c r="BM16">
        <v>0.32081599999999999</v>
      </c>
      <c r="BN16">
        <v>0.32081599999999999</v>
      </c>
      <c r="BO16">
        <v>0.32081599999999999</v>
      </c>
      <c r="BP16">
        <v>0.32081599999999999</v>
      </c>
      <c r="BQ16">
        <v>2.1208200000000001</v>
      </c>
      <c r="BR16">
        <v>2.1208200000000001</v>
      </c>
      <c r="BS16">
        <v>2.1208200000000001</v>
      </c>
      <c r="BT16">
        <v>2.1208200000000001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2.1208200000000001</v>
      </c>
      <c r="CB16">
        <v>4.5</v>
      </c>
      <c r="CC16">
        <v>4.5</v>
      </c>
      <c r="CD16">
        <v>4.5</v>
      </c>
      <c r="CE16">
        <v>4.5</v>
      </c>
      <c r="CF16">
        <v>4.5</v>
      </c>
      <c r="CG16">
        <v>4.5</v>
      </c>
      <c r="CH16">
        <v>4.5</v>
      </c>
      <c r="CI16">
        <v>0</v>
      </c>
      <c r="CJ16">
        <v>4.5</v>
      </c>
      <c r="CK16">
        <v>4.5</v>
      </c>
      <c r="CL16">
        <v>4.5</v>
      </c>
      <c r="CM16">
        <v>0</v>
      </c>
      <c r="CN16">
        <v>2.1208200000000001</v>
      </c>
      <c r="CO16">
        <v>4.5</v>
      </c>
      <c r="CP16">
        <v>4.5</v>
      </c>
      <c r="CQ16">
        <v>4.5</v>
      </c>
      <c r="CR16">
        <v>4.5</v>
      </c>
      <c r="CS16">
        <v>4.5</v>
      </c>
      <c r="CT16">
        <v>4.5</v>
      </c>
      <c r="CU16">
        <v>4.5</v>
      </c>
      <c r="CV16">
        <v>4.5</v>
      </c>
      <c r="CW16">
        <v>4.5</v>
      </c>
      <c r="CX16">
        <v>4.5</v>
      </c>
      <c r="CY16">
        <v>0</v>
      </c>
      <c r="CZ16">
        <v>4.5</v>
      </c>
      <c r="DA16">
        <v>4.5</v>
      </c>
      <c r="DB16">
        <v>4.5</v>
      </c>
      <c r="DC16">
        <v>4.5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4.5</v>
      </c>
      <c r="DU16">
        <v>4.5</v>
      </c>
      <c r="DV16">
        <v>4.5</v>
      </c>
      <c r="DW16">
        <v>4.5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</row>
    <row r="17" spans="1:156" x14ac:dyDescent="0.35">
      <c r="A17">
        <v>4.5</v>
      </c>
      <c r="B17">
        <v>4.5</v>
      </c>
      <c r="C17">
        <v>4.5</v>
      </c>
      <c r="D17">
        <v>4.5</v>
      </c>
      <c r="E17">
        <v>4.5</v>
      </c>
      <c r="F17">
        <v>4.5</v>
      </c>
      <c r="G17">
        <v>4.5</v>
      </c>
      <c r="H17">
        <v>4.5</v>
      </c>
      <c r="I17">
        <v>4.5</v>
      </c>
      <c r="J17">
        <v>4.5</v>
      </c>
      <c r="K17">
        <v>4.5</v>
      </c>
      <c r="L17">
        <v>4.5</v>
      </c>
      <c r="M17">
        <v>4.5</v>
      </c>
      <c r="N17">
        <v>4.5</v>
      </c>
      <c r="O17">
        <v>4.5</v>
      </c>
      <c r="P17">
        <v>0.56040800000000002</v>
      </c>
      <c r="Q17">
        <v>0.56040800000000002</v>
      </c>
      <c r="R17">
        <v>0.32081599999999999</v>
      </c>
      <c r="S17">
        <v>0.32081599999999999</v>
      </c>
      <c r="T17">
        <v>4.5</v>
      </c>
      <c r="U17">
        <v>4.5</v>
      </c>
      <c r="V17">
        <v>4.5</v>
      </c>
      <c r="W17">
        <v>4.5</v>
      </c>
      <c r="X17">
        <v>4.5</v>
      </c>
      <c r="Y17">
        <v>4.5</v>
      </c>
      <c r="Z17">
        <v>4.5</v>
      </c>
      <c r="AA17">
        <v>4.5</v>
      </c>
      <c r="AB17">
        <v>4.5</v>
      </c>
      <c r="AC17">
        <v>4.5</v>
      </c>
      <c r="AD17">
        <v>4.5</v>
      </c>
      <c r="AE17">
        <v>4.5</v>
      </c>
      <c r="AF17">
        <v>4.5</v>
      </c>
      <c r="AG17">
        <v>4.5</v>
      </c>
      <c r="AH17">
        <v>4.5</v>
      </c>
      <c r="AI17">
        <v>4.5</v>
      </c>
      <c r="AJ17">
        <v>4.5</v>
      </c>
      <c r="AK17">
        <v>4.5</v>
      </c>
      <c r="AL17">
        <v>4.5</v>
      </c>
      <c r="AM17">
        <v>2.1208200000000001</v>
      </c>
      <c r="AN17">
        <v>2.1208200000000001</v>
      </c>
      <c r="AO17">
        <v>2.1208200000000001</v>
      </c>
      <c r="AP17">
        <v>4.5</v>
      </c>
      <c r="AQ17">
        <v>2.1208200000000001</v>
      </c>
      <c r="AR17">
        <v>2.1208200000000001</v>
      </c>
      <c r="AS17">
        <v>2.1208200000000001</v>
      </c>
      <c r="AT17">
        <v>2.1208200000000001</v>
      </c>
      <c r="AU17">
        <v>2.1208200000000001</v>
      </c>
      <c r="AV17">
        <v>2.1208200000000001</v>
      </c>
      <c r="AW17">
        <v>2.1208200000000001</v>
      </c>
      <c r="AX17">
        <v>2.1208200000000001</v>
      </c>
      <c r="AY17">
        <v>0.32081599999999999</v>
      </c>
      <c r="AZ17">
        <v>0.56040800000000002</v>
      </c>
      <c r="BA17">
        <v>0.56040800000000002</v>
      </c>
      <c r="BB17">
        <v>2.1208200000000001</v>
      </c>
      <c r="BC17">
        <v>2.1208200000000001</v>
      </c>
      <c r="BD17">
        <v>2.1208200000000001</v>
      </c>
      <c r="BE17">
        <v>2.1208200000000001</v>
      </c>
      <c r="BF17">
        <v>2.1208200000000001</v>
      </c>
      <c r="BG17">
        <v>0.32081599999999999</v>
      </c>
      <c r="BH17">
        <v>0.32081599999999999</v>
      </c>
      <c r="BI17">
        <v>0.32081599999999999</v>
      </c>
      <c r="BJ17">
        <v>0.32081599999999999</v>
      </c>
      <c r="BK17">
        <v>0.32081599999999999</v>
      </c>
      <c r="BL17">
        <v>0.32081599999999999</v>
      </c>
      <c r="BM17">
        <v>0.32081599999999999</v>
      </c>
      <c r="BN17">
        <v>0.32081599999999999</v>
      </c>
      <c r="BO17">
        <v>0.32081599999999999</v>
      </c>
      <c r="BP17">
        <v>2.1208200000000001</v>
      </c>
      <c r="BQ17">
        <v>2.1208200000000001</v>
      </c>
      <c r="BR17">
        <v>2.1208200000000001</v>
      </c>
      <c r="BS17">
        <v>2.1208200000000001</v>
      </c>
      <c r="BT17">
        <v>2.1208200000000001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2.1208200000000001</v>
      </c>
      <c r="CB17">
        <v>2.1208200000000001</v>
      </c>
      <c r="CC17">
        <v>4.5</v>
      </c>
      <c r="CD17">
        <v>4.5</v>
      </c>
      <c r="CE17">
        <v>4.5</v>
      </c>
      <c r="CF17">
        <v>0</v>
      </c>
      <c r="CG17">
        <v>2.1208200000000001</v>
      </c>
      <c r="CH17">
        <v>4.5</v>
      </c>
      <c r="CI17">
        <v>4.5</v>
      </c>
      <c r="CJ17">
        <v>4.5</v>
      </c>
      <c r="CK17">
        <v>2.1208200000000001</v>
      </c>
      <c r="CL17">
        <v>0</v>
      </c>
      <c r="CM17">
        <v>0</v>
      </c>
      <c r="CN17">
        <v>0.32081599999999999</v>
      </c>
      <c r="CO17">
        <v>2.1208200000000001</v>
      </c>
      <c r="CP17">
        <v>0</v>
      </c>
      <c r="CQ17">
        <v>4.5</v>
      </c>
      <c r="CR17">
        <v>4.5</v>
      </c>
      <c r="CS17">
        <v>4.5</v>
      </c>
      <c r="CT17">
        <v>4.5</v>
      </c>
      <c r="CU17">
        <v>0</v>
      </c>
      <c r="CV17">
        <v>4.5</v>
      </c>
      <c r="CW17">
        <v>0.32081599999999999</v>
      </c>
      <c r="CX17">
        <v>0.32081599999999999</v>
      </c>
      <c r="CY17">
        <v>0</v>
      </c>
      <c r="CZ17">
        <v>2.1208200000000001</v>
      </c>
      <c r="DA17">
        <v>4.5</v>
      </c>
      <c r="DB17">
        <v>0</v>
      </c>
      <c r="DC17">
        <v>4.5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4.5</v>
      </c>
      <c r="DU17">
        <v>2.1208200000000001</v>
      </c>
      <c r="DV17">
        <v>2.1208200000000001</v>
      </c>
      <c r="DW17">
        <v>4.5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</row>
    <row r="18" spans="1:156" x14ac:dyDescent="0.35">
      <c r="A18">
        <v>4.5</v>
      </c>
      <c r="B18">
        <v>4.5</v>
      </c>
      <c r="C18">
        <v>4.5</v>
      </c>
      <c r="D18">
        <v>4.5</v>
      </c>
      <c r="E18">
        <v>4.5</v>
      </c>
      <c r="F18">
        <v>4.5</v>
      </c>
      <c r="G18">
        <v>4.5</v>
      </c>
      <c r="H18">
        <v>4.5</v>
      </c>
      <c r="I18">
        <v>4.5</v>
      </c>
      <c r="J18">
        <v>4.5</v>
      </c>
      <c r="K18">
        <v>4.5</v>
      </c>
      <c r="L18">
        <v>4.5</v>
      </c>
      <c r="M18">
        <v>4.5</v>
      </c>
      <c r="N18">
        <v>4.5</v>
      </c>
      <c r="O18">
        <v>4.5</v>
      </c>
      <c r="P18">
        <v>0.56040800000000002</v>
      </c>
      <c r="Q18">
        <v>0.56040800000000002</v>
      </c>
      <c r="R18">
        <v>0.32081599999999999</v>
      </c>
      <c r="S18">
        <v>0.32081599999999999</v>
      </c>
      <c r="T18">
        <v>0.32081599999999999</v>
      </c>
      <c r="U18">
        <v>4.5</v>
      </c>
      <c r="V18">
        <v>4.5</v>
      </c>
      <c r="W18">
        <v>4.5</v>
      </c>
      <c r="X18">
        <v>4.5</v>
      </c>
      <c r="Y18">
        <v>4.5</v>
      </c>
      <c r="Z18">
        <v>4.5</v>
      </c>
      <c r="AA18">
        <v>4.5</v>
      </c>
      <c r="AB18">
        <v>4.5</v>
      </c>
      <c r="AC18">
        <v>4.5</v>
      </c>
      <c r="AD18">
        <v>4.5</v>
      </c>
      <c r="AE18">
        <v>4.5</v>
      </c>
      <c r="AF18">
        <v>4.5</v>
      </c>
      <c r="AG18">
        <v>2.1208200000000001</v>
      </c>
      <c r="AH18">
        <v>0.32081599999999999</v>
      </c>
      <c r="AI18">
        <v>4.5</v>
      </c>
      <c r="AJ18">
        <v>2.1208200000000001</v>
      </c>
      <c r="AK18">
        <v>4.5</v>
      </c>
      <c r="AL18">
        <v>2.1208200000000001</v>
      </c>
      <c r="AM18">
        <v>2.1208200000000001</v>
      </c>
      <c r="AN18">
        <v>2.1208200000000001</v>
      </c>
      <c r="AO18">
        <v>4.5</v>
      </c>
      <c r="AP18">
        <v>2.1208200000000001</v>
      </c>
      <c r="AQ18">
        <v>2.1208200000000001</v>
      </c>
      <c r="AR18">
        <v>2.1208200000000001</v>
      </c>
      <c r="AS18">
        <v>2.1208200000000001</v>
      </c>
      <c r="AT18">
        <v>2.1208200000000001</v>
      </c>
      <c r="AU18">
        <v>2.1208200000000001</v>
      </c>
      <c r="AV18">
        <v>2.1208200000000001</v>
      </c>
      <c r="AW18">
        <v>2.1208200000000001</v>
      </c>
      <c r="AX18">
        <v>2.1208200000000001</v>
      </c>
      <c r="AY18">
        <v>0.32081599999999999</v>
      </c>
      <c r="AZ18">
        <v>2.1208200000000001</v>
      </c>
      <c r="BA18">
        <v>2.1208200000000001</v>
      </c>
      <c r="BB18">
        <v>2.1208200000000001</v>
      </c>
      <c r="BC18">
        <v>2.1208200000000001</v>
      </c>
      <c r="BD18">
        <v>2.1208200000000001</v>
      </c>
      <c r="BE18">
        <v>2.1208200000000001</v>
      </c>
      <c r="BF18">
        <v>0.32081599999999999</v>
      </c>
      <c r="BG18">
        <v>0.32081599999999999</v>
      </c>
      <c r="BH18">
        <v>0.32081599999999999</v>
      </c>
      <c r="BI18">
        <v>0.32081599999999999</v>
      </c>
      <c r="BJ18">
        <v>0.32081599999999999</v>
      </c>
      <c r="BK18">
        <v>0.32081599999999999</v>
      </c>
      <c r="BL18">
        <v>2.1208200000000001</v>
      </c>
      <c r="BM18">
        <v>2.1208200000000001</v>
      </c>
      <c r="BN18">
        <v>2.1208200000000001</v>
      </c>
      <c r="BO18">
        <v>2.1208200000000001</v>
      </c>
      <c r="BP18">
        <v>2.1208200000000001</v>
      </c>
      <c r="BQ18">
        <v>2.1208200000000001</v>
      </c>
      <c r="BR18">
        <v>0.32081599999999999</v>
      </c>
      <c r="BS18">
        <v>2.1208200000000001</v>
      </c>
      <c r="BT18">
        <v>2.1208200000000001</v>
      </c>
      <c r="BU18">
        <v>0</v>
      </c>
      <c r="BV18">
        <v>0.3</v>
      </c>
      <c r="BW18">
        <v>2.1208200000000001</v>
      </c>
      <c r="BX18">
        <v>0</v>
      </c>
      <c r="BY18">
        <v>0</v>
      </c>
      <c r="BZ18">
        <v>2.1208200000000001</v>
      </c>
      <c r="CA18">
        <v>2.1208200000000001</v>
      </c>
      <c r="CB18">
        <v>2.1208200000000001</v>
      </c>
      <c r="CC18">
        <v>2.1208200000000001</v>
      </c>
      <c r="CD18">
        <v>2.1208200000000001</v>
      </c>
      <c r="CE18">
        <v>0</v>
      </c>
      <c r="CF18">
        <v>0</v>
      </c>
      <c r="CG18">
        <v>0</v>
      </c>
      <c r="CH18">
        <v>4.5</v>
      </c>
      <c r="CI18">
        <v>2.1208200000000001</v>
      </c>
      <c r="CJ18">
        <v>2.1208200000000001</v>
      </c>
      <c r="CK18">
        <v>2.1208200000000001</v>
      </c>
      <c r="CL18">
        <v>2.1208200000000001</v>
      </c>
      <c r="CM18">
        <v>0.32081599999999999</v>
      </c>
      <c r="CN18">
        <v>0.32081599999999999</v>
      </c>
      <c r="CO18">
        <v>0</v>
      </c>
      <c r="CP18">
        <v>0</v>
      </c>
      <c r="CQ18">
        <v>0</v>
      </c>
      <c r="CR18">
        <v>2.1208200000000001</v>
      </c>
      <c r="CS18">
        <v>4.5</v>
      </c>
      <c r="CT18">
        <v>4.5</v>
      </c>
      <c r="CU18">
        <v>4.5</v>
      </c>
      <c r="CV18">
        <v>0</v>
      </c>
      <c r="CW18">
        <v>0.32081599999999999</v>
      </c>
      <c r="CX18">
        <v>0</v>
      </c>
      <c r="CY18">
        <v>0</v>
      </c>
      <c r="CZ18">
        <v>0.32081599999999999</v>
      </c>
      <c r="DA18">
        <v>4.5</v>
      </c>
      <c r="DB18">
        <v>4.5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4.5</v>
      </c>
      <c r="DU18">
        <v>4.5</v>
      </c>
      <c r="DV18">
        <v>2.1208200000000001</v>
      </c>
      <c r="DW18">
        <v>4.5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</row>
    <row r="19" spans="1:156" x14ac:dyDescent="0.35">
      <c r="A19">
        <v>4.5</v>
      </c>
      <c r="B19">
        <v>4.5</v>
      </c>
      <c r="C19">
        <v>4.5</v>
      </c>
      <c r="D19">
        <v>4.5</v>
      </c>
      <c r="E19">
        <v>4.5</v>
      </c>
      <c r="F19">
        <v>4.5</v>
      </c>
      <c r="G19">
        <v>4.5</v>
      </c>
      <c r="H19">
        <v>4.5</v>
      </c>
      <c r="I19">
        <v>4.5</v>
      </c>
      <c r="J19">
        <v>4.5</v>
      </c>
      <c r="K19">
        <v>4.5</v>
      </c>
      <c r="L19">
        <v>4.5</v>
      </c>
      <c r="M19">
        <v>4.5</v>
      </c>
      <c r="N19">
        <v>4.5</v>
      </c>
      <c r="O19">
        <v>4.5</v>
      </c>
      <c r="P19">
        <v>4.5</v>
      </c>
      <c r="Q19">
        <v>4.5</v>
      </c>
      <c r="R19">
        <v>0.181225</v>
      </c>
      <c r="S19">
        <v>4.5</v>
      </c>
      <c r="T19">
        <v>0.32081599999999999</v>
      </c>
      <c r="U19">
        <v>4.5</v>
      </c>
      <c r="V19">
        <v>4.5</v>
      </c>
      <c r="W19">
        <v>4.5</v>
      </c>
      <c r="X19">
        <v>4.5</v>
      </c>
      <c r="Y19">
        <v>4.5</v>
      </c>
      <c r="Z19">
        <v>4.5</v>
      </c>
      <c r="AA19">
        <v>4.5</v>
      </c>
      <c r="AB19">
        <v>4.5</v>
      </c>
      <c r="AC19">
        <v>4.5</v>
      </c>
      <c r="AD19">
        <v>4.5</v>
      </c>
      <c r="AE19">
        <v>4.5</v>
      </c>
      <c r="AF19">
        <v>4.5</v>
      </c>
      <c r="AG19">
        <v>2.1208200000000001</v>
      </c>
      <c r="AH19">
        <v>0.32081599999999999</v>
      </c>
      <c r="AI19">
        <v>4.5</v>
      </c>
      <c r="AJ19">
        <v>4.5</v>
      </c>
      <c r="AK19">
        <v>0.32081599999999999</v>
      </c>
      <c r="AL19">
        <v>2.1208200000000001</v>
      </c>
      <c r="AM19">
        <v>2.1208200000000001</v>
      </c>
      <c r="AN19">
        <v>4.5</v>
      </c>
      <c r="AO19">
        <v>2.1208200000000001</v>
      </c>
      <c r="AP19">
        <v>2.1208200000000001</v>
      </c>
      <c r="AQ19">
        <v>2.1208200000000001</v>
      </c>
      <c r="AR19">
        <v>2.1208200000000001</v>
      </c>
      <c r="AS19">
        <v>2.1208200000000001</v>
      </c>
      <c r="AT19">
        <v>2.1208200000000001</v>
      </c>
      <c r="AU19">
        <v>2.1208200000000001</v>
      </c>
      <c r="AV19">
        <v>2.1208200000000001</v>
      </c>
      <c r="AW19">
        <v>2.1208200000000001</v>
      </c>
      <c r="AX19">
        <v>2.1208200000000001</v>
      </c>
      <c r="AY19">
        <v>2.1208200000000001</v>
      </c>
      <c r="AZ19">
        <v>2.1208200000000001</v>
      </c>
      <c r="BA19">
        <v>2.1208200000000001</v>
      </c>
      <c r="BB19">
        <v>2.1208200000000001</v>
      </c>
      <c r="BC19">
        <v>2.1208200000000001</v>
      </c>
      <c r="BD19">
        <v>0.32081599999999999</v>
      </c>
      <c r="BE19">
        <v>0.32081599999999999</v>
      </c>
      <c r="BF19">
        <v>0.32081599999999999</v>
      </c>
      <c r="BG19">
        <v>2.1208200000000001</v>
      </c>
      <c r="BH19">
        <v>2.1208200000000001</v>
      </c>
      <c r="BI19">
        <v>0.32081599999999999</v>
      </c>
      <c r="BJ19">
        <v>0.32081599999999999</v>
      </c>
      <c r="BK19">
        <v>2.1208200000000001</v>
      </c>
      <c r="BL19">
        <v>0.32081599999999999</v>
      </c>
      <c r="BM19">
        <v>2.1208200000000001</v>
      </c>
      <c r="BN19">
        <v>2.1208200000000001</v>
      </c>
      <c r="BO19">
        <v>0.32081599999999999</v>
      </c>
      <c r="BP19">
        <v>0.32081599999999999</v>
      </c>
      <c r="BQ19">
        <v>2.1208200000000001</v>
      </c>
      <c r="BR19">
        <v>0.32081599999999999</v>
      </c>
      <c r="BS19">
        <v>0.32081599999999999</v>
      </c>
      <c r="BT19">
        <v>0.32081599999999999</v>
      </c>
      <c r="BU19">
        <v>2.1208200000000001</v>
      </c>
      <c r="BV19">
        <v>0.3</v>
      </c>
      <c r="BW19">
        <v>0</v>
      </c>
      <c r="BX19">
        <v>0.3</v>
      </c>
      <c r="BY19">
        <v>0</v>
      </c>
      <c r="BZ19">
        <v>0.3</v>
      </c>
      <c r="CA19">
        <v>2.1208200000000001</v>
      </c>
      <c r="CB19">
        <v>0.3</v>
      </c>
      <c r="CC19">
        <v>0.32081599999999999</v>
      </c>
      <c r="CD19">
        <v>0.3</v>
      </c>
      <c r="CE19">
        <v>2.1208200000000001</v>
      </c>
      <c r="CF19">
        <v>0</v>
      </c>
      <c r="CG19">
        <v>2.1208200000000001</v>
      </c>
      <c r="CH19">
        <v>2.1208200000000001</v>
      </c>
      <c r="CI19">
        <v>2.1208200000000001</v>
      </c>
      <c r="CJ19">
        <v>2.1208200000000001</v>
      </c>
      <c r="CK19">
        <v>0.32081599999999999</v>
      </c>
      <c r="CL19">
        <v>0.32081599999999999</v>
      </c>
      <c r="CM19">
        <v>0.32081599999999999</v>
      </c>
      <c r="CN19">
        <v>2.1208200000000001</v>
      </c>
      <c r="CO19">
        <v>2.1208200000000001</v>
      </c>
      <c r="CP19">
        <v>2.1208200000000001</v>
      </c>
      <c r="CQ19">
        <v>4.5</v>
      </c>
      <c r="CR19">
        <v>4.5</v>
      </c>
      <c r="CS19">
        <v>4.5</v>
      </c>
      <c r="CT19">
        <v>2.1208200000000001</v>
      </c>
      <c r="CU19">
        <v>4.5</v>
      </c>
      <c r="CV19">
        <v>4.5</v>
      </c>
      <c r="CW19">
        <v>0</v>
      </c>
      <c r="CX19">
        <v>0</v>
      </c>
      <c r="CY19">
        <v>4.5</v>
      </c>
      <c r="CZ19">
        <v>4.5</v>
      </c>
      <c r="DA19">
        <v>4.5</v>
      </c>
      <c r="DB19">
        <v>4.5</v>
      </c>
      <c r="DC19">
        <v>4.5</v>
      </c>
      <c r="DD19">
        <v>4.5</v>
      </c>
      <c r="DE19">
        <v>0.32081599999999999</v>
      </c>
      <c r="DF19">
        <v>0.3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4.5</v>
      </c>
      <c r="DU19">
        <v>4.5</v>
      </c>
      <c r="DV19">
        <v>2.1208200000000001</v>
      </c>
      <c r="DW19">
        <v>4.5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</row>
    <row r="20" spans="1:156" x14ac:dyDescent="0.35">
      <c r="A20">
        <v>4.5</v>
      </c>
      <c r="B20">
        <v>4.5</v>
      </c>
      <c r="C20">
        <v>4.5</v>
      </c>
      <c r="D20">
        <v>4.5</v>
      </c>
      <c r="E20">
        <v>4.5</v>
      </c>
      <c r="F20">
        <v>4.5</v>
      </c>
      <c r="G20">
        <v>4.5</v>
      </c>
      <c r="H20">
        <v>4.5</v>
      </c>
      <c r="I20">
        <v>0.181225</v>
      </c>
      <c r="J20">
        <v>4.5</v>
      </c>
      <c r="K20">
        <v>4.5</v>
      </c>
      <c r="L20">
        <v>4.5</v>
      </c>
      <c r="M20">
        <v>4.5</v>
      </c>
      <c r="N20">
        <v>4.5</v>
      </c>
      <c r="O20">
        <v>4.5</v>
      </c>
      <c r="P20">
        <v>4.5</v>
      </c>
      <c r="Q20">
        <v>4.5</v>
      </c>
      <c r="R20">
        <v>4.5</v>
      </c>
      <c r="S20">
        <v>4.5</v>
      </c>
      <c r="T20">
        <v>4.5</v>
      </c>
      <c r="U20">
        <v>4.5</v>
      </c>
      <c r="V20">
        <v>4.5</v>
      </c>
      <c r="W20">
        <v>4.5</v>
      </c>
      <c r="X20">
        <v>4.5</v>
      </c>
      <c r="Y20">
        <v>4.5</v>
      </c>
      <c r="Z20">
        <v>4.5</v>
      </c>
      <c r="AA20">
        <v>4.5</v>
      </c>
      <c r="AB20">
        <v>4.5</v>
      </c>
      <c r="AC20">
        <v>4.5</v>
      </c>
      <c r="AD20">
        <v>4.5</v>
      </c>
      <c r="AE20">
        <v>4.5</v>
      </c>
      <c r="AF20">
        <v>4.5</v>
      </c>
      <c r="AG20">
        <v>2.1208200000000001</v>
      </c>
      <c r="AH20">
        <v>0.32081599999999999</v>
      </c>
      <c r="AI20">
        <v>0.32081599999999999</v>
      </c>
      <c r="AJ20">
        <v>2.1208200000000001</v>
      </c>
      <c r="AK20">
        <v>2.1208200000000001</v>
      </c>
      <c r="AL20">
        <v>2.1208200000000001</v>
      </c>
      <c r="AM20">
        <v>2.1208200000000001</v>
      </c>
      <c r="AN20">
        <v>2.1208200000000001</v>
      </c>
      <c r="AO20">
        <v>2.1208200000000001</v>
      </c>
      <c r="AP20">
        <v>2.1208200000000001</v>
      </c>
      <c r="AQ20">
        <v>2.1208200000000001</v>
      </c>
      <c r="AR20">
        <v>2.1208200000000001</v>
      </c>
      <c r="AS20">
        <v>2.1208200000000001</v>
      </c>
      <c r="AT20">
        <v>2.1208200000000001</v>
      </c>
      <c r="AU20">
        <v>2.1208200000000001</v>
      </c>
      <c r="AV20">
        <v>2.1208200000000001</v>
      </c>
      <c r="AW20">
        <v>2.1208200000000001</v>
      </c>
      <c r="AX20">
        <v>2.1208200000000001</v>
      </c>
      <c r="AY20">
        <v>2.1208200000000001</v>
      </c>
      <c r="AZ20">
        <v>2.1208200000000001</v>
      </c>
      <c r="BA20">
        <v>2.1208200000000001</v>
      </c>
      <c r="BB20">
        <v>2.1208200000000001</v>
      </c>
      <c r="BC20">
        <v>2.1208200000000001</v>
      </c>
      <c r="BD20">
        <v>2.1208200000000001</v>
      </c>
      <c r="BE20">
        <v>2.1208200000000001</v>
      </c>
      <c r="BF20">
        <v>2.1208200000000001</v>
      </c>
      <c r="BG20">
        <v>2.1208200000000001</v>
      </c>
      <c r="BH20">
        <v>0.32081599999999999</v>
      </c>
      <c r="BI20">
        <v>0.32081599999999999</v>
      </c>
      <c r="BJ20">
        <v>0.32081599999999999</v>
      </c>
      <c r="BK20">
        <v>2.1208200000000001</v>
      </c>
      <c r="BL20">
        <v>0.32081599999999999</v>
      </c>
      <c r="BM20">
        <v>0.32081599999999999</v>
      </c>
      <c r="BN20">
        <v>2.1208200000000001</v>
      </c>
      <c r="BO20">
        <v>0.32081599999999999</v>
      </c>
      <c r="BP20">
        <v>0.32081599999999999</v>
      </c>
      <c r="BQ20">
        <v>0.32081599999999999</v>
      </c>
      <c r="BR20">
        <v>2.1208200000000001</v>
      </c>
      <c r="BS20">
        <v>0.32081599999999999</v>
      </c>
      <c r="BT20">
        <v>2.1208200000000001</v>
      </c>
      <c r="BU20">
        <v>2.1208200000000001</v>
      </c>
      <c r="BV20">
        <v>0.3</v>
      </c>
      <c r="BW20">
        <v>2.1208200000000001</v>
      </c>
      <c r="BX20">
        <v>0.3</v>
      </c>
      <c r="BY20">
        <v>0.3</v>
      </c>
      <c r="BZ20">
        <v>2.1208200000000001</v>
      </c>
      <c r="CA20">
        <v>2.1208200000000001</v>
      </c>
      <c r="CB20">
        <v>0.32081599999999999</v>
      </c>
      <c r="CC20">
        <v>0.32081599999999999</v>
      </c>
      <c r="CD20">
        <v>0</v>
      </c>
      <c r="CE20">
        <v>2.1208200000000001</v>
      </c>
      <c r="CF20">
        <v>0</v>
      </c>
      <c r="CG20">
        <v>2.1208200000000001</v>
      </c>
      <c r="CH20">
        <v>2.1208200000000001</v>
      </c>
      <c r="CI20">
        <v>2.1208200000000001</v>
      </c>
      <c r="CJ20">
        <v>2.1208200000000001</v>
      </c>
      <c r="CK20">
        <v>0.32081599999999999</v>
      </c>
      <c r="CL20">
        <v>2.1208200000000001</v>
      </c>
      <c r="CM20">
        <v>2.1208200000000001</v>
      </c>
      <c r="CN20">
        <v>2.1208200000000001</v>
      </c>
      <c r="CO20">
        <v>0.32081599999999999</v>
      </c>
      <c r="CP20">
        <v>2.1208200000000001</v>
      </c>
      <c r="CQ20">
        <v>2.1208200000000001</v>
      </c>
      <c r="CR20">
        <v>2.1208200000000001</v>
      </c>
      <c r="CS20">
        <v>4.5</v>
      </c>
      <c r="CT20">
        <v>4.5</v>
      </c>
      <c r="CU20">
        <v>2.1208200000000001</v>
      </c>
      <c r="CV20">
        <v>4.5</v>
      </c>
      <c r="CW20">
        <v>4.5</v>
      </c>
      <c r="CX20">
        <v>0</v>
      </c>
      <c r="CY20">
        <v>4.5</v>
      </c>
      <c r="CZ20">
        <v>4.5</v>
      </c>
      <c r="DA20">
        <v>4.5</v>
      </c>
      <c r="DB20">
        <v>4.5</v>
      </c>
      <c r="DC20">
        <v>4.5</v>
      </c>
      <c r="DD20">
        <v>0.32081599999999999</v>
      </c>
      <c r="DE20">
        <v>4.5</v>
      </c>
      <c r="DF20">
        <v>0.32081599999999999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2.1208200000000001</v>
      </c>
      <c r="DV20">
        <v>4</v>
      </c>
      <c r="DW20">
        <v>4.5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</row>
    <row r="21" spans="1:156" x14ac:dyDescent="0.35">
      <c r="A21">
        <v>4.5</v>
      </c>
      <c r="B21">
        <v>4.5</v>
      </c>
      <c r="C21">
        <v>4.5</v>
      </c>
      <c r="D21">
        <v>4.5</v>
      </c>
      <c r="E21">
        <v>4.5</v>
      </c>
      <c r="F21">
        <v>4.5</v>
      </c>
      <c r="G21">
        <v>4.5</v>
      </c>
      <c r="H21">
        <v>4.5</v>
      </c>
      <c r="I21">
        <v>4.5</v>
      </c>
      <c r="J21">
        <v>4.5</v>
      </c>
      <c r="K21">
        <v>4.5</v>
      </c>
      <c r="L21">
        <v>4.5</v>
      </c>
      <c r="M21">
        <v>4.5</v>
      </c>
      <c r="N21">
        <v>4.5</v>
      </c>
      <c r="O21">
        <v>4.5</v>
      </c>
      <c r="P21">
        <v>4.5</v>
      </c>
      <c r="Q21">
        <v>4.5</v>
      </c>
      <c r="R21">
        <v>4.5</v>
      </c>
      <c r="S21">
        <v>4.5</v>
      </c>
      <c r="T21">
        <v>4.5</v>
      </c>
      <c r="U21">
        <v>4.5</v>
      </c>
      <c r="V21">
        <v>4.5</v>
      </c>
      <c r="W21">
        <v>4.5</v>
      </c>
      <c r="X21">
        <v>4.5</v>
      </c>
      <c r="Y21">
        <v>4.5</v>
      </c>
      <c r="Z21">
        <v>4.5</v>
      </c>
      <c r="AA21">
        <v>4.5</v>
      </c>
      <c r="AB21">
        <v>4.5</v>
      </c>
      <c r="AC21">
        <v>4.5</v>
      </c>
      <c r="AD21">
        <v>4.5</v>
      </c>
      <c r="AE21">
        <v>4.5</v>
      </c>
      <c r="AF21">
        <v>4.5</v>
      </c>
      <c r="AG21">
        <v>4.5</v>
      </c>
      <c r="AH21">
        <v>4.5</v>
      </c>
      <c r="AI21">
        <v>0.32081599999999999</v>
      </c>
      <c r="AJ21">
        <v>0.32081599999999999</v>
      </c>
      <c r="AK21">
        <v>0.32081599999999999</v>
      </c>
      <c r="AL21">
        <v>2.1208200000000001</v>
      </c>
      <c r="AM21">
        <v>2.1208200000000001</v>
      </c>
      <c r="AN21">
        <v>2.1208200000000001</v>
      </c>
      <c r="AO21">
        <v>2.1208200000000001</v>
      </c>
      <c r="AP21">
        <v>2.1208200000000001</v>
      </c>
      <c r="AQ21">
        <v>2.1208200000000001</v>
      </c>
      <c r="AR21">
        <v>2.1208200000000001</v>
      </c>
      <c r="AS21">
        <v>2.1208200000000001</v>
      </c>
      <c r="AT21">
        <v>2.1208200000000001</v>
      </c>
      <c r="AU21">
        <v>2.1208200000000001</v>
      </c>
      <c r="AV21">
        <v>2.1208200000000001</v>
      </c>
      <c r="AW21">
        <v>2.1208200000000001</v>
      </c>
      <c r="AX21">
        <v>0</v>
      </c>
      <c r="AY21">
        <v>0</v>
      </c>
      <c r="AZ21">
        <v>0</v>
      </c>
      <c r="BA21">
        <v>2.1208200000000001</v>
      </c>
      <c r="BB21">
        <v>2.1208200000000001</v>
      </c>
      <c r="BC21">
        <v>2.1208200000000001</v>
      </c>
      <c r="BD21">
        <v>2.1208200000000001</v>
      </c>
      <c r="BE21">
        <v>0</v>
      </c>
      <c r="BF21">
        <v>2.1208200000000001</v>
      </c>
      <c r="BG21">
        <v>2.1208200000000001</v>
      </c>
      <c r="BH21">
        <v>2.1208200000000001</v>
      </c>
      <c r="BI21">
        <v>2.1208200000000001</v>
      </c>
      <c r="BJ21">
        <v>0.32081599999999999</v>
      </c>
      <c r="BK21">
        <v>0.32081599999999999</v>
      </c>
      <c r="BL21">
        <v>0.32081599999999999</v>
      </c>
      <c r="BM21">
        <v>0.32081599999999999</v>
      </c>
      <c r="BN21">
        <v>0.32081599999999999</v>
      </c>
      <c r="BO21">
        <v>2.1208200000000001</v>
      </c>
      <c r="BP21">
        <v>0.32081599999999999</v>
      </c>
      <c r="BQ21">
        <v>2.1208200000000001</v>
      </c>
      <c r="BR21">
        <v>2.1208200000000001</v>
      </c>
      <c r="BS21">
        <v>0.32081599999999999</v>
      </c>
      <c r="BT21">
        <v>0.32081599999999999</v>
      </c>
      <c r="BU21">
        <v>2.1208200000000001</v>
      </c>
      <c r="BV21">
        <v>0.3</v>
      </c>
      <c r="BW21">
        <v>0.3</v>
      </c>
      <c r="BX21">
        <v>0.3</v>
      </c>
      <c r="BY21">
        <v>2.1208200000000001</v>
      </c>
      <c r="BZ21">
        <v>2.1208200000000001</v>
      </c>
      <c r="CA21">
        <v>0</v>
      </c>
      <c r="CB21">
        <v>0</v>
      </c>
      <c r="CC21">
        <v>2.1208200000000001</v>
      </c>
      <c r="CD21">
        <v>2.1208200000000001</v>
      </c>
      <c r="CE21">
        <v>2.1208200000000001</v>
      </c>
      <c r="CF21">
        <v>0</v>
      </c>
      <c r="CG21">
        <v>0</v>
      </c>
      <c r="CH21">
        <v>2.1208200000000001</v>
      </c>
      <c r="CI21">
        <v>2.1208200000000001</v>
      </c>
      <c r="CJ21">
        <v>2.1208200000000001</v>
      </c>
      <c r="CK21">
        <v>0.32081599999999999</v>
      </c>
      <c r="CL21">
        <v>2.1208200000000001</v>
      </c>
      <c r="CM21">
        <v>2.1208200000000001</v>
      </c>
      <c r="CN21">
        <v>2.1208200000000001</v>
      </c>
      <c r="CO21">
        <v>2.1208200000000001</v>
      </c>
      <c r="CP21">
        <v>2.1208200000000001</v>
      </c>
      <c r="CQ21">
        <v>2.1208200000000001</v>
      </c>
      <c r="CR21">
        <v>2.1208200000000001</v>
      </c>
      <c r="CS21">
        <v>2.1208200000000001</v>
      </c>
      <c r="CT21">
        <v>4.5</v>
      </c>
      <c r="CU21">
        <v>2.1208200000000001</v>
      </c>
      <c r="CV21">
        <v>4.5</v>
      </c>
      <c r="CW21">
        <v>4.5</v>
      </c>
      <c r="CX21">
        <v>4.5</v>
      </c>
      <c r="CY21">
        <v>4.5</v>
      </c>
      <c r="CZ21">
        <v>4.5</v>
      </c>
      <c r="DA21">
        <v>4.5</v>
      </c>
      <c r="DB21">
        <v>4.5</v>
      </c>
      <c r="DC21">
        <v>4.5</v>
      </c>
      <c r="DD21">
        <v>2.1208200000000001</v>
      </c>
      <c r="DE21">
        <v>4.5</v>
      </c>
      <c r="DF21">
        <v>4.5</v>
      </c>
      <c r="DG21">
        <v>4.5</v>
      </c>
      <c r="DH21">
        <v>4.5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4.5</v>
      </c>
      <c r="DU21">
        <v>4.5</v>
      </c>
      <c r="DV21">
        <v>2.1208200000000001</v>
      </c>
      <c r="DW21">
        <v>2.1208200000000001</v>
      </c>
      <c r="DX21">
        <v>4.5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</row>
    <row r="22" spans="1:156" x14ac:dyDescent="0.35">
      <c r="A22">
        <v>4.5</v>
      </c>
      <c r="B22">
        <v>4.5</v>
      </c>
      <c r="C22">
        <v>4.5</v>
      </c>
      <c r="D22">
        <v>4.5</v>
      </c>
      <c r="E22">
        <v>4.5</v>
      </c>
      <c r="F22">
        <v>4.5</v>
      </c>
      <c r="G22">
        <v>4.5</v>
      </c>
      <c r="H22">
        <v>4.5</v>
      </c>
      <c r="I22">
        <v>4.5</v>
      </c>
      <c r="J22">
        <v>4.5</v>
      </c>
      <c r="K22">
        <v>4.5</v>
      </c>
      <c r="L22">
        <v>4.5</v>
      </c>
      <c r="M22">
        <v>4.5</v>
      </c>
      <c r="N22">
        <v>4.5</v>
      </c>
      <c r="O22">
        <v>4.5</v>
      </c>
      <c r="P22">
        <v>4.5</v>
      </c>
      <c r="Q22">
        <v>4.5</v>
      </c>
      <c r="R22">
        <v>4.5</v>
      </c>
      <c r="S22">
        <v>4.5</v>
      </c>
      <c r="T22">
        <v>4.5</v>
      </c>
      <c r="U22">
        <v>4.5</v>
      </c>
      <c r="V22">
        <v>4.5</v>
      </c>
      <c r="W22">
        <v>4.5</v>
      </c>
      <c r="X22">
        <v>4.5</v>
      </c>
      <c r="Y22">
        <v>4.5</v>
      </c>
      <c r="Z22">
        <v>4.5</v>
      </c>
      <c r="AA22">
        <v>4.5</v>
      </c>
      <c r="AB22">
        <v>4.5</v>
      </c>
      <c r="AC22">
        <v>4.5</v>
      </c>
      <c r="AD22">
        <v>4.5</v>
      </c>
      <c r="AE22">
        <v>4.5</v>
      </c>
      <c r="AF22">
        <v>2.1208200000000001</v>
      </c>
      <c r="AG22">
        <v>2.1208200000000001</v>
      </c>
      <c r="AH22">
        <v>0.32081599999999999</v>
      </c>
      <c r="AI22">
        <v>0.32081599999999999</v>
      </c>
      <c r="AJ22">
        <v>4.5</v>
      </c>
      <c r="AK22">
        <v>2.1208200000000001</v>
      </c>
      <c r="AL22">
        <v>2.1208200000000001</v>
      </c>
      <c r="AM22">
        <v>2.1208200000000001</v>
      </c>
      <c r="AN22">
        <v>2.1208200000000001</v>
      </c>
      <c r="AO22">
        <v>2.1208200000000001</v>
      </c>
      <c r="AP22">
        <v>2.1208200000000001</v>
      </c>
      <c r="AQ22">
        <v>2.1208200000000001</v>
      </c>
      <c r="AR22">
        <v>2.1208200000000001</v>
      </c>
      <c r="AS22">
        <v>2.1208200000000001</v>
      </c>
      <c r="AT22">
        <v>2.1208200000000001</v>
      </c>
      <c r="AU22">
        <v>2.1208200000000001</v>
      </c>
      <c r="AV22">
        <v>0</v>
      </c>
      <c r="AW22">
        <v>2.1208200000000001</v>
      </c>
      <c r="AX22">
        <v>2.1208200000000001</v>
      </c>
      <c r="AY22">
        <v>2.1208200000000001</v>
      </c>
      <c r="AZ22">
        <v>0</v>
      </c>
      <c r="BA22">
        <v>2.1208200000000001</v>
      </c>
      <c r="BB22">
        <v>2.1208200000000001</v>
      </c>
      <c r="BC22">
        <v>2.1208200000000001</v>
      </c>
      <c r="BD22">
        <v>0</v>
      </c>
      <c r="BE22">
        <v>0</v>
      </c>
      <c r="BF22">
        <v>0</v>
      </c>
      <c r="BG22">
        <v>2.1208200000000001</v>
      </c>
      <c r="BH22">
        <v>2.1208200000000001</v>
      </c>
      <c r="BI22">
        <v>2.1208200000000001</v>
      </c>
      <c r="BJ22">
        <v>0.32081599999999999</v>
      </c>
      <c r="BK22">
        <v>0.32081599999999999</v>
      </c>
      <c r="BL22">
        <v>0.32081599999999999</v>
      </c>
      <c r="BM22">
        <v>0.32081599999999999</v>
      </c>
      <c r="BN22">
        <v>0.32081599999999999</v>
      </c>
      <c r="BO22">
        <v>0.32081599999999999</v>
      </c>
      <c r="BP22">
        <v>0.32081599999999999</v>
      </c>
      <c r="BQ22">
        <v>0.32081599999999999</v>
      </c>
      <c r="BR22">
        <v>2.1208200000000001</v>
      </c>
      <c r="BS22">
        <v>2.1208200000000001</v>
      </c>
      <c r="BT22">
        <v>0.32081599999999999</v>
      </c>
      <c r="BU22">
        <v>2.1208200000000001</v>
      </c>
      <c r="BV22">
        <v>2.1208200000000001</v>
      </c>
      <c r="BW22">
        <v>2.1208200000000001</v>
      </c>
      <c r="BX22">
        <v>2.1208200000000001</v>
      </c>
      <c r="BY22">
        <v>2.1208200000000001</v>
      </c>
      <c r="BZ22">
        <v>2.1208200000000001</v>
      </c>
      <c r="CA22">
        <v>0</v>
      </c>
      <c r="CB22">
        <v>0</v>
      </c>
      <c r="CC22">
        <v>2.1208200000000001</v>
      </c>
      <c r="CD22">
        <v>2.1208200000000001</v>
      </c>
      <c r="CE22">
        <v>2.1208200000000001</v>
      </c>
      <c r="CF22">
        <v>0</v>
      </c>
      <c r="CG22">
        <v>0</v>
      </c>
      <c r="CH22">
        <v>2.1208200000000001</v>
      </c>
      <c r="CI22">
        <v>2.1208200000000001</v>
      </c>
      <c r="CJ22">
        <v>2.1208200000000001</v>
      </c>
      <c r="CK22">
        <v>2.1208200000000001</v>
      </c>
      <c r="CL22">
        <v>0.32081599999999999</v>
      </c>
      <c r="CM22">
        <v>0.32081599999999999</v>
      </c>
      <c r="CN22">
        <v>2.1208200000000001</v>
      </c>
      <c r="CO22">
        <v>2.1208200000000001</v>
      </c>
      <c r="CP22">
        <v>4.5</v>
      </c>
      <c r="CQ22">
        <v>2.1208200000000001</v>
      </c>
      <c r="CR22">
        <v>2.1208200000000001</v>
      </c>
      <c r="CS22">
        <v>0</v>
      </c>
      <c r="CT22">
        <v>0</v>
      </c>
      <c r="CU22">
        <v>2.1208200000000001</v>
      </c>
      <c r="CV22">
        <v>2.1208200000000001</v>
      </c>
      <c r="CW22">
        <v>2.1208200000000001</v>
      </c>
      <c r="CX22">
        <v>2.1208200000000001</v>
      </c>
      <c r="CY22">
        <v>2.1208200000000001</v>
      </c>
      <c r="CZ22">
        <v>4.5</v>
      </c>
      <c r="DA22">
        <v>4.5</v>
      </c>
      <c r="DB22">
        <v>4.5</v>
      </c>
      <c r="DC22">
        <v>2.1208200000000001</v>
      </c>
      <c r="DD22">
        <v>2.1208200000000001</v>
      </c>
      <c r="DE22">
        <v>2.1208200000000001</v>
      </c>
      <c r="DF22">
        <v>4.5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4.5</v>
      </c>
      <c r="DV22">
        <v>4.5</v>
      </c>
      <c r="DW22">
        <v>2.1208200000000001</v>
      </c>
      <c r="DX22">
        <v>2.1208200000000001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4.5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</row>
    <row r="23" spans="1:156" x14ac:dyDescent="0.35">
      <c r="A23">
        <v>4.5</v>
      </c>
      <c r="B23">
        <v>4.5</v>
      </c>
      <c r="C23">
        <v>4.5</v>
      </c>
      <c r="D23">
        <v>4.5</v>
      </c>
      <c r="E23">
        <v>4.5</v>
      </c>
      <c r="F23">
        <v>4.5</v>
      </c>
      <c r="G23">
        <v>4.5</v>
      </c>
      <c r="H23">
        <v>4.5</v>
      </c>
      <c r="I23">
        <v>4.5</v>
      </c>
      <c r="J23">
        <v>4.5</v>
      </c>
      <c r="K23">
        <v>4.5</v>
      </c>
      <c r="L23">
        <v>4.5</v>
      </c>
      <c r="M23">
        <v>4.5</v>
      </c>
      <c r="N23">
        <v>4.5</v>
      </c>
      <c r="O23">
        <v>4.5</v>
      </c>
      <c r="P23">
        <v>4.5</v>
      </c>
      <c r="Q23">
        <v>4.5</v>
      </c>
      <c r="R23">
        <v>4.5</v>
      </c>
      <c r="S23">
        <v>4.5</v>
      </c>
      <c r="T23">
        <v>4.5</v>
      </c>
      <c r="U23">
        <v>4.5</v>
      </c>
      <c r="V23">
        <v>4.5</v>
      </c>
      <c r="W23">
        <v>4.5</v>
      </c>
      <c r="X23">
        <v>4.5</v>
      </c>
      <c r="Y23">
        <v>4.5</v>
      </c>
      <c r="Z23">
        <v>4.5</v>
      </c>
      <c r="AA23">
        <v>4.5</v>
      </c>
      <c r="AB23">
        <v>4.5</v>
      </c>
      <c r="AC23">
        <v>4.5</v>
      </c>
      <c r="AD23">
        <v>4.5</v>
      </c>
      <c r="AE23">
        <v>4.5</v>
      </c>
      <c r="AF23">
        <v>2.1208200000000001</v>
      </c>
      <c r="AG23">
        <v>2.1208200000000001</v>
      </c>
      <c r="AH23">
        <v>2.1208200000000001</v>
      </c>
      <c r="AI23">
        <v>4.5</v>
      </c>
      <c r="AJ23">
        <v>2.1208200000000001</v>
      </c>
      <c r="AK23">
        <v>2.1208200000000001</v>
      </c>
      <c r="AL23">
        <v>2.1208200000000001</v>
      </c>
      <c r="AM23">
        <v>2.1208200000000001</v>
      </c>
      <c r="AN23">
        <v>2.1208200000000001</v>
      </c>
      <c r="AO23">
        <v>2.1208200000000001</v>
      </c>
      <c r="AP23">
        <v>2.1208200000000001</v>
      </c>
      <c r="AQ23">
        <v>2.1208200000000001</v>
      </c>
      <c r="AR23">
        <v>2.1208200000000001</v>
      </c>
      <c r="AS23">
        <v>2.1208200000000001</v>
      </c>
      <c r="AT23">
        <v>2.1208200000000001</v>
      </c>
      <c r="AU23">
        <v>2.1208200000000001</v>
      </c>
      <c r="AV23">
        <v>2.1208200000000001</v>
      </c>
      <c r="AW23">
        <v>2.1208200000000001</v>
      </c>
      <c r="AX23">
        <v>2.1208200000000001</v>
      </c>
      <c r="AY23">
        <v>0</v>
      </c>
      <c r="AZ23">
        <v>2.1208200000000001</v>
      </c>
      <c r="BA23">
        <v>2.1208200000000001</v>
      </c>
      <c r="BB23">
        <v>2.1208200000000001</v>
      </c>
      <c r="BC23">
        <v>2.1208200000000001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2.1208200000000001</v>
      </c>
      <c r="BK23">
        <v>2.1208200000000001</v>
      </c>
      <c r="BL23">
        <v>2.1208200000000001</v>
      </c>
      <c r="BM23">
        <v>2.1208200000000001</v>
      </c>
      <c r="BN23">
        <v>2.1208200000000001</v>
      </c>
      <c r="BO23">
        <v>0.32081599999999999</v>
      </c>
      <c r="BP23">
        <v>0.32081599999999999</v>
      </c>
      <c r="BQ23">
        <v>0.32081599999999999</v>
      </c>
      <c r="BR23">
        <v>0.32081599999999999</v>
      </c>
      <c r="BS23">
        <v>2.1208200000000001</v>
      </c>
      <c r="BT23">
        <v>2.1208200000000001</v>
      </c>
      <c r="BU23">
        <v>2.1208200000000001</v>
      </c>
      <c r="BV23">
        <v>2.1208200000000001</v>
      </c>
      <c r="BW23">
        <v>2.1208200000000001</v>
      </c>
      <c r="BX23">
        <v>2.1208200000000001</v>
      </c>
      <c r="BY23">
        <v>2.1208200000000001</v>
      </c>
      <c r="BZ23">
        <v>2.1208200000000001</v>
      </c>
      <c r="CA23">
        <v>2.1208200000000001</v>
      </c>
      <c r="CB23">
        <v>2.1208200000000001</v>
      </c>
      <c r="CC23">
        <v>2.1208200000000001</v>
      </c>
      <c r="CD23">
        <v>2.1208200000000001</v>
      </c>
      <c r="CE23">
        <v>2.1208200000000001</v>
      </c>
      <c r="CF23">
        <v>2.1208200000000001</v>
      </c>
      <c r="CG23">
        <v>0</v>
      </c>
      <c r="CH23">
        <v>0</v>
      </c>
      <c r="CI23">
        <v>2.1208200000000001</v>
      </c>
      <c r="CJ23">
        <v>0.32081599999999999</v>
      </c>
      <c r="CK23">
        <v>0.32081599999999999</v>
      </c>
      <c r="CL23">
        <v>0.32081599999999999</v>
      </c>
      <c r="CM23">
        <v>0.32081599999999999</v>
      </c>
      <c r="CN23">
        <v>0.32081599999999999</v>
      </c>
      <c r="CO23">
        <v>2.1208200000000001</v>
      </c>
      <c r="CP23">
        <v>2.1208200000000001</v>
      </c>
      <c r="CQ23">
        <v>2.1208200000000001</v>
      </c>
      <c r="CR23">
        <v>2.1208200000000001</v>
      </c>
      <c r="CS23">
        <v>2.1208200000000001</v>
      </c>
      <c r="CT23">
        <v>2.1208200000000001</v>
      </c>
      <c r="CU23">
        <v>0</v>
      </c>
      <c r="CV23">
        <v>2.1208200000000001</v>
      </c>
      <c r="CW23">
        <v>2.1208200000000001</v>
      </c>
      <c r="CX23">
        <v>2.1208200000000001</v>
      </c>
      <c r="CY23">
        <v>2.1208200000000001</v>
      </c>
      <c r="CZ23">
        <v>4.5</v>
      </c>
      <c r="DA23">
        <v>2.1208200000000001</v>
      </c>
      <c r="DB23">
        <v>2.1208200000000001</v>
      </c>
      <c r="DC23">
        <v>4</v>
      </c>
      <c r="DD23">
        <v>4</v>
      </c>
      <c r="DE23">
        <v>2.1208200000000001</v>
      </c>
      <c r="DF23">
        <v>4.5</v>
      </c>
      <c r="DG23">
        <v>2.1208200000000001</v>
      </c>
      <c r="DH23">
        <v>2.1208200000000001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2.1208200000000001</v>
      </c>
      <c r="DX23">
        <v>2.1208200000000001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</row>
    <row r="24" spans="1:156" x14ac:dyDescent="0.35">
      <c r="A24">
        <v>0.32081599999999999</v>
      </c>
      <c r="B24">
        <v>4.5</v>
      </c>
      <c r="C24">
        <v>4.5</v>
      </c>
      <c r="D24">
        <v>4.5</v>
      </c>
      <c r="E24">
        <v>4.5</v>
      </c>
      <c r="F24">
        <v>4.5</v>
      </c>
      <c r="G24">
        <v>4.5</v>
      </c>
      <c r="H24">
        <v>4.5</v>
      </c>
      <c r="I24">
        <v>4.5</v>
      </c>
      <c r="J24">
        <v>4.5</v>
      </c>
      <c r="K24">
        <v>0</v>
      </c>
      <c r="L24">
        <v>4.5</v>
      </c>
      <c r="M24">
        <v>4.5</v>
      </c>
      <c r="N24">
        <v>4.5</v>
      </c>
      <c r="O24">
        <v>4.5</v>
      </c>
      <c r="P24">
        <v>4.5</v>
      </c>
      <c r="Q24">
        <v>4.5</v>
      </c>
      <c r="R24">
        <v>4.5</v>
      </c>
      <c r="S24">
        <v>4.5</v>
      </c>
      <c r="T24">
        <v>4.5</v>
      </c>
      <c r="U24">
        <v>4.5</v>
      </c>
      <c r="V24">
        <v>4.5</v>
      </c>
      <c r="W24">
        <v>4.5</v>
      </c>
      <c r="X24">
        <v>4.5</v>
      </c>
      <c r="Y24">
        <v>4.5</v>
      </c>
      <c r="Z24">
        <v>4.5</v>
      </c>
      <c r="AA24">
        <v>4.5</v>
      </c>
      <c r="AB24">
        <v>4.5</v>
      </c>
      <c r="AC24">
        <v>4.5</v>
      </c>
      <c r="AD24">
        <v>4.5</v>
      </c>
      <c r="AE24">
        <v>4.5</v>
      </c>
      <c r="AF24">
        <v>2.1208200000000001</v>
      </c>
      <c r="AG24">
        <v>2.1208200000000001</v>
      </c>
      <c r="AH24">
        <v>2.1208200000000001</v>
      </c>
      <c r="AI24">
        <v>2.1208200000000001</v>
      </c>
      <c r="AJ24">
        <v>2.1208200000000001</v>
      </c>
      <c r="AK24">
        <v>2.1208200000000001</v>
      </c>
      <c r="AL24">
        <v>4.5</v>
      </c>
      <c r="AM24">
        <v>2.1208200000000001</v>
      </c>
      <c r="AN24">
        <v>2.1208200000000001</v>
      </c>
      <c r="AO24">
        <v>2.1208200000000001</v>
      </c>
      <c r="AP24">
        <v>2.1208200000000001</v>
      </c>
      <c r="AQ24">
        <v>2.1208200000000001</v>
      </c>
      <c r="AR24">
        <v>2.1208200000000001</v>
      </c>
      <c r="AS24">
        <v>2.1208200000000001</v>
      </c>
      <c r="AT24">
        <v>2.1208200000000001</v>
      </c>
      <c r="AU24">
        <v>2.1208200000000001</v>
      </c>
      <c r="AV24">
        <v>2.1208200000000001</v>
      </c>
      <c r="AW24">
        <v>2.1208200000000001</v>
      </c>
      <c r="AX24">
        <v>2.1208200000000001</v>
      </c>
      <c r="AY24">
        <v>0.56040800000000002</v>
      </c>
      <c r="AZ24">
        <v>0</v>
      </c>
      <c r="BA24">
        <v>2.1208200000000001</v>
      </c>
      <c r="BB24">
        <v>2.1208200000000001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2.1208200000000001</v>
      </c>
      <c r="BK24">
        <v>2.1208200000000001</v>
      </c>
      <c r="BL24">
        <v>2.1208200000000001</v>
      </c>
      <c r="BM24">
        <v>2.1208200000000001</v>
      </c>
      <c r="BN24">
        <v>2.1208200000000001</v>
      </c>
      <c r="BO24">
        <v>0.32081599999999999</v>
      </c>
      <c r="BP24">
        <v>2.1208200000000001</v>
      </c>
      <c r="BQ24">
        <v>0.32081599999999999</v>
      </c>
      <c r="BR24">
        <v>0.32081599999999999</v>
      </c>
      <c r="BS24">
        <v>2.1208200000000001</v>
      </c>
      <c r="BT24">
        <v>2.1208200000000001</v>
      </c>
      <c r="BU24">
        <v>2.1208200000000001</v>
      </c>
      <c r="BV24">
        <v>2.1208200000000001</v>
      </c>
      <c r="BW24">
        <v>2.1208200000000001</v>
      </c>
      <c r="BX24">
        <v>2.1208200000000001</v>
      </c>
      <c r="BY24">
        <v>2.1208200000000001</v>
      </c>
      <c r="BZ24">
        <v>2.1208200000000001</v>
      </c>
      <c r="CA24">
        <v>2.1208200000000001</v>
      </c>
      <c r="CB24">
        <v>2.1208200000000001</v>
      </c>
      <c r="CC24">
        <v>2.1208200000000001</v>
      </c>
      <c r="CD24">
        <v>2.1208200000000001</v>
      </c>
      <c r="CE24">
        <v>0.32081599999999999</v>
      </c>
      <c r="CF24">
        <v>0.32081599999999999</v>
      </c>
      <c r="CG24">
        <v>2.1208200000000001</v>
      </c>
      <c r="CH24">
        <v>2.1208200000000001</v>
      </c>
      <c r="CI24">
        <v>0.32081599999999999</v>
      </c>
      <c r="CJ24">
        <v>0</v>
      </c>
      <c r="CK24">
        <v>0.32081599999999999</v>
      </c>
      <c r="CL24">
        <v>2.1208200000000001</v>
      </c>
      <c r="CM24">
        <v>2.1208200000000001</v>
      </c>
      <c r="CN24">
        <v>2.1208200000000001</v>
      </c>
      <c r="CO24">
        <v>2.1208200000000001</v>
      </c>
      <c r="CP24">
        <v>2.1208200000000001</v>
      </c>
      <c r="CQ24">
        <v>2.1208200000000001</v>
      </c>
      <c r="CR24">
        <v>2.1208200000000001</v>
      </c>
      <c r="CS24">
        <v>2.1208200000000001</v>
      </c>
      <c r="CT24">
        <v>2.1208200000000001</v>
      </c>
      <c r="CU24">
        <v>2.1208200000000001</v>
      </c>
      <c r="CV24">
        <v>2.1208200000000001</v>
      </c>
      <c r="CW24">
        <v>2.1208200000000001</v>
      </c>
      <c r="CX24">
        <v>2.1208200000000001</v>
      </c>
      <c r="CY24">
        <v>2.1208200000000001</v>
      </c>
      <c r="CZ24">
        <v>2.1208200000000001</v>
      </c>
      <c r="DA24">
        <v>4.5</v>
      </c>
      <c r="DB24">
        <v>2.1208200000000001</v>
      </c>
      <c r="DC24">
        <v>4</v>
      </c>
      <c r="DD24">
        <v>4</v>
      </c>
      <c r="DE24">
        <v>4</v>
      </c>
      <c r="DF24">
        <v>4.5</v>
      </c>
      <c r="DG24">
        <v>2.1208200000000001</v>
      </c>
      <c r="DH24">
        <v>2.1208200000000001</v>
      </c>
      <c r="DI24">
        <v>2.1208200000000001</v>
      </c>
      <c r="DJ24">
        <v>4.5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2.1208200000000001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</row>
    <row r="25" spans="1:156" x14ac:dyDescent="0.35">
      <c r="A25">
        <v>0</v>
      </c>
      <c r="B25">
        <v>0</v>
      </c>
      <c r="C25">
        <v>0</v>
      </c>
      <c r="D25">
        <v>0.32081599999999999</v>
      </c>
      <c r="E25">
        <v>4.5</v>
      </c>
      <c r="F25">
        <v>4.5</v>
      </c>
      <c r="G25">
        <v>4.5</v>
      </c>
      <c r="H25">
        <v>4.5</v>
      </c>
      <c r="I25">
        <v>4.5</v>
      </c>
      <c r="J25">
        <v>4.5</v>
      </c>
      <c r="K25">
        <v>0</v>
      </c>
      <c r="L25">
        <v>4.5</v>
      </c>
      <c r="M25">
        <v>4.5</v>
      </c>
      <c r="N25">
        <v>4.5</v>
      </c>
      <c r="O25">
        <v>4.5</v>
      </c>
      <c r="P25">
        <v>4.5</v>
      </c>
      <c r="Q25">
        <v>4.5</v>
      </c>
      <c r="R25">
        <v>4.5</v>
      </c>
      <c r="S25">
        <v>4.5</v>
      </c>
      <c r="T25">
        <v>4.5</v>
      </c>
      <c r="U25">
        <v>4.5</v>
      </c>
      <c r="V25">
        <v>4.5</v>
      </c>
      <c r="W25">
        <v>4.5</v>
      </c>
      <c r="X25">
        <v>4.5</v>
      </c>
      <c r="Y25">
        <v>4.5</v>
      </c>
      <c r="Z25">
        <v>4.5</v>
      </c>
      <c r="AA25">
        <v>4.5</v>
      </c>
      <c r="AB25">
        <v>4.5</v>
      </c>
      <c r="AC25">
        <v>4.5</v>
      </c>
      <c r="AD25">
        <v>4.5</v>
      </c>
      <c r="AE25">
        <v>2.1208200000000001</v>
      </c>
      <c r="AF25">
        <v>2.1208200000000001</v>
      </c>
      <c r="AG25">
        <v>2.1208200000000001</v>
      </c>
      <c r="AH25">
        <v>2.1208200000000001</v>
      </c>
      <c r="AI25">
        <v>2.1208200000000001</v>
      </c>
      <c r="AJ25">
        <v>2.1208200000000001</v>
      </c>
      <c r="AK25">
        <v>2.1208200000000001</v>
      </c>
      <c r="AL25">
        <v>4.5</v>
      </c>
      <c r="AM25">
        <v>2.1208200000000001</v>
      </c>
      <c r="AN25">
        <v>2.1208200000000001</v>
      </c>
      <c r="AO25">
        <v>2.1208200000000001</v>
      </c>
      <c r="AP25">
        <v>2.1208200000000001</v>
      </c>
      <c r="AQ25">
        <v>2.1208200000000001</v>
      </c>
      <c r="AR25">
        <v>0.56040800000000002</v>
      </c>
      <c r="AS25">
        <v>2.1208200000000001</v>
      </c>
      <c r="AT25">
        <v>2.1208200000000001</v>
      </c>
      <c r="AU25">
        <v>2.1208200000000001</v>
      </c>
      <c r="AV25">
        <v>2.1208200000000001</v>
      </c>
      <c r="AW25">
        <v>2.1208200000000001</v>
      </c>
      <c r="AX25">
        <v>2.1208200000000001</v>
      </c>
      <c r="AY25">
        <v>2.1208200000000001</v>
      </c>
      <c r="AZ25">
        <v>2.1208200000000001</v>
      </c>
      <c r="BA25">
        <v>0</v>
      </c>
      <c r="BB25">
        <v>2.1208200000000001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0.32081599999999999</v>
      </c>
      <c r="BO25">
        <v>0.32081599999999999</v>
      </c>
      <c r="BP25">
        <v>0.32081599999999999</v>
      </c>
      <c r="BQ25">
        <v>2.1208200000000001</v>
      </c>
      <c r="BR25">
        <v>2.1208200000000001</v>
      </c>
      <c r="BS25">
        <v>2.1208200000000001</v>
      </c>
      <c r="BT25">
        <v>2.1208200000000001</v>
      </c>
      <c r="BU25">
        <v>2.1208200000000001</v>
      </c>
      <c r="BV25">
        <v>2.1208200000000001</v>
      </c>
      <c r="BW25">
        <v>0.32081599999999999</v>
      </c>
      <c r="BX25">
        <v>2.1208200000000001</v>
      </c>
      <c r="BY25">
        <v>2.1208200000000001</v>
      </c>
      <c r="BZ25">
        <v>2.1208200000000001</v>
      </c>
      <c r="CA25">
        <v>2.1208200000000001</v>
      </c>
      <c r="CB25">
        <v>2.1208200000000001</v>
      </c>
      <c r="CC25">
        <v>2.1208200000000001</v>
      </c>
      <c r="CD25">
        <v>2.1208200000000001</v>
      </c>
      <c r="CE25">
        <v>0.32081599999999999</v>
      </c>
      <c r="CF25">
        <v>0.32081599999999999</v>
      </c>
      <c r="CG25">
        <v>2.1208200000000001</v>
      </c>
      <c r="CH25">
        <v>2.1208200000000001</v>
      </c>
      <c r="CI25">
        <v>2.1208200000000001</v>
      </c>
      <c r="CJ25">
        <v>0</v>
      </c>
      <c r="CK25">
        <v>0.32081599999999999</v>
      </c>
      <c r="CL25">
        <v>0.32081599999999999</v>
      </c>
      <c r="CM25">
        <v>2.1208200000000001</v>
      </c>
      <c r="CN25">
        <v>2.1208200000000001</v>
      </c>
      <c r="CO25">
        <v>2.1208200000000001</v>
      </c>
      <c r="CP25">
        <v>2.1208200000000001</v>
      </c>
      <c r="CQ25">
        <v>2.1208200000000001</v>
      </c>
      <c r="CR25">
        <v>2.1208200000000001</v>
      </c>
      <c r="CS25">
        <v>2.1208200000000001</v>
      </c>
      <c r="CT25">
        <v>0</v>
      </c>
      <c r="CU25">
        <v>0</v>
      </c>
      <c r="CV25">
        <v>2.1208200000000001</v>
      </c>
      <c r="CW25">
        <v>2.1208200000000001</v>
      </c>
      <c r="CX25">
        <v>2.1208200000000001</v>
      </c>
      <c r="CY25">
        <v>2.1208200000000001</v>
      </c>
      <c r="CZ25">
        <v>2.1208200000000001</v>
      </c>
      <c r="DA25">
        <v>4.5</v>
      </c>
      <c r="DB25">
        <v>2.1208200000000001</v>
      </c>
      <c r="DC25">
        <v>2.1208200000000001</v>
      </c>
      <c r="DD25">
        <v>4</v>
      </c>
      <c r="DE25">
        <v>4</v>
      </c>
      <c r="DF25">
        <v>2.1208200000000001</v>
      </c>
      <c r="DG25">
        <v>2.1208200000000001</v>
      </c>
      <c r="DH25">
        <v>2.1208200000000001</v>
      </c>
      <c r="DI25">
        <v>4.5</v>
      </c>
      <c r="DJ25">
        <v>4.5</v>
      </c>
      <c r="DK25">
        <v>4.5</v>
      </c>
      <c r="DL25">
        <v>4.5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</row>
    <row r="26" spans="1:156" x14ac:dyDescent="0.35">
      <c r="A26">
        <v>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4.5</v>
      </c>
      <c r="I26">
        <v>4.5</v>
      </c>
      <c r="J26">
        <v>4.5</v>
      </c>
      <c r="K26">
        <v>4.5</v>
      </c>
      <c r="L26">
        <v>4.5</v>
      </c>
      <c r="M26">
        <v>4.5</v>
      </c>
      <c r="N26">
        <v>4.5</v>
      </c>
      <c r="O26">
        <v>4.5</v>
      </c>
      <c r="P26">
        <v>4.5</v>
      </c>
      <c r="Q26">
        <v>4.5</v>
      </c>
      <c r="R26">
        <v>4.5</v>
      </c>
      <c r="S26">
        <v>4.5</v>
      </c>
      <c r="T26">
        <v>4.5</v>
      </c>
      <c r="U26">
        <v>4.5</v>
      </c>
      <c r="V26">
        <v>4.5</v>
      </c>
      <c r="W26">
        <v>4.5</v>
      </c>
      <c r="X26">
        <v>4.5</v>
      </c>
      <c r="Y26">
        <v>4.5</v>
      </c>
      <c r="Z26">
        <v>4.5</v>
      </c>
      <c r="AA26">
        <v>4.5</v>
      </c>
      <c r="AB26">
        <v>4.5</v>
      </c>
      <c r="AC26">
        <v>4.5</v>
      </c>
      <c r="AD26">
        <v>2.1208200000000001</v>
      </c>
      <c r="AE26">
        <v>2.1208200000000001</v>
      </c>
      <c r="AF26">
        <v>2.1208200000000001</v>
      </c>
      <c r="AG26">
        <v>2.1208200000000001</v>
      </c>
      <c r="AH26">
        <v>2.1208200000000001</v>
      </c>
      <c r="AI26">
        <v>2.1208200000000001</v>
      </c>
      <c r="AJ26">
        <v>2.1208200000000001</v>
      </c>
      <c r="AK26">
        <v>2.1208200000000001</v>
      </c>
      <c r="AL26">
        <v>2.1208200000000001</v>
      </c>
      <c r="AM26">
        <v>2.1208200000000001</v>
      </c>
      <c r="AN26">
        <v>2.1208200000000001</v>
      </c>
      <c r="AO26">
        <v>2.1208200000000001</v>
      </c>
      <c r="AP26">
        <v>2.1208200000000001</v>
      </c>
      <c r="AQ26">
        <v>2.1208200000000001</v>
      </c>
      <c r="AR26">
        <v>2.1208200000000001</v>
      </c>
      <c r="AS26">
        <v>2.1208200000000001</v>
      </c>
      <c r="AT26">
        <v>2.1208200000000001</v>
      </c>
      <c r="AU26">
        <v>2.1208200000000001</v>
      </c>
      <c r="AV26">
        <v>2.1208200000000001</v>
      </c>
      <c r="AW26">
        <v>2.1208200000000001</v>
      </c>
      <c r="AX26">
        <v>2.1208200000000001</v>
      </c>
      <c r="AY26">
        <v>2.1208200000000001</v>
      </c>
      <c r="AZ26">
        <v>2.1208200000000001</v>
      </c>
      <c r="BA26">
        <v>0.56040800000000002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0.32081599999999999</v>
      </c>
      <c r="BO26">
        <v>0.32081599999999999</v>
      </c>
      <c r="BP26">
        <v>0.32081599999999999</v>
      </c>
      <c r="BQ26">
        <v>2.1208200000000001</v>
      </c>
      <c r="BR26">
        <v>2.1208200000000001</v>
      </c>
      <c r="BS26">
        <v>2.1208200000000001</v>
      </c>
      <c r="BT26">
        <v>2.1208200000000001</v>
      </c>
      <c r="BU26">
        <v>2.1208200000000001</v>
      </c>
      <c r="BV26">
        <v>2.1208200000000001</v>
      </c>
      <c r="BW26">
        <v>2.1208200000000001</v>
      </c>
      <c r="BX26">
        <v>2.1208200000000001</v>
      </c>
      <c r="BY26">
        <v>2.1208200000000001</v>
      </c>
      <c r="BZ26">
        <v>2.1208200000000001</v>
      </c>
      <c r="CA26">
        <v>2.1208200000000001</v>
      </c>
      <c r="CB26">
        <v>2.1208200000000001</v>
      </c>
      <c r="CC26">
        <v>2.1208200000000001</v>
      </c>
      <c r="CD26">
        <v>2.1208200000000001</v>
      </c>
      <c r="CE26">
        <v>2.1208200000000001</v>
      </c>
      <c r="CF26">
        <v>0.32081599999999999</v>
      </c>
      <c r="CG26">
        <v>0.32081599999999999</v>
      </c>
      <c r="CH26">
        <v>2.1208200000000001</v>
      </c>
      <c r="CI26">
        <v>2.1208200000000001</v>
      </c>
      <c r="CJ26">
        <v>2.1208200000000001</v>
      </c>
      <c r="CK26">
        <v>2.1208200000000001</v>
      </c>
      <c r="CL26">
        <v>0.32081599999999999</v>
      </c>
      <c r="CM26">
        <v>2.1208200000000001</v>
      </c>
      <c r="CN26">
        <v>2.1208200000000001</v>
      </c>
      <c r="CO26">
        <v>2.1208200000000001</v>
      </c>
      <c r="CP26">
        <v>2.1208200000000001</v>
      </c>
      <c r="CQ26">
        <v>2.1208200000000001</v>
      </c>
      <c r="CR26">
        <v>2.1208200000000001</v>
      </c>
      <c r="CS26">
        <v>2.1208200000000001</v>
      </c>
      <c r="CT26">
        <v>0.32081599999999999</v>
      </c>
      <c r="CU26">
        <v>2.1208200000000001</v>
      </c>
      <c r="CV26">
        <v>2.1208200000000001</v>
      </c>
      <c r="CW26">
        <v>0</v>
      </c>
      <c r="CX26">
        <v>2.1208200000000001</v>
      </c>
      <c r="CY26">
        <v>2.1208200000000001</v>
      </c>
      <c r="CZ26">
        <v>0</v>
      </c>
      <c r="DA26">
        <v>2.1208200000000001</v>
      </c>
      <c r="DB26">
        <v>2.1208200000000001</v>
      </c>
      <c r="DC26">
        <v>4</v>
      </c>
      <c r="DD26">
        <v>4</v>
      </c>
      <c r="DE26">
        <v>2.1208200000000001</v>
      </c>
      <c r="DF26">
        <v>2.1208200000000001</v>
      </c>
      <c r="DG26">
        <v>2.1208200000000001</v>
      </c>
      <c r="DH26">
        <v>2.1208200000000001</v>
      </c>
      <c r="DI26">
        <v>2.1208200000000001</v>
      </c>
      <c r="DJ26">
        <v>2.1208200000000001</v>
      </c>
      <c r="DK26">
        <v>2.1208200000000001</v>
      </c>
      <c r="DL26">
        <v>4</v>
      </c>
      <c r="DM26">
        <v>4.5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</row>
    <row r="27" spans="1:156" x14ac:dyDescent="0.35">
      <c r="A27">
        <v>2.1208200000000001</v>
      </c>
      <c r="B27">
        <v>0</v>
      </c>
      <c r="C27">
        <v>0</v>
      </c>
      <c r="D27">
        <v>0</v>
      </c>
      <c r="E27">
        <v>0</v>
      </c>
      <c r="F27">
        <v>0</v>
      </c>
      <c r="G27">
        <v>4.5</v>
      </c>
      <c r="H27">
        <v>4.5</v>
      </c>
      <c r="I27">
        <v>4.5</v>
      </c>
      <c r="J27">
        <v>4.5</v>
      </c>
      <c r="K27">
        <v>4.5</v>
      </c>
      <c r="L27">
        <v>4.5</v>
      </c>
      <c r="M27">
        <v>4.5</v>
      </c>
      <c r="N27">
        <v>2.1208200000000001</v>
      </c>
      <c r="O27">
        <v>4.5</v>
      </c>
      <c r="P27">
        <v>4.5</v>
      </c>
      <c r="Q27">
        <v>4.5</v>
      </c>
      <c r="R27">
        <v>4.5</v>
      </c>
      <c r="S27">
        <v>4.5</v>
      </c>
      <c r="T27">
        <v>4.5</v>
      </c>
      <c r="U27">
        <v>4.5</v>
      </c>
      <c r="V27">
        <v>4.5</v>
      </c>
      <c r="W27">
        <v>4.5</v>
      </c>
      <c r="X27">
        <v>4.5</v>
      </c>
      <c r="Y27">
        <v>4.5</v>
      </c>
      <c r="Z27">
        <v>4.5</v>
      </c>
      <c r="AA27">
        <v>4.5</v>
      </c>
      <c r="AB27">
        <v>4.5</v>
      </c>
      <c r="AC27">
        <v>4.5</v>
      </c>
      <c r="AD27">
        <v>2.1208200000000001</v>
      </c>
      <c r="AE27">
        <v>2.1208200000000001</v>
      </c>
      <c r="AF27">
        <v>2.1208200000000001</v>
      </c>
      <c r="AG27">
        <v>2.1208200000000001</v>
      </c>
      <c r="AH27">
        <v>2.1208200000000001</v>
      </c>
      <c r="AI27">
        <v>2.1208200000000001</v>
      </c>
      <c r="AJ27">
        <v>2.1208200000000001</v>
      </c>
      <c r="AK27">
        <v>2.1208200000000001</v>
      </c>
      <c r="AL27">
        <v>2.1208200000000001</v>
      </c>
      <c r="AM27">
        <v>2.1208200000000001</v>
      </c>
      <c r="AN27">
        <v>2.1208200000000001</v>
      </c>
      <c r="AO27">
        <v>2.1208200000000001</v>
      </c>
      <c r="AP27">
        <v>2.1208200000000001</v>
      </c>
      <c r="AQ27">
        <v>2.1208200000000001</v>
      </c>
      <c r="AR27">
        <v>0.56040800000000002</v>
      </c>
      <c r="AS27">
        <v>0.56040800000000002</v>
      </c>
      <c r="AT27">
        <v>0.181225</v>
      </c>
      <c r="AU27">
        <v>2.1208200000000001</v>
      </c>
      <c r="AV27">
        <v>2.1208200000000001</v>
      </c>
      <c r="AW27">
        <v>2.1208200000000001</v>
      </c>
      <c r="AX27">
        <v>0</v>
      </c>
      <c r="AY27">
        <v>2.1208200000000001</v>
      </c>
      <c r="AZ27">
        <v>2.1208200000000001</v>
      </c>
      <c r="BA27">
        <v>2.1208200000000001</v>
      </c>
      <c r="BB27">
        <v>2.1208200000000001</v>
      </c>
      <c r="BC27">
        <v>0.181225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0.32081599999999999</v>
      </c>
      <c r="BO27">
        <v>0.32081599999999999</v>
      </c>
      <c r="BP27">
        <v>0.32081599999999999</v>
      </c>
      <c r="BQ27">
        <v>0.32081599999999999</v>
      </c>
      <c r="BR27">
        <v>2.1208200000000001</v>
      </c>
      <c r="BS27">
        <v>2.1208200000000001</v>
      </c>
      <c r="BT27">
        <v>2.1208200000000001</v>
      </c>
      <c r="BU27">
        <v>2.1208200000000001</v>
      </c>
      <c r="BV27">
        <v>2.1208200000000001</v>
      </c>
      <c r="BW27">
        <v>2.1208200000000001</v>
      </c>
      <c r="BX27">
        <v>2.1208200000000001</v>
      </c>
      <c r="BY27">
        <v>2.1208200000000001</v>
      </c>
      <c r="BZ27">
        <v>2.1208200000000001</v>
      </c>
      <c r="CA27">
        <v>2.1208200000000001</v>
      </c>
      <c r="CB27">
        <v>2.1208200000000001</v>
      </c>
      <c r="CC27">
        <v>2.1208200000000001</v>
      </c>
      <c r="CD27">
        <v>2.1208200000000001</v>
      </c>
      <c r="CE27">
        <v>2.1208200000000001</v>
      </c>
      <c r="CF27">
        <v>0.32081599999999999</v>
      </c>
      <c r="CG27">
        <v>0.32081599999999999</v>
      </c>
      <c r="CH27">
        <v>2.1208200000000001</v>
      </c>
      <c r="CI27">
        <v>2.1208200000000001</v>
      </c>
      <c r="CJ27">
        <v>2.1208200000000001</v>
      </c>
      <c r="CK27">
        <v>2.1208200000000001</v>
      </c>
      <c r="CL27">
        <v>0.32081599999999999</v>
      </c>
      <c r="CM27">
        <v>2.1208200000000001</v>
      </c>
      <c r="CN27">
        <v>2.1208200000000001</v>
      </c>
      <c r="CO27">
        <v>2.1208200000000001</v>
      </c>
      <c r="CP27">
        <v>2.1208200000000001</v>
      </c>
      <c r="CQ27">
        <v>2.1208200000000001</v>
      </c>
      <c r="CR27">
        <v>2.1208200000000001</v>
      </c>
      <c r="CS27">
        <v>2.1208200000000001</v>
      </c>
      <c r="CT27">
        <v>2.1208200000000001</v>
      </c>
      <c r="CU27">
        <v>2.1208200000000001</v>
      </c>
      <c r="CV27">
        <v>2.1208200000000001</v>
      </c>
      <c r="CW27">
        <v>2.1208200000000001</v>
      </c>
      <c r="CX27">
        <v>2.1208200000000001</v>
      </c>
      <c r="CY27">
        <v>2.1208200000000001</v>
      </c>
      <c r="CZ27">
        <v>4.5</v>
      </c>
      <c r="DA27">
        <v>2.1208200000000001</v>
      </c>
      <c r="DB27">
        <v>2.1208200000000001</v>
      </c>
      <c r="DC27">
        <v>2.1208200000000001</v>
      </c>
      <c r="DD27">
        <v>4</v>
      </c>
      <c r="DE27">
        <v>2.1208200000000001</v>
      </c>
      <c r="DF27">
        <v>2.1208200000000001</v>
      </c>
      <c r="DG27">
        <v>2.1208200000000001</v>
      </c>
      <c r="DH27">
        <v>2.1208200000000001</v>
      </c>
      <c r="DI27">
        <v>2.1208200000000001</v>
      </c>
      <c r="DJ27">
        <v>2.1208200000000001</v>
      </c>
      <c r="DK27">
        <v>2.1208200000000001</v>
      </c>
      <c r="DL27">
        <v>2.1208200000000001</v>
      </c>
      <c r="DM27">
        <v>2.1208200000000001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</row>
    <row r="28" spans="1:156" x14ac:dyDescent="0.35">
      <c r="A28">
        <v>2.1208200000000001</v>
      </c>
      <c r="B28">
        <v>0</v>
      </c>
      <c r="C28">
        <v>0</v>
      </c>
      <c r="D28">
        <v>0</v>
      </c>
      <c r="E28">
        <v>4.5</v>
      </c>
      <c r="F28">
        <v>4.5</v>
      </c>
      <c r="G28">
        <v>4.5</v>
      </c>
      <c r="H28">
        <v>4.5</v>
      </c>
      <c r="I28">
        <v>4.5</v>
      </c>
      <c r="J28">
        <v>4.5</v>
      </c>
      <c r="K28">
        <v>4.5</v>
      </c>
      <c r="L28">
        <v>4.5</v>
      </c>
      <c r="M28">
        <v>4.5</v>
      </c>
      <c r="N28">
        <v>2.1208200000000001</v>
      </c>
      <c r="O28">
        <v>4.5</v>
      </c>
      <c r="P28">
        <v>4.5</v>
      </c>
      <c r="Q28">
        <v>4.5</v>
      </c>
      <c r="R28">
        <v>4.5</v>
      </c>
      <c r="S28">
        <v>4.5</v>
      </c>
      <c r="T28">
        <v>4.5</v>
      </c>
      <c r="U28">
        <v>4.5</v>
      </c>
      <c r="V28">
        <v>4.5</v>
      </c>
      <c r="W28">
        <v>4.5</v>
      </c>
      <c r="X28">
        <v>4.5</v>
      </c>
      <c r="Y28">
        <v>4.5</v>
      </c>
      <c r="Z28">
        <v>4.5</v>
      </c>
      <c r="AA28">
        <v>4.5</v>
      </c>
      <c r="AB28">
        <v>4.5</v>
      </c>
      <c r="AC28">
        <v>4.5</v>
      </c>
      <c r="AD28">
        <v>4.5</v>
      </c>
      <c r="AE28">
        <v>2.1208200000000001</v>
      </c>
      <c r="AF28">
        <v>2.1208200000000001</v>
      </c>
      <c r="AG28">
        <v>2.1208200000000001</v>
      </c>
      <c r="AH28">
        <v>2.1208200000000001</v>
      </c>
      <c r="AI28">
        <v>2.1208200000000001</v>
      </c>
      <c r="AJ28">
        <v>2.1208200000000001</v>
      </c>
      <c r="AK28">
        <v>2.1208200000000001</v>
      </c>
      <c r="AL28">
        <v>2.1208200000000001</v>
      </c>
      <c r="AM28">
        <v>2.1208200000000001</v>
      </c>
      <c r="AN28">
        <v>2.1208200000000001</v>
      </c>
      <c r="AO28">
        <v>2.1208200000000001</v>
      </c>
      <c r="AP28">
        <v>2.1208200000000001</v>
      </c>
      <c r="AQ28">
        <v>2.1208200000000001</v>
      </c>
      <c r="AR28">
        <v>2.1208200000000001</v>
      </c>
      <c r="AS28">
        <v>2.1208200000000001</v>
      </c>
      <c r="AT28">
        <v>2.1208200000000001</v>
      </c>
      <c r="AU28">
        <v>2.1208200000000001</v>
      </c>
      <c r="AV28">
        <v>0.56040800000000002</v>
      </c>
      <c r="AW28">
        <v>2.1208200000000001</v>
      </c>
      <c r="AX28">
        <v>0</v>
      </c>
      <c r="AY28">
        <v>2.1208200000000001</v>
      </c>
      <c r="AZ28">
        <v>2.1208200000000001</v>
      </c>
      <c r="BA28">
        <v>2.1208200000000001</v>
      </c>
      <c r="BB28">
        <v>2.1208200000000001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2.1208200000000001</v>
      </c>
      <c r="BO28">
        <v>0</v>
      </c>
      <c r="BP28">
        <v>0.32081599999999999</v>
      </c>
      <c r="BQ28">
        <v>0</v>
      </c>
      <c r="BR28">
        <v>2.1208200000000001</v>
      </c>
      <c r="BS28">
        <v>2.1208200000000001</v>
      </c>
      <c r="BT28">
        <v>2.1208200000000001</v>
      </c>
      <c r="BU28">
        <v>2.1208200000000001</v>
      </c>
      <c r="BV28">
        <v>2.1208200000000001</v>
      </c>
      <c r="BW28">
        <v>2.1208200000000001</v>
      </c>
      <c r="BX28">
        <v>2.1208200000000001</v>
      </c>
      <c r="BY28">
        <v>2.1208200000000001</v>
      </c>
      <c r="BZ28">
        <v>2.1208200000000001</v>
      </c>
      <c r="CA28">
        <v>2.1208200000000001</v>
      </c>
      <c r="CB28">
        <v>2.1208200000000001</v>
      </c>
      <c r="CC28">
        <v>2.1208200000000001</v>
      </c>
      <c r="CD28">
        <v>2.1208200000000001</v>
      </c>
      <c r="CE28">
        <v>2.1208200000000001</v>
      </c>
      <c r="CF28">
        <v>2.1208200000000001</v>
      </c>
      <c r="CG28">
        <v>0.32081599999999999</v>
      </c>
      <c r="CH28">
        <v>2.1208200000000001</v>
      </c>
      <c r="CI28">
        <v>2.1208200000000001</v>
      </c>
      <c r="CJ28">
        <v>0.3</v>
      </c>
      <c r="CK28">
        <v>2.1208200000000001</v>
      </c>
      <c r="CL28">
        <v>2.1208200000000001</v>
      </c>
      <c r="CM28">
        <v>2.1208200000000001</v>
      </c>
      <c r="CN28">
        <v>2.1208200000000001</v>
      </c>
      <c r="CO28">
        <v>2.1208200000000001</v>
      </c>
      <c r="CP28">
        <v>2.1208200000000001</v>
      </c>
      <c r="CQ28">
        <v>2.1208200000000001</v>
      </c>
      <c r="CR28">
        <v>2.1208200000000001</v>
      </c>
      <c r="CS28">
        <v>2.1208200000000001</v>
      </c>
      <c r="CT28">
        <v>2.1208200000000001</v>
      </c>
      <c r="CU28">
        <v>2.1208200000000001</v>
      </c>
      <c r="CV28">
        <v>2.1208200000000001</v>
      </c>
      <c r="CW28">
        <v>0.32081599999999999</v>
      </c>
      <c r="CX28">
        <v>2.1208200000000001</v>
      </c>
      <c r="CY28">
        <v>0</v>
      </c>
      <c r="CZ28">
        <v>2.1208200000000001</v>
      </c>
      <c r="DA28">
        <v>2.1208200000000001</v>
      </c>
      <c r="DB28">
        <v>2.1208200000000001</v>
      </c>
      <c r="DC28">
        <v>2.1208200000000001</v>
      </c>
      <c r="DD28">
        <v>2.1208200000000001</v>
      </c>
      <c r="DE28">
        <v>4</v>
      </c>
      <c r="DF28">
        <v>2.1208200000000001</v>
      </c>
      <c r="DG28">
        <v>2.1208200000000001</v>
      </c>
      <c r="DH28">
        <v>2.1208200000000001</v>
      </c>
      <c r="DI28">
        <v>2.1208200000000001</v>
      </c>
      <c r="DJ28">
        <v>2.1208200000000001</v>
      </c>
      <c r="DK28">
        <v>2.1208200000000001</v>
      </c>
      <c r="DL28">
        <v>4.5</v>
      </c>
      <c r="DM28">
        <v>4.5</v>
      </c>
      <c r="DN28">
        <v>4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</row>
    <row r="29" spans="1:156" x14ac:dyDescent="0.35">
      <c r="A29">
        <v>0</v>
      </c>
      <c r="B29">
        <v>4.5</v>
      </c>
      <c r="C29">
        <v>4.5</v>
      </c>
      <c r="D29">
        <v>4.5</v>
      </c>
      <c r="E29">
        <v>0</v>
      </c>
      <c r="F29">
        <v>0.32081599999999999</v>
      </c>
      <c r="G29">
        <v>4.5</v>
      </c>
      <c r="H29">
        <v>4.5</v>
      </c>
      <c r="I29">
        <v>4.5</v>
      </c>
      <c r="J29">
        <v>4.5</v>
      </c>
      <c r="K29">
        <v>4.5</v>
      </c>
      <c r="L29">
        <v>2.1208200000000001</v>
      </c>
      <c r="M29">
        <v>0.181225</v>
      </c>
      <c r="N29">
        <v>4.5</v>
      </c>
      <c r="O29">
        <v>4.5</v>
      </c>
      <c r="P29">
        <v>4.5</v>
      </c>
      <c r="Q29">
        <v>4.5</v>
      </c>
      <c r="R29">
        <v>4.5</v>
      </c>
      <c r="S29">
        <v>4.5</v>
      </c>
      <c r="T29">
        <v>4.5</v>
      </c>
      <c r="U29">
        <v>4.5</v>
      </c>
      <c r="V29">
        <v>4.5</v>
      </c>
      <c r="W29">
        <v>4.5</v>
      </c>
      <c r="X29">
        <v>4.5</v>
      </c>
      <c r="Y29">
        <v>4.5</v>
      </c>
      <c r="Z29">
        <v>4.5</v>
      </c>
      <c r="AA29">
        <v>4.5</v>
      </c>
      <c r="AB29">
        <v>4.5</v>
      </c>
      <c r="AC29">
        <v>4.5</v>
      </c>
      <c r="AD29">
        <v>4.5</v>
      </c>
      <c r="AE29">
        <v>2.1208200000000001</v>
      </c>
      <c r="AF29">
        <v>2.1208200000000001</v>
      </c>
      <c r="AG29">
        <v>2.1208200000000001</v>
      </c>
      <c r="AH29">
        <v>2.1208200000000001</v>
      </c>
      <c r="AI29">
        <v>2.1208200000000001</v>
      </c>
      <c r="AJ29">
        <v>2.1208200000000001</v>
      </c>
      <c r="AK29">
        <v>2.1208200000000001</v>
      </c>
      <c r="AL29">
        <v>2.1208200000000001</v>
      </c>
      <c r="AM29">
        <v>2.1208200000000001</v>
      </c>
      <c r="AN29">
        <v>2.1208200000000001</v>
      </c>
      <c r="AO29">
        <v>2.1208200000000001</v>
      </c>
      <c r="AP29">
        <v>2.1208200000000001</v>
      </c>
      <c r="AQ29">
        <v>2.1208200000000001</v>
      </c>
      <c r="AR29">
        <v>2.1208200000000001</v>
      </c>
      <c r="AS29">
        <v>0.56040800000000002</v>
      </c>
      <c r="AT29">
        <v>2.1208200000000001</v>
      </c>
      <c r="AU29">
        <v>2.1208200000000001</v>
      </c>
      <c r="AV29">
        <v>0.56040800000000002</v>
      </c>
      <c r="AW29">
        <v>2.1208200000000001</v>
      </c>
      <c r="AX29">
        <v>0.56040800000000002</v>
      </c>
      <c r="AY29">
        <v>0.56040800000000002</v>
      </c>
      <c r="AZ29">
        <v>0</v>
      </c>
      <c r="BA29">
        <v>0</v>
      </c>
      <c r="BB29">
        <v>2.1208200000000001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0.32081599999999999</v>
      </c>
      <c r="BR29">
        <v>0</v>
      </c>
      <c r="BS29">
        <v>2.1208200000000001</v>
      </c>
      <c r="BT29">
        <v>2.1208200000000001</v>
      </c>
      <c r="BU29">
        <v>2.1208200000000001</v>
      </c>
      <c r="BV29">
        <v>2.1208200000000001</v>
      </c>
      <c r="BW29">
        <v>2.1208200000000001</v>
      </c>
      <c r="BX29">
        <v>2.1208200000000001</v>
      </c>
      <c r="BY29">
        <v>2.1208200000000001</v>
      </c>
      <c r="BZ29">
        <v>2.1208200000000001</v>
      </c>
      <c r="CA29">
        <v>2.1208200000000001</v>
      </c>
      <c r="CB29">
        <v>2.1208200000000001</v>
      </c>
      <c r="CC29">
        <v>2.1208200000000001</v>
      </c>
      <c r="CD29">
        <v>0.32081599999999999</v>
      </c>
      <c r="CE29">
        <v>0.32081599999999999</v>
      </c>
      <c r="CF29">
        <v>2.1208200000000001</v>
      </c>
      <c r="CG29">
        <v>2.1208200000000001</v>
      </c>
      <c r="CH29">
        <v>0</v>
      </c>
      <c r="CI29">
        <v>2.1208200000000001</v>
      </c>
      <c r="CJ29">
        <v>0.3</v>
      </c>
      <c r="CK29">
        <v>2.1208200000000001</v>
      </c>
      <c r="CL29">
        <v>0</v>
      </c>
      <c r="CM29">
        <v>2.1208200000000001</v>
      </c>
      <c r="CN29">
        <v>2.1208200000000001</v>
      </c>
      <c r="CO29">
        <v>0</v>
      </c>
      <c r="CP29">
        <v>2.1208200000000001</v>
      </c>
      <c r="CQ29">
        <v>2.1208200000000001</v>
      </c>
      <c r="CR29">
        <v>2.1208200000000001</v>
      </c>
      <c r="CS29">
        <v>2.1208200000000001</v>
      </c>
      <c r="CT29">
        <v>0</v>
      </c>
      <c r="CU29">
        <v>2.1208200000000001</v>
      </c>
      <c r="CV29">
        <v>2.1208200000000001</v>
      </c>
      <c r="CW29">
        <v>2.1208200000000001</v>
      </c>
      <c r="CX29">
        <v>2.1208200000000001</v>
      </c>
      <c r="CY29">
        <v>2.1208200000000001</v>
      </c>
      <c r="CZ29">
        <v>2.1208200000000001</v>
      </c>
      <c r="DA29">
        <v>2.1208200000000001</v>
      </c>
      <c r="DB29">
        <v>2.1208200000000001</v>
      </c>
      <c r="DC29">
        <v>2.1208200000000001</v>
      </c>
      <c r="DD29">
        <v>4</v>
      </c>
      <c r="DE29">
        <v>2.1208200000000001</v>
      </c>
      <c r="DF29">
        <v>2.1208200000000001</v>
      </c>
      <c r="DG29">
        <v>2.1208200000000001</v>
      </c>
      <c r="DH29">
        <v>2.1208200000000001</v>
      </c>
      <c r="DI29">
        <v>4</v>
      </c>
      <c r="DJ29">
        <v>4.5</v>
      </c>
      <c r="DK29">
        <v>2.1208200000000001</v>
      </c>
      <c r="DL29">
        <v>2.1208200000000001</v>
      </c>
      <c r="DM29">
        <v>4.5</v>
      </c>
      <c r="DN29">
        <v>4.5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</row>
    <row r="30" spans="1:156" x14ac:dyDescent="0.35">
      <c r="A30">
        <v>4.5</v>
      </c>
      <c r="B30">
        <v>2.1208200000000001</v>
      </c>
      <c r="C30">
        <v>0.3</v>
      </c>
      <c r="D30">
        <v>2.1208200000000001</v>
      </c>
      <c r="E30">
        <v>2.1208200000000001</v>
      </c>
      <c r="F30">
        <v>4.5</v>
      </c>
      <c r="G30">
        <v>4.5</v>
      </c>
      <c r="H30">
        <v>4.5</v>
      </c>
      <c r="I30">
        <v>4.5</v>
      </c>
      <c r="J30">
        <v>4.5</v>
      </c>
      <c r="K30">
        <v>4.5</v>
      </c>
      <c r="L30">
        <v>4.5</v>
      </c>
      <c r="M30">
        <v>4.5</v>
      </c>
      <c r="N30">
        <v>4.5</v>
      </c>
      <c r="O30">
        <v>4.5</v>
      </c>
      <c r="P30">
        <v>4.5</v>
      </c>
      <c r="Q30">
        <v>4.5</v>
      </c>
      <c r="R30">
        <v>4.5</v>
      </c>
      <c r="S30">
        <v>4.5</v>
      </c>
      <c r="T30">
        <v>4.5</v>
      </c>
      <c r="U30">
        <v>4.5</v>
      </c>
      <c r="V30">
        <v>4.5</v>
      </c>
      <c r="W30">
        <v>4.5</v>
      </c>
      <c r="X30">
        <v>4.5</v>
      </c>
      <c r="Y30">
        <v>4.5</v>
      </c>
      <c r="Z30">
        <v>4.5</v>
      </c>
      <c r="AA30">
        <v>4.5</v>
      </c>
      <c r="AB30">
        <v>4.5</v>
      </c>
      <c r="AC30">
        <v>4.5</v>
      </c>
      <c r="AD30">
        <v>4.5</v>
      </c>
      <c r="AE30">
        <v>2.1208200000000001</v>
      </c>
      <c r="AF30">
        <v>2.1208200000000001</v>
      </c>
      <c r="AG30">
        <v>2.1208200000000001</v>
      </c>
      <c r="AH30">
        <v>2.1208200000000001</v>
      </c>
      <c r="AI30">
        <v>2.1208200000000001</v>
      </c>
      <c r="AJ30">
        <v>2.1208200000000001</v>
      </c>
      <c r="AK30">
        <v>2.1208200000000001</v>
      </c>
      <c r="AL30">
        <v>2.1208200000000001</v>
      </c>
      <c r="AM30">
        <v>2.1208200000000001</v>
      </c>
      <c r="AN30">
        <v>2.1208200000000001</v>
      </c>
      <c r="AO30">
        <v>2.1208200000000001</v>
      </c>
      <c r="AP30">
        <v>2.1208200000000001</v>
      </c>
      <c r="AQ30">
        <v>2.1208200000000001</v>
      </c>
      <c r="AR30">
        <v>2.1208200000000001</v>
      </c>
      <c r="AS30">
        <v>2.1208200000000001</v>
      </c>
      <c r="AT30">
        <v>2.1208200000000001</v>
      </c>
      <c r="AU30">
        <v>2.1208200000000001</v>
      </c>
      <c r="AV30">
        <v>2.1208200000000001</v>
      </c>
      <c r="AW30">
        <v>2.1208200000000001</v>
      </c>
      <c r="AX30">
        <v>0.56040800000000002</v>
      </c>
      <c r="AY30">
        <v>2.1208200000000001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2.1208200000000001</v>
      </c>
      <c r="BR30">
        <v>2.1208200000000001</v>
      </c>
      <c r="BS30">
        <v>2.1208200000000001</v>
      </c>
      <c r="BT30">
        <v>0.32081599999999999</v>
      </c>
      <c r="BU30">
        <v>2.1208200000000001</v>
      </c>
      <c r="BV30">
        <v>2.1208200000000001</v>
      </c>
      <c r="BW30">
        <v>2.1208200000000001</v>
      </c>
      <c r="BX30">
        <v>2.1208200000000001</v>
      </c>
      <c r="BY30">
        <v>2.1208200000000001</v>
      </c>
      <c r="BZ30">
        <v>2.1208200000000001</v>
      </c>
      <c r="CA30">
        <v>2.1208200000000001</v>
      </c>
      <c r="CB30">
        <v>2.1208200000000001</v>
      </c>
      <c r="CC30">
        <v>2.1208200000000001</v>
      </c>
      <c r="CD30">
        <v>0</v>
      </c>
      <c r="CE30">
        <v>0.32081599999999999</v>
      </c>
      <c r="CF30">
        <v>0</v>
      </c>
      <c r="CG30">
        <v>0</v>
      </c>
      <c r="CH30">
        <v>0</v>
      </c>
      <c r="CI30">
        <v>2.1208200000000001</v>
      </c>
      <c r="CJ30">
        <v>0.3</v>
      </c>
      <c r="CK30">
        <v>2.1208200000000001</v>
      </c>
      <c r="CL30">
        <v>0</v>
      </c>
      <c r="CM30">
        <v>2.1208200000000001</v>
      </c>
      <c r="CN30">
        <v>0</v>
      </c>
      <c r="CO30">
        <v>2.1208200000000001</v>
      </c>
      <c r="CP30">
        <v>2.1208200000000001</v>
      </c>
      <c r="CQ30">
        <v>2.1208200000000001</v>
      </c>
      <c r="CR30">
        <v>2.1208200000000001</v>
      </c>
      <c r="CS30">
        <v>2.1208200000000001</v>
      </c>
      <c r="CT30">
        <v>0</v>
      </c>
      <c r="CU30">
        <v>0</v>
      </c>
      <c r="CV30">
        <v>2.1208200000000001</v>
      </c>
      <c r="CW30">
        <v>2.1208200000000001</v>
      </c>
      <c r="CX30">
        <v>2.1208200000000001</v>
      </c>
      <c r="CY30">
        <v>2.1208200000000001</v>
      </c>
      <c r="CZ30">
        <v>2.1208200000000001</v>
      </c>
      <c r="DA30">
        <v>2.1208200000000001</v>
      </c>
      <c r="DB30">
        <v>2.1208200000000001</v>
      </c>
      <c r="DC30">
        <v>2.1208200000000001</v>
      </c>
      <c r="DD30">
        <v>2.1208200000000001</v>
      </c>
      <c r="DE30">
        <v>4</v>
      </c>
      <c r="DF30">
        <v>2.1208200000000001</v>
      </c>
      <c r="DG30">
        <v>2.1208200000000001</v>
      </c>
      <c r="DH30">
        <v>2.1208200000000001</v>
      </c>
      <c r="DI30">
        <v>2.1208200000000001</v>
      </c>
      <c r="DJ30">
        <v>2.1208200000000001</v>
      </c>
      <c r="DK30">
        <v>2.1208200000000001</v>
      </c>
      <c r="DL30">
        <v>2.1208200000000001</v>
      </c>
      <c r="DM30">
        <v>2.1208200000000001</v>
      </c>
      <c r="DN30">
        <v>2.1208200000000001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</row>
    <row r="31" spans="1:156" x14ac:dyDescent="0.35">
      <c r="A31">
        <v>2.1208200000000001</v>
      </c>
      <c r="B31">
        <v>2.1208200000000001</v>
      </c>
      <c r="C31">
        <v>2.1208200000000001</v>
      </c>
      <c r="D31">
        <v>0.32081599999999999</v>
      </c>
      <c r="E31">
        <v>4.5</v>
      </c>
      <c r="F31">
        <v>4.5</v>
      </c>
      <c r="G31">
        <v>4.5</v>
      </c>
      <c r="H31">
        <v>0</v>
      </c>
      <c r="I31">
        <v>4.5</v>
      </c>
      <c r="J31">
        <v>4.5</v>
      </c>
      <c r="K31">
        <v>4.5</v>
      </c>
      <c r="L31">
        <v>0</v>
      </c>
      <c r="M31">
        <v>4.5</v>
      </c>
      <c r="N31">
        <v>4.5</v>
      </c>
      <c r="O31">
        <v>4.5</v>
      </c>
      <c r="P31">
        <v>4.5</v>
      </c>
      <c r="Q31">
        <v>4.5</v>
      </c>
      <c r="R31">
        <v>4.5</v>
      </c>
      <c r="S31">
        <v>4.5</v>
      </c>
      <c r="T31">
        <v>4.5</v>
      </c>
      <c r="U31">
        <v>4.5</v>
      </c>
      <c r="V31">
        <v>4.5</v>
      </c>
      <c r="W31">
        <v>4.5</v>
      </c>
      <c r="X31">
        <v>4.5</v>
      </c>
      <c r="Y31">
        <v>4.5</v>
      </c>
      <c r="Z31">
        <v>4.5</v>
      </c>
      <c r="AA31">
        <v>4.5</v>
      </c>
      <c r="AB31">
        <v>4.5</v>
      </c>
      <c r="AC31">
        <v>4.5</v>
      </c>
      <c r="AD31">
        <v>4.5</v>
      </c>
      <c r="AE31">
        <v>2.1208200000000001</v>
      </c>
      <c r="AF31">
        <v>2.1208200000000001</v>
      </c>
      <c r="AG31">
        <v>2.1208200000000001</v>
      </c>
      <c r="AH31">
        <v>2.1208200000000001</v>
      </c>
      <c r="AI31">
        <v>2.1208200000000001</v>
      </c>
      <c r="AJ31">
        <v>2.1208200000000001</v>
      </c>
      <c r="AK31">
        <v>2.1208200000000001</v>
      </c>
      <c r="AL31">
        <v>2.1208200000000001</v>
      </c>
      <c r="AM31">
        <v>2.1208200000000001</v>
      </c>
      <c r="AN31">
        <v>2.1208200000000001</v>
      </c>
      <c r="AO31">
        <v>2.1208200000000001</v>
      </c>
      <c r="AP31">
        <v>2.1208200000000001</v>
      </c>
      <c r="AQ31">
        <v>2.1208200000000001</v>
      </c>
      <c r="AR31">
        <v>2.1208200000000001</v>
      </c>
      <c r="AS31">
        <v>2.1208200000000001</v>
      </c>
      <c r="AT31">
        <v>2.1208200000000001</v>
      </c>
      <c r="AU31">
        <v>2.1208200000000001</v>
      </c>
      <c r="AV31">
        <v>2.1208200000000001</v>
      </c>
      <c r="AW31">
        <v>0.56040800000000002</v>
      </c>
      <c r="AX31">
        <v>0.56040800000000002</v>
      </c>
      <c r="AY31">
        <v>0.56040800000000002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2.1208200000000001</v>
      </c>
      <c r="BQ31">
        <v>2.1208200000000001</v>
      </c>
      <c r="BR31">
        <v>2.1208200000000001</v>
      </c>
      <c r="BS31">
        <v>2.1208200000000001</v>
      </c>
      <c r="BT31">
        <v>2.1208200000000001</v>
      </c>
      <c r="BU31">
        <v>0.32081599999999999</v>
      </c>
      <c r="BV31">
        <v>2.1208200000000001</v>
      </c>
      <c r="BW31">
        <v>2.1208200000000001</v>
      </c>
      <c r="BX31">
        <v>2.1208200000000001</v>
      </c>
      <c r="BY31">
        <v>2.1208200000000001</v>
      </c>
      <c r="BZ31">
        <v>2.1208200000000001</v>
      </c>
      <c r="CA31">
        <v>2.1208200000000001</v>
      </c>
      <c r="CB31">
        <v>2.1208200000000001</v>
      </c>
      <c r="CC31">
        <v>2.1208200000000001</v>
      </c>
      <c r="CD31">
        <v>2.1208200000000001</v>
      </c>
      <c r="CE31">
        <v>0.32081599999999999</v>
      </c>
      <c r="CF31">
        <v>0</v>
      </c>
      <c r="CG31">
        <v>0</v>
      </c>
      <c r="CH31">
        <v>0</v>
      </c>
      <c r="CI31">
        <v>2.1208200000000001</v>
      </c>
      <c r="CJ31">
        <v>2.1208200000000001</v>
      </c>
      <c r="CK31">
        <v>2.1208200000000001</v>
      </c>
      <c r="CL31">
        <v>2.1208200000000001</v>
      </c>
      <c r="CM31">
        <v>2.1208200000000001</v>
      </c>
      <c r="CN31">
        <v>2.1208200000000001</v>
      </c>
      <c r="CO31">
        <v>2.1208200000000001</v>
      </c>
      <c r="CP31">
        <v>2.1208200000000001</v>
      </c>
      <c r="CQ31">
        <v>2.1208200000000001</v>
      </c>
      <c r="CR31">
        <v>2.1208200000000001</v>
      </c>
      <c r="CS31">
        <v>2.1208200000000001</v>
      </c>
      <c r="CT31">
        <v>0</v>
      </c>
      <c r="CU31">
        <v>0</v>
      </c>
      <c r="CV31">
        <v>2.1208200000000001</v>
      </c>
      <c r="CW31">
        <v>2.1208200000000001</v>
      </c>
      <c r="CX31">
        <v>2.1208200000000001</v>
      </c>
      <c r="CY31">
        <v>2.1208200000000001</v>
      </c>
      <c r="CZ31">
        <v>2.1208200000000001</v>
      </c>
      <c r="DA31">
        <v>2.1208200000000001</v>
      </c>
      <c r="DB31">
        <v>2.1208200000000001</v>
      </c>
      <c r="DC31">
        <v>2.1208200000000001</v>
      </c>
      <c r="DD31">
        <v>2.1208200000000001</v>
      </c>
      <c r="DE31">
        <v>2.1208200000000001</v>
      </c>
      <c r="DF31">
        <v>2.1208200000000001</v>
      </c>
      <c r="DG31">
        <v>2.1208200000000001</v>
      </c>
      <c r="DH31">
        <v>2.1208200000000001</v>
      </c>
      <c r="DI31">
        <v>2.1208200000000001</v>
      </c>
      <c r="DJ31">
        <v>2.1208200000000001</v>
      </c>
      <c r="DK31">
        <v>2.1208200000000001</v>
      </c>
      <c r="DL31">
        <v>2.1208200000000001</v>
      </c>
      <c r="DM31">
        <v>2.1208200000000001</v>
      </c>
      <c r="DN31">
        <v>4</v>
      </c>
      <c r="DO31">
        <v>4.5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</row>
    <row r="32" spans="1:156" x14ac:dyDescent="0.35">
      <c r="A32">
        <v>4.5</v>
      </c>
      <c r="B32">
        <v>4.5</v>
      </c>
      <c r="C32">
        <v>4.5</v>
      </c>
      <c r="D32">
        <v>0.32081599999999999</v>
      </c>
      <c r="E32">
        <v>0.32081599999999999</v>
      </c>
      <c r="F32">
        <v>0.32081599999999999</v>
      </c>
      <c r="G32">
        <v>0</v>
      </c>
      <c r="H32">
        <v>0</v>
      </c>
      <c r="I32">
        <v>0</v>
      </c>
      <c r="J32">
        <v>4.5</v>
      </c>
      <c r="K32">
        <v>4.5</v>
      </c>
      <c r="L32">
        <v>0</v>
      </c>
      <c r="M32">
        <v>4.5</v>
      </c>
      <c r="N32">
        <v>4.5</v>
      </c>
      <c r="O32">
        <v>4.5</v>
      </c>
      <c r="P32">
        <v>4.5</v>
      </c>
      <c r="Q32">
        <v>4.5</v>
      </c>
      <c r="R32">
        <v>4.5</v>
      </c>
      <c r="S32">
        <v>4.5</v>
      </c>
      <c r="T32">
        <v>4.5</v>
      </c>
      <c r="U32">
        <v>4.5</v>
      </c>
      <c r="V32">
        <v>4.5</v>
      </c>
      <c r="W32">
        <v>4.5</v>
      </c>
      <c r="X32">
        <v>4.5</v>
      </c>
      <c r="Y32">
        <v>4.5</v>
      </c>
      <c r="Z32">
        <v>4.5</v>
      </c>
      <c r="AA32">
        <v>4.5</v>
      </c>
      <c r="AB32">
        <v>4.5</v>
      </c>
      <c r="AC32">
        <v>4.5</v>
      </c>
      <c r="AD32">
        <v>4.5</v>
      </c>
      <c r="AE32">
        <v>2.1208200000000001</v>
      </c>
      <c r="AF32">
        <v>2.1208200000000001</v>
      </c>
      <c r="AG32">
        <v>2.1208200000000001</v>
      </c>
      <c r="AH32">
        <v>2.1208200000000001</v>
      </c>
      <c r="AI32">
        <v>2.1208200000000001</v>
      </c>
      <c r="AJ32">
        <v>2.1208200000000001</v>
      </c>
      <c r="AK32">
        <v>2.1208200000000001</v>
      </c>
      <c r="AL32">
        <v>2.1208200000000001</v>
      </c>
      <c r="AM32">
        <v>2.1208200000000001</v>
      </c>
      <c r="AN32">
        <v>2.1208200000000001</v>
      </c>
      <c r="AO32">
        <v>2.1208200000000001</v>
      </c>
      <c r="AP32">
        <v>2.1208200000000001</v>
      </c>
      <c r="AQ32">
        <v>2.1208200000000001</v>
      </c>
      <c r="AR32">
        <v>2.1208200000000001</v>
      </c>
      <c r="AS32">
        <v>2.1208200000000001</v>
      </c>
      <c r="AT32">
        <v>2.1208200000000001</v>
      </c>
      <c r="AU32">
        <v>2.1208200000000001</v>
      </c>
      <c r="AV32">
        <v>2.1208200000000001</v>
      </c>
      <c r="AW32">
        <v>2.1208200000000001</v>
      </c>
      <c r="AX32">
        <v>0.56040800000000002</v>
      </c>
      <c r="AY32">
        <v>0.56040800000000002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2.1208200000000001</v>
      </c>
      <c r="BQ32">
        <v>0.32081599999999999</v>
      </c>
      <c r="BR32">
        <v>2.1208200000000001</v>
      </c>
      <c r="BS32">
        <v>2.1208200000000001</v>
      </c>
      <c r="BT32">
        <v>2.1208200000000001</v>
      </c>
      <c r="BU32">
        <v>0.32081599999999999</v>
      </c>
      <c r="BV32">
        <v>0.32081599999999999</v>
      </c>
      <c r="BW32">
        <v>0.32081599999999999</v>
      </c>
      <c r="BX32">
        <v>2.1208200000000001</v>
      </c>
      <c r="BY32">
        <v>2.1208200000000001</v>
      </c>
      <c r="BZ32">
        <v>2.1208200000000001</v>
      </c>
      <c r="CA32">
        <v>2.1208200000000001</v>
      </c>
      <c r="CB32">
        <v>2.1208200000000001</v>
      </c>
      <c r="CC32">
        <v>2.1208200000000001</v>
      </c>
      <c r="CD32">
        <v>2.1208200000000001</v>
      </c>
      <c r="CE32">
        <v>2.1208200000000001</v>
      </c>
      <c r="CF32">
        <v>2.1208200000000001</v>
      </c>
      <c r="CG32">
        <v>2.1208200000000001</v>
      </c>
      <c r="CH32">
        <v>2.1208200000000001</v>
      </c>
      <c r="CI32">
        <v>0</v>
      </c>
      <c r="CJ32">
        <v>2.1208200000000001</v>
      </c>
      <c r="CK32">
        <v>2.1208200000000001</v>
      </c>
      <c r="CL32">
        <v>2.1208200000000001</v>
      </c>
      <c r="CM32">
        <v>2.1208200000000001</v>
      </c>
      <c r="CN32">
        <v>2.1208200000000001</v>
      </c>
      <c r="CO32">
        <v>2.1208200000000001</v>
      </c>
      <c r="CP32">
        <v>2.1208200000000001</v>
      </c>
      <c r="CQ32">
        <v>2.1208200000000001</v>
      </c>
      <c r="CR32">
        <v>2.1208200000000001</v>
      </c>
      <c r="CS32">
        <v>2.1208200000000001</v>
      </c>
      <c r="CT32">
        <v>0</v>
      </c>
      <c r="CU32">
        <v>0</v>
      </c>
      <c r="CV32">
        <v>2.1208200000000001</v>
      </c>
      <c r="CW32">
        <v>0</v>
      </c>
      <c r="CX32">
        <v>2.1208200000000001</v>
      </c>
      <c r="CY32">
        <v>2.1208200000000001</v>
      </c>
      <c r="CZ32">
        <v>2.1208200000000001</v>
      </c>
      <c r="DA32">
        <v>2.1208200000000001</v>
      </c>
      <c r="DB32">
        <v>2.1208200000000001</v>
      </c>
      <c r="DC32">
        <v>2.1208200000000001</v>
      </c>
      <c r="DD32">
        <v>2.1208200000000001</v>
      </c>
      <c r="DE32">
        <v>2.1208200000000001</v>
      </c>
      <c r="DF32">
        <v>2.1208200000000001</v>
      </c>
      <c r="DG32">
        <v>2.1208200000000001</v>
      </c>
      <c r="DH32">
        <v>2.1208200000000001</v>
      </c>
      <c r="DI32">
        <v>2.1208200000000001</v>
      </c>
      <c r="DJ32">
        <v>2.1208200000000001</v>
      </c>
      <c r="DK32">
        <v>2.1208200000000001</v>
      </c>
      <c r="DL32">
        <v>2.1208200000000001</v>
      </c>
      <c r="DM32">
        <v>2.1208200000000001</v>
      </c>
      <c r="DN32">
        <v>2.1208200000000001</v>
      </c>
      <c r="DO32">
        <v>4.5</v>
      </c>
      <c r="DP32">
        <v>4.5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</row>
    <row r="33" spans="1:156" x14ac:dyDescent="0.35">
      <c r="A33">
        <v>0</v>
      </c>
      <c r="B33">
        <v>0</v>
      </c>
      <c r="C33">
        <v>4.5</v>
      </c>
      <c r="D33">
        <v>0.32081599999999999</v>
      </c>
      <c r="E33">
        <v>0</v>
      </c>
      <c r="F33">
        <v>0</v>
      </c>
      <c r="G33">
        <v>0</v>
      </c>
      <c r="H33">
        <v>0</v>
      </c>
      <c r="I33">
        <v>4.5</v>
      </c>
      <c r="J33">
        <v>4.5</v>
      </c>
      <c r="K33">
        <v>4.5</v>
      </c>
      <c r="L33">
        <v>4.5</v>
      </c>
      <c r="M33">
        <v>0</v>
      </c>
      <c r="N33">
        <v>4.5</v>
      </c>
      <c r="O33">
        <v>4.5</v>
      </c>
      <c r="P33">
        <v>4.5</v>
      </c>
      <c r="Q33">
        <v>4.5</v>
      </c>
      <c r="R33">
        <v>4.5</v>
      </c>
      <c r="S33">
        <v>4.5</v>
      </c>
      <c r="T33">
        <v>4.5</v>
      </c>
      <c r="U33">
        <v>4.5</v>
      </c>
      <c r="V33">
        <v>4.5</v>
      </c>
      <c r="W33">
        <v>4.5</v>
      </c>
      <c r="X33">
        <v>4.5</v>
      </c>
      <c r="Y33">
        <v>4.5</v>
      </c>
      <c r="Z33">
        <v>4.5</v>
      </c>
      <c r="AA33">
        <v>4.5</v>
      </c>
      <c r="AB33">
        <v>4.5</v>
      </c>
      <c r="AC33">
        <v>4.5</v>
      </c>
      <c r="AD33">
        <v>4.5</v>
      </c>
      <c r="AE33">
        <v>4.5</v>
      </c>
      <c r="AF33">
        <v>2.1208200000000001</v>
      </c>
      <c r="AG33">
        <v>2.1208200000000001</v>
      </c>
      <c r="AH33">
        <v>2.1208200000000001</v>
      </c>
      <c r="AI33">
        <v>2.1208200000000001</v>
      </c>
      <c r="AJ33">
        <v>2.1208200000000001</v>
      </c>
      <c r="AK33">
        <v>2.1208200000000001</v>
      </c>
      <c r="AL33">
        <v>2.1208200000000001</v>
      </c>
      <c r="AM33">
        <v>2.1208200000000001</v>
      </c>
      <c r="AN33">
        <v>2.1208200000000001</v>
      </c>
      <c r="AO33">
        <v>2.1208200000000001</v>
      </c>
      <c r="AP33">
        <v>2.1208200000000001</v>
      </c>
      <c r="AQ33">
        <v>2.1208200000000001</v>
      </c>
      <c r="AR33">
        <v>2.1208200000000001</v>
      </c>
      <c r="AS33">
        <v>2.1208200000000001</v>
      </c>
      <c r="AT33">
        <v>2.1208200000000001</v>
      </c>
      <c r="AU33">
        <v>2.1208200000000001</v>
      </c>
      <c r="AV33">
        <v>2.1208200000000001</v>
      </c>
      <c r="AW33">
        <v>0.56040800000000002</v>
      </c>
      <c r="AX33">
        <v>0.56040800000000002</v>
      </c>
      <c r="AY33">
        <v>0.56040800000000002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2.1208200000000001</v>
      </c>
      <c r="BQ33">
        <v>2.1208200000000001</v>
      </c>
      <c r="BR33">
        <v>0.32081599999999999</v>
      </c>
      <c r="BS33">
        <v>0</v>
      </c>
      <c r="BT33">
        <v>2.1208200000000001</v>
      </c>
      <c r="BU33">
        <v>2.1208200000000001</v>
      </c>
      <c r="BV33">
        <v>0.32081599999999999</v>
      </c>
      <c r="BW33">
        <v>0.32081599999999999</v>
      </c>
      <c r="BX33">
        <v>2.1208200000000001</v>
      </c>
      <c r="BY33">
        <v>2.1208200000000001</v>
      </c>
      <c r="BZ33">
        <v>2.1208200000000001</v>
      </c>
      <c r="CA33">
        <v>2.1208200000000001</v>
      </c>
      <c r="CB33">
        <v>2.1208200000000001</v>
      </c>
      <c r="CC33">
        <v>2.1208200000000001</v>
      </c>
      <c r="CD33">
        <v>2.1208200000000001</v>
      </c>
      <c r="CE33">
        <v>2.1208200000000001</v>
      </c>
      <c r="CF33">
        <v>2.1208200000000001</v>
      </c>
      <c r="CG33">
        <v>2.1208200000000001</v>
      </c>
      <c r="CH33">
        <v>2.1208200000000001</v>
      </c>
      <c r="CI33">
        <v>2.1208200000000001</v>
      </c>
      <c r="CJ33">
        <v>2.1208200000000001</v>
      </c>
      <c r="CK33">
        <v>2.1208200000000001</v>
      </c>
      <c r="CL33">
        <v>2.1208200000000001</v>
      </c>
      <c r="CM33">
        <v>2.1208200000000001</v>
      </c>
      <c r="CN33">
        <v>2.1208200000000001</v>
      </c>
      <c r="CO33">
        <v>2.1208200000000001</v>
      </c>
      <c r="CP33">
        <v>2.1208200000000001</v>
      </c>
      <c r="CQ33">
        <v>2.1208200000000001</v>
      </c>
      <c r="CR33">
        <v>2.1208200000000001</v>
      </c>
      <c r="CS33">
        <v>2.1208200000000001</v>
      </c>
      <c r="CT33">
        <v>2.1208200000000001</v>
      </c>
      <c r="CU33">
        <v>2.1208200000000001</v>
      </c>
      <c r="CV33">
        <v>2.1208200000000001</v>
      </c>
      <c r="CW33">
        <v>2.1208200000000001</v>
      </c>
      <c r="CX33">
        <v>2.1208200000000001</v>
      </c>
      <c r="CY33">
        <v>2.1208200000000001</v>
      </c>
      <c r="CZ33">
        <v>2.1208200000000001</v>
      </c>
      <c r="DA33">
        <v>2.1208200000000001</v>
      </c>
      <c r="DB33">
        <v>2.1208200000000001</v>
      </c>
      <c r="DC33">
        <v>2.1208200000000001</v>
      </c>
      <c r="DD33">
        <v>2.1208200000000001</v>
      </c>
      <c r="DE33">
        <v>2.1208200000000001</v>
      </c>
      <c r="DF33">
        <v>2.1208200000000001</v>
      </c>
      <c r="DG33">
        <v>2.1208200000000001</v>
      </c>
      <c r="DH33">
        <v>2.1208200000000001</v>
      </c>
      <c r="DI33">
        <v>2.1208200000000001</v>
      </c>
      <c r="DJ33">
        <v>2.1208200000000001</v>
      </c>
      <c r="DK33">
        <v>2.1208200000000001</v>
      </c>
      <c r="DL33">
        <v>2.1208200000000001</v>
      </c>
      <c r="DM33">
        <v>2.1208200000000001</v>
      </c>
      <c r="DN33">
        <v>2.1208200000000001</v>
      </c>
      <c r="DO33">
        <v>2.1208200000000001</v>
      </c>
      <c r="DP33">
        <v>2.1208200000000001</v>
      </c>
      <c r="DQ33">
        <v>4.5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</row>
    <row r="34" spans="1:156" x14ac:dyDescent="0.35">
      <c r="A34">
        <v>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4.5</v>
      </c>
      <c r="J34">
        <v>4.5</v>
      </c>
      <c r="K34">
        <v>4.5</v>
      </c>
      <c r="L34">
        <v>0</v>
      </c>
      <c r="M34">
        <v>0</v>
      </c>
      <c r="N34">
        <v>0</v>
      </c>
      <c r="O34">
        <v>0</v>
      </c>
      <c r="P34">
        <v>4.5</v>
      </c>
      <c r="Q34">
        <v>4.5</v>
      </c>
      <c r="R34">
        <v>4.5</v>
      </c>
      <c r="S34">
        <v>4.5</v>
      </c>
      <c r="T34">
        <v>4.5</v>
      </c>
      <c r="U34">
        <v>4.5</v>
      </c>
      <c r="V34">
        <v>4.5</v>
      </c>
      <c r="W34">
        <v>4.5</v>
      </c>
      <c r="X34">
        <v>4.5</v>
      </c>
      <c r="Y34">
        <v>4.5</v>
      </c>
      <c r="Z34">
        <v>4.5</v>
      </c>
      <c r="AA34">
        <v>4.5</v>
      </c>
      <c r="AB34">
        <v>4.5</v>
      </c>
      <c r="AC34">
        <v>4.5</v>
      </c>
      <c r="AD34">
        <v>4.5</v>
      </c>
      <c r="AE34">
        <v>4.5</v>
      </c>
      <c r="AF34">
        <v>2.1208200000000001</v>
      </c>
      <c r="AG34">
        <v>2.1208200000000001</v>
      </c>
      <c r="AH34">
        <v>2.1208200000000001</v>
      </c>
      <c r="AI34">
        <v>2.1208200000000001</v>
      </c>
      <c r="AJ34">
        <v>2.1208200000000001</v>
      </c>
      <c r="AK34">
        <v>2.1208200000000001</v>
      </c>
      <c r="AL34">
        <v>2.1208200000000001</v>
      </c>
      <c r="AM34">
        <v>2.1208200000000001</v>
      </c>
      <c r="AN34">
        <v>2.1208200000000001</v>
      </c>
      <c r="AO34">
        <v>2.1208200000000001</v>
      </c>
      <c r="AP34">
        <v>2.1208200000000001</v>
      </c>
      <c r="AQ34">
        <v>0.56040800000000002</v>
      </c>
      <c r="AR34">
        <v>0.56040800000000002</v>
      </c>
      <c r="AS34">
        <v>2.1208200000000001</v>
      </c>
      <c r="AT34">
        <v>2.1208200000000001</v>
      </c>
      <c r="AU34">
        <v>2.1208200000000001</v>
      </c>
      <c r="AV34">
        <v>2.1208200000000001</v>
      </c>
      <c r="AW34">
        <v>0.56040800000000002</v>
      </c>
      <c r="AX34">
        <v>0.56040800000000002</v>
      </c>
      <c r="AY34">
        <v>0.56040800000000002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0.32081599999999999</v>
      </c>
      <c r="BU34">
        <v>2.1208200000000001</v>
      </c>
      <c r="BV34">
        <v>2.1208200000000001</v>
      </c>
      <c r="BW34">
        <v>0.32081599999999999</v>
      </c>
      <c r="BX34">
        <v>0.32081599999999999</v>
      </c>
      <c r="BY34">
        <v>2.1208200000000001</v>
      </c>
      <c r="BZ34">
        <v>2.1208200000000001</v>
      </c>
      <c r="CA34">
        <v>2.1208200000000001</v>
      </c>
      <c r="CB34">
        <v>2.1208200000000001</v>
      </c>
      <c r="CC34">
        <v>2.1208200000000001</v>
      </c>
      <c r="CD34">
        <v>2.1208200000000001</v>
      </c>
      <c r="CE34">
        <v>2.1208200000000001</v>
      </c>
      <c r="CF34">
        <v>0.3</v>
      </c>
      <c r="CG34">
        <v>2.1208200000000001</v>
      </c>
      <c r="CH34">
        <v>0</v>
      </c>
      <c r="CI34">
        <v>2.1208200000000001</v>
      </c>
      <c r="CJ34">
        <v>2.1208200000000001</v>
      </c>
      <c r="CK34">
        <v>2.1208200000000001</v>
      </c>
      <c r="CL34">
        <v>2.1208200000000001</v>
      </c>
      <c r="CM34">
        <v>0</v>
      </c>
      <c r="CN34">
        <v>2.1208200000000001</v>
      </c>
      <c r="CO34">
        <v>2.1208200000000001</v>
      </c>
      <c r="CP34">
        <v>2.1208200000000001</v>
      </c>
      <c r="CQ34">
        <v>2.1208200000000001</v>
      </c>
      <c r="CR34">
        <v>2.1208200000000001</v>
      </c>
      <c r="CS34">
        <v>2.1208200000000001</v>
      </c>
      <c r="CT34">
        <v>2.1208200000000001</v>
      </c>
      <c r="CU34">
        <v>2.1208200000000001</v>
      </c>
      <c r="CV34">
        <v>0</v>
      </c>
      <c r="CW34">
        <v>2.1208200000000001</v>
      </c>
      <c r="CX34">
        <v>2.1208200000000001</v>
      </c>
      <c r="CY34">
        <v>2.1208200000000001</v>
      </c>
      <c r="CZ34">
        <v>2.1208200000000001</v>
      </c>
      <c r="DA34">
        <v>2.1208200000000001</v>
      </c>
      <c r="DB34">
        <v>2.1208200000000001</v>
      </c>
      <c r="DC34">
        <v>2.1208200000000001</v>
      </c>
      <c r="DD34">
        <v>2.1208200000000001</v>
      </c>
      <c r="DE34">
        <v>4</v>
      </c>
      <c r="DF34">
        <v>4</v>
      </c>
      <c r="DG34">
        <v>2.1208200000000001</v>
      </c>
      <c r="DH34">
        <v>2.1208200000000001</v>
      </c>
      <c r="DI34">
        <v>2.1208200000000001</v>
      </c>
      <c r="DJ34">
        <v>2.1208200000000001</v>
      </c>
      <c r="DK34">
        <v>2.1208200000000001</v>
      </c>
      <c r="DL34">
        <v>2.1208200000000001</v>
      </c>
      <c r="DM34">
        <v>2.1208200000000001</v>
      </c>
      <c r="DN34">
        <v>2.1208200000000001</v>
      </c>
      <c r="DO34">
        <v>2.1208200000000001</v>
      </c>
      <c r="DP34">
        <v>2.1208200000000001</v>
      </c>
      <c r="DQ34">
        <v>2.1208200000000001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</row>
    <row r="35" spans="1:156" x14ac:dyDescent="0.35">
      <c r="A35">
        <v>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0.32081599999999999</v>
      </c>
      <c r="R35">
        <v>0.32081599999999999</v>
      </c>
      <c r="S35">
        <v>4.5</v>
      </c>
      <c r="T35">
        <v>4.5</v>
      </c>
      <c r="U35">
        <v>4.5</v>
      </c>
      <c r="V35">
        <v>4.5</v>
      </c>
      <c r="W35">
        <v>4.5</v>
      </c>
      <c r="X35">
        <v>4.5</v>
      </c>
      <c r="Y35">
        <v>4.5</v>
      </c>
      <c r="Z35">
        <v>4.5</v>
      </c>
      <c r="AA35">
        <v>4.5</v>
      </c>
      <c r="AB35">
        <v>4.5</v>
      </c>
      <c r="AC35">
        <v>4.5</v>
      </c>
      <c r="AD35">
        <v>4.5</v>
      </c>
      <c r="AE35">
        <v>2.1208200000000001</v>
      </c>
      <c r="AF35">
        <v>2.1208200000000001</v>
      </c>
      <c r="AG35">
        <v>2.1208200000000001</v>
      </c>
      <c r="AH35">
        <v>2.1208200000000001</v>
      </c>
      <c r="AI35">
        <v>2.1208200000000001</v>
      </c>
      <c r="AJ35">
        <v>2.1208200000000001</v>
      </c>
      <c r="AK35">
        <v>2.1208200000000001</v>
      </c>
      <c r="AL35">
        <v>2.1208200000000001</v>
      </c>
      <c r="AM35">
        <v>2.1208200000000001</v>
      </c>
      <c r="AN35">
        <v>2.1208200000000001</v>
      </c>
      <c r="AO35">
        <v>2.1208200000000001</v>
      </c>
      <c r="AP35">
        <v>2.1208200000000001</v>
      </c>
      <c r="AQ35">
        <v>2.1208200000000001</v>
      </c>
      <c r="AR35">
        <v>2.1208200000000001</v>
      </c>
      <c r="AS35">
        <v>2.1208200000000001</v>
      </c>
      <c r="AT35">
        <v>2.1208200000000001</v>
      </c>
      <c r="AU35">
        <v>0.56040800000000002</v>
      </c>
      <c r="AV35">
        <v>2.1208200000000001</v>
      </c>
      <c r="AW35">
        <v>0.56040800000000002</v>
      </c>
      <c r="AX35">
        <v>0.56040800000000002</v>
      </c>
      <c r="AY35">
        <v>0.56040800000000002</v>
      </c>
      <c r="AZ35">
        <v>0</v>
      </c>
      <c r="BA35">
        <v>0</v>
      </c>
      <c r="BB35">
        <v>0</v>
      </c>
      <c r="BC35">
        <v>2.1208200000000001</v>
      </c>
      <c r="BD35">
        <v>2.1208200000000001</v>
      </c>
      <c r="BE35">
        <v>2.1208200000000001</v>
      </c>
      <c r="BF35">
        <v>0</v>
      </c>
      <c r="BG35">
        <v>2.1208200000000001</v>
      </c>
      <c r="BH35">
        <v>2.1208200000000001</v>
      </c>
      <c r="BI35">
        <v>0</v>
      </c>
      <c r="BJ35">
        <v>2.1208200000000001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2.1208200000000001</v>
      </c>
      <c r="BQ35">
        <v>0</v>
      </c>
      <c r="BR35">
        <v>0</v>
      </c>
      <c r="BS35">
        <v>0</v>
      </c>
      <c r="BT35">
        <v>0</v>
      </c>
      <c r="BU35">
        <v>2.1208200000000001</v>
      </c>
      <c r="BV35">
        <v>2.1208200000000001</v>
      </c>
      <c r="BW35">
        <v>0</v>
      </c>
      <c r="BX35">
        <v>0.32081599999999999</v>
      </c>
      <c r="BY35">
        <v>0.32081599999999999</v>
      </c>
      <c r="BZ35">
        <v>2.1208200000000001</v>
      </c>
      <c r="CA35">
        <v>0.32081599999999999</v>
      </c>
      <c r="CB35">
        <v>2.1208200000000001</v>
      </c>
      <c r="CC35">
        <v>2.1208200000000001</v>
      </c>
      <c r="CD35">
        <v>2.1208200000000001</v>
      </c>
      <c r="CE35">
        <v>2.1208200000000001</v>
      </c>
      <c r="CF35">
        <v>2.1208200000000001</v>
      </c>
      <c r="CG35">
        <v>2.1208200000000001</v>
      </c>
      <c r="CH35">
        <v>2.1208200000000001</v>
      </c>
      <c r="CI35">
        <v>2.1208200000000001</v>
      </c>
      <c r="CJ35">
        <v>2.1208200000000001</v>
      </c>
      <c r="CK35">
        <v>2.1208200000000001</v>
      </c>
      <c r="CL35">
        <v>2.1208200000000001</v>
      </c>
      <c r="CM35">
        <v>2.1208200000000001</v>
      </c>
      <c r="CN35">
        <v>2.1208200000000001</v>
      </c>
      <c r="CO35">
        <v>2.1208200000000001</v>
      </c>
      <c r="CP35">
        <v>2.1208200000000001</v>
      </c>
      <c r="CQ35">
        <v>2.1208200000000001</v>
      </c>
      <c r="CR35">
        <v>2.1208200000000001</v>
      </c>
      <c r="CS35">
        <v>2.1208200000000001</v>
      </c>
      <c r="CT35">
        <v>2.1208200000000001</v>
      </c>
      <c r="CU35">
        <v>0</v>
      </c>
      <c r="CV35">
        <v>0</v>
      </c>
      <c r="CW35">
        <v>0</v>
      </c>
      <c r="CX35">
        <v>2.1208200000000001</v>
      </c>
      <c r="CY35">
        <v>2.1208200000000001</v>
      </c>
      <c r="CZ35">
        <v>0</v>
      </c>
      <c r="DA35">
        <v>0</v>
      </c>
      <c r="DB35">
        <v>2.1208200000000001</v>
      </c>
      <c r="DC35">
        <v>2.1208200000000001</v>
      </c>
      <c r="DD35">
        <v>2.1208200000000001</v>
      </c>
      <c r="DE35">
        <v>2.1208200000000001</v>
      </c>
      <c r="DF35">
        <v>4</v>
      </c>
      <c r="DG35">
        <v>2.1208200000000001</v>
      </c>
      <c r="DH35">
        <v>2.1208200000000001</v>
      </c>
      <c r="DI35">
        <v>2.1208200000000001</v>
      </c>
      <c r="DJ35">
        <v>2.1208200000000001</v>
      </c>
      <c r="DK35">
        <v>2.1208200000000001</v>
      </c>
      <c r="DL35">
        <v>2.1208200000000001</v>
      </c>
      <c r="DM35">
        <v>2.1208200000000001</v>
      </c>
      <c r="DN35">
        <v>2.1208200000000001</v>
      </c>
      <c r="DO35">
        <v>2.1208200000000001</v>
      </c>
      <c r="DP35">
        <v>2.1208200000000001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4.5</v>
      </c>
      <c r="EW35">
        <v>0</v>
      </c>
      <c r="EX35">
        <v>0</v>
      </c>
      <c r="EY35">
        <v>0</v>
      </c>
      <c r="EZ35">
        <v>0</v>
      </c>
    </row>
    <row r="36" spans="1:156" x14ac:dyDescent="0.35">
      <c r="A36">
        <v>0</v>
      </c>
      <c r="B36">
        <v>0</v>
      </c>
      <c r="C36">
        <v>0</v>
      </c>
      <c r="D36">
        <v>0</v>
      </c>
      <c r="E36">
        <v>0</v>
      </c>
      <c r="F36">
        <v>4.5</v>
      </c>
      <c r="G36">
        <v>4.5</v>
      </c>
      <c r="H36">
        <v>4.5</v>
      </c>
      <c r="I36">
        <v>4.5</v>
      </c>
      <c r="J36">
        <v>4.5</v>
      </c>
      <c r="K36">
        <v>4.5</v>
      </c>
      <c r="L36">
        <v>4.5</v>
      </c>
      <c r="M36">
        <v>0</v>
      </c>
      <c r="N36">
        <v>0</v>
      </c>
      <c r="O36">
        <v>0</v>
      </c>
      <c r="P36">
        <v>0</v>
      </c>
      <c r="Q36">
        <v>0</v>
      </c>
      <c r="R36">
        <v>0.32081599999999999</v>
      </c>
      <c r="S36">
        <v>0.32081599999999999</v>
      </c>
      <c r="T36">
        <v>4.5</v>
      </c>
      <c r="U36">
        <v>0.32081599999999999</v>
      </c>
      <c r="V36">
        <v>4.5</v>
      </c>
      <c r="W36">
        <v>4.5</v>
      </c>
      <c r="X36">
        <v>4.5</v>
      </c>
      <c r="Y36">
        <v>2.1208200000000001</v>
      </c>
      <c r="Z36">
        <v>4.5</v>
      </c>
      <c r="AA36">
        <v>4.5</v>
      </c>
      <c r="AB36">
        <v>4.5</v>
      </c>
      <c r="AC36">
        <v>4.5</v>
      </c>
      <c r="AD36">
        <v>4.5</v>
      </c>
      <c r="AE36">
        <v>2.1208200000000001</v>
      </c>
      <c r="AF36">
        <v>2.1208200000000001</v>
      </c>
      <c r="AG36">
        <v>2.1208200000000001</v>
      </c>
      <c r="AH36">
        <v>2.1208200000000001</v>
      </c>
      <c r="AI36">
        <v>2.1208200000000001</v>
      </c>
      <c r="AJ36">
        <v>2.1208200000000001</v>
      </c>
      <c r="AK36">
        <v>2.1208200000000001</v>
      </c>
      <c r="AL36">
        <v>2.1208200000000001</v>
      </c>
      <c r="AM36">
        <v>2.1208200000000001</v>
      </c>
      <c r="AN36">
        <v>2.1208200000000001</v>
      </c>
      <c r="AO36">
        <v>2.1208200000000001</v>
      </c>
      <c r="AP36">
        <v>2.1208200000000001</v>
      </c>
      <c r="AQ36">
        <v>2.1208200000000001</v>
      </c>
      <c r="AR36">
        <v>2.1208200000000001</v>
      </c>
      <c r="AS36">
        <v>2.1208200000000001</v>
      </c>
      <c r="AT36">
        <v>2.1208200000000001</v>
      </c>
      <c r="AU36">
        <v>2.1208200000000001</v>
      </c>
      <c r="AV36">
        <v>2.1208200000000001</v>
      </c>
      <c r="AW36">
        <v>0.56040800000000002</v>
      </c>
      <c r="AX36">
        <v>0</v>
      </c>
      <c r="AY36">
        <v>0.56040800000000002</v>
      </c>
      <c r="AZ36">
        <v>0</v>
      </c>
      <c r="BA36">
        <v>0</v>
      </c>
      <c r="BB36">
        <v>2.1208200000000001</v>
      </c>
      <c r="BC36">
        <v>2.1208200000000001</v>
      </c>
      <c r="BD36">
        <v>2.1208200000000001</v>
      </c>
      <c r="BE36">
        <v>0</v>
      </c>
      <c r="BF36">
        <v>2.1208200000000001</v>
      </c>
      <c r="BG36">
        <v>0</v>
      </c>
      <c r="BH36">
        <v>2.1208200000000001</v>
      </c>
      <c r="BI36">
        <v>2.1208200000000001</v>
      </c>
      <c r="BJ36">
        <v>2.1208200000000001</v>
      </c>
      <c r="BK36">
        <v>0</v>
      </c>
      <c r="BL36">
        <v>0</v>
      </c>
      <c r="BM36">
        <v>0</v>
      </c>
      <c r="BN36">
        <v>0</v>
      </c>
      <c r="BO36">
        <v>2.1208200000000001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2.1208200000000001</v>
      </c>
      <c r="BW36">
        <v>0.32081599999999999</v>
      </c>
      <c r="BX36">
        <v>2.1208200000000001</v>
      </c>
      <c r="BY36">
        <v>2.1208200000000001</v>
      </c>
      <c r="BZ36">
        <v>2.1208200000000001</v>
      </c>
      <c r="CA36">
        <v>2.1208200000000001</v>
      </c>
      <c r="CB36">
        <v>2.1208200000000001</v>
      </c>
      <c r="CC36">
        <v>2.1208200000000001</v>
      </c>
      <c r="CD36">
        <v>2.1208200000000001</v>
      </c>
      <c r="CE36">
        <v>2.1208200000000001</v>
      </c>
      <c r="CF36">
        <v>2.1208200000000001</v>
      </c>
      <c r="CG36">
        <v>2.1208200000000001</v>
      </c>
      <c r="CH36">
        <v>2.1208200000000001</v>
      </c>
      <c r="CI36">
        <v>2.1208200000000001</v>
      </c>
      <c r="CJ36">
        <v>2.1208200000000001</v>
      </c>
      <c r="CK36">
        <v>0</v>
      </c>
      <c r="CL36">
        <v>2.1208200000000001</v>
      </c>
      <c r="CM36">
        <v>0</v>
      </c>
      <c r="CN36">
        <v>0</v>
      </c>
      <c r="CO36">
        <v>2.1208200000000001</v>
      </c>
      <c r="CP36">
        <v>2.1208200000000001</v>
      </c>
      <c r="CQ36">
        <v>2.1208200000000001</v>
      </c>
      <c r="CR36">
        <v>2.1208200000000001</v>
      </c>
      <c r="CS36">
        <v>2.1208200000000001</v>
      </c>
      <c r="CT36">
        <v>2.1208200000000001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2.1208200000000001</v>
      </c>
      <c r="DC36">
        <v>2.1208200000000001</v>
      </c>
      <c r="DD36">
        <v>2.1208200000000001</v>
      </c>
      <c r="DE36">
        <v>2.1208200000000001</v>
      </c>
      <c r="DF36">
        <v>2.1208200000000001</v>
      </c>
      <c r="DG36">
        <v>2.1208200000000001</v>
      </c>
      <c r="DH36">
        <v>2.1208200000000001</v>
      </c>
      <c r="DI36">
        <v>2.1208200000000001</v>
      </c>
      <c r="DJ36">
        <v>2.1208200000000001</v>
      </c>
      <c r="DK36">
        <v>2.1208200000000001</v>
      </c>
      <c r="DL36">
        <v>2.1208200000000001</v>
      </c>
      <c r="DM36">
        <v>2.1208200000000001</v>
      </c>
      <c r="DN36">
        <v>2.1208200000000001</v>
      </c>
      <c r="DO36">
        <v>2.1208200000000001</v>
      </c>
      <c r="DP36">
        <v>2.1208200000000001</v>
      </c>
      <c r="DQ36">
        <v>2.1208200000000001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</row>
    <row r="37" spans="1:156" x14ac:dyDescent="0.35">
      <c r="A37">
        <v>4.5</v>
      </c>
      <c r="B37">
        <v>4.5</v>
      </c>
      <c r="C37">
        <v>4.5</v>
      </c>
      <c r="D37">
        <v>4.5</v>
      </c>
      <c r="E37">
        <v>2.1208200000000001</v>
      </c>
      <c r="F37">
        <v>2.1208200000000001</v>
      </c>
      <c r="G37">
        <v>2.1208200000000001</v>
      </c>
      <c r="H37">
        <v>4.5</v>
      </c>
      <c r="I37">
        <v>4.5</v>
      </c>
      <c r="J37">
        <v>4.5</v>
      </c>
      <c r="K37">
        <v>4.5</v>
      </c>
      <c r="L37">
        <v>4.5</v>
      </c>
      <c r="M37">
        <v>4.5</v>
      </c>
      <c r="N37">
        <v>0</v>
      </c>
      <c r="O37">
        <v>0</v>
      </c>
      <c r="P37">
        <v>0</v>
      </c>
      <c r="Q37">
        <v>0</v>
      </c>
      <c r="R37">
        <v>0.32081599999999999</v>
      </c>
      <c r="S37">
        <v>0.32081599999999999</v>
      </c>
      <c r="T37">
        <v>0.32081599999999999</v>
      </c>
      <c r="U37">
        <v>0.32081599999999999</v>
      </c>
      <c r="V37">
        <v>4.5</v>
      </c>
      <c r="W37">
        <v>4.5</v>
      </c>
      <c r="X37">
        <v>2.1208200000000001</v>
      </c>
      <c r="Y37">
        <v>2.1208200000000001</v>
      </c>
      <c r="Z37">
        <v>2.1208200000000001</v>
      </c>
      <c r="AA37">
        <v>4.5</v>
      </c>
      <c r="AB37">
        <v>2.1208200000000001</v>
      </c>
      <c r="AC37">
        <v>4.5</v>
      </c>
      <c r="AD37">
        <v>2.1208200000000001</v>
      </c>
      <c r="AE37">
        <v>2.1208200000000001</v>
      </c>
      <c r="AF37">
        <v>2.1208200000000001</v>
      </c>
      <c r="AG37">
        <v>2.1208200000000001</v>
      </c>
      <c r="AH37">
        <v>2.1208200000000001</v>
      </c>
      <c r="AI37">
        <v>2.1208200000000001</v>
      </c>
      <c r="AJ37">
        <v>2.1208200000000001</v>
      </c>
      <c r="AK37">
        <v>2.1208200000000001</v>
      </c>
      <c r="AL37">
        <v>2.1208200000000001</v>
      </c>
      <c r="AM37">
        <v>2.1208200000000001</v>
      </c>
      <c r="AN37">
        <v>2.1208200000000001</v>
      </c>
      <c r="AO37">
        <v>2.1208200000000001</v>
      </c>
      <c r="AP37">
        <v>2.1208200000000001</v>
      </c>
      <c r="AQ37">
        <v>2.1208200000000001</v>
      </c>
      <c r="AR37">
        <v>2.1208200000000001</v>
      </c>
      <c r="AS37">
        <v>2.1208200000000001</v>
      </c>
      <c r="AT37">
        <v>2.1208200000000001</v>
      </c>
      <c r="AU37">
        <v>2.1208200000000001</v>
      </c>
      <c r="AV37">
        <v>2.1208200000000001</v>
      </c>
      <c r="AW37">
        <v>0</v>
      </c>
      <c r="AX37">
        <v>0.56040800000000002</v>
      </c>
      <c r="AY37">
        <v>0.56040800000000002</v>
      </c>
      <c r="AZ37">
        <v>2.1208200000000001</v>
      </c>
      <c r="BA37">
        <v>2.1208200000000001</v>
      </c>
      <c r="BB37">
        <v>2.1208200000000001</v>
      </c>
      <c r="BC37">
        <v>2.1208200000000001</v>
      </c>
      <c r="BD37">
        <v>2.1208200000000001</v>
      </c>
      <c r="BE37">
        <v>2.1208200000000001</v>
      </c>
      <c r="BF37">
        <v>2.1208200000000001</v>
      </c>
      <c r="BG37">
        <v>2.1208200000000001</v>
      </c>
      <c r="BH37">
        <v>2.1208200000000001</v>
      </c>
      <c r="BI37">
        <v>2.1208200000000001</v>
      </c>
      <c r="BJ37">
        <v>2.1208200000000001</v>
      </c>
      <c r="BK37">
        <v>2.1208200000000001</v>
      </c>
      <c r="BL37">
        <v>2.1208200000000001</v>
      </c>
      <c r="BM37">
        <v>2.1208200000000001</v>
      </c>
      <c r="BN37">
        <v>2.1208200000000001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2.1208200000000001</v>
      </c>
      <c r="BV37">
        <v>0</v>
      </c>
      <c r="BW37">
        <v>0.32081599999999999</v>
      </c>
      <c r="BX37">
        <v>0.32081599999999999</v>
      </c>
      <c r="BY37">
        <v>0.32081599999999999</v>
      </c>
      <c r="BZ37">
        <v>2.1208200000000001</v>
      </c>
      <c r="CA37">
        <v>2.1208200000000001</v>
      </c>
      <c r="CB37">
        <v>2.1208200000000001</v>
      </c>
      <c r="CC37">
        <v>2.1208200000000001</v>
      </c>
      <c r="CD37">
        <v>2.1208200000000001</v>
      </c>
      <c r="CE37">
        <v>2.1208200000000001</v>
      </c>
      <c r="CF37">
        <v>2.1208200000000001</v>
      </c>
      <c r="CG37">
        <v>2.1208200000000001</v>
      </c>
      <c r="CH37">
        <v>2.1208200000000001</v>
      </c>
      <c r="CI37">
        <v>2.1208200000000001</v>
      </c>
      <c r="CJ37">
        <v>2.1208200000000001</v>
      </c>
      <c r="CK37">
        <v>0</v>
      </c>
      <c r="CL37">
        <v>2.1208200000000001</v>
      </c>
      <c r="CM37">
        <v>2.1208200000000001</v>
      </c>
      <c r="CN37">
        <v>2.1208200000000001</v>
      </c>
      <c r="CO37">
        <v>2.1208200000000001</v>
      </c>
      <c r="CP37">
        <v>2.1208200000000001</v>
      </c>
      <c r="CQ37">
        <v>2.1208200000000001</v>
      </c>
      <c r="CR37">
        <v>2.1208200000000001</v>
      </c>
      <c r="CS37">
        <v>2.1208200000000001</v>
      </c>
      <c r="CT37">
        <v>2.1208200000000001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2.1208200000000001</v>
      </c>
      <c r="DB37">
        <v>0</v>
      </c>
      <c r="DC37">
        <v>0</v>
      </c>
      <c r="DD37">
        <v>0</v>
      </c>
      <c r="DE37">
        <v>2.1208200000000001</v>
      </c>
      <c r="DF37">
        <v>2.1208200000000001</v>
      </c>
      <c r="DG37">
        <v>2.1208200000000001</v>
      </c>
      <c r="DH37">
        <v>2.1208200000000001</v>
      </c>
      <c r="DI37">
        <v>2.1208200000000001</v>
      </c>
      <c r="DJ37">
        <v>2.1208200000000001</v>
      </c>
      <c r="DK37">
        <v>2.1208200000000001</v>
      </c>
      <c r="DL37">
        <v>2.1208200000000001</v>
      </c>
      <c r="DM37">
        <v>2.1208200000000001</v>
      </c>
      <c r="DN37">
        <v>2.1208200000000001</v>
      </c>
      <c r="DO37">
        <v>2.1208200000000001</v>
      </c>
      <c r="DP37">
        <v>2.1208200000000001</v>
      </c>
      <c r="DQ37">
        <v>2.1208200000000001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</row>
    <row r="38" spans="1:156" x14ac:dyDescent="0.35">
      <c r="A38">
        <v>4.5</v>
      </c>
      <c r="B38">
        <v>4.5</v>
      </c>
      <c r="C38">
        <v>2.1208200000000001</v>
      </c>
      <c r="D38">
        <v>2.1208200000000001</v>
      </c>
      <c r="E38">
        <v>4</v>
      </c>
      <c r="F38">
        <v>4</v>
      </c>
      <c r="G38">
        <v>2.1208200000000001</v>
      </c>
      <c r="H38">
        <v>4.5</v>
      </c>
      <c r="I38">
        <v>4.5</v>
      </c>
      <c r="J38">
        <v>0.181225</v>
      </c>
      <c r="K38">
        <v>4</v>
      </c>
      <c r="L38">
        <v>4.5</v>
      </c>
      <c r="M38">
        <v>2.1208200000000001</v>
      </c>
      <c r="N38">
        <v>4.5</v>
      </c>
      <c r="O38">
        <v>4.5</v>
      </c>
      <c r="P38">
        <v>4.5</v>
      </c>
      <c r="Q38">
        <v>4.5</v>
      </c>
      <c r="R38">
        <v>4.5</v>
      </c>
      <c r="S38">
        <v>0.12081600000000001</v>
      </c>
      <c r="T38">
        <v>0</v>
      </c>
      <c r="U38">
        <v>0.56040800000000002</v>
      </c>
      <c r="V38">
        <v>4.5</v>
      </c>
      <c r="W38">
        <v>4.5</v>
      </c>
      <c r="X38">
        <v>2.1208200000000001</v>
      </c>
      <c r="Y38">
        <v>2.1208200000000001</v>
      </c>
      <c r="Z38">
        <v>2.1208200000000001</v>
      </c>
      <c r="AA38">
        <v>0.12081600000000001</v>
      </c>
      <c r="AB38">
        <v>2.1208200000000001</v>
      </c>
      <c r="AC38">
        <v>2.1208200000000001</v>
      </c>
      <c r="AD38">
        <v>2.1208200000000001</v>
      </c>
      <c r="AE38">
        <v>2.1208200000000001</v>
      </c>
      <c r="AF38">
        <v>2.1208200000000001</v>
      </c>
      <c r="AG38">
        <v>2.1208200000000001</v>
      </c>
      <c r="AH38">
        <v>0.56040800000000002</v>
      </c>
      <c r="AI38">
        <v>2.1208200000000001</v>
      </c>
      <c r="AJ38">
        <v>2.1208200000000001</v>
      </c>
      <c r="AK38">
        <v>2.1208200000000001</v>
      </c>
      <c r="AL38">
        <v>2.1208200000000001</v>
      </c>
      <c r="AM38">
        <v>2.1208200000000001</v>
      </c>
      <c r="AN38">
        <v>0.56040800000000002</v>
      </c>
      <c r="AO38">
        <v>2.1208200000000001</v>
      </c>
      <c r="AP38">
        <v>2.1208200000000001</v>
      </c>
      <c r="AQ38">
        <v>2.1208200000000001</v>
      </c>
      <c r="AR38">
        <v>2.1208200000000001</v>
      </c>
      <c r="AS38">
        <v>2.1208200000000001</v>
      </c>
      <c r="AT38">
        <v>2.1208200000000001</v>
      </c>
      <c r="AU38">
        <v>2.1208200000000001</v>
      </c>
      <c r="AV38">
        <v>2.1208200000000001</v>
      </c>
      <c r="AW38">
        <v>0.56040800000000002</v>
      </c>
      <c r="AX38">
        <v>2.1208200000000001</v>
      </c>
      <c r="AY38">
        <v>2.1208200000000001</v>
      </c>
      <c r="AZ38">
        <v>2.1208200000000001</v>
      </c>
      <c r="BA38">
        <v>2.1208200000000001</v>
      </c>
      <c r="BB38">
        <v>2.1208200000000001</v>
      </c>
      <c r="BC38">
        <v>2.1208200000000001</v>
      </c>
      <c r="BD38">
        <v>2.1208200000000001</v>
      </c>
      <c r="BE38">
        <v>2.1208200000000001</v>
      </c>
      <c r="BF38">
        <v>2.1208200000000001</v>
      </c>
      <c r="BG38">
        <v>2.1208200000000001</v>
      </c>
      <c r="BH38">
        <v>2.1208200000000001</v>
      </c>
      <c r="BI38">
        <v>2.1208200000000001</v>
      </c>
      <c r="BJ38">
        <v>2.1208200000000001</v>
      </c>
      <c r="BK38">
        <v>2.1208200000000001</v>
      </c>
      <c r="BL38">
        <v>2.1208200000000001</v>
      </c>
      <c r="BM38">
        <v>2.1208200000000001</v>
      </c>
      <c r="BN38">
        <v>2.1208200000000001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0.32081599999999999</v>
      </c>
      <c r="BV38">
        <v>2.1208200000000001</v>
      </c>
      <c r="BW38">
        <v>0.32081599999999999</v>
      </c>
      <c r="BX38">
        <v>0.32081599999999999</v>
      </c>
      <c r="BY38">
        <v>0.32081599999999999</v>
      </c>
      <c r="BZ38">
        <v>0.32081599999999999</v>
      </c>
      <c r="CA38">
        <v>2.1208200000000001</v>
      </c>
      <c r="CB38">
        <v>2.1208200000000001</v>
      </c>
      <c r="CC38">
        <v>2.1208200000000001</v>
      </c>
      <c r="CD38">
        <v>2.1208200000000001</v>
      </c>
      <c r="CE38">
        <v>2.1208200000000001</v>
      </c>
      <c r="CF38">
        <v>2.1208200000000001</v>
      </c>
      <c r="CG38">
        <v>2.1208200000000001</v>
      </c>
      <c r="CH38">
        <v>2.1208200000000001</v>
      </c>
      <c r="CI38">
        <v>2.1208200000000001</v>
      </c>
      <c r="CJ38">
        <v>0</v>
      </c>
      <c r="CK38">
        <v>0</v>
      </c>
      <c r="CL38">
        <v>0</v>
      </c>
      <c r="CM38">
        <v>0</v>
      </c>
      <c r="CN38">
        <v>2.1208200000000001</v>
      </c>
      <c r="CO38">
        <v>2.1208200000000001</v>
      </c>
      <c r="CP38">
        <v>2.1208200000000001</v>
      </c>
      <c r="CQ38">
        <v>2.1208200000000001</v>
      </c>
      <c r="CR38">
        <v>2.1208200000000001</v>
      </c>
      <c r="CS38">
        <v>2.1208200000000001</v>
      </c>
      <c r="CT38">
        <v>2.1208200000000001</v>
      </c>
      <c r="CU38">
        <v>2.1208200000000001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2.1208200000000001</v>
      </c>
      <c r="DC38">
        <v>2.1208200000000001</v>
      </c>
      <c r="DD38">
        <v>0</v>
      </c>
      <c r="DE38">
        <v>2.1208200000000001</v>
      </c>
      <c r="DF38">
        <v>2.1208200000000001</v>
      </c>
      <c r="DG38">
        <v>0.3</v>
      </c>
      <c r="DH38">
        <v>2.1208200000000001</v>
      </c>
      <c r="DI38">
        <v>2.1208200000000001</v>
      </c>
      <c r="DJ38">
        <v>2.1208200000000001</v>
      </c>
      <c r="DK38">
        <v>2.1208200000000001</v>
      </c>
      <c r="DL38">
        <v>2.1208200000000001</v>
      </c>
      <c r="DM38">
        <v>2.1208200000000001</v>
      </c>
      <c r="DN38">
        <v>2.1208200000000001</v>
      </c>
      <c r="DO38">
        <v>2.1208200000000001</v>
      </c>
      <c r="DP38">
        <v>2.1208200000000001</v>
      </c>
      <c r="DQ38">
        <v>2.1208200000000001</v>
      </c>
      <c r="DR38">
        <v>2.1208200000000001</v>
      </c>
      <c r="DS38">
        <v>2.1208200000000001</v>
      </c>
      <c r="DT38">
        <v>2.1208200000000001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</row>
    <row r="39" spans="1:156" x14ac:dyDescent="0.35">
      <c r="A39">
        <v>4</v>
      </c>
      <c r="B39">
        <v>2.1208200000000001</v>
      </c>
      <c r="C39">
        <v>2.1208200000000001</v>
      </c>
      <c r="D39">
        <v>0.181225</v>
      </c>
      <c r="E39">
        <v>4</v>
      </c>
      <c r="F39">
        <v>4</v>
      </c>
      <c r="G39">
        <v>4</v>
      </c>
      <c r="H39">
        <v>4</v>
      </c>
      <c r="I39">
        <v>4</v>
      </c>
      <c r="J39">
        <v>0.181225</v>
      </c>
      <c r="K39">
        <v>4</v>
      </c>
      <c r="L39">
        <v>4</v>
      </c>
      <c r="M39">
        <v>4.5</v>
      </c>
      <c r="N39">
        <v>4.5</v>
      </c>
      <c r="O39">
        <v>4.5</v>
      </c>
      <c r="P39">
        <v>4.5</v>
      </c>
      <c r="Q39">
        <v>4.5</v>
      </c>
      <c r="R39">
        <v>4.5</v>
      </c>
      <c r="S39">
        <v>4.5</v>
      </c>
      <c r="T39">
        <v>4.5</v>
      </c>
      <c r="U39">
        <v>0</v>
      </c>
      <c r="V39">
        <v>4.5</v>
      </c>
      <c r="W39">
        <v>4.5</v>
      </c>
      <c r="X39">
        <v>4.5</v>
      </c>
      <c r="Y39">
        <v>2.1208200000000001</v>
      </c>
      <c r="Z39">
        <v>2.1208200000000001</v>
      </c>
      <c r="AA39">
        <v>0.56040800000000002</v>
      </c>
      <c r="AB39">
        <v>0.56040800000000002</v>
      </c>
      <c r="AC39">
        <v>2.1208200000000001</v>
      </c>
      <c r="AD39">
        <v>2.1208200000000001</v>
      </c>
      <c r="AE39">
        <v>0.56040800000000002</v>
      </c>
      <c r="AF39">
        <v>2.1208200000000001</v>
      </c>
      <c r="AG39">
        <v>2.1208200000000001</v>
      </c>
      <c r="AH39">
        <v>0.56040800000000002</v>
      </c>
      <c r="AI39">
        <v>0.56040800000000002</v>
      </c>
      <c r="AJ39">
        <v>0.56040800000000002</v>
      </c>
      <c r="AK39">
        <v>2.1208200000000001</v>
      </c>
      <c r="AL39">
        <v>2.1208200000000001</v>
      </c>
      <c r="AM39">
        <v>2.1208200000000001</v>
      </c>
      <c r="AN39">
        <v>2.1208200000000001</v>
      </c>
      <c r="AO39">
        <v>2.1208200000000001</v>
      </c>
      <c r="AP39">
        <v>2.1208200000000001</v>
      </c>
      <c r="AQ39">
        <v>2.1208200000000001</v>
      </c>
      <c r="AR39">
        <v>2.1208200000000001</v>
      </c>
      <c r="AS39">
        <v>2.1208200000000001</v>
      </c>
      <c r="AT39">
        <v>2.1208200000000001</v>
      </c>
      <c r="AU39">
        <v>2.1208200000000001</v>
      </c>
      <c r="AV39">
        <v>2.1208200000000001</v>
      </c>
      <c r="AW39">
        <v>2.1208200000000001</v>
      </c>
      <c r="AX39">
        <v>2.1208200000000001</v>
      </c>
      <c r="AY39">
        <v>2.1208200000000001</v>
      </c>
      <c r="AZ39">
        <v>2.1208200000000001</v>
      </c>
      <c r="BA39">
        <v>2.1208200000000001</v>
      </c>
      <c r="BB39">
        <v>2.1208200000000001</v>
      </c>
      <c r="BC39">
        <v>2.1208200000000001</v>
      </c>
      <c r="BD39">
        <v>2.1208200000000001</v>
      </c>
      <c r="BE39">
        <v>2.1208200000000001</v>
      </c>
      <c r="BF39">
        <v>2.1208200000000001</v>
      </c>
      <c r="BG39">
        <v>0</v>
      </c>
      <c r="BH39">
        <v>0</v>
      </c>
      <c r="BI39">
        <v>2.1208200000000001</v>
      </c>
      <c r="BJ39">
        <v>2.1208200000000001</v>
      </c>
      <c r="BK39">
        <v>2.1208200000000001</v>
      </c>
      <c r="BL39">
        <v>2.1208200000000001</v>
      </c>
      <c r="BM39">
        <v>0</v>
      </c>
      <c r="BN39">
        <v>2.1208200000000001</v>
      </c>
      <c r="BO39">
        <v>2.1208200000000001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2.1208200000000001</v>
      </c>
      <c r="BV39">
        <v>0.32081599999999999</v>
      </c>
      <c r="BW39">
        <v>0.32081599999999999</v>
      </c>
      <c r="BX39">
        <v>2.1208200000000001</v>
      </c>
      <c r="BY39">
        <v>0.32081599999999999</v>
      </c>
      <c r="BZ39">
        <v>2.1208200000000001</v>
      </c>
      <c r="CA39">
        <v>2.1208200000000001</v>
      </c>
      <c r="CB39">
        <v>2.1208200000000001</v>
      </c>
      <c r="CC39">
        <v>2.1208200000000001</v>
      </c>
      <c r="CD39">
        <v>2.1208200000000001</v>
      </c>
      <c r="CE39">
        <v>2.1208200000000001</v>
      </c>
      <c r="CF39">
        <v>2.1208200000000001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2.1208200000000001</v>
      </c>
      <c r="CO39">
        <v>2.1208200000000001</v>
      </c>
      <c r="CP39">
        <v>2.1208200000000001</v>
      </c>
      <c r="CQ39">
        <v>2.1208200000000001</v>
      </c>
      <c r="CR39">
        <v>2.1208200000000001</v>
      </c>
      <c r="CS39">
        <v>2.1208200000000001</v>
      </c>
      <c r="CT39">
        <v>2.1208200000000001</v>
      </c>
      <c r="CU39">
        <v>2.1208200000000001</v>
      </c>
      <c r="CV39">
        <v>2.1208200000000001</v>
      </c>
      <c r="CW39">
        <v>0</v>
      </c>
      <c r="CX39">
        <v>0</v>
      </c>
      <c r="CY39">
        <v>0</v>
      </c>
      <c r="CZ39">
        <v>2.1208200000000001</v>
      </c>
      <c r="DA39">
        <v>0</v>
      </c>
      <c r="DB39">
        <v>0</v>
      </c>
      <c r="DC39">
        <v>2.1208200000000001</v>
      </c>
      <c r="DD39">
        <v>2.1208200000000001</v>
      </c>
      <c r="DE39">
        <v>2.1208200000000001</v>
      </c>
      <c r="DF39">
        <v>2.1208200000000001</v>
      </c>
      <c r="DG39">
        <v>2.1208200000000001</v>
      </c>
      <c r="DH39">
        <v>2.1208200000000001</v>
      </c>
      <c r="DI39">
        <v>2.1208200000000001</v>
      </c>
      <c r="DJ39">
        <v>2.1208200000000001</v>
      </c>
      <c r="DK39">
        <v>2.1208200000000001</v>
      </c>
      <c r="DL39">
        <v>2.1208200000000001</v>
      </c>
      <c r="DM39">
        <v>2.1208200000000001</v>
      </c>
      <c r="DN39">
        <v>2.1208200000000001</v>
      </c>
      <c r="DO39">
        <v>2.1208200000000001</v>
      </c>
      <c r="DP39">
        <v>2.1208200000000001</v>
      </c>
      <c r="DQ39">
        <v>2.1208200000000001</v>
      </c>
      <c r="DR39">
        <v>2.1208200000000001</v>
      </c>
      <c r="DS39">
        <v>2.1208200000000001</v>
      </c>
      <c r="DT39">
        <v>2.1208200000000001</v>
      </c>
      <c r="DU39">
        <v>0.56040800000000002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</row>
    <row r="40" spans="1:156" x14ac:dyDescent="0.35">
      <c r="A40">
        <v>4</v>
      </c>
      <c r="B40">
        <v>4</v>
      </c>
      <c r="C40">
        <v>4</v>
      </c>
      <c r="D40">
        <v>2.1208200000000001</v>
      </c>
      <c r="E40">
        <v>0.56040800000000002</v>
      </c>
      <c r="F40">
        <v>4</v>
      </c>
      <c r="G40">
        <v>0.12081600000000001</v>
      </c>
      <c r="H40">
        <v>0.12081600000000001</v>
      </c>
      <c r="I40">
        <v>4</v>
      </c>
      <c r="J40">
        <v>4</v>
      </c>
      <c r="K40">
        <v>4</v>
      </c>
      <c r="L40">
        <v>4</v>
      </c>
      <c r="M40">
        <v>2.1208200000000001</v>
      </c>
      <c r="N40">
        <v>4</v>
      </c>
      <c r="O40">
        <v>4.5</v>
      </c>
      <c r="P40">
        <v>4.5</v>
      </c>
      <c r="Q40">
        <v>4.5</v>
      </c>
      <c r="R40">
        <v>4.5</v>
      </c>
      <c r="S40">
        <v>4.5</v>
      </c>
      <c r="T40">
        <v>4.5</v>
      </c>
      <c r="U40">
        <v>4.5</v>
      </c>
      <c r="V40">
        <v>2.1208200000000001</v>
      </c>
      <c r="W40">
        <v>2.1208200000000001</v>
      </c>
      <c r="X40">
        <v>0.12081600000000001</v>
      </c>
      <c r="Y40">
        <v>2.1208200000000001</v>
      </c>
      <c r="Z40">
        <v>2.1208200000000001</v>
      </c>
      <c r="AA40">
        <v>2.1208200000000001</v>
      </c>
      <c r="AB40">
        <v>0.56040800000000002</v>
      </c>
      <c r="AC40">
        <v>0.56040800000000002</v>
      </c>
      <c r="AD40">
        <v>0.56040800000000002</v>
      </c>
      <c r="AE40">
        <v>0.56040800000000002</v>
      </c>
      <c r="AF40">
        <v>2.1208200000000001</v>
      </c>
      <c r="AG40">
        <v>2.1208200000000001</v>
      </c>
      <c r="AH40">
        <v>0.56040800000000002</v>
      </c>
      <c r="AI40">
        <v>0.56040800000000002</v>
      </c>
      <c r="AJ40">
        <v>0.56040800000000002</v>
      </c>
      <c r="AK40">
        <v>0.56040800000000002</v>
      </c>
      <c r="AL40">
        <v>0.56040800000000002</v>
      </c>
      <c r="AM40">
        <v>0.56040800000000002</v>
      </c>
      <c r="AN40">
        <v>0.56040800000000002</v>
      </c>
      <c r="AO40">
        <v>2.1208200000000001</v>
      </c>
      <c r="AP40">
        <v>2.1208200000000001</v>
      </c>
      <c r="AQ40">
        <v>2.1208200000000001</v>
      </c>
      <c r="AR40">
        <v>2.1208200000000001</v>
      </c>
      <c r="AS40">
        <v>2.1208200000000001</v>
      </c>
      <c r="AT40">
        <v>2.1208200000000001</v>
      </c>
      <c r="AU40">
        <v>2.1208200000000001</v>
      </c>
      <c r="AV40">
        <v>2.1208200000000001</v>
      </c>
      <c r="AW40">
        <v>2.1208200000000001</v>
      </c>
      <c r="AX40">
        <v>2.1208200000000001</v>
      </c>
      <c r="AY40">
        <v>2.1208200000000001</v>
      </c>
      <c r="AZ40">
        <v>2.1208200000000001</v>
      </c>
      <c r="BA40">
        <v>2.1208200000000001</v>
      </c>
      <c r="BB40">
        <v>2.1208200000000001</v>
      </c>
      <c r="BC40">
        <v>2.1208200000000001</v>
      </c>
      <c r="BD40">
        <v>2.1208200000000001</v>
      </c>
      <c r="BE40">
        <v>2.1208200000000001</v>
      </c>
      <c r="BF40">
        <v>2.1208200000000001</v>
      </c>
      <c r="BG40">
        <v>0</v>
      </c>
      <c r="BH40">
        <v>0</v>
      </c>
      <c r="BI40">
        <v>2.1208200000000001</v>
      </c>
      <c r="BJ40">
        <v>0</v>
      </c>
      <c r="BK40">
        <v>0</v>
      </c>
      <c r="BL40">
        <v>2.1208200000000001</v>
      </c>
      <c r="BM40">
        <v>0</v>
      </c>
      <c r="BN40">
        <v>2.1208200000000001</v>
      </c>
      <c r="BO40">
        <v>2.1208200000000001</v>
      </c>
      <c r="BP40">
        <v>2.1208200000000001</v>
      </c>
      <c r="BQ40">
        <v>2.1208200000000001</v>
      </c>
      <c r="BR40">
        <v>0</v>
      </c>
      <c r="BS40">
        <v>0</v>
      </c>
      <c r="BT40">
        <v>0</v>
      </c>
      <c r="BU40">
        <v>0</v>
      </c>
      <c r="BV40">
        <v>2.1208200000000001</v>
      </c>
      <c r="BW40">
        <v>0.32081599999999999</v>
      </c>
      <c r="BX40">
        <v>2.1208200000000001</v>
      </c>
      <c r="BY40">
        <v>2.1208200000000001</v>
      </c>
      <c r="BZ40">
        <v>0.32081599999999999</v>
      </c>
      <c r="CA40">
        <v>2.1208200000000001</v>
      </c>
      <c r="CB40">
        <v>2.1208200000000001</v>
      </c>
      <c r="CC40">
        <v>2.1208200000000001</v>
      </c>
      <c r="CD40">
        <v>2.1208200000000001</v>
      </c>
      <c r="CE40">
        <v>2.1208200000000001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2.1208200000000001</v>
      </c>
      <c r="CP40">
        <v>2.1208200000000001</v>
      </c>
      <c r="CQ40">
        <v>2.1208200000000001</v>
      </c>
      <c r="CR40">
        <v>2.1208200000000001</v>
      </c>
      <c r="CS40">
        <v>2.1208200000000001</v>
      </c>
      <c r="CT40">
        <v>2.1208200000000001</v>
      </c>
      <c r="CU40">
        <v>2.1208200000000001</v>
      </c>
      <c r="CV40">
        <v>2.1208200000000001</v>
      </c>
      <c r="CW40">
        <v>2.1208200000000001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2.1208200000000001</v>
      </c>
      <c r="DE40">
        <v>2.1208200000000001</v>
      </c>
      <c r="DF40">
        <v>2.1208200000000001</v>
      </c>
      <c r="DG40">
        <v>2.1208200000000001</v>
      </c>
      <c r="DH40">
        <v>2.1208200000000001</v>
      </c>
      <c r="DI40">
        <v>2.1208200000000001</v>
      </c>
      <c r="DJ40">
        <v>2.1208200000000001</v>
      </c>
      <c r="DK40">
        <v>2.1208200000000001</v>
      </c>
      <c r="DL40">
        <v>2.1208200000000001</v>
      </c>
      <c r="DM40">
        <v>2.1208200000000001</v>
      </c>
      <c r="DN40">
        <v>2.1208200000000001</v>
      </c>
      <c r="DO40">
        <v>2.1208200000000001</v>
      </c>
      <c r="DP40">
        <v>2.1208200000000001</v>
      </c>
      <c r="DQ40">
        <v>2.1208200000000001</v>
      </c>
      <c r="DR40">
        <v>2.1208200000000001</v>
      </c>
      <c r="DS40">
        <v>2.1208200000000001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</row>
    <row r="41" spans="1:156" x14ac:dyDescent="0.35">
      <c r="A41">
        <v>4</v>
      </c>
      <c r="B41">
        <v>4</v>
      </c>
      <c r="C41">
        <v>4</v>
      </c>
      <c r="D41">
        <v>0.56040800000000002</v>
      </c>
      <c r="E41">
        <v>0.12081600000000001</v>
      </c>
      <c r="F41">
        <v>0.56040800000000002</v>
      </c>
      <c r="G41">
        <v>0</v>
      </c>
      <c r="H41">
        <v>0</v>
      </c>
      <c r="I41">
        <v>0.12081600000000001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2.1208200000000001</v>
      </c>
      <c r="R41">
        <v>4.5</v>
      </c>
      <c r="S41">
        <v>4.5</v>
      </c>
      <c r="T41">
        <v>2.1208200000000001</v>
      </c>
      <c r="U41">
        <v>4.5</v>
      </c>
      <c r="V41">
        <v>2.1208200000000001</v>
      </c>
      <c r="W41">
        <v>2.1208200000000001</v>
      </c>
      <c r="X41">
        <v>0.12081600000000001</v>
      </c>
      <c r="Y41">
        <v>0.12081600000000001</v>
      </c>
      <c r="Z41">
        <v>2.1208200000000001</v>
      </c>
      <c r="AA41">
        <v>2.1208200000000001</v>
      </c>
      <c r="AB41">
        <v>2.1208200000000001</v>
      </c>
      <c r="AC41">
        <v>0.56040800000000002</v>
      </c>
      <c r="AD41">
        <v>0.56040800000000002</v>
      </c>
      <c r="AE41">
        <v>0.12081600000000001</v>
      </c>
      <c r="AF41">
        <v>2.1208200000000001</v>
      </c>
      <c r="AG41">
        <v>0.56040800000000002</v>
      </c>
      <c r="AH41">
        <v>0.56040800000000002</v>
      </c>
      <c r="AI41">
        <v>0.12081600000000001</v>
      </c>
      <c r="AJ41">
        <v>0.56040800000000002</v>
      </c>
      <c r="AK41">
        <v>0.56040800000000002</v>
      </c>
      <c r="AL41">
        <v>0.56040800000000002</v>
      </c>
      <c r="AM41">
        <v>0.56040800000000002</v>
      </c>
      <c r="AN41">
        <v>0.56040800000000002</v>
      </c>
      <c r="AO41">
        <v>2.1208200000000001</v>
      </c>
      <c r="AP41">
        <v>2.1208200000000001</v>
      </c>
      <c r="AQ41">
        <v>2.1208200000000001</v>
      </c>
      <c r="AR41">
        <v>2.1208200000000001</v>
      </c>
      <c r="AS41">
        <v>0.56040800000000002</v>
      </c>
      <c r="AT41">
        <v>0.56040800000000002</v>
      </c>
      <c r="AU41">
        <v>2.1208200000000001</v>
      </c>
      <c r="AV41">
        <v>2.1208200000000001</v>
      </c>
      <c r="AW41">
        <v>2.1208200000000001</v>
      </c>
      <c r="AX41">
        <v>2.1208200000000001</v>
      </c>
      <c r="AY41">
        <v>2.1208200000000001</v>
      </c>
      <c r="AZ41">
        <v>2.1208200000000001</v>
      </c>
      <c r="BA41">
        <v>2.1208200000000001</v>
      </c>
      <c r="BB41">
        <v>2.1208200000000001</v>
      </c>
      <c r="BC41">
        <v>2.1208200000000001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2.1208200000000001</v>
      </c>
      <c r="BN41">
        <v>2.1208200000000001</v>
      </c>
      <c r="BO41">
        <v>2.1208200000000001</v>
      </c>
      <c r="BP41">
        <v>2.1208200000000001</v>
      </c>
      <c r="BQ41">
        <v>2.1208200000000001</v>
      </c>
      <c r="BR41">
        <v>2.1208200000000001</v>
      </c>
      <c r="BS41">
        <v>2.1208200000000001</v>
      </c>
      <c r="BT41">
        <v>0</v>
      </c>
      <c r="BU41">
        <v>2.1208200000000001</v>
      </c>
      <c r="BV41">
        <v>2.1208200000000001</v>
      </c>
      <c r="BW41">
        <v>2.1208200000000001</v>
      </c>
      <c r="BX41">
        <v>0.32081599999999999</v>
      </c>
      <c r="BY41">
        <v>2.1208200000000001</v>
      </c>
      <c r="BZ41">
        <v>2.1208200000000001</v>
      </c>
      <c r="CA41">
        <v>0.32081599999999999</v>
      </c>
      <c r="CB41">
        <v>2.1208200000000001</v>
      </c>
      <c r="CC41">
        <v>2.1208200000000001</v>
      </c>
      <c r="CD41">
        <v>2.1208200000000001</v>
      </c>
      <c r="CE41">
        <v>2.1208200000000001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2.1208200000000001</v>
      </c>
      <c r="CP41">
        <v>0</v>
      </c>
      <c r="CQ41">
        <v>2.1208200000000001</v>
      </c>
      <c r="CR41">
        <v>2.1208200000000001</v>
      </c>
      <c r="CS41">
        <v>2.1208200000000001</v>
      </c>
      <c r="CT41">
        <v>2.1208200000000001</v>
      </c>
      <c r="CU41">
        <v>2.1208200000000001</v>
      </c>
      <c r="CV41">
        <v>2.1208200000000001</v>
      </c>
      <c r="CW41">
        <v>2.1208200000000001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2.1208200000000001</v>
      </c>
      <c r="DD41">
        <v>2.1208200000000001</v>
      </c>
      <c r="DE41">
        <v>2.1208200000000001</v>
      </c>
      <c r="DF41">
        <v>2.1208200000000001</v>
      </c>
      <c r="DG41">
        <v>2.1208200000000001</v>
      </c>
      <c r="DH41">
        <v>2.1208200000000001</v>
      </c>
      <c r="DI41">
        <v>2.1208200000000001</v>
      </c>
      <c r="DJ41">
        <v>2.1208200000000001</v>
      </c>
      <c r="DK41">
        <v>0.3</v>
      </c>
      <c r="DL41">
        <v>2.1208200000000001</v>
      </c>
      <c r="DM41">
        <v>2.1208200000000001</v>
      </c>
      <c r="DN41">
        <v>2.1208200000000001</v>
      </c>
      <c r="DO41">
        <v>2.1208200000000001</v>
      </c>
      <c r="DP41">
        <v>2.1208200000000001</v>
      </c>
      <c r="DQ41">
        <v>2.1208200000000001</v>
      </c>
      <c r="DR41">
        <v>2.1208200000000001</v>
      </c>
      <c r="DS41">
        <v>2.1208200000000001</v>
      </c>
      <c r="DT41">
        <v>2.1208200000000001</v>
      </c>
      <c r="DU41">
        <v>2.1208200000000001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</row>
    <row r="42" spans="1:156" x14ac:dyDescent="0.35">
      <c r="A42">
        <v>0.12081600000000001</v>
      </c>
      <c r="B42">
        <v>4</v>
      </c>
      <c r="C42">
        <v>0.12081600000000001</v>
      </c>
      <c r="D42">
        <v>0.12081600000000001</v>
      </c>
      <c r="E42">
        <v>0.12081600000000001</v>
      </c>
      <c r="F42">
        <v>0.56040800000000002</v>
      </c>
      <c r="G42">
        <v>0.12081600000000001</v>
      </c>
      <c r="H42">
        <v>0.56040800000000002</v>
      </c>
      <c r="I42">
        <v>0.12081600000000001</v>
      </c>
      <c r="J42">
        <v>4</v>
      </c>
      <c r="K42">
        <v>4</v>
      </c>
      <c r="L42">
        <v>4</v>
      </c>
      <c r="M42">
        <v>4</v>
      </c>
      <c r="N42">
        <v>4</v>
      </c>
      <c r="O42">
        <v>4</v>
      </c>
      <c r="P42">
        <v>4</v>
      </c>
      <c r="Q42">
        <v>4</v>
      </c>
      <c r="R42">
        <v>2.1208200000000001</v>
      </c>
      <c r="S42">
        <v>2.1208200000000001</v>
      </c>
      <c r="T42">
        <v>2.1208200000000001</v>
      </c>
      <c r="U42">
        <v>2.1208200000000001</v>
      </c>
      <c r="V42">
        <v>2.1208200000000001</v>
      </c>
      <c r="W42">
        <v>4</v>
      </c>
      <c r="X42">
        <v>2.1208200000000001</v>
      </c>
      <c r="Y42">
        <v>2.1208200000000001</v>
      </c>
      <c r="Z42">
        <v>0.56040800000000002</v>
      </c>
      <c r="AA42">
        <v>0.56040800000000002</v>
      </c>
      <c r="AB42">
        <v>0.12081600000000001</v>
      </c>
      <c r="AC42">
        <v>0.56040800000000002</v>
      </c>
      <c r="AD42">
        <v>0.56040800000000002</v>
      </c>
      <c r="AE42">
        <v>0.12081600000000001</v>
      </c>
      <c r="AF42">
        <v>0.56040800000000002</v>
      </c>
      <c r="AG42">
        <v>0.56040800000000002</v>
      </c>
      <c r="AH42">
        <v>0.12081600000000001</v>
      </c>
      <c r="AI42">
        <v>0.12081600000000001</v>
      </c>
      <c r="AJ42">
        <v>0.56040800000000002</v>
      </c>
      <c r="AK42">
        <v>2.1208200000000001</v>
      </c>
      <c r="AL42">
        <v>2.1208200000000001</v>
      </c>
      <c r="AM42">
        <v>0.56040800000000002</v>
      </c>
      <c r="AN42">
        <v>0.56040800000000002</v>
      </c>
      <c r="AO42">
        <v>0.56040800000000002</v>
      </c>
      <c r="AP42">
        <v>2.1208200000000001</v>
      </c>
      <c r="AQ42">
        <v>2.1208200000000001</v>
      </c>
      <c r="AR42">
        <v>0.56040800000000002</v>
      </c>
      <c r="AS42">
        <v>0.56040800000000002</v>
      </c>
      <c r="AT42">
        <v>0.56040800000000002</v>
      </c>
      <c r="AU42">
        <v>2.1208200000000001</v>
      </c>
      <c r="AV42">
        <v>2.1208200000000001</v>
      </c>
      <c r="AW42">
        <v>2.1208200000000001</v>
      </c>
      <c r="AX42">
        <v>2.1208200000000001</v>
      </c>
      <c r="AY42">
        <v>2.1208200000000001</v>
      </c>
      <c r="AZ42">
        <v>2.1208200000000001</v>
      </c>
      <c r="BA42">
        <v>2.1208200000000001</v>
      </c>
      <c r="BB42">
        <v>2.1208200000000001</v>
      </c>
      <c r="BC42">
        <v>2.1208200000000001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2.1208200000000001</v>
      </c>
      <c r="BO42">
        <v>2.1208200000000001</v>
      </c>
      <c r="BP42">
        <v>2.1208200000000001</v>
      </c>
      <c r="BQ42">
        <v>2.1208200000000001</v>
      </c>
      <c r="BR42">
        <v>2.1208200000000001</v>
      </c>
      <c r="BS42">
        <v>2.1208200000000001</v>
      </c>
      <c r="BT42">
        <v>0</v>
      </c>
      <c r="BU42">
        <v>2.1208200000000001</v>
      </c>
      <c r="BV42">
        <v>2.1208200000000001</v>
      </c>
      <c r="BW42">
        <v>2.1208200000000001</v>
      </c>
      <c r="BX42">
        <v>0.32081599999999999</v>
      </c>
      <c r="BY42">
        <v>2.1208200000000001</v>
      </c>
      <c r="BZ42">
        <v>2.1208200000000001</v>
      </c>
      <c r="CA42">
        <v>2.1208200000000001</v>
      </c>
      <c r="CB42">
        <v>2.1208200000000001</v>
      </c>
      <c r="CC42">
        <v>2.1208200000000001</v>
      </c>
      <c r="CD42">
        <v>2.1208200000000001</v>
      </c>
      <c r="CE42">
        <v>2.1208200000000001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2.1208200000000001</v>
      </c>
      <c r="CO42">
        <v>2.1208200000000001</v>
      </c>
      <c r="CP42">
        <v>2.1208200000000001</v>
      </c>
      <c r="CQ42">
        <v>0</v>
      </c>
      <c r="CR42">
        <v>2.1208200000000001</v>
      </c>
      <c r="CS42">
        <v>2.1208200000000001</v>
      </c>
      <c r="CT42">
        <v>2.1208200000000001</v>
      </c>
      <c r="CU42">
        <v>2.1208200000000001</v>
      </c>
      <c r="CV42">
        <v>2.1208200000000001</v>
      </c>
      <c r="CW42">
        <v>2.1208200000000001</v>
      </c>
      <c r="CX42">
        <v>2.1208200000000001</v>
      </c>
      <c r="CY42">
        <v>0</v>
      </c>
      <c r="CZ42">
        <v>0</v>
      </c>
      <c r="DA42">
        <v>0</v>
      </c>
      <c r="DB42">
        <v>0</v>
      </c>
      <c r="DC42">
        <v>2.1208200000000001</v>
      </c>
      <c r="DD42">
        <v>2.1208200000000001</v>
      </c>
      <c r="DE42">
        <v>2.1208200000000001</v>
      </c>
      <c r="DF42">
        <v>2.1208200000000001</v>
      </c>
      <c r="DG42">
        <v>2.1208200000000001</v>
      </c>
      <c r="DH42">
        <v>2.1208200000000001</v>
      </c>
      <c r="DI42">
        <v>2.1208200000000001</v>
      </c>
      <c r="DJ42">
        <v>2.1208200000000001</v>
      </c>
      <c r="DK42">
        <v>2.1208200000000001</v>
      </c>
      <c r="DL42">
        <v>0</v>
      </c>
      <c r="DM42">
        <v>2.1208200000000001</v>
      </c>
      <c r="DN42">
        <v>0</v>
      </c>
      <c r="DO42">
        <v>2.1208200000000001</v>
      </c>
      <c r="DP42">
        <v>2.1208200000000001</v>
      </c>
      <c r="DQ42">
        <v>2.1208200000000001</v>
      </c>
      <c r="DR42">
        <v>2.1208200000000001</v>
      </c>
      <c r="DS42">
        <v>2.1208200000000001</v>
      </c>
      <c r="DT42">
        <v>2.1208200000000001</v>
      </c>
      <c r="DU42">
        <v>2.1208200000000001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</row>
    <row r="43" spans="1:156" x14ac:dyDescent="0.35">
      <c r="A43">
        <v>0</v>
      </c>
      <c r="B43">
        <v>0.12081600000000001</v>
      </c>
      <c r="C43">
        <v>0.12081600000000001</v>
      </c>
      <c r="D43">
        <v>0.56040800000000002</v>
      </c>
      <c r="E43">
        <v>0.56040800000000002</v>
      </c>
      <c r="F43">
        <v>0.56040800000000002</v>
      </c>
      <c r="G43">
        <v>0.56040800000000002</v>
      </c>
      <c r="H43">
        <v>0.56040800000000002</v>
      </c>
      <c r="I43">
        <v>0.12081600000000001</v>
      </c>
      <c r="J43">
        <v>0.12081600000000001</v>
      </c>
      <c r="K43">
        <v>4</v>
      </c>
      <c r="L43">
        <v>4</v>
      </c>
      <c r="M43">
        <v>0.12081600000000001</v>
      </c>
      <c r="N43">
        <v>4</v>
      </c>
      <c r="O43">
        <v>2.1208200000000001</v>
      </c>
      <c r="P43">
        <v>4</v>
      </c>
      <c r="Q43">
        <v>2.1208200000000001</v>
      </c>
      <c r="R43">
        <v>4</v>
      </c>
      <c r="S43">
        <v>4</v>
      </c>
      <c r="T43">
        <v>4</v>
      </c>
      <c r="U43">
        <v>4</v>
      </c>
      <c r="V43">
        <v>2.1208200000000001</v>
      </c>
      <c r="W43">
        <v>0.12081600000000001</v>
      </c>
      <c r="X43">
        <v>0.12081600000000001</v>
      </c>
      <c r="Y43">
        <v>0.12081600000000001</v>
      </c>
      <c r="Z43">
        <v>0.12081600000000001</v>
      </c>
      <c r="AA43">
        <v>0.12081600000000001</v>
      </c>
      <c r="AB43">
        <v>0.56040800000000002</v>
      </c>
      <c r="AC43">
        <v>0.56040800000000002</v>
      </c>
      <c r="AD43">
        <v>0.12081600000000001</v>
      </c>
      <c r="AE43">
        <v>0.12081600000000001</v>
      </c>
      <c r="AF43">
        <v>0.12081600000000001</v>
      </c>
      <c r="AG43">
        <v>0.12081600000000001</v>
      </c>
      <c r="AH43">
        <v>0.12081600000000001</v>
      </c>
      <c r="AI43">
        <v>0.12081600000000001</v>
      </c>
      <c r="AJ43">
        <v>0.56040800000000002</v>
      </c>
      <c r="AK43">
        <v>2.1208200000000001</v>
      </c>
      <c r="AL43">
        <v>0.56040800000000002</v>
      </c>
      <c r="AM43">
        <v>0.56040800000000002</v>
      </c>
      <c r="AN43">
        <v>0.56040800000000002</v>
      </c>
      <c r="AO43">
        <v>0.56040800000000002</v>
      </c>
      <c r="AP43">
        <v>0.56040800000000002</v>
      </c>
      <c r="AQ43">
        <v>2.1208200000000001</v>
      </c>
      <c r="AR43">
        <v>2.1208200000000001</v>
      </c>
      <c r="AS43">
        <v>0.56040800000000002</v>
      </c>
      <c r="AT43">
        <v>0.12081600000000001</v>
      </c>
      <c r="AU43">
        <v>2.1208200000000001</v>
      </c>
      <c r="AV43">
        <v>2.1208200000000001</v>
      </c>
      <c r="AW43">
        <v>2.1208200000000001</v>
      </c>
      <c r="AX43">
        <v>2.1208200000000001</v>
      </c>
      <c r="AY43">
        <v>2.1208200000000001</v>
      </c>
      <c r="AZ43">
        <v>2.1208200000000001</v>
      </c>
      <c r="BA43">
        <v>2.1208200000000001</v>
      </c>
      <c r="BB43">
        <v>2.1208200000000001</v>
      </c>
      <c r="BC43">
        <v>2.1208200000000001</v>
      </c>
      <c r="BD43">
        <v>2.1208200000000001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2.1208200000000001</v>
      </c>
      <c r="BS43">
        <v>2.1208200000000001</v>
      </c>
      <c r="BT43">
        <v>2.1208200000000001</v>
      </c>
      <c r="BU43">
        <v>2.1208200000000001</v>
      </c>
      <c r="BV43">
        <v>2.1208200000000001</v>
      </c>
      <c r="BW43">
        <v>2.1208200000000001</v>
      </c>
      <c r="BX43">
        <v>2.1208200000000001</v>
      </c>
      <c r="BY43">
        <v>2.1208200000000001</v>
      </c>
      <c r="BZ43">
        <v>2.1208200000000001</v>
      </c>
      <c r="CA43">
        <v>2.1208200000000001</v>
      </c>
      <c r="CB43">
        <v>2.1208200000000001</v>
      </c>
      <c r="CC43">
        <v>2.1208200000000001</v>
      </c>
      <c r="CD43">
        <v>2.1208200000000001</v>
      </c>
      <c r="CE43">
        <v>2.1208200000000001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2.1208200000000001</v>
      </c>
      <c r="CR43">
        <v>2.1208200000000001</v>
      </c>
      <c r="CS43">
        <v>2.1208200000000001</v>
      </c>
      <c r="CT43">
        <v>2.1208200000000001</v>
      </c>
      <c r="CU43">
        <v>0</v>
      </c>
      <c r="CV43">
        <v>2.1208200000000001</v>
      </c>
      <c r="CW43">
        <v>0</v>
      </c>
      <c r="CX43">
        <v>0</v>
      </c>
      <c r="CY43">
        <v>0</v>
      </c>
      <c r="CZ43">
        <v>2.1208200000000001</v>
      </c>
      <c r="DA43">
        <v>2.1208200000000001</v>
      </c>
      <c r="DB43">
        <v>2.1208200000000001</v>
      </c>
      <c r="DC43">
        <v>2.1208200000000001</v>
      </c>
      <c r="DD43">
        <v>2.1208200000000001</v>
      </c>
      <c r="DE43">
        <v>2.1208200000000001</v>
      </c>
      <c r="DF43">
        <v>2.1208200000000001</v>
      </c>
      <c r="DG43">
        <v>2.1208200000000001</v>
      </c>
      <c r="DH43">
        <v>2.1208200000000001</v>
      </c>
      <c r="DI43">
        <v>2.1208200000000001</v>
      </c>
      <c r="DJ43">
        <v>2.1208200000000001</v>
      </c>
      <c r="DK43">
        <v>2.1208200000000001</v>
      </c>
      <c r="DL43">
        <v>2.1208200000000001</v>
      </c>
      <c r="DM43">
        <v>2.1208200000000001</v>
      </c>
      <c r="DN43">
        <v>2.1208200000000001</v>
      </c>
      <c r="DO43">
        <v>2.1208200000000001</v>
      </c>
      <c r="DP43">
        <v>2.1208200000000001</v>
      </c>
      <c r="DQ43">
        <v>2.1208200000000001</v>
      </c>
      <c r="DR43">
        <v>2.1208200000000001</v>
      </c>
      <c r="DS43">
        <v>2.1208200000000001</v>
      </c>
      <c r="DT43">
        <v>2.1208200000000001</v>
      </c>
      <c r="DU43">
        <v>2.1208200000000001</v>
      </c>
      <c r="DV43">
        <v>2.1208200000000001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4.5</v>
      </c>
    </row>
    <row r="44" spans="1:156" x14ac:dyDescent="0.35">
      <c r="A44">
        <v>0.12081600000000001</v>
      </c>
      <c r="B44">
        <v>0.56040800000000002</v>
      </c>
      <c r="C44">
        <v>0</v>
      </c>
      <c r="D44">
        <v>0.56040800000000002</v>
      </c>
      <c r="E44">
        <v>0.56040800000000002</v>
      </c>
      <c r="F44">
        <v>0.56040800000000002</v>
      </c>
      <c r="G44">
        <v>0.56040800000000002</v>
      </c>
      <c r="H44">
        <v>0.56040800000000002</v>
      </c>
      <c r="I44">
        <v>0.56040800000000002</v>
      </c>
      <c r="J44">
        <v>0.12081600000000001</v>
      </c>
      <c r="K44">
        <v>0.12081600000000001</v>
      </c>
      <c r="L44">
        <v>0.56040800000000002</v>
      </c>
      <c r="M44">
        <v>0.12081600000000001</v>
      </c>
      <c r="N44">
        <v>4</v>
      </c>
      <c r="O44">
        <v>0.12081600000000001</v>
      </c>
      <c r="P44">
        <v>4</v>
      </c>
      <c r="Q44">
        <v>4</v>
      </c>
      <c r="R44">
        <v>4</v>
      </c>
      <c r="S44">
        <v>4</v>
      </c>
      <c r="T44">
        <v>2.1208200000000001</v>
      </c>
      <c r="U44">
        <v>0.12081600000000001</v>
      </c>
      <c r="V44">
        <v>4</v>
      </c>
      <c r="W44">
        <v>0.12081600000000001</v>
      </c>
      <c r="X44">
        <v>0.12081600000000001</v>
      </c>
      <c r="Y44">
        <v>0.12081600000000001</v>
      </c>
      <c r="Z44">
        <v>0.12081600000000001</v>
      </c>
      <c r="AA44">
        <v>0.12081600000000001</v>
      </c>
      <c r="AB44">
        <v>0.12081600000000001</v>
      </c>
      <c r="AC44">
        <v>0.12081600000000001</v>
      </c>
      <c r="AD44">
        <v>0.12081600000000001</v>
      </c>
      <c r="AE44">
        <v>0.56040800000000002</v>
      </c>
      <c r="AF44">
        <v>0.12081600000000001</v>
      </c>
      <c r="AG44">
        <v>0.12081600000000001</v>
      </c>
      <c r="AH44">
        <v>0.56040800000000002</v>
      </c>
      <c r="AI44">
        <v>0.12081600000000001</v>
      </c>
      <c r="AJ44">
        <v>0.12081600000000001</v>
      </c>
      <c r="AK44">
        <v>0.56040800000000002</v>
      </c>
      <c r="AL44">
        <v>0.56040800000000002</v>
      </c>
      <c r="AM44">
        <v>0.56040800000000002</v>
      </c>
      <c r="AN44">
        <v>0.56040800000000002</v>
      </c>
      <c r="AO44">
        <v>0.56040800000000002</v>
      </c>
      <c r="AP44">
        <v>0.56040800000000002</v>
      </c>
      <c r="AQ44">
        <v>4</v>
      </c>
      <c r="AR44">
        <v>0.56040800000000002</v>
      </c>
      <c r="AS44">
        <v>2.1208200000000001</v>
      </c>
      <c r="AT44">
        <v>0.56040800000000002</v>
      </c>
      <c r="AU44">
        <v>2.1208200000000001</v>
      </c>
      <c r="AV44">
        <v>2.1208200000000001</v>
      </c>
      <c r="AW44">
        <v>2.1208200000000001</v>
      </c>
      <c r="AX44">
        <v>2.1208200000000001</v>
      </c>
      <c r="AY44">
        <v>2.1208200000000001</v>
      </c>
      <c r="AZ44">
        <v>2.1208200000000001</v>
      </c>
      <c r="BA44">
        <v>2.1208200000000001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2.1208200000000001</v>
      </c>
      <c r="BT44">
        <v>2.1208200000000001</v>
      </c>
      <c r="BU44">
        <v>2.1208200000000001</v>
      </c>
      <c r="BV44">
        <v>2.1208200000000001</v>
      </c>
      <c r="BW44">
        <v>2.1208200000000001</v>
      </c>
      <c r="BX44">
        <v>2.1208200000000001</v>
      </c>
      <c r="BY44">
        <v>2.1208200000000001</v>
      </c>
      <c r="BZ44">
        <v>2.1208200000000001</v>
      </c>
      <c r="CA44">
        <v>2.1208200000000001</v>
      </c>
      <c r="CB44">
        <v>2.1208200000000001</v>
      </c>
      <c r="CC44">
        <v>2.1208200000000001</v>
      </c>
      <c r="CD44">
        <v>2.1208200000000001</v>
      </c>
      <c r="CE44">
        <v>2.1208200000000001</v>
      </c>
      <c r="CF44">
        <v>0.32081599999999999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2.1208200000000001</v>
      </c>
      <c r="DB44">
        <v>2.1208200000000001</v>
      </c>
      <c r="DC44">
        <v>2.1208200000000001</v>
      </c>
      <c r="DD44">
        <v>2.1208200000000001</v>
      </c>
      <c r="DE44">
        <v>2.1208200000000001</v>
      </c>
      <c r="DF44">
        <v>2.1208200000000001</v>
      </c>
      <c r="DG44">
        <v>2.1208200000000001</v>
      </c>
      <c r="DH44">
        <v>2.1208200000000001</v>
      </c>
      <c r="DI44">
        <v>2.1208200000000001</v>
      </c>
      <c r="DJ44">
        <v>2.1208200000000001</v>
      </c>
      <c r="DK44">
        <v>2.1208200000000001</v>
      </c>
      <c r="DL44">
        <v>2.1208200000000001</v>
      </c>
      <c r="DM44">
        <v>2.1208200000000001</v>
      </c>
      <c r="DN44">
        <v>2.1208200000000001</v>
      </c>
      <c r="DO44">
        <v>2.1208200000000001</v>
      </c>
      <c r="DP44">
        <v>2.1208200000000001</v>
      </c>
      <c r="DQ44">
        <v>2.1208200000000001</v>
      </c>
      <c r="DR44">
        <v>2.1208200000000001</v>
      </c>
      <c r="DS44">
        <v>2.1208200000000001</v>
      </c>
      <c r="DT44">
        <v>2.1208200000000001</v>
      </c>
      <c r="DU44">
        <v>2.1208200000000001</v>
      </c>
      <c r="DV44">
        <v>2.1208200000000001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</row>
    <row r="45" spans="1:156" x14ac:dyDescent="0.35">
      <c r="A45">
        <v>0.12081600000000001</v>
      </c>
      <c r="B45">
        <v>0.56040800000000002</v>
      </c>
      <c r="C45">
        <v>0.56040800000000002</v>
      </c>
      <c r="D45">
        <v>0.56040800000000002</v>
      </c>
      <c r="E45">
        <v>0.56040800000000002</v>
      </c>
      <c r="F45">
        <v>0.56040800000000002</v>
      </c>
      <c r="G45">
        <v>0.56040800000000002</v>
      </c>
      <c r="H45">
        <v>0.56040800000000002</v>
      </c>
      <c r="I45">
        <v>0.56040800000000002</v>
      </c>
      <c r="J45">
        <v>0.12081600000000001</v>
      </c>
      <c r="K45">
        <v>0.12081600000000001</v>
      </c>
      <c r="L45">
        <v>0.12081600000000001</v>
      </c>
      <c r="M45">
        <v>0.56040800000000002</v>
      </c>
      <c r="N45">
        <v>4</v>
      </c>
      <c r="O45">
        <v>4</v>
      </c>
      <c r="P45">
        <v>4</v>
      </c>
      <c r="Q45">
        <v>0.12081600000000001</v>
      </c>
      <c r="R45">
        <v>0.12081600000000001</v>
      </c>
      <c r="S45">
        <v>2.1208200000000001</v>
      </c>
      <c r="T45">
        <v>2.1208200000000001</v>
      </c>
      <c r="U45">
        <v>4</v>
      </c>
      <c r="V45">
        <v>0.12081600000000001</v>
      </c>
      <c r="W45">
        <v>0.12081600000000001</v>
      </c>
      <c r="X45">
        <v>0.12081600000000001</v>
      </c>
      <c r="Y45">
        <v>0.12081600000000001</v>
      </c>
      <c r="Z45">
        <v>0.12081600000000001</v>
      </c>
      <c r="AA45">
        <v>0.12081600000000001</v>
      </c>
      <c r="AB45">
        <v>0.12081600000000001</v>
      </c>
      <c r="AC45">
        <v>0.12081600000000001</v>
      </c>
      <c r="AD45">
        <v>0.12081600000000001</v>
      </c>
      <c r="AE45">
        <v>0.56040800000000002</v>
      </c>
      <c r="AF45">
        <v>0.12081600000000001</v>
      </c>
      <c r="AG45">
        <v>0.56040800000000002</v>
      </c>
      <c r="AH45">
        <v>0.56040800000000002</v>
      </c>
      <c r="AI45">
        <v>0.12081600000000001</v>
      </c>
      <c r="AJ45">
        <v>0.56040800000000002</v>
      </c>
      <c r="AK45">
        <v>0.56040800000000002</v>
      </c>
      <c r="AL45">
        <v>0.56040800000000002</v>
      </c>
      <c r="AM45">
        <v>0.56040800000000002</v>
      </c>
      <c r="AN45">
        <v>0.56040800000000002</v>
      </c>
      <c r="AO45">
        <v>0.56040800000000002</v>
      </c>
      <c r="AP45">
        <v>0.56040800000000002</v>
      </c>
      <c r="AQ45">
        <v>2.1208200000000001</v>
      </c>
      <c r="AR45">
        <v>0.56040800000000002</v>
      </c>
      <c r="AS45">
        <v>0.56040800000000002</v>
      </c>
      <c r="AT45">
        <v>0.56040800000000002</v>
      </c>
      <c r="AU45">
        <v>2.1208200000000001</v>
      </c>
      <c r="AV45">
        <v>2.1208200000000001</v>
      </c>
      <c r="AW45">
        <v>2.1208200000000001</v>
      </c>
      <c r="AX45">
        <v>2.1208200000000001</v>
      </c>
      <c r="AY45">
        <v>2.1208200000000001</v>
      </c>
      <c r="AZ45">
        <v>2.1208200000000001</v>
      </c>
      <c r="BA45">
        <v>2.1208200000000001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2.1208200000000001</v>
      </c>
      <c r="BU45">
        <v>2.1208200000000001</v>
      </c>
      <c r="BV45">
        <v>2.1208200000000001</v>
      </c>
      <c r="BW45">
        <v>2.1208200000000001</v>
      </c>
      <c r="BX45">
        <v>2.1208200000000001</v>
      </c>
      <c r="BY45">
        <v>2.1208200000000001</v>
      </c>
      <c r="BZ45">
        <v>2.1208200000000001</v>
      </c>
      <c r="CA45">
        <v>2.1208200000000001</v>
      </c>
      <c r="CB45">
        <v>2.1208200000000001</v>
      </c>
      <c r="CC45">
        <v>2.1208200000000001</v>
      </c>
      <c r="CD45">
        <v>2.1208200000000001</v>
      </c>
      <c r="CE45">
        <v>0.32081599999999999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2.1208200000000001</v>
      </c>
      <c r="DC45">
        <v>2.1208200000000001</v>
      </c>
      <c r="DD45">
        <v>2.1208200000000001</v>
      </c>
      <c r="DE45">
        <v>2.1208200000000001</v>
      </c>
      <c r="DF45">
        <v>2.1208200000000001</v>
      </c>
      <c r="DG45">
        <v>2.1208200000000001</v>
      </c>
      <c r="DH45">
        <v>2.1208200000000001</v>
      </c>
      <c r="DI45">
        <v>2.1208200000000001</v>
      </c>
      <c r="DJ45">
        <v>2.1208200000000001</v>
      </c>
      <c r="DK45">
        <v>2.1208200000000001</v>
      </c>
      <c r="DL45">
        <v>2.1208200000000001</v>
      </c>
      <c r="DM45">
        <v>2.1208200000000001</v>
      </c>
      <c r="DN45">
        <v>2.1208200000000001</v>
      </c>
      <c r="DO45">
        <v>2.1208200000000001</v>
      </c>
      <c r="DP45">
        <v>2.1208200000000001</v>
      </c>
      <c r="DQ45">
        <v>2.1208200000000001</v>
      </c>
      <c r="DR45">
        <v>2.1208200000000001</v>
      </c>
      <c r="DS45">
        <v>2.1208200000000001</v>
      </c>
      <c r="DT45">
        <v>2.1208200000000001</v>
      </c>
      <c r="DU45">
        <v>2.1208200000000001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</row>
    <row r="46" spans="1:156" x14ac:dyDescent="0.35">
      <c r="A46">
        <v>0.56040800000000002</v>
      </c>
      <c r="B46">
        <v>0.56040800000000002</v>
      </c>
      <c r="C46">
        <v>0.56040800000000002</v>
      </c>
      <c r="D46">
        <v>0.56040800000000002</v>
      </c>
      <c r="E46">
        <v>0.56040800000000002</v>
      </c>
      <c r="F46">
        <v>0.56040800000000002</v>
      </c>
      <c r="G46">
        <v>0.56040800000000002</v>
      </c>
      <c r="H46">
        <v>0.56040800000000002</v>
      </c>
      <c r="I46">
        <v>0.12081600000000001</v>
      </c>
      <c r="J46">
        <v>0.56040800000000002</v>
      </c>
      <c r="K46">
        <v>0.56040800000000002</v>
      </c>
      <c r="L46">
        <v>0.56040800000000002</v>
      </c>
      <c r="M46">
        <v>0.56040800000000002</v>
      </c>
      <c r="N46">
        <v>0.56040800000000002</v>
      </c>
      <c r="O46">
        <v>4</v>
      </c>
      <c r="P46">
        <v>0.12081600000000001</v>
      </c>
      <c r="Q46">
        <v>4</v>
      </c>
      <c r="R46">
        <v>4</v>
      </c>
      <c r="S46">
        <v>0.12081600000000001</v>
      </c>
      <c r="T46">
        <v>2.1208200000000001</v>
      </c>
      <c r="U46">
        <v>2.1208200000000001</v>
      </c>
      <c r="V46">
        <v>0.12081600000000001</v>
      </c>
      <c r="W46">
        <v>0.12081600000000001</v>
      </c>
      <c r="X46">
        <v>0.12081600000000001</v>
      </c>
      <c r="Y46">
        <v>0.12081600000000001</v>
      </c>
      <c r="Z46">
        <v>0.12081600000000001</v>
      </c>
      <c r="AA46">
        <v>0.12081600000000001</v>
      </c>
      <c r="AB46">
        <v>0.12081600000000001</v>
      </c>
      <c r="AC46">
        <v>0.12081600000000001</v>
      </c>
      <c r="AD46">
        <v>0.56040800000000002</v>
      </c>
      <c r="AE46">
        <v>0.12081600000000001</v>
      </c>
      <c r="AF46">
        <v>0.12081600000000001</v>
      </c>
      <c r="AG46">
        <v>0.56040800000000002</v>
      </c>
      <c r="AH46">
        <v>0.56040800000000002</v>
      </c>
      <c r="AI46">
        <v>0.56040800000000002</v>
      </c>
      <c r="AJ46">
        <v>0.56040800000000002</v>
      </c>
      <c r="AK46">
        <v>0.56040800000000002</v>
      </c>
      <c r="AL46">
        <v>0.56040800000000002</v>
      </c>
      <c r="AM46">
        <v>0.56040800000000002</v>
      </c>
      <c r="AN46">
        <v>0.56040800000000002</v>
      </c>
      <c r="AO46">
        <v>0.56040800000000002</v>
      </c>
      <c r="AP46">
        <v>2.1208200000000001</v>
      </c>
      <c r="AQ46">
        <v>4</v>
      </c>
      <c r="AR46">
        <v>2.1208200000000001</v>
      </c>
      <c r="AS46">
        <v>0.56040800000000002</v>
      </c>
      <c r="AT46">
        <v>0.56040800000000002</v>
      </c>
      <c r="AU46">
        <v>2.1208200000000001</v>
      </c>
      <c r="AV46">
        <v>2.1208200000000001</v>
      </c>
      <c r="AW46">
        <v>2.1208200000000001</v>
      </c>
      <c r="AX46">
        <v>2.1208200000000001</v>
      </c>
      <c r="AY46">
        <v>2.1208200000000001</v>
      </c>
      <c r="AZ46">
        <v>2.1208200000000001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2.1208200000000001</v>
      </c>
      <c r="BU46">
        <v>2.1208200000000001</v>
      </c>
      <c r="BV46">
        <v>2.1208200000000001</v>
      </c>
      <c r="BW46">
        <v>2.1208200000000001</v>
      </c>
      <c r="BX46">
        <v>2.1208200000000001</v>
      </c>
      <c r="BY46">
        <v>2.1208200000000001</v>
      </c>
      <c r="BZ46">
        <v>2.1208200000000001</v>
      </c>
      <c r="CA46">
        <v>2.1208200000000001</v>
      </c>
      <c r="CB46">
        <v>2.1208200000000001</v>
      </c>
      <c r="CC46">
        <v>2.1208200000000001</v>
      </c>
      <c r="CD46">
        <v>2.1208200000000001</v>
      </c>
      <c r="CE46">
        <v>2.1208200000000001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2.1208200000000001</v>
      </c>
      <c r="CY46">
        <v>0</v>
      </c>
      <c r="CZ46">
        <v>0</v>
      </c>
      <c r="DA46">
        <v>0</v>
      </c>
      <c r="DB46">
        <v>0</v>
      </c>
      <c r="DC46">
        <v>2.1208200000000001</v>
      </c>
      <c r="DD46">
        <v>2.1208200000000001</v>
      </c>
      <c r="DE46">
        <v>2.1208200000000001</v>
      </c>
      <c r="DF46">
        <v>2.1208200000000001</v>
      </c>
      <c r="DG46">
        <v>2.1208200000000001</v>
      </c>
      <c r="DH46">
        <v>2.1208200000000001</v>
      </c>
      <c r="DI46">
        <v>2.1208200000000001</v>
      </c>
      <c r="DJ46">
        <v>2.1208200000000001</v>
      </c>
      <c r="DK46">
        <v>2.1208200000000001</v>
      </c>
      <c r="DL46">
        <v>2.1208200000000001</v>
      </c>
      <c r="DM46">
        <v>2.1208200000000001</v>
      </c>
      <c r="DN46">
        <v>2.1208200000000001</v>
      </c>
      <c r="DO46">
        <v>2.1208200000000001</v>
      </c>
      <c r="DP46">
        <v>2.1208200000000001</v>
      </c>
      <c r="DQ46">
        <v>2.1208200000000001</v>
      </c>
      <c r="DR46">
        <v>2.1208200000000001</v>
      </c>
      <c r="DS46">
        <v>2.1208200000000001</v>
      </c>
      <c r="DT46">
        <v>0</v>
      </c>
      <c r="DU46">
        <v>2.1208200000000001</v>
      </c>
      <c r="DV46">
        <v>2.1208200000000001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</row>
    <row r="47" spans="1:156" x14ac:dyDescent="0.35">
      <c r="A47">
        <v>0.56040800000000002</v>
      </c>
      <c r="B47">
        <v>0.56040800000000002</v>
      </c>
      <c r="C47">
        <v>0.56040800000000002</v>
      </c>
      <c r="D47">
        <v>0.56040800000000002</v>
      </c>
      <c r="E47">
        <v>0.56040800000000002</v>
      </c>
      <c r="F47">
        <v>0.56040800000000002</v>
      </c>
      <c r="G47">
        <v>0.56040800000000002</v>
      </c>
      <c r="H47">
        <v>0.56040800000000002</v>
      </c>
      <c r="I47">
        <v>0.56040800000000002</v>
      </c>
      <c r="J47">
        <v>0.56040800000000002</v>
      </c>
      <c r="K47">
        <v>0.56040800000000002</v>
      </c>
      <c r="L47">
        <v>0.56040800000000002</v>
      </c>
      <c r="M47">
        <v>0.56040800000000002</v>
      </c>
      <c r="N47">
        <v>0.56040800000000002</v>
      </c>
      <c r="O47">
        <v>0.56040800000000002</v>
      </c>
      <c r="P47">
        <v>0.12081600000000001</v>
      </c>
      <c r="Q47">
        <v>0.56040800000000002</v>
      </c>
      <c r="R47">
        <v>0.56040800000000002</v>
      </c>
      <c r="S47">
        <v>0.12081600000000001</v>
      </c>
      <c r="T47">
        <v>2.1208200000000001</v>
      </c>
      <c r="U47">
        <v>0.12081600000000001</v>
      </c>
      <c r="V47">
        <v>0.12081600000000001</v>
      </c>
      <c r="W47">
        <v>0.12081600000000001</v>
      </c>
      <c r="X47">
        <v>0.12081600000000001</v>
      </c>
      <c r="Y47">
        <v>0.12081600000000001</v>
      </c>
      <c r="Z47">
        <v>0.56040800000000002</v>
      </c>
      <c r="AA47">
        <v>0.12081600000000001</v>
      </c>
      <c r="AB47">
        <v>0.12081600000000001</v>
      </c>
      <c r="AC47">
        <v>0.56040800000000002</v>
      </c>
      <c r="AD47">
        <v>0.56040800000000002</v>
      </c>
      <c r="AE47">
        <v>0.56040800000000002</v>
      </c>
      <c r="AF47">
        <v>0.56040800000000002</v>
      </c>
      <c r="AG47">
        <v>0.56040800000000002</v>
      </c>
      <c r="AH47">
        <v>0.56040800000000002</v>
      </c>
      <c r="AI47">
        <v>2.1208200000000001</v>
      </c>
      <c r="AJ47">
        <v>2.1208200000000001</v>
      </c>
      <c r="AK47">
        <v>0.56040800000000002</v>
      </c>
      <c r="AL47">
        <v>0.56040800000000002</v>
      </c>
      <c r="AM47">
        <v>0.56040800000000002</v>
      </c>
      <c r="AN47">
        <v>0.56040800000000002</v>
      </c>
      <c r="AO47">
        <v>0.56040800000000002</v>
      </c>
      <c r="AP47">
        <v>4</v>
      </c>
      <c r="AQ47">
        <v>2.1208200000000001</v>
      </c>
      <c r="AR47">
        <v>0.56040800000000002</v>
      </c>
      <c r="AS47">
        <v>0.56040800000000002</v>
      </c>
      <c r="AT47">
        <v>0.56040800000000002</v>
      </c>
      <c r="AU47">
        <v>2.1208200000000001</v>
      </c>
      <c r="AV47">
        <v>4</v>
      </c>
      <c r="AW47">
        <v>2.1208200000000001</v>
      </c>
      <c r="AX47">
        <v>2.1208200000000001</v>
      </c>
      <c r="AY47">
        <v>2.1208200000000001</v>
      </c>
      <c r="AZ47">
        <v>2.1208200000000001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2.1208200000000001</v>
      </c>
      <c r="BV47">
        <v>2.1208200000000001</v>
      </c>
      <c r="BW47">
        <v>2.1208200000000001</v>
      </c>
      <c r="BX47">
        <v>2.1208200000000001</v>
      </c>
      <c r="BY47">
        <v>2.1208200000000001</v>
      </c>
      <c r="BZ47">
        <v>2.1208200000000001</v>
      </c>
      <c r="CA47">
        <v>2.1208200000000001</v>
      </c>
      <c r="CB47">
        <v>2.1208200000000001</v>
      </c>
      <c r="CC47">
        <v>2.1208200000000001</v>
      </c>
      <c r="CD47">
        <v>2.1208200000000001</v>
      </c>
      <c r="CE47">
        <v>2.1208200000000001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2.1208200000000001</v>
      </c>
      <c r="CX47">
        <v>2.1208200000000001</v>
      </c>
      <c r="CY47">
        <v>2.1208200000000001</v>
      </c>
      <c r="CZ47">
        <v>0</v>
      </c>
      <c r="DA47">
        <v>0</v>
      </c>
      <c r="DB47">
        <v>0</v>
      </c>
      <c r="DC47">
        <v>0</v>
      </c>
      <c r="DD47">
        <v>2.1208200000000001</v>
      </c>
      <c r="DE47">
        <v>2.1208200000000001</v>
      </c>
      <c r="DF47">
        <v>2.1208200000000001</v>
      </c>
      <c r="DG47">
        <v>2.1208200000000001</v>
      </c>
      <c r="DH47">
        <v>2.1208200000000001</v>
      </c>
      <c r="DI47">
        <v>2.1208200000000001</v>
      </c>
      <c r="DJ47">
        <v>2.1208200000000001</v>
      </c>
      <c r="DK47">
        <v>2.1208200000000001</v>
      </c>
      <c r="DL47">
        <v>2.1208200000000001</v>
      </c>
      <c r="DM47">
        <v>2.1208200000000001</v>
      </c>
      <c r="DN47">
        <v>0</v>
      </c>
      <c r="DO47">
        <v>0</v>
      </c>
      <c r="DP47">
        <v>2.1208200000000001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2.1208200000000001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</row>
    <row r="48" spans="1:156" x14ac:dyDescent="0.35">
      <c r="A48">
        <v>0.56040800000000002</v>
      </c>
      <c r="B48">
        <v>0.56040800000000002</v>
      </c>
      <c r="C48">
        <v>0.56040800000000002</v>
      </c>
      <c r="D48">
        <v>0.56040800000000002</v>
      </c>
      <c r="E48">
        <v>0.56040800000000002</v>
      </c>
      <c r="F48">
        <v>0.56040800000000002</v>
      </c>
      <c r="G48">
        <v>0.56040800000000002</v>
      </c>
      <c r="H48">
        <v>0.56040800000000002</v>
      </c>
      <c r="I48">
        <v>0.56040800000000002</v>
      </c>
      <c r="J48">
        <v>0.56040800000000002</v>
      </c>
      <c r="K48">
        <v>0.12081600000000001</v>
      </c>
      <c r="L48">
        <v>0.12081600000000001</v>
      </c>
      <c r="M48">
        <v>0.12081600000000001</v>
      </c>
      <c r="N48">
        <v>0.12081600000000001</v>
      </c>
      <c r="O48">
        <v>4</v>
      </c>
      <c r="P48">
        <v>4</v>
      </c>
      <c r="Q48">
        <v>0.12081600000000001</v>
      </c>
      <c r="R48">
        <v>4</v>
      </c>
      <c r="S48">
        <v>0.12081600000000001</v>
      </c>
      <c r="T48">
        <v>2.1208200000000001</v>
      </c>
      <c r="U48">
        <v>0.12081600000000001</v>
      </c>
      <c r="V48">
        <v>2.1208200000000001</v>
      </c>
      <c r="W48">
        <v>0.12081600000000001</v>
      </c>
      <c r="X48">
        <v>0.12081600000000001</v>
      </c>
      <c r="Y48">
        <v>0.56040800000000002</v>
      </c>
      <c r="Z48">
        <v>0.12081600000000001</v>
      </c>
      <c r="AA48">
        <v>0.12081600000000001</v>
      </c>
      <c r="AB48">
        <v>0.56040800000000002</v>
      </c>
      <c r="AC48">
        <v>0.56040800000000002</v>
      </c>
      <c r="AD48">
        <v>0.56040800000000002</v>
      </c>
      <c r="AE48">
        <v>0.56040800000000002</v>
      </c>
      <c r="AF48">
        <v>0.56040800000000002</v>
      </c>
      <c r="AG48">
        <v>0.56040800000000002</v>
      </c>
      <c r="AH48">
        <v>0.56040800000000002</v>
      </c>
      <c r="AI48">
        <v>0.56040800000000002</v>
      </c>
      <c r="AJ48">
        <v>0.56040800000000002</v>
      </c>
      <c r="AK48">
        <v>0.56040800000000002</v>
      </c>
      <c r="AL48">
        <v>0.56040800000000002</v>
      </c>
      <c r="AM48">
        <v>0.56040800000000002</v>
      </c>
      <c r="AN48">
        <v>2.1208200000000001</v>
      </c>
      <c r="AO48">
        <v>0.56040800000000002</v>
      </c>
      <c r="AP48">
        <v>2.1208200000000001</v>
      </c>
      <c r="AQ48">
        <v>2.1208200000000001</v>
      </c>
      <c r="AR48">
        <v>0.56040800000000002</v>
      </c>
      <c r="AS48">
        <v>0.56040800000000002</v>
      </c>
      <c r="AT48">
        <v>2.1208200000000001</v>
      </c>
      <c r="AU48">
        <v>2.1208200000000001</v>
      </c>
      <c r="AV48">
        <v>0.56040800000000002</v>
      </c>
      <c r="AW48">
        <v>0.56040800000000002</v>
      </c>
      <c r="AX48">
        <v>2.1208200000000001</v>
      </c>
      <c r="AY48">
        <v>4</v>
      </c>
      <c r="AZ48">
        <v>2.1208200000000001</v>
      </c>
      <c r="BA48">
        <v>2.1208200000000001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2.1208200000000001</v>
      </c>
      <c r="BX48">
        <v>0</v>
      </c>
      <c r="BY48">
        <v>0</v>
      </c>
      <c r="BZ48">
        <v>2.1208200000000001</v>
      </c>
      <c r="CA48">
        <v>2.1208200000000001</v>
      </c>
      <c r="CB48">
        <v>2.1208200000000001</v>
      </c>
      <c r="CC48">
        <v>2.1208200000000001</v>
      </c>
      <c r="CD48">
        <v>2.1208200000000001</v>
      </c>
      <c r="CE48">
        <v>2.1208200000000001</v>
      </c>
      <c r="CF48">
        <v>2.1208200000000001</v>
      </c>
      <c r="CG48">
        <v>2.1208200000000001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2.1208200000000001</v>
      </c>
      <c r="CY48">
        <v>2.1208200000000001</v>
      </c>
      <c r="CZ48">
        <v>2.1208200000000001</v>
      </c>
      <c r="DA48">
        <v>0</v>
      </c>
      <c r="DB48">
        <v>0</v>
      </c>
      <c r="DC48">
        <v>0</v>
      </c>
      <c r="DD48">
        <v>0</v>
      </c>
      <c r="DE48">
        <v>2.1208200000000001</v>
      </c>
      <c r="DF48">
        <v>2.1208200000000001</v>
      </c>
      <c r="DG48">
        <v>2.1208200000000001</v>
      </c>
      <c r="DH48">
        <v>2.1208200000000001</v>
      </c>
      <c r="DI48">
        <v>2.1208200000000001</v>
      </c>
      <c r="DJ48">
        <v>2.1208200000000001</v>
      </c>
      <c r="DK48">
        <v>2.1208200000000001</v>
      </c>
      <c r="DL48">
        <v>2.1208200000000001</v>
      </c>
      <c r="DM48">
        <v>2.1208200000000001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</row>
    <row r="49" spans="1:156" x14ac:dyDescent="0.35">
      <c r="A49">
        <v>0.56040800000000002</v>
      </c>
      <c r="B49">
        <v>0.56040800000000002</v>
      </c>
      <c r="C49">
        <v>0.56040800000000002</v>
      </c>
      <c r="D49">
        <v>0.56040800000000002</v>
      </c>
      <c r="E49">
        <v>0.56040800000000002</v>
      </c>
      <c r="F49">
        <v>0.56040800000000002</v>
      </c>
      <c r="G49">
        <v>0.56040800000000002</v>
      </c>
      <c r="H49">
        <v>0.56040800000000002</v>
      </c>
      <c r="I49">
        <v>0.56040800000000002</v>
      </c>
      <c r="J49">
        <v>0.56040800000000002</v>
      </c>
      <c r="K49">
        <v>0.12081600000000001</v>
      </c>
      <c r="L49">
        <v>0.56040800000000002</v>
      </c>
      <c r="M49">
        <v>0.56040800000000002</v>
      </c>
      <c r="N49">
        <v>2.1208200000000001</v>
      </c>
      <c r="O49">
        <v>0.56040800000000002</v>
      </c>
      <c r="P49">
        <v>0.12081600000000001</v>
      </c>
      <c r="Q49">
        <v>0.12081600000000001</v>
      </c>
      <c r="R49">
        <v>0.12081600000000001</v>
      </c>
      <c r="S49">
        <v>0.12081600000000001</v>
      </c>
      <c r="T49">
        <v>2.1208200000000001</v>
      </c>
      <c r="U49">
        <v>2.1208200000000001</v>
      </c>
      <c r="V49">
        <v>0.12081600000000001</v>
      </c>
      <c r="W49">
        <v>0.12081600000000001</v>
      </c>
      <c r="X49">
        <v>0.56040800000000002</v>
      </c>
      <c r="Y49">
        <v>0.12081600000000001</v>
      </c>
      <c r="Z49">
        <v>0.56040800000000002</v>
      </c>
      <c r="AA49">
        <v>0.12081600000000001</v>
      </c>
      <c r="AB49">
        <v>0.56040800000000002</v>
      </c>
      <c r="AC49">
        <v>0.56040800000000002</v>
      </c>
      <c r="AD49">
        <v>0.12081600000000001</v>
      </c>
      <c r="AE49">
        <v>0.12081600000000001</v>
      </c>
      <c r="AF49">
        <v>0.56040800000000002</v>
      </c>
      <c r="AG49">
        <v>0.56040800000000002</v>
      </c>
      <c r="AH49">
        <v>0.56040800000000002</v>
      </c>
      <c r="AI49">
        <v>0.56040800000000002</v>
      </c>
      <c r="AJ49">
        <v>0.56040800000000002</v>
      </c>
      <c r="AK49">
        <v>0.56040800000000002</v>
      </c>
      <c r="AL49">
        <v>0.56040800000000002</v>
      </c>
      <c r="AM49">
        <v>0.56040800000000002</v>
      </c>
      <c r="AN49">
        <v>0.56040800000000002</v>
      </c>
      <c r="AO49">
        <v>0.56040800000000002</v>
      </c>
      <c r="AP49">
        <v>0.56040800000000002</v>
      </c>
      <c r="AQ49">
        <v>0.56040800000000002</v>
      </c>
      <c r="AR49">
        <v>2.1208200000000001</v>
      </c>
      <c r="AS49">
        <v>0.56040800000000002</v>
      </c>
      <c r="AT49">
        <v>2.1208200000000001</v>
      </c>
      <c r="AU49">
        <v>2.1208200000000001</v>
      </c>
      <c r="AV49">
        <v>0.56040800000000002</v>
      </c>
      <c r="AW49">
        <v>0.56040800000000002</v>
      </c>
      <c r="AX49">
        <v>2.1208200000000001</v>
      </c>
      <c r="AY49">
        <v>2.1208200000000001</v>
      </c>
      <c r="AZ49">
        <v>2.1208200000000001</v>
      </c>
      <c r="BA49">
        <v>2.1208200000000001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2.1208200000000001</v>
      </c>
      <c r="BX49">
        <v>0</v>
      </c>
      <c r="BY49">
        <v>0</v>
      </c>
      <c r="BZ49">
        <v>0</v>
      </c>
      <c r="CA49">
        <v>2.1208200000000001</v>
      </c>
      <c r="CB49">
        <v>2.1208200000000001</v>
      </c>
      <c r="CC49">
        <v>2.1208200000000001</v>
      </c>
      <c r="CD49">
        <v>2.1208200000000001</v>
      </c>
      <c r="CE49">
        <v>2.1208200000000001</v>
      </c>
      <c r="CF49">
        <v>2.1208200000000001</v>
      </c>
      <c r="CG49">
        <v>2.1208200000000001</v>
      </c>
      <c r="CH49">
        <v>2.1208200000000001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2.1208200000000001</v>
      </c>
      <c r="CW49">
        <v>2.1208200000000001</v>
      </c>
      <c r="CX49">
        <v>2.1208200000000001</v>
      </c>
      <c r="CY49">
        <v>2.1208200000000001</v>
      </c>
      <c r="CZ49">
        <v>2.1208200000000001</v>
      </c>
      <c r="DA49">
        <v>2.1208200000000001</v>
      </c>
      <c r="DB49">
        <v>0</v>
      </c>
      <c r="DC49">
        <v>0</v>
      </c>
      <c r="DD49">
        <v>0</v>
      </c>
      <c r="DE49">
        <v>0</v>
      </c>
      <c r="DF49">
        <v>2.1208200000000001</v>
      </c>
      <c r="DG49">
        <v>2.1208200000000001</v>
      </c>
      <c r="DH49">
        <v>0</v>
      </c>
      <c r="DI49">
        <v>0</v>
      </c>
      <c r="DJ49">
        <v>2.1208200000000001</v>
      </c>
      <c r="DK49">
        <v>2.1208200000000001</v>
      </c>
      <c r="DL49">
        <v>2.1208200000000001</v>
      </c>
      <c r="DM49">
        <v>2.1208200000000001</v>
      </c>
      <c r="DN49">
        <v>2.1208200000000001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</row>
    <row r="50" spans="1:156" x14ac:dyDescent="0.35">
      <c r="A50">
        <v>0.56040800000000002</v>
      </c>
      <c r="B50">
        <v>0.56040800000000002</v>
      </c>
      <c r="C50">
        <v>0.56040800000000002</v>
      </c>
      <c r="D50">
        <v>0.56040800000000002</v>
      </c>
      <c r="E50">
        <v>0.56040800000000002</v>
      </c>
      <c r="F50">
        <v>0.56040800000000002</v>
      </c>
      <c r="G50">
        <v>0.56040800000000002</v>
      </c>
      <c r="H50">
        <v>0.56040800000000002</v>
      </c>
      <c r="I50">
        <v>0.56040800000000002</v>
      </c>
      <c r="J50">
        <v>0.56040800000000002</v>
      </c>
      <c r="K50">
        <v>0.56040800000000002</v>
      </c>
      <c r="L50">
        <v>0.56040800000000002</v>
      </c>
      <c r="M50">
        <v>0.12081600000000001</v>
      </c>
      <c r="N50">
        <v>0.12081600000000001</v>
      </c>
      <c r="O50">
        <v>0.12081600000000001</v>
      </c>
      <c r="P50">
        <v>0.12081600000000001</v>
      </c>
      <c r="Q50">
        <v>0.12081600000000001</v>
      </c>
      <c r="R50">
        <v>2.1208200000000001</v>
      </c>
      <c r="S50">
        <v>2.1208200000000001</v>
      </c>
      <c r="T50">
        <v>0.12081600000000001</v>
      </c>
      <c r="U50">
        <v>0.12081600000000001</v>
      </c>
      <c r="V50">
        <v>0.12081600000000001</v>
      </c>
      <c r="W50">
        <v>0.12081600000000001</v>
      </c>
      <c r="X50">
        <v>0.56040800000000002</v>
      </c>
      <c r="Y50">
        <v>0.12081600000000001</v>
      </c>
      <c r="Z50">
        <v>0.56040800000000002</v>
      </c>
      <c r="AA50">
        <v>0.56040800000000002</v>
      </c>
      <c r="AB50">
        <v>0.56040800000000002</v>
      </c>
      <c r="AC50">
        <v>0.12081600000000001</v>
      </c>
      <c r="AD50">
        <v>0.12081600000000001</v>
      </c>
      <c r="AE50">
        <v>0.56040800000000002</v>
      </c>
      <c r="AF50">
        <v>0.56040800000000002</v>
      </c>
      <c r="AG50">
        <v>0.56040800000000002</v>
      </c>
      <c r="AH50">
        <v>0.56040800000000002</v>
      </c>
      <c r="AI50">
        <v>0.56040800000000002</v>
      </c>
      <c r="AJ50">
        <v>0.56040800000000002</v>
      </c>
      <c r="AK50">
        <v>0.56040800000000002</v>
      </c>
      <c r="AL50">
        <v>0.56040800000000002</v>
      </c>
      <c r="AM50">
        <v>0.56040800000000002</v>
      </c>
      <c r="AN50">
        <v>0.56040800000000002</v>
      </c>
      <c r="AO50">
        <v>0.56040800000000002</v>
      </c>
      <c r="AP50">
        <v>0.56040800000000002</v>
      </c>
      <c r="AQ50">
        <v>0.56040800000000002</v>
      </c>
      <c r="AR50">
        <v>0.56040800000000002</v>
      </c>
      <c r="AS50">
        <v>0.56040800000000002</v>
      </c>
      <c r="AT50">
        <v>0.56040800000000002</v>
      </c>
      <c r="AU50">
        <v>2.1208200000000001</v>
      </c>
      <c r="AV50">
        <v>0.56040800000000002</v>
      </c>
      <c r="AW50">
        <v>2.1208200000000001</v>
      </c>
      <c r="AX50">
        <v>0.56040800000000002</v>
      </c>
      <c r="AY50">
        <v>0.56040800000000002</v>
      </c>
      <c r="AZ50">
        <v>2.1208200000000001</v>
      </c>
      <c r="BA50">
        <v>2.1208200000000001</v>
      </c>
      <c r="BB50">
        <v>2.1208200000000001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2.1208200000000001</v>
      </c>
      <c r="BO50">
        <v>0</v>
      </c>
      <c r="BP50">
        <v>2.1208200000000001</v>
      </c>
      <c r="BQ50">
        <v>0</v>
      </c>
      <c r="BR50">
        <v>2.1208200000000001</v>
      </c>
      <c r="BS50">
        <v>2.1208200000000001</v>
      </c>
      <c r="BT50">
        <v>0</v>
      </c>
      <c r="BU50">
        <v>0</v>
      </c>
      <c r="BV50">
        <v>2.1208200000000001</v>
      </c>
      <c r="BW50">
        <v>2.1208200000000001</v>
      </c>
      <c r="BX50">
        <v>2.1208200000000001</v>
      </c>
      <c r="BY50">
        <v>2.1208200000000001</v>
      </c>
      <c r="BZ50">
        <v>2.1208200000000001</v>
      </c>
      <c r="CA50">
        <v>2.1208200000000001</v>
      </c>
      <c r="CB50">
        <v>2.1208200000000001</v>
      </c>
      <c r="CC50">
        <v>2.1208200000000001</v>
      </c>
      <c r="CD50">
        <v>2.1208200000000001</v>
      </c>
      <c r="CE50">
        <v>2.1208200000000001</v>
      </c>
      <c r="CF50">
        <v>2.1208200000000001</v>
      </c>
      <c r="CG50">
        <v>2.1208200000000001</v>
      </c>
      <c r="CH50">
        <v>2.1208200000000001</v>
      </c>
      <c r="CI50">
        <v>0</v>
      </c>
      <c r="CJ50">
        <v>0</v>
      </c>
      <c r="CK50">
        <v>0</v>
      </c>
      <c r="CL50">
        <v>2.1208200000000001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2.1208200000000001</v>
      </c>
      <c r="CW50">
        <v>2.1208200000000001</v>
      </c>
      <c r="CX50">
        <v>2.1208200000000001</v>
      </c>
      <c r="CY50">
        <v>2.1208200000000001</v>
      </c>
      <c r="CZ50">
        <v>2.1208200000000001</v>
      </c>
      <c r="DA50">
        <v>2.1208200000000001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2.1208200000000001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</row>
    <row r="51" spans="1:156" x14ac:dyDescent="0.35">
      <c r="A51">
        <v>0.56040800000000002</v>
      </c>
      <c r="B51">
        <v>0.56040800000000002</v>
      </c>
      <c r="C51">
        <v>0.56040800000000002</v>
      </c>
      <c r="D51">
        <v>0.56040800000000002</v>
      </c>
      <c r="E51">
        <v>0.56040800000000002</v>
      </c>
      <c r="F51">
        <v>0.56040800000000002</v>
      </c>
      <c r="G51">
        <v>0.56040800000000002</v>
      </c>
      <c r="H51">
        <v>0.56040800000000002</v>
      </c>
      <c r="I51">
        <v>0.56040800000000002</v>
      </c>
      <c r="J51">
        <v>0.12081600000000001</v>
      </c>
      <c r="K51">
        <v>0.12081600000000001</v>
      </c>
      <c r="L51">
        <v>0.56040800000000002</v>
      </c>
      <c r="M51">
        <v>0.56040800000000002</v>
      </c>
      <c r="N51">
        <v>0.12081600000000001</v>
      </c>
      <c r="O51">
        <v>0.12081600000000001</v>
      </c>
      <c r="P51">
        <v>0.12081600000000001</v>
      </c>
      <c r="Q51">
        <v>0.12081600000000001</v>
      </c>
      <c r="R51" s="1">
        <v>-1E+36</v>
      </c>
      <c r="S51" s="1">
        <v>-1E+36</v>
      </c>
      <c r="T51" s="1">
        <v>-1E+36</v>
      </c>
      <c r="U51">
        <v>0.12081600000000001</v>
      </c>
      <c r="V51">
        <v>0.12081600000000001</v>
      </c>
      <c r="W51">
        <v>0.56040800000000002</v>
      </c>
      <c r="X51">
        <v>0.56040800000000002</v>
      </c>
      <c r="Y51">
        <v>0.12081600000000001</v>
      </c>
      <c r="Z51">
        <v>0.56040800000000002</v>
      </c>
      <c r="AA51">
        <v>0.56040800000000002</v>
      </c>
      <c r="AB51">
        <v>0.56040800000000002</v>
      </c>
      <c r="AC51">
        <v>0.12081600000000001</v>
      </c>
      <c r="AD51">
        <v>0.56040800000000002</v>
      </c>
      <c r="AE51">
        <v>0.56040800000000002</v>
      </c>
      <c r="AF51">
        <v>0.56040800000000002</v>
      </c>
      <c r="AG51">
        <v>0.56040800000000002</v>
      </c>
      <c r="AH51">
        <v>0.56040800000000002</v>
      </c>
      <c r="AI51">
        <v>2.1208200000000001</v>
      </c>
      <c r="AJ51">
        <v>2.1208200000000001</v>
      </c>
      <c r="AK51">
        <v>0.56040800000000002</v>
      </c>
      <c r="AL51">
        <v>0.56040800000000002</v>
      </c>
      <c r="AM51">
        <v>0.56040800000000002</v>
      </c>
      <c r="AN51">
        <v>0.56040800000000002</v>
      </c>
      <c r="AO51">
        <v>0.56040800000000002</v>
      </c>
      <c r="AP51">
        <v>0.56040800000000002</v>
      </c>
      <c r="AQ51">
        <v>0.56040800000000002</v>
      </c>
      <c r="AR51">
        <v>0.56040800000000002</v>
      </c>
      <c r="AS51">
        <v>0.56040800000000002</v>
      </c>
      <c r="AT51">
        <v>0.56040800000000002</v>
      </c>
      <c r="AU51">
        <v>2.1208200000000001</v>
      </c>
      <c r="AV51">
        <v>2.1208200000000001</v>
      </c>
      <c r="AW51">
        <v>2.1208200000000001</v>
      </c>
      <c r="AX51">
        <v>0.56040800000000002</v>
      </c>
      <c r="AY51">
        <v>2.1208200000000001</v>
      </c>
      <c r="AZ51">
        <v>4</v>
      </c>
      <c r="BA51">
        <v>2.1208200000000001</v>
      </c>
      <c r="BB51">
        <v>4</v>
      </c>
      <c r="BC51">
        <v>2.1208200000000001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2.1208200000000001</v>
      </c>
      <c r="BR51">
        <v>2.1208200000000001</v>
      </c>
      <c r="BS51">
        <v>2.1208200000000001</v>
      </c>
      <c r="BT51">
        <v>2.1208200000000001</v>
      </c>
      <c r="BU51">
        <v>2.1208200000000001</v>
      </c>
      <c r="BV51">
        <v>2.1208200000000001</v>
      </c>
      <c r="BW51">
        <v>2.1208200000000001</v>
      </c>
      <c r="BX51">
        <v>2.1208200000000001</v>
      </c>
      <c r="BY51">
        <v>2.1208200000000001</v>
      </c>
      <c r="BZ51">
        <v>2.1208200000000001</v>
      </c>
      <c r="CA51">
        <v>2.1208200000000001</v>
      </c>
      <c r="CB51">
        <v>2.1208200000000001</v>
      </c>
      <c r="CC51">
        <v>2.1208200000000001</v>
      </c>
      <c r="CD51">
        <v>2.1208200000000001</v>
      </c>
      <c r="CE51">
        <v>2.1208200000000001</v>
      </c>
      <c r="CF51">
        <v>2.1208200000000001</v>
      </c>
      <c r="CG51">
        <v>2.1208200000000001</v>
      </c>
      <c r="CH51">
        <v>0</v>
      </c>
      <c r="CI51">
        <v>0</v>
      </c>
      <c r="CJ51">
        <v>0</v>
      </c>
      <c r="CK51">
        <v>0</v>
      </c>
      <c r="CL51">
        <v>2.1208200000000001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2.1208200000000001</v>
      </c>
      <c r="CV51">
        <v>2.1208200000000001</v>
      </c>
      <c r="CW51">
        <v>2.1208200000000001</v>
      </c>
      <c r="CX51">
        <v>2.1208200000000001</v>
      </c>
      <c r="CY51">
        <v>2.1208200000000001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2.1208200000000001</v>
      </c>
      <c r="DM51">
        <v>2.1208200000000001</v>
      </c>
      <c r="DN51">
        <v>0</v>
      </c>
      <c r="DO51">
        <v>0</v>
      </c>
      <c r="DP51">
        <v>2.1208200000000001</v>
      </c>
      <c r="DQ51">
        <v>2.1208200000000001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</row>
    <row r="52" spans="1:156" x14ac:dyDescent="0.35">
      <c r="A52">
        <v>0</v>
      </c>
      <c r="B52">
        <v>0.56040800000000002</v>
      </c>
      <c r="C52">
        <v>0.56040800000000002</v>
      </c>
      <c r="D52">
        <v>0.56040800000000002</v>
      </c>
      <c r="E52">
        <v>0.56040800000000002</v>
      </c>
      <c r="F52">
        <v>0.56040800000000002</v>
      </c>
      <c r="G52">
        <v>0.56040800000000002</v>
      </c>
      <c r="H52">
        <v>0.56040800000000002</v>
      </c>
      <c r="I52">
        <v>0.12081600000000001</v>
      </c>
      <c r="J52">
        <v>0.12081600000000001</v>
      </c>
      <c r="K52">
        <v>0.12081600000000001</v>
      </c>
      <c r="L52">
        <v>0.12081600000000001</v>
      </c>
      <c r="M52">
        <v>0.12081600000000001</v>
      </c>
      <c r="N52">
        <v>0.12081600000000001</v>
      </c>
      <c r="O52">
        <v>0.12081600000000001</v>
      </c>
      <c r="P52">
        <v>0.12081600000000001</v>
      </c>
      <c r="Q52">
        <v>0.12081600000000001</v>
      </c>
      <c r="R52">
        <v>0.12081600000000001</v>
      </c>
      <c r="S52">
        <v>0.56040800000000002</v>
      </c>
      <c r="T52">
        <v>0.56040800000000002</v>
      </c>
      <c r="U52">
        <v>0.56040800000000002</v>
      </c>
      <c r="V52">
        <v>0.56040800000000002</v>
      </c>
      <c r="W52">
        <v>0.12081600000000001</v>
      </c>
      <c r="X52">
        <v>0.56040800000000002</v>
      </c>
      <c r="Y52">
        <v>0.56040800000000002</v>
      </c>
      <c r="Z52">
        <v>0.56040800000000002</v>
      </c>
      <c r="AA52">
        <v>0.56040800000000002</v>
      </c>
      <c r="AB52">
        <v>0.56040800000000002</v>
      </c>
      <c r="AC52">
        <v>0.12081600000000001</v>
      </c>
      <c r="AD52">
        <v>0.56040800000000002</v>
      </c>
      <c r="AE52">
        <v>0.56040800000000002</v>
      </c>
      <c r="AF52">
        <v>0.56040800000000002</v>
      </c>
      <c r="AG52">
        <v>0.56040800000000002</v>
      </c>
      <c r="AH52">
        <v>0.56040800000000002</v>
      </c>
      <c r="AI52">
        <v>0.56040800000000002</v>
      </c>
      <c r="AJ52">
        <v>2.1208200000000001</v>
      </c>
      <c r="AK52">
        <v>0.56040800000000002</v>
      </c>
      <c r="AL52">
        <v>0.56040800000000002</v>
      </c>
      <c r="AM52">
        <v>0.56040800000000002</v>
      </c>
      <c r="AN52">
        <v>0.56040800000000002</v>
      </c>
      <c r="AO52">
        <v>0.56040800000000002</v>
      </c>
      <c r="AP52">
        <v>0.56040800000000002</v>
      </c>
      <c r="AQ52">
        <v>0.56040800000000002</v>
      </c>
      <c r="AR52">
        <v>0.56040800000000002</v>
      </c>
      <c r="AS52">
        <v>0.56040800000000002</v>
      </c>
      <c r="AT52">
        <v>0.56040800000000002</v>
      </c>
      <c r="AU52">
        <v>2.1208200000000001</v>
      </c>
      <c r="AV52">
        <v>2.1208200000000001</v>
      </c>
      <c r="AW52">
        <v>0.56040800000000002</v>
      </c>
      <c r="AX52">
        <v>0.56040800000000002</v>
      </c>
      <c r="AY52">
        <v>2.1208200000000001</v>
      </c>
      <c r="AZ52">
        <v>2.1208200000000001</v>
      </c>
      <c r="BA52">
        <v>4</v>
      </c>
      <c r="BB52">
        <v>2.1208200000000001</v>
      </c>
      <c r="BC52">
        <v>2.1208200000000001</v>
      </c>
      <c r="BD52">
        <v>2.1208200000000001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2.1208200000000001</v>
      </c>
      <c r="BN52">
        <v>0</v>
      </c>
      <c r="BO52">
        <v>0</v>
      </c>
      <c r="BP52">
        <v>0</v>
      </c>
      <c r="BQ52">
        <v>2.1208200000000001</v>
      </c>
      <c r="BR52">
        <v>2.1208200000000001</v>
      </c>
      <c r="BS52">
        <v>2.1208200000000001</v>
      </c>
      <c r="BT52">
        <v>2.1208200000000001</v>
      </c>
      <c r="BU52">
        <v>2.1208200000000001</v>
      </c>
      <c r="BV52">
        <v>2.1208200000000001</v>
      </c>
      <c r="BW52">
        <v>2.1208200000000001</v>
      </c>
      <c r="BX52">
        <v>2.1208200000000001</v>
      </c>
      <c r="BY52">
        <v>2.1208200000000001</v>
      </c>
      <c r="BZ52">
        <v>2.1208200000000001</v>
      </c>
      <c r="CA52">
        <v>2.1208200000000001</v>
      </c>
      <c r="CB52">
        <v>2.1208200000000001</v>
      </c>
      <c r="CC52">
        <v>2.1208200000000001</v>
      </c>
      <c r="CD52">
        <v>2.1208200000000001</v>
      </c>
      <c r="CE52">
        <v>2.1208200000000001</v>
      </c>
      <c r="CF52">
        <v>2.1208200000000001</v>
      </c>
      <c r="CG52">
        <v>2.1208200000000001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2.1208200000000001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</row>
    <row r="53" spans="1:156" x14ac:dyDescent="0.35">
      <c r="A53">
        <v>0.56040800000000002</v>
      </c>
      <c r="B53">
        <v>0</v>
      </c>
      <c r="C53">
        <v>0.56040800000000002</v>
      </c>
      <c r="D53">
        <v>0.56040800000000002</v>
      </c>
      <c r="E53">
        <v>0.56040800000000002</v>
      </c>
      <c r="F53">
        <v>0.56040800000000002</v>
      </c>
      <c r="G53">
        <v>0.56040800000000002</v>
      </c>
      <c r="H53">
        <v>0.56040800000000002</v>
      </c>
      <c r="I53">
        <v>0.56040800000000002</v>
      </c>
      <c r="J53">
        <v>0.56040800000000002</v>
      </c>
      <c r="K53">
        <v>0.56040800000000002</v>
      </c>
      <c r="L53">
        <v>0.12081600000000001</v>
      </c>
      <c r="M53">
        <v>0.12081600000000001</v>
      </c>
      <c r="N53">
        <v>0.12081600000000001</v>
      </c>
      <c r="O53">
        <v>0.12081600000000001</v>
      </c>
      <c r="P53">
        <v>0.12081600000000001</v>
      </c>
      <c r="Q53">
        <v>0.12081600000000001</v>
      </c>
      <c r="R53">
        <v>0.12081600000000001</v>
      </c>
      <c r="S53">
        <v>0.56040800000000002</v>
      </c>
      <c r="T53">
        <v>0.56040800000000002</v>
      </c>
      <c r="U53">
        <v>0.56040800000000002</v>
      </c>
      <c r="V53">
        <v>0.56040800000000002</v>
      </c>
      <c r="W53">
        <v>0.56040800000000002</v>
      </c>
      <c r="X53">
        <v>0.56040800000000002</v>
      </c>
      <c r="Y53">
        <v>0.56040800000000002</v>
      </c>
      <c r="Z53">
        <v>0.56040800000000002</v>
      </c>
      <c r="AA53">
        <v>0.56040800000000002</v>
      </c>
      <c r="AB53">
        <v>0.56040800000000002</v>
      </c>
      <c r="AC53">
        <v>0.56040800000000002</v>
      </c>
      <c r="AD53">
        <v>0.56040800000000002</v>
      </c>
      <c r="AE53">
        <v>0.56040800000000002</v>
      </c>
      <c r="AF53">
        <v>0.56040800000000002</v>
      </c>
      <c r="AG53">
        <v>0.56040800000000002</v>
      </c>
      <c r="AH53">
        <v>0.56040800000000002</v>
      </c>
      <c r="AI53">
        <v>0.56040800000000002</v>
      </c>
      <c r="AJ53">
        <v>0.56040800000000002</v>
      </c>
      <c r="AK53">
        <v>0.56040800000000002</v>
      </c>
      <c r="AL53">
        <v>0.56040800000000002</v>
      </c>
      <c r="AM53">
        <v>0.56040800000000002</v>
      </c>
      <c r="AN53">
        <v>0.56040800000000002</v>
      </c>
      <c r="AO53">
        <v>0.56040800000000002</v>
      </c>
      <c r="AP53">
        <v>0.56040800000000002</v>
      </c>
      <c r="AQ53">
        <v>0.56040800000000002</v>
      </c>
      <c r="AR53">
        <v>0.56040800000000002</v>
      </c>
      <c r="AS53">
        <v>0.56040800000000002</v>
      </c>
      <c r="AT53">
        <v>2.1208200000000001</v>
      </c>
      <c r="AU53">
        <v>2.1208200000000001</v>
      </c>
      <c r="AV53">
        <v>2.1208200000000001</v>
      </c>
      <c r="AW53">
        <v>2.1208200000000001</v>
      </c>
      <c r="AX53">
        <v>2.1208200000000001</v>
      </c>
      <c r="AY53">
        <v>0.56040800000000002</v>
      </c>
      <c r="AZ53">
        <v>0.56040800000000002</v>
      </c>
      <c r="BA53">
        <v>2.1208200000000001</v>
      </c>
      <c r="BB53">
        <v>2.1208200000000001</v>
      </c>
      <c r="BC53">
        <v>2.1208200000000001</v>
      </c>
      <c r="BD53">
        <v>2.1208200000000001</v>
      </c>
      <c r="BE53">
        <v>2.1208200000000001</v>
      </c>
      <c r="BF53">
        <v>2.1208200000000001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2.1208200000000001</v>
      </c>
      <c r="BN53">
        <v>2.1208200000000001</v>
      </c>
      <c r="BO53">
        <v>2.1208200000000001</v>
      </c>
      <c r="BP53">
        <v>2.1208200000000001</v>
      </c>
      <c r="BQ53">
        <v>2.1208200000000001</v>
      </c>
      <c r="BR53">
        <v>2.1208200000000001</v>
      </c>
      <c r="BS53">
        <v>2.1208200000000001</v>
      </c>
      <c r="BT53">
        <v>2.1208200000000001</v>
      </c>
      <c r="BU53">
        <v>2.1208200000000001</v>
      </c>
      <c r="BV53">
        <v>2.1208200000000001</v>
      </c>
      <c r="BW53">
        <v>2.1208200000000001</v>
      </c>
      <c r="BX53">
        <v>2.1208200000000001</v>
      </c>
      <c r="BY53">
        <v>2.1208200000000001</v>
      </c>
      <c r="BZ53">
        <v>2.1208200000000001</v>
      </c>
      <c r="CA53">
        <v>2.1208200000000001</v>
      </c>
      <c r="CB53">
        <v>2.1208200000000001</v>
      </c>
      <c r="CC53">
        <v>2.1208200000000001</v>
      </c>
      <c r="CD53">
        <v>2.1208200000000001</v>
      </c>
      <c r="CE53">
        <v>2.1208200000000001</v>
      </c>
      <c r="CF53">
        <v>2.1208200000000001</v>
      </c>
      <c r="CG53">
        <v>2.1208200000000001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2.1208200000000001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</row>
    <row r="54" spans="1:156" x14ac:dyDescent="0.35">
      <c r="A54">
        <v>0.56040800000000002</v>
      </c>
      <c r="B54">
        <v>0</v>
      </c>
      <c r="C54">
        <v>0.56040800000000002</v>
      </c>
      <c r="D54">
        <v>0.56040800000000002</v>
      </c>
      <c r="E54">
        <v>0.56040800000000002</v>
      </c>
      <c r="F54">
        <v>0.56040800000000002</v>
      </c>
      <c r="G54">
        <v>0.56040800000000002</v>
      </c>
      <c r="H54">
        <v>0.56040800000000002</v>
      </c>
      <c r="I54">
        <v>0.56040800000000002</v>
      </c>
      <c r="J54">
        <v>0.56040800000000002</v>
      </c>
      <c r="K54">
        <v>0.56040800000000002</v>
      </c>
      <c r="L54">
        <v>0.56040800000000002</v>
      </c>
      <c r="M54">
        <v>0.12081600000000001</v>
      </c>
      <c r="N54">
        <v>0.12081600000000001</v>
      </c>
      <c r="O54">
        <v>0.12081600000000001</v>
      </c>
      <c r="P54">
        <v>0.12081600000000001</v>
      </c>
      <c r="Q54">
        <v>0.56040800000000002</v>
      </c>
      <c r="R54">
        <v>0.56040800000000002</v>
      </c>
      <c r="S54">
        <v>0.56040800000000002</v>
      </c>
      <c r="T54">
        <v>0.56040800000000002</v>
      </c>
      <c r="U54">
        <v>0.56040800000000002</v>
      </c>
      <c r="V54">
        <v>0.56040800000000002</v>
      </c>
      <c r="W54">
        <v>0.56040800000000002</v>
      </c>
      <c r="X54">
        <v>0.56040800000000002</v>
      </c>
      <c r="Y54">
        <v>0.56040800000000002</v>
      </c>
      <c r="Z54">
        <v>0.56040800000000002</v>
      </c>
      <c r="AA54">
        <v>0.56040800000000002</v>
      </c>
      <c r="AB54">
        <v>0.56040800000000002</v>
      </c>
      <c r="AC54">
        <v>0.56040800000000002</v>
      </c>
      <c r="AD54">
        <v>0.56040800000000002</v>
      </c>
      <c r="AE54">
        <v>0.56040800000000002</v>
      </c>
      <c r="AF54">
        <v>0.56040800000000002</v>
      </c>
      <c r="AG54">
        <v>0.56040800000000002</v>
      </c>
      <c r="AH54">
        <v>0.56040800000000002</v>
      </c>
      <c r="AI54">
        <v>0.56040800000000002</v>
      </c>
      <c r="AJ54">
        <v>0.56040800000000002</v>
      </c>
      <c r="AK54">
        <v>0.56040800000000002</v>
      </c>
      <c r="AL54">
        <v>0.56040800000000002</v>
      </c>
      <c r="AM54">
        <v>0.56040800000000002</v>
      </c>
      <c r="AN54">
        <v>0.56040800000000002</v>
      </c>
      <c r="AO54">
        <v>0.56040800000000002</v>
      </c>
      <c r="AP54">
        <v>0.56040800000000002</v>
      </c>
      <c r="AQ54">
        <v>0.56040800000000002</v>
      </c>
      <c r="AR54">
        <v>0.56040800000000002</v>
      </c>
      <c r="AS54">
        <v>0.56040800000000002</v>
      </c>
      <c r="AT54">
        <v>0.56040800000000002</v>
      </c>
      <c r="AU54">
        <v>0.56040800000000002</v>
      </c>
      <c r="AV54">
        <v>2.1208200000000001</v>
      </c>
      <c r="AW54">
        <v>0.56040800000000002</v>
      </c>
      <c r="AX54">
        <v>2.1208200000000001</v>
      </c>
      <c r="AY54">
        <v>2.1208200000000001</v>
      </c>
      <c r="AZ54">
        <v>2.1208200000000001</v>
      </c>
      <c r="BA54">
        <v>0.56040800000000002</v>
      </c>
      <c r="BB54">
        <v>2.1208200000000001</v>
      </c>
      <c r="BC54">
        <v>2.1208200000000001</v>
      </c>
      <c r="BD54">
        <v>2.1208200000000001</v>
      </c>
      <c r="BE54">
        <v>2.1208200000000001</v>
      </c>
      <c r="BF54">
        <v>2.1208200000000001</v>
      </c>
      <c r="BG54">
        <v>2.1208200000000001</v>
      </c>
      <c r="BH54">
        <v>2.1208200000000001</v>
      </c>
      <c r="BI54">
        <v>0</v>
      </c>
      <c r="BJ54">
        <v>0</v>
      </c>
      <c r="BK54">
        <v>0</v>
      </c>
      <c r="BL54">
        <v>2.1208200000000001</v>
      </c>
      <c r="BM54">
        <v>2.1208200000000001</v>
      </c>
      <c r="BN54">
        <v>2.1208200000000001</v>
      </c>
      <c r="BO54">
        <v>2.1208200000000001</v>
      </c>
      <c r="BP54">
        <v>2.1208200000000001</v>
      </c>
      <c r="BQ54">
        <v>2.1208200000000001</v>
      </c>
      <c r="BR54">
        <v>2.1208200000000001</v>
      </c>
      <c r="BS54">
        <v>2.1208200000000001</v>
      </c>
      <c r="BT54">
        <v>2.1208200000000001</v>
      </c>
      <c r="BU54">
        <v>2.1208200000000001</v>
      </c>
      <c r="BV54">
        <v>2.1208200000000001</v>
      </c>
      <c r="BW54">
        <v>2.1208200000000001</v>
      </c>
      <c r="BX54">
        <v>2.1208200000000001</v>
      </c>
      <c r="BY54">
        <v>2.1208200000000001</v>
      </c>
      <c r="BZ54">
        <v>0</v>
      </c>
      <c r="CA54">
        <v>2.1208200000000001</v>
      </c>
      <c r="CB54">
        <v>2.1208200000000001</v>
      </c>
      <c r="CC54">
        <v>2.1208200000000001</v>
      </c>
      <c r="CD54">
        <v>2.1208200000000001</v>
      </c>
      <c r="CE54">
        <v>2.1208200000000001</v>
      </c>
      <c r="CF54">
        <v>2.1208200000000001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</row>
    <row r="55" spans="1:156" x14ac:dyDescent="0.35">
      <c r="A55">
        <v>0.56040800000000002</v>
      </c>
      <c r="B55">
        <v>0</v>
      </c>
      <c r="C55">
        <v>0</v>
      </c>
      <c r="D55">
        <v>0</v>
      </c>
      <c r="E55">
        <v>0.56040800000000002</v>
      </c>
      <c r="F55">
        <v>0.56040800000000002</v>
      </c>
      <c r="G55">
        <v>0.56040800000000002</v>
      </c>
      <c r="H55">
        <v>0.56040800000000002</v>
      </c>
      <c r="I55">
        <v>0.56040800000000002</v>
      </c>
      <c r="J55">
        <v>0.56040800000000002</v>
      </c>
      <c r="K55">
        <v>0.56040800000000002</v>
      </c>
      <c r="L55">
        <v>0.56040800000000002</v>
      </c>
      <c r="M55">
        <v>0.12081600000000001</v>
      </c>
      <c r="N55">
        <v>0.12081600000000001</v>
      </c>
      <c r="O55">
        <v>0.12081600000000001</v>
      </c>
      <c r="P55">
        <v>0.56040800000000002</v>
      </c>
      <c r="Q55">
        <v>0.56040800000000002</v>
      </c>
      <c r="R55">
        <v>0.56040800000000002</v>
      </c>
      <c r="S55">
        <v>0.56040800000000002</v>
      </c>
      <c r="T55">
        <v>0.12081600000000001</v>
      </c>
      <c r="U55">
        <v>0.56040800000000002</v>
      </c>
      <c r="V55">
        <v>0.56040800000000002</v>
      </c>
      <c r="W55">
        <v>0.56040800000000002</v>
      </c>
      <c r="X55">
        <v>0.56040800000000002</v>
      </c>
      <c r="Y55">
        <v>0.56040800000000002</v>
      </c>
      <c r="Z55">
        <v>0.56040800000000002</v>
      </c>
      <c r="AA55">
        <v>0.56040800000000002</v>
      </c>
      <c r="AB55">
        <v>0.56040800000000002</v>
      </c>
      <c r="AC55">
        <v>0.56040800000000002</v>
      </c>
      <c r="AD55">
        <v>0.56040800000000002</v>
      </c>
      <c r="AE55">
        <v>0.56040800000000002</v>
      </c>
      <c r="AF55">
        <v>0.56040800000000002</v>
      </c>
      <c r="AG55">
        <v>0.56040800000000002</v>
      </c>
      <c r="AH55">
        <v>0.56040800000000002</v>
      </c>
      <c r="AI55">
        <v>0.56040800000000002</v>
      </c>
      <c r="AJ55">
        <v>0.56040800000000002</v>
      </c>
      <c r="AK55">
        <v>0.56040800000000002</v>
      </c>
      <c r="AL55">
        <v>0.56040800000000002</v>
      </c>
      <c r="AM55">
        <v>0.56040800000000002</v>
      </c>
      <c r="AN55">
        <v>0.56040800000000002</v>
      </c>
      <c r="AO55">
        <v>0.56040800000000002</v>
      </c>
      <c r="AP55">
        <v>0.56040800000000002</v>
      </c>
      <c r="AQ55">
        <v>0.56040800000000002</v>
      </c>
      <c r="AR55">
        <v>0.56040800000000002</v>
      </c>
      <c r="AS55">
        <v>0.56040800000000002</v>
      </c>
      <c r="AT55">
        <v>0.56040800000000002</v>
      </c>
      <c r="AU55">
        <v>2.1208200000000001</v>
      </c>
      <c r="AV55">
        <v>2.1208200000000001</v>
      </c>
      <c r="AW55">
        <v>0.56040800000000002</v>
      </c>
      <c r="AX55">
        <v>0.56040800000000002</v>
      </c>
      <c r="AY55">
        <v>0.56040800000000002</v>
      </c>
      <c r="AZ55">
        <v>2.1208200000000001</v>
      </c>
      <c r="BA55">
        <v>2.1208200000000001</v>
      </c>
      <c r="BB55">
        <v>2.1208200000000001</v>
      </c>
      <c r="BC55">
        <v>2.1208200000000001</v>
      </c>
      <c r="BD55">
        <v>2.1208200000000001</v>
      </c>
      <c r="BE55">
        <v>2.1208200000000001</v>
      </c>
      <c r="BF55">
        <v>2.1208200000000001</v>
      </c>
      <c r="BG55">
        <v>2.1208200000000001</v>
      </c>
      <c r="BH55">
        <v>2.1208200000000001</v>
      </c>
      <c r="BI55">
        <v>2.1208200000000001</v>
      </c>
      <c r="BJ55">
        <v>0</v>
      </c>
      <c r="BK55">
        <v>0</v>
      </c>
      <c r="BL55">
        <v>2.1208200000000001</v>
      </c>
      <c r="BM55">
        <v>2.1208200000000001</v>
      </c>
      <c r="BN55">
        <v>2.1208200000000001</v>
      </c>
      <c r="BO55">
        <v>2.1208200000000001</v>
      </c>
      <c r="BP55">
        <v>2.1208200000000001</v>
      </c>
      <c r="BQ55">
        <v>2.1208200000000001</v>
      </c>
      <c r="BR55">
        <v>2.1208200000000001</v>
      </c>
      <c r="BS55">
        <v>2.1208200000000001</v>
      </c>
      <c r="BT55">
        <v>0</v>
      </c>
      <c r="BU55">
        <v>0</v>
      </c>
      <c r="BV55">
        <v>2.1208200000000001</v>
      </c>
      <c r="BW55">
        <v>2.1208200000000001</v>
      </c>
      <c r="BX55">
        <v>2.1208200000000001</v>
      </c>
      <c r="BY55">
        <v>2.1208200000000001</v>
      </c>
      <c r="BZ55">
        <v>2.1208200000000001</v>
      </c>
      <c r="CA55">
        <v>2.1208200000000001</v>
      </c>
      <c r="CB55">
        <v>2.1208200000000001</v>
      </c>
      <c r="CC55">
        <v>2.1208200000000001</v>
      </c>
      <c r="CD55">
        <v>2.1208200000000001</v>
      </c>
      <c r="CE55">
        <v>2.1208200000000001</v>
      </c>
      <c r="CF55">
        <v>2.1208200000000001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</row>
    <row r="56" spans="1:156" x14ac:dyDescent="0.35">
      <c r="A56">
        <v>0.56040800000000002</v>
      </c>
      <c r="B56">
        <v>0.56040800000000002</v>
      </c>
      <c r="C56">
        <v>0.56040800000000002</v>
      </c>
      <c r="D56">
        <v>0.56040800000000002</v>
      </c>
      <c r="E56">
        <v>0.56040800000000002</v>
      </c>
      <c r="F56">
        <v>0.56040800000000002</v>
      </c>
      <c r="G56">
        <v>0.56040800000000002</v>
      </c>
      <c r="H56">
        <v>0.56040800000000002</v>
      </c>
      <c r="I56">
        <v>0.56040800000000002</v>
      </c>
      <c r="J56">
        <v>0.56040800000000002</v>
      </c>
      <c r="K56">
        <v>0.56040800000000002</v>
      </c>
      <c r="L56">
        <v>0.56040800000000002</v>
      </c>
      <c r="M56">
        <v>0.56040800000000002</v>
      </c>
      <c r="N56">
        <v>0.56040800000000002</v>
      </c>
      <c r="O56">
        <v>0.56040800000000002</v>
      </c>
      <c r="P56">
        <v>0.56040800000000002</v>
      </c>
      <c r="Q56">
        <v>0.56040800000000002</v>
      </c>
      <c r="R56">
        <v>0.56040800000000002</v>
      </c>
      <c r="S56">
        <v>0.56040800000000002</v>
      </c>
      <c r="T56">
        <v>0.56040800000000002</v>
      </c>
      <c r="U56">
        <v>0.56040800000000002</v>
      </c>
      <c r="V56">
        <v>0.12081600000000001</v>
      </c>
      <c r="W56">
        <v>0.12081600000000001</v>
      </c>
      <c r="X56">
        <v>0.56040800000000002</v>
      </c>
      <c r="Y56">
        <v>0.56040800000000002</v>
      </c>
      <c r="Z56">
        <v>0.56040800000000002</v>
      </c>
      <c r="AA56">
        <v>0.56040800000000002</v>
      </c>
      <c r="AB56">
        <v>0.56040800000000002</v>
      </c>
      <c r="AC56">
        <v>0.56040800000000002</v>
      </c>
      <c r="AD56">
        <v>0.56040800000000002</v>
      </c>
      <c r="AE56">
        <v>0.56040800000000002</v>
      </c>
      <c r="AF56">
        <v>0.56040800000000002</v>
      </c>
      <c r="AG56">
        <v>0.56040800000000002</v>
      </c>
      <c r="AH56">
        <v>0.56040800000000002</v>
      </c>
      <c r="AI56">
        <v>0.56040800000000002</v>
      </c>
      <c r="AJ56">
        <v>0.56040800000000002</v>
      </c>
      <c r="AK56">
        <v>0.56040800000000002</v>
      </c>
      <c r="AL56">
        <v>0.56040800000000002</v>
      </c>
      <c r="AM56">
        <v>0.56040800000000002</v>
      </c>
      <c r="AN56">
        <v>0.56040800000000002</v>
      </c>
      <c r="AO56">
        <v>0.56040800000000002</v>
      </c>
      <c r="AP56">
        <v>0.56040800000000002</v>
      </c>
      <c r="AQ56">
        <v>0.56040800000000002</v>
      </c>
      <c r="AR56">
        <v>0.56040800000000002</v>
      </c>
      <c r="AS56">
        <v>0.56040800000000002</v>
      </c>
      <c r="AT56">
        <v>0.56040800000000002</v>
      </c>
      <c r="AU56">
        <v>0.56040800000000002</v>
      </c>
      <c r="AV56">
        <v>0.56040800000000002</v>
      </c>
      <c r="AW56">
        <v>0.56040800000000002</v>
      </c>
      <c r="AX56">
        <v>0.56040800000000002</v>
      </c>
      <c r="AY56">
        <v>0.56040800000000002</v>
      </c>
      <c r="AZ56">
        <v>0.56040800000000002</v>
      </c>
      <c r="BA56">
        <v>2.1208200000000001</v>
      </c>
      <c r="BB56">
        <v>2.1208200000000001</v>
      </c>
      <c r="BC56">
        <v>0.56040800000000002</v>
      </c>
      <c r="BD56">
        <v>2.1208200000000001</v>
      </c>
      <c r="BE56">
        <v>2.1208200000000001</v>
      </c>
      <c r="BF56">
        <v>2.1208200000000001</v>
      </c>
      <c r="BG56">
        <v>2.1208200000000001</v>
      </c>
      <c r="BH56">
        <v>2.1208200000000001</v>
      </c>
      <c r="BI56">
        <v>2.1208200000000001</v>
      </c>
      <c r="BJ56">
        <v>2.1208200000000001</v>
      </c>
      <c r="BK56">
        <v>2.1208200000000001</v>
      </c>
      <c r="BL56">
        <v>2.1208200000000001</v>
      </c>
      <c r="BM56">
        <v>2.1208200000000001</v>
      </c>
      <c r="BN56">
        <v>2.1208200000000001</v>
      </c>
      <c r="BO56">
        <v>2.1208200000000001</v>
      </c>
      <c r="BP56">
        <v>2.1208200000000001</v>
      </c>
      <c r="BQ56">
        <v>2.1208200000000001</v>
      </c>
      <c r="BR56">
        <v>2.1208200000000001</v>
      </c>
      <c r="BS56">
        <v>0</v>
      </c>
      <c r="BT56">
        <v>2.1208200000000001</v>
      </c>
      <c r="BU56">
        <v>2.1208200000000001</v>
      </c>
      <c r="BV56">
        <v>0</v>
      </c>
      <c r="BW56">
        <v>0</v>
      </c>
      <c r="BX56">
        <v>2.1208200000000001</v>
      </c>
      <c r="BY56">
        <v>0</v>
      </c>
      <c r="BZ56">
        <v>0</v>
      </c>
      <c r="CA56">
        <v>0</v>
      </c>
      <c r="CB56">
        <v>2.1208200000000001</v>
      </c>
      <c r="CC56">
        <v>2.1208200000000001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</row>
    <row r="57" spans="1:156" x14ac:dyDescent="0.35">
      <c r="A57">
        <v>0.56040800000000002</v>
      </c>
      <c r="B57">
        <v>0.56040800000000002</v>
      </c>
      <c r="C57">
        <v>0.56040800000000002</v>
      </c>
      <c r="D57">
        <v>0.56040800000000002</v>
      </c>
      <c r="E57">
        <v>0.56040800000000002</v>
      </c>
      <c r="F57">
        <v>0.56040800000000002</v>
      </c>
      <c r="G57">
        <v>0.56040800000000002</v>
      </c>
      <c r="H57">
        <v>0.56040800000000002</v>
      </c>
      <c r="I57">
        <v>0.56040800000000002</v>
      </c>
      <c r="J57">
        <v>0.56040800000000002</v>
      </c>
      <c r="K57">
        <v>0.56040800000000002</v>
      </c>
      <c r="L57">
        <v>0.56040800000000002</v>
      </c>
      <c r="M57">
        <v>0.56040800000000002</v>
      </c>
      <c r="N57">
        <v>0.12081600000000001</v>
      </c>
      <c r="O57">
        <v>0.56040800000000002</v>
      </c>
      <c r="P57">
        <v>0.56040800000000002</v>
      </c>
      <c r="Q57">
        <v>0.56040800000000002</v>
      </c>
      <c r="R57">
        <v>0.56040800000000002</v>
      </c>
      <c r="S57">
        <v>0.56040800000000002</v>
      </c>
      <c r="T57">
        <v>0.12081600000000001</v>
      </c>
      <c r="U57">
        <v>0.56040800000000002</v>
      </c>
      <c r="V57">
        <v>0.12081600000000001</v>
      </c>
      <c r="W57">
        <v>0.56040800000000002</v>
      </c>
      <c r="X57">
        <v>0.56040800000000002</v>
      </c>
      <c r="Y57">
        <v>0.56040800000000002</v>
      </c>
      <c r="Z57">
        <v>0.56040800000000002</v>
      </c>
      <c r="AA57">
        <v>0.56040800000000002</v>
      </c>
      <c r="AB57">
        <v>0.56040800000000002</v>
      </c>
      <c r="AC57">
        <v>0.56040800000000002</v>
      </c>
      <c r="AD57">
        <v>0.56040800000000002</v>
      </c>
      <c r="AE57">
        <v>0.56040800000000002</v>
      </c>
      <c r="AF57">
        <v>0.56040800000000002</v>
      </c>
      <c r="AG57">
        <v>0.56040800000000002</v>
      </c>
      <c r="AH57">
        <v>0.56040800000000002</v>
      </c>
      <c r="AI57">
        <v>0.56040800000000002</v>
      </c>
      <c r="AJ57">
        <v>0.56040800000000002</v>
      </c>
      <c r="AK57">
        <v>0.56040800000000002</v>
      </c>
      <c r="AL57">
        <v>0.56040800000000002</v>
      </c>
      <c r="AM57">
        <v>0.56040800000000002</v>
      </c>
      <c r="AN57">
        <v>0.56040800000000002</v>
      </c>
      <c r="AO57">
        <v>0.56040800000000002</v>
      </c>
      <c r="AP57">
        <v>0.56040800000000002</v>
      </c>
      <c r="AQ57">
        <v>0.56040800000000002</v>
      </c>
      <c r="AR57">
        <v>0.56040800000000002</v>
      </c>
      <c r="AS57">
        <v>0.56040800000000002</v>
      </c>
      <c r="AT57">
        <v>0.56040800000000002</v>
      </c>
      <c r="AU57">
        <v>0.56040800000000002</v>
      </c>
      <c r="AV57">
        <v>0.56040800000000002</v>
      </c>
      <c r="AW57">
        <v>0.56040800000000002</v>
      </c>
      <c r="AX57">
        <v>0.56040800000000002</v>
      </c>
      <c r="AY57">
        <v>0.56040800000000002</v>
      </c>
      <c r="AZ57">
        <v>0.56040800000000002</v>
      </c>
      <c r="BA57">
        <v>0.56040800000000002</v>
      </c>
      <c r="BB57">
        <v>0.56040800000000002</v>
      </c>
      <c r="BC57">
        <v>0.56040800000000002</v>
      </c>
      <c r="BD57">
        <v>2.1208200000000001</v>
      </c>
      <c r="BE57">
        <v>2.1208200000000001</v>
      </c>
      <c r="BF57">
        <v>2.1208200000000001</v>
      </c>
      <c r="BG57">
        <v>2.1208200000000001</v>
      </c>
      <c r="BH57">
        <v>2.1208200000000001</v>
      </c>
      <c r="BI57">
        <v>2.1208200000000001</v>
      </c>
      <c r="BJ57">
        <v>2.1208200000000001</v>
      </c>
      <c r="BK57">
        <v>0</v>
      </c>
      <c r="BL57">
        <v>2.1208200000000001</v>
      </c>
      <c r="BM57">
        <v>2.1208200000000001</v>
      </c>
      <c r="BN57">
        <v>2.1208200000000001</v>
      </c>
      <c r="BO57">
        <v>0</v>
      </c>
      <c r="BP57">
        <v>2.1208200000000001</v>
      </c>
      <c r="BQ57">
        <v>2.1208200000000001</v>
      </c>
      <c r="BR57">
        <v>2.1208200000000001</v>
      </c>
      <c r="BS57">
        <v>2.1208200000000001</v>
      </c>
      <c r="BT57">
        <v>2.1208200000000001</v>
      </c>
      <c r="BU57">
        <v>0</v>
      </c>
      <c r="BV57">
        <v>2.1208200000000001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</row>
    <row r="58" spans="1:156" x14ac:dyDescent="0.35">
      <c r="A58">
        <v>0.56040800000000002</v>
      </c>
      <c r="B58">
        <v>0.12081600000000001</v>
      </c>
      <c r="C58">
        <v>0.12081600000000001</v>
      </c>
      <c r="D58">
        <v>0.12081600000000001</v>
      </c>
      <c r="E58">
        <v>0.12081600000000001</v>
      </c>
      <c r="F58">
        <v>0.56040800000000002</v>
      </c>
      <c r="G58">
        <v>0.56040800000000002</v>
      </c>
      <c r="H58">
        <v>0.56040800000000002</v>
      </c>
      <c r="I58">
        <v>0.56040800000000002</v>
      </c>
      <c r="J58">
        <v>0.56040800000000002</v>
      </c>
      <c r="K58">
        <v>0.56040800000000002</v>
      </c>
      <c r="L58">
        <v>0.56040800000000002</v>
      </c>
      <c r="M58">
        <v>0.56040800000000002</v>
      </c>
      <c r="N58">
        <v>0.56040800000000002</v>
      </c>
      <c r="O58">
        <v>0.56040800000000002</v>
      </c>
      <c r="P58">
        <v>0.56040800000000002</v>
      </c>
      <c r="Q58">
        <v>0.56040800000000002</v>
      </c>
      <c r="R58">
        <v>0.56040800000000002</v>
      </c>
      <c r="S58">
        <v>0.56040800000000002</v>
      </c>
      <c r="T58">
        <v>0.12081600000000001</v>
      </c>
      <c r="U58">
        <v>0.56040800000000002</v>
      </c>
      <c r="V58">
        <v>0.56040800000000002</v>
      </c>
      <c r="W58">
        <v>0.56040800000000002</v>
      </c>
      <c r="X58">
        <v>0.56040800000000002</v>
      </c>
      <c r="Y58">
        <v>0.56040800000000002</v>
      </c>
      <c r="Z58">
        <v>0.56040800000000002</v>
      </c>
      <c r="AA58">
        <v>0.56040800000000002</v>
      </c>
      <c r="AB58">
        <v>0.56040800000000002</v>
      </c>
      <c r="AC58">
        <v>0.56040800000000002</v>
      </c>
      <c r="AD58">
        <v>0.56040800000000002</v>
      </c>
      <c r="AE58">
        <v>0.56040800000000002</v>
      </c>
      <c r="AF58">
        <v>0.56040800000000002</v>
      </c>
      <c r="AG58">
        <v>0.56040800000000002</v>
      </c>
      <c r="AH58">
        <v>0.56040800000000002</v>
      </c>
      <c r="AI58">
        <v>0.56040800000000002</v>
      </c>
      <c r="AJ58">
        <v>0.56040800000000002</v>
      </c>
      <c r="AK58">
        <v>0.56040800000000002</v>
      </c>
      <c r="AL58">
        <v>0.56040800000000002</v>
      </c>
      <c r="AM58">
        <v>0.56040800000000002</v>
      </c>
      <c r="AN58">
        <v>0.56040800000000002</v>
      </c>
      <c r="AO58">
        <v>0.56040800000000002</v>
      </c>
      <c r="AP58">
        <v>0.56040800000000002</v>
      </c>
      <c r="AQ58">
        <v>0.56040800000000002</v>
      </c>
      <c r="AR58">
        <v>0.56040800000000002</v>
      </c>
      <c r="AS58">
        <v>0.56040800000000002</v>
      </c>
      <c r="AT58">
        <v>0.56040800000000002</v>
      </c>
      <c r="AU58">
        <v>0.56040800000000002</v>
      </c>
      <c r="AV58">
        <v>0.56040800000000002</v>
      </c>
      <c r="AW58">
        <v>0.56040800000000002</v>
      </c>
      <c r="AX58">
        <v>0.56040800000000002</v>
      </c>
      <c r="AY58">
        <v>0.56040800000000002</v>
      </c>
      <c r="AZ58">
        <v>0.56040800000000002</v>
      </c>
      <c r="BA58">
        <v>0.56040800000000002</v>
      </c>
      <c r="BB58">
        <v>0.56040800000000002</v>
      </c>
      <c r="BC58">
        <v>0.56040800000000002</v>
      </c>
      <c r="BD58">
        <v>2.1208200000000001</v>
      </c>
      <c r="BE58">
        <v>2.1208200000000001</v>
      </c>
      <c r="BF58">
        <v>2.1208200000000001</v>
      </c>
      <c r="BG58">
        <v>2.1208200000000001</v>
      </c>
      <c r="BH58">
        <v>2.1208200000000001</v>
      </c>
      <c r="BI58">
        <v>2.1208200000000001</v>
      </c>
      <c r="BJ58">
        <v>2.1208200000000001</v>
      </c>
      <c r="BK58">
        <v>2.1208200000000001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2.1208200000000001</v>
      </c>
      <c r="BS58">
        <v>2.1208200000000001</v>
      </c>
      <c r="BT58">
        <v>2.1208200000000001</v>
      </c>
      <c r="BU58">
        <v>2.1208200000000001</v>
      </c>
      <c r="BV58">
        <v>2.1208200000000001</v>
      </c>
      <c r="BW58">
        <v>2.1208200000000001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2.1208200000000001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</row>
    <row r="59" spans="1:156" x14ac:dyDescent="0.35">
      <c r="A59">
        <v>0.12081600000000001</v>
      </c>
      <c r="B59">
        <v>0.12081600000000001</v>
      </c>
      <c r="C59">
        <v>0.12081600000000001</v>
      </c>
      <c r="D59">
        <v>0.12081600000000001</v>
      </c>
      <c r="E59">
        <v>0.56040800000000002</v>
      </c>
      <c r="F59">
        <v>0.56040800000000002</v>
      </c>
      <c r="G59">
        <v>0.56040800000000002</v>
      </c>
      <c r="H59">
        <v>0.56040800000000002</v>
      </c>
      <c r="I59">
        <v>0.56040800000000002</v>
      </c>
      <c r="J59">
        <v>0.56040800000000002</v>
      </c>
      <c r="K59">
        <v>0.56040800000000002</v>
      </c>
      <c r="L59">
        <v>0.56040800000000002</v>
      </c>
      <c r="M59">
        <v>0.56040800000000002</v>
      </c>
      <c r="N59">
        <v>0.56040800000000002</v>
      </c>
      <c r="O59">
        <v>0.56040800000000002</v>
      </c>
      <c r="P59">
        <v>0.56040800000000002</v>
      </c>
      <c r="Q59">
        <v>0.56040800000000002</v>
      </c>
      <c r="R59">
        <v>0.56040800000000002</v>
      </c>
      <c r="S59">
        <v>0.56040800000000002</v>
      </c>
      <c r="T59">
        <v>0.56040800000000002</v>
      </c>
      <c r="U59">
        <v>0.56040800000000002</v>
      </c>
      <c r="V59">
        <v>0.56040800000000002</v>
      </c>
      <c r="W59">
        <v>0.56040800000000002</v>
      </c>
      <c r="X59">
        <v>0.56040800000000002</v>
      </c>
      <c r="Y59">
        <v>0.56040800000000002</v>
      </c>
      <c r="Z59">
        <v>0.56040800000000002</v>
      </c>
      <c r="AA59">
        <v>0.56040800000000002</v>
      </c>
      <c r="AB59">
        <v>0.56040800000000002</v>
      </c>
      <c r="AC59">
        <v>0.56040800000000002</v>
      </c>
      <c r="AD59">
        <v>0.56040800000000002</v>
      </c>
      <c r="AE59">
        <v>0.56040800000000002</v>
      </c>
      <c r="AF59">
        <v>0.56040800000000002</v>
      </c>
      <c r="AG59">
        <v>0.56040800000000002</v>
      </c>
      <c r="AH59">
        <v>0.56040800000000002</v>
      </c>
      <c r="AI59">
        <v>0.56040800000000002</v>
      </c>
      <c r="AJ59">
        <v>0.56040800000000002</v>
      </c>
      <c r="AK59">
        <v>0.56040800000000002</v>
      </c>
      <c r="AL59">
        <v>0.56040800000000002</v>
      </c>
      <c r="AM59">
        <v>0.56040800000000002</v>
      </c>
      <c r="AN59">
        <v>0.56040800000000002</v>
      </c>
      <c r="AO59">
        <v>0.56040800000000002</v>
      </c>
      <c r="AP59">
        <v>0.56040800000000002</v>
      </c>
      <c r="AQ59">
        <v>0.56040800000000002</v>
      </c>
      <c r="AR59">
        <v>0.56040800000000002</v>
      </c>
      <c r="AS59">
        <v>0.56040800000000002</v>
      </c>
      <c r="AT59">
        <v>0.56040800000000002</v>
      </c>
      <c r="AU59">
        <v>0.56040800000000002</v>
      </c>
      <c r="AV59">
        <v>0.56040800000000002</v>
      </c>
      <c r="AW59">
        <v>0.56040800000000002</v>
      </c>
      <c r="AX59">
        <v>0.56040800000000002</v>
      </c>
      <c r="AY59">
        <v>0.56040800000000002</v>
      </c>
      <c r="AZ59">
        <v>0.56040800000000002</v>
      </c>
      <c r="BA59">
        <v>0.56040800000000002</v>
      </c>
      <c r="BB59">
        <v>0.56040800000000002</v>
      </c>
      <c r="BC59">
        <v>2.1208200000000001</v>
      </c>
      <c r="BD59">
        <v>2.1208200000000001</v>
      </c>
      <c r="BE59">
        <v>2.1208200000000001</v>
      </c>
      <c r="BF59">
        <v>2.1208200000000001</v>
      </c>
      <c r="BG59">
        <v>0</v>
      </c>
      <c r="BH59">
        <v>0</v>
      </c>
      <c r="BI59">
        <v>0</v>
      </c>
      <c r="BJ59">
        <v>2.1208200000000001</v>
      </c>
      <c r="BK59">
        <v>2.1208200000000001</v>
      </c>
      <c r="BL59">
        <v>2.1208200000000001</v>
      </c>
      <c r="BM59">
        <v>2.1208200000000001</v>
      </c>
      <c r="BN59">
        <v>2.1208200000000001</v>
      </c>
      <c r="BO59">
        <v>2.1208200000000001</v>
      </c>
      <c r="BP59">
        <v>2.1208200000000001</v>
      </c>
      <c r="BQ59">
        <v>0</v>
      </c>
      <c r="BR59">
        <v>2.1208200000000001</v>
      </c>
      <c r="BS59">
        <v>2.1208200000000001</v>
      </c>
      <c r="BT59">
        <v>2.1208200000000001</v>
      </c>
      <c r="BU59">
        <v>2.1208200000000001</v>
      </c>
      <c r="BV59">
        <v>2.1208200000000001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2.1208200000000001</v>
      </c>
      <c r="CC59">
        <v>2.1208200000000001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</row>
    <row r="60" spans="1:156" x14ac:dyDescent="0.35">
      <c r="A60">
        <v>0.12081600000000001</v>
      </c>
      <c r="B60">
        <v>0.12081600000000001</v>
      </c>
      <c r="C60">
        <v>0.12081600000000001</v>
      </c>
      <c r="D60">
        <v>0.12081600000000001</v>
      </c>
      <c r="E60">
        <v>0.12081600000000001</v>
      </c>
      <c r="F60">
        <v>0.56040800000000002</v>
      </c>
      <c r="G60">
        <v>0.56040800000000002</v>
      </c>
      <c r="H60">
        <v>0.56040800000000002</v>
      </c>
      <c r="I60">
        <v>0.56040800000000002</v>
      </c>
      <c r="J60">
        <v>0.56040800000000002</v>
      </c>
      <c r="K60">
        <v>0.56040800000000002</v>
      </c>
      <c r="L60">
        <v>0.56040800000000002</v>
      </c>
      <c r="M60">
        <v>0.56040800000000002</v>
      </c>
      <c r="N60">
        <v>0.56040800000000002</v>
      </c>
      <c r="O60">
        <v>0.56040800000000002</v>
      </c>
      <c r="P60">
        <v>0.56040800000000002</v>
      </c>
      <c r="Q60">
        <v>0.56040800000000002</v>
      </c>
      <c r="R60">
        <v>0.56040800000000002</v>
      </c>
      <c r="S60">
        <v>0.56040800000000002</v>
      </c>
      <c r="T60">
        <v>0.56040800000000002</v>
      </c>
      <c r="U60">
        <v>0.56040800000000002</v>
      </c>
      <c r="V60">
        <v>0.56040800000000002</v>
      </c>
      <c r="W60">
        <v>0.56040800000000002</v>
      </c>
      <c r="X60">
        <v>0.56040800000000002</v>
      </c>
      <c r="Y60">
        <v>0.56040800000000002</v>
      </c>
      <c r="Z60">
        <v>0.56040800000000002</v>
      </c>
      <c r="AA60">
        <v>0.56040800000000002</v>
      </c>
      <c r="AB60">
        <v>0.56040800000000002</v>
      </c>
      <c r="AC60">
        <v>0.56040800000000002</v>
      </c>
      <c r="AD60">
        <v>0.56040800000000002</v>
      </c>
      <c r="AE60">
        <v>0.56040800000000002</v>
      </c>
      <c r="AF60">
        <v>0.56040800000000002</v>
      </c>
      <c r="AG60">
        <v>0.56040800000000002</v>
      </c>
      <c r="AH60">
        <v>0.56040800000000002</v>
      </c>
      <c r="AI60">
        <v>0.56040800000000002</v>
      </c>
      <c r="AJ60">
        <v>0.56040800000000002</v>
      </c>
      <c r="AK60">
        <v>0.56040800000000002</v>
      </c>
      <c r="AL60">
        <v>0.56040800000000002</v>
      </c>
      <c r="AM60">
        <v>0.56040800000000002</v>
      </c>
      <c r="AN60">
        <v>0.56040800000000002</v>
      </c>
      <c r="AO60">
        <v>0.56040800000000002</v>
      </c>
      <c r="AP60">
        <v>0.56040800000000002</v>
      </c>
      <c r="AQ60">
        <v>0.56040800000000002</v>
      </c>
      <c r="AR60">
        <v>0.56040800000000002</v>
      </c>
      <c r="AS60">
        <v>0.56040800000000002</v>
      </c>
      <c r="AT60">
        <v>0.56040800000000002</v>
      </c>
      <c r="AU60">
        <v>0.56040800000000002</v>
      </c>
      <c r="AV60">
        <v>0.56040800000000002</v>
      </c>
      <c r="AW60">
        <v>0.56040800000000002</v>
      </c>
      <c r="AX60">
        <v>0.56040800000000002</v>
      </c>
      <c r="AY60">
        <v>0.56040800000000002</v>
      </c>
      <c r="AZ60">
        <v>0.56040800000000002</v>
      </c>
      <c r="BA60">
        <v>0.56040800000000002</v>
      </c>
      <c r="BB60">
        <v>2.1208200000000001</v>
      </c>
      <c r="BC60">
        <v>2.1208200000000001</v>
      </c>
      <c r="BD60">
        <v>2.1208200000000001</v>
      </c>
      <c r="BE60">
        <v>2.1208200000000001</v>
      </c>
      <c r="BF60">
        <v>2.1208200000000001</v>
      </c>
      <c r="BG60">
        <v>0.56040800000000002</v>
      </c>
      <c r="BH60">
        <v>0</v>
      </c>
      <c r="BI60">
        <v>0</v>
      </c>
      <c r="BJ60">
        <v>0</v>
      </c>
      <c r="BK60">
        <v>2.1208200000000001</v>
      </c>
      <c r="BL60">
        <v>2.1208200000000001</v>
      </c>
      <c r="BM60">
        <v>2.1208200000000001</v>
      </c>
      <c r="BN60">
        <v>2.1208200000000001</v>
      </c>
      <c r="BO60">
        <v>2.1208200000000001</v>
      </c>
      <c r="BP60">
        <v>2.1208200000000001</v>
      </c>
      <c r="BQ60">
        <v>2.1208200000000001</v>
      </c>
      <c r="BR60">
        <v>2.1208200000000001</v>
      </c>
      <c r="BS60">
        <v>2.1208200000000001</v>
      </c>
      <c r="BT60">
        <v>2.1208200000000001</v>
      </c>
      <c r="BU60">
        <v>2.1208200000000001</v>
      </c>
      <c r="BV60">
        <v>2.1208200000000001</v>
      </c>
      <c r="BW60">
        <v>2.1208200000000001</v>
      </c>
      <c r="BX60">
        <v>2.1208200000000001</v>
      </c>
      <c r="BY60">
        <v>0</v>
      </c>
      <c r="BZ60">
        <v>0</v>
      </c>
      <c r="CA60">
        <v>2.1208200000000001</v>
      </c>
      <c r="CB60">
        <v>0</v>
      </c>
      <c r="CC60">
        <v>0</v>
      </c>
      <c r="CD60">
        <v>0</v>
      </c>
      <c r="CE60">
        <v>2.1208200000000001</v>
      </c>
      <c r="CF60">
        <v>2.1208200000000001</v>
      </c>
      <c r="CG60">
        <v>2.1208200000000001</v>
      </c>
      <c r="CH60">
        <v>2.1208200000000001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</row>
    <row r="61" spans="1:156" x14ac:dyDescent="0.35">
      <c r="A61">
        <v>0.12081600000000001</v>
      </c>
      <c r="B61">
        <v>0.12081600000000001</v>
      </c>
      <c r="C61">
        <v>0.12081600000000001</v>
      </c>
      <c r="D61">
        <v>0.12081600000000001</v>
      </c>
      <c r="E61">
        <v>0.12081600000000001</v>
      </c>
      <c r="F61">
        <v>0.12081600000000001</v>
      </c>
      <c r="G61">
        <v>0.12081600000000001</v>
      </c>
      <c r="H61">
        <v>0.56040800000000002</v>
      </c>
      <c r="I61">
        <v>0.56040800000000002</v>
      </c>
      <c r="J61">
        <v>0.56040800000000002</v>
      </c>
      <c r="K61">
        <v>0.56040800000000002</v>
      </c>
      <c r="L61">
        <v>0.56040800000000002</v>
      </c>
      <c r="M61">
        <v>0.56040800000000002</v>
      </c>
      <c r="N61">
        <v>0.56040800000000002</v>
      </c>
      <c r="O61">
        <v>0.56040800000000002</v>
      </c>
      <c r="P61">
        <v>0.56040800000000002</v>
      </c>
      <c r="Q61">
        <v>0.56040800000000002</v>
      </c>
      <c r="R61">
        <v>0.56040800000000002</v>
      </c>
      <c r="S61">
        <v>0.56040800000000002</v>
      </c>
      <c r="T61">
        <v>0.56040800000000002</v>
      </c>
      <c r="U61">
        <v>0.56040800000000002</v>
      </c>
      <c r="V61">
        <v>0.56040800000000002</v>
      </c>
      <c r="W61">
        <v>0.56040800000000002</v>
      </c>
      <c r="X61">
        <v>0.56040800000000002</v>
      </c>
      <c r="Y61">
        <v>0.56040800000000002</v>
      </c>
      <c r="Z61">
        <v>0.56040800000000002</v>
      </c>
      <c r="AA61">
        <v>0.56040800000000002</v>
      </c>
      <c r="AB61">
        <v>0.56040800000000002</v>
      </c>
      <c r="AC61">
        <v>0.56040800000000002</v>
      </c>
      <c r="AD61">
        <v>0.56040800000000002</v>
      </c>
      <c r="AE61">
        <v>0.56040800000000002</v>
      </c>
      <c r="AF61">
        <v>0.56040800000000002</v>
      </c>
      <c r="AG61">
        <v>0.56040800000000002</v>
      </c>
      <c r="AH61">
        <v>0.56040800000000002</v>
      </c>
      <c r="AI61">
        <v>0.56040800000000002</v>
      </c>
      <c r="AJ61">
        <v>0.56040800000000002</v>
      </c>
      <c r="AK61">
        <v>0.56040800000000002</v>
      </c>
      <c r="AL61">
        <v>0.56040800000000002</v>
      </c>
      <c r="AM61">
        <v>0.56040800000000002</v>
      </c>
      <c r="AN61">
        <v>0.56040800000000002</v>
      </c>
      <c r="AO61">
        <v>0.56040800000000002</v>
      </c>
      <c r="AP61">
        <v>0.56040800000000002</v>
      </c>
      <c r="AQ61">
        <v>0.56040800000000002</v>
      </c>
      <c r="AR61">
        <v>0.56040800000000002</v>
      </c>
      <c r="AS61">
        <v>0.56040800000000002</v>
      </c>
      <c r="AT61">
        <v>0.56040800000000002</v>
      </c>
      <c r="AU61">
        <v>0.56040800000000002</v>
      </c>
      <c r="AV61">
        <v>0.56040800000000002</v>
      </c>
      <c r="AW61">
        <v>0.56040800000000002</v>
      </c>
      <c r="AX61">
        <v>0.56040800000000002</v>
      </c>
      <c r="AY61">
        <v>0.56040800000000002</v>
      </c>
      <c r="AZ61">
        <v>0.56040800000000002</v>
      </c>
      <c r="BA61">
        <v>2.1208200000000001</v>
      </c>
      <c r="BB61">
        <v>2.1208200000000001</v>
      </c>
      <c r="BC61">
        <v>2.1208200000000001</v>
      </c>
      <c r="BD61">
        <v>2.1208200000000001</v>
      </c>
      <c r="BE61">
        <v>2.1208200000000001</v>
      </c>
      <c r="BF61">
        <v>0.56040800000000002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2.1208200000000001</v>
      </c>
      <c r="BN61">
        <v>2.1208200000000001</v>
      </c>
      <c r="BO61">
        <v>2.1208200000000001</v>
      </c>
      <c r="BP61">
        <v>2.1208200000000001</v>
      </c>
      <c r="BQ61">
        <v>2.1208200000000001</v>
      </c>
      <c r="BR61">
        <v>2.1208200000000001</v>
      </c>
      <c r="BS61">
        <v>2.1208200000000001</v>
      </c>
      <c r="BT61">
        <v>2.1208200000000001</v>
      </c>
      <c r="BU61">
        <v>2.1208200000000001</v>
      </c>
      <c r="BV61">
        <v>2.1208200000000001</v>
      </c>
      <c r="BW61">
        <v>2.1208200000000001</v>
      </c>
      <c r="BX61">
        <v>2.1208200000000001</v>
      </c>
      <c r="BY61">
        <v>2.1208200000000001</v>
      </c>
      <c r="BZ61">
        <v>0</v>
      </c>
      <c r="CA61">
        <v>0</v>
      </c>
      <c r="CB61">
        <v>2.1208200000000001</v>
      </c>
      <c r="CC61">
        <v>2.1208200000000001</v>
      </c>
      <c r="CD61">
        <v>2.1208200000000001</v>
      </c>
      <c r="CE61">
        <v>2.1208200000000001</v>
      </c>
      <c r="CF61">
        <v>2.1208200000000001</v>
      </c>
      <c r="CG61">
        <v>2.1208200000000001</v>
      </c>
      <c r="CH61">
        <v>2.1208200000000001</v>
      </c>
      <c r="CI61">
        <v>2.1208200000000001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4.5</v>
      </c>
    </row>
    <row r="62" spans="1:156" x14ac:dyDescent="0.35">
      <c r="A62">
        <v>0.12081600000000001</v>
      </c>
      <c r="B62">
        <v>0.12081600000000001</v>
      </c>
      <c r="C62">
        <v>0.12081600000000001</v>
      </c>
      <c r="D62">
        <v>0.12081600000000001</v>
      </c>
      <c r="E62">
        <v>0.12081600000000001</v>
      </c>
      <c r="F62">
        <v>0.12081600000000001</v>
      </c>
      <c r="G62">
        <v>0.12081600000000001</v>
      </c>
      <c r="H62">
        <v>0.12081600000000001</v>
      </c>
      <c r="I62">
        <v>0.56040800000000002</v>
      </c>
      <c r="J62">
        <v>0.56040800000000002</v>
      </c>
      <c r="K62">
        <v>0.56040800000000002</v>
      </c>
      <c r="L62">
        <v>0.56040800000000002</v>
      </c>
      <c r="M62">
        <v>0.56040800000000002</v>
      </c>
      <c r="N62">
        <v>0.56040800000000002</v>
      </c>
      <c r="O62">
        <v>0.56040800000000002</v>
      </c>
      <c r="P62">
        <v>0.56040800000000002</v>
      </c>
      <c r="Q62">
        <v>0.56040800000000002</v>
      </c>
      <c r="R62">
        <v>0.56040800000000002</v>
      </c>
      <c r="S62">
        <v>0.56040800000000002</v>
      </c>
      <c r="T62">
        <v>0.56040800000000002</v>
      </c>
      <c r="U62">
        <v>0.56040800000000002</v>
      </c>
      <c r="V62">
        <v>0.56040800000000002</v>
      </c>
      <c r="W62">
        <v>0.56040800000000002</v>
      </c>
      <c r="X62">
        <v>0.56040800000000002</v>
      </c>
      <c r="Y62">
        <v>0.56040800000000002</v>
      </c>
      <c r="Z62">
        <v>0.56040800000000002</v>
      </c>
      <c r="AA62">
        <v>0.56040800000000002</v>
      </c>
      <c r="AB62">
        <v>0.56040800000000002</v>
      </c>
      <c r="AC62">
        <v>0.56040800000000002</v>
      </c>
      <c r="AD62">
        <v>0.56040800000000002</v>
      </c>
      <c r="AE62">
        <v>0.56040800000000002</v>
      </c>
      <c r="AF62">
        <v>0.56040800000000002</v>
      </c>
      <c r="AG62">
        <v>0.56040800000000002</v>
      </c>
      <c r="AH62">
        <v>0.56040800000000002</v>
      </c>
      <c r="AI62">
        <v>0.56040800000000002</v>
      </c>
      <c r="AJ62">
        <v>0.56040800000000002</v>
      </c>
      <c r="AK62">
        <v>0.56040800000000002</v>
      </c>
      <c r="AL62">
        <v>0.56040800000000002</v>
      </c>
      <c r="AM62">
        <v>0.56040800000000002</v>
      </c>
      <c r="AN62">
        <v>0.56040800000000002</v>
      </c>
      <c r="AO62">
        <v>0.56040800000000002</v>
      </c>
      <c r="AP62">
        <v>0.56040800000000002</v>
      </c>
      <c r="AQ62">
        <v>0.56040800000000002</v>
      </c>
      <c r="AR62">
        <v>0.56040800000000002</v>
      </c>
      <c r="AS62">
        <v>0.56040800000000002</v>
      </c>
      <c r="AT62">
        <v>0.56040800000000002</v>
      </c>
      <c r="AU62">
        <v>0.56040800000000002</v>
      </c>
      <c r="AV62">
        <v>0.56040800000000002</v>
      </c>
      <c r="AW62">
        <v>0.56040800000000002</v>
      </c>
      <c r="AX62">
        <v>0.56040800000000002</v>
      </c>
      <c r="AY62">
        <v>0.56040800000000002</v>
      </c>
      <c r="AZ62">
        <v>0.56040800000000002</v>
      </c>
      <c r="BA62">
        <v>2.1208200000000001</v>
      </c>
      <c r="BB62">
        <v>2.1208200000000001</v>
      </c>
      <c r="BC62">
        <v>2.1208200000000001</v>
      </c>
      <c r="BD62">
        <v>2.1208200000000001</v>
      </c>
      <c r="BE62">
        <v>2.1208200000000001</v>
      </c>
      <c r="BF62">
        <v>0</v>
      </c>
      <c r="BG62">
        <v>0</v>
      </c>
      <c r="BH62">
        <v>0</v>
      </c>
      <c r="BI62">
        <v>0</v>
      </c>
      <c r="BJ62">
        <v>2.1208200000000001</v>
      </c>
      <c r="BK62">
        <v>2.1208200000000001</v>
      </c>
      <c r="BL62">
        <v>2.1208200000000001</v>
      </c>
      <c r="BM62">
        <v>2.1208200000000001</v>
      </c>
      <c r="BN62">
        <v>2.1208200000000001</v>
      </c>
      <c r="BO62">
        <v>2.1208200000000001</v>
      </c>
      <c r="BP62">
        <v>2.1208200000000001</v>
      </c>
      <c r="BQ62">
        <v>2.1208200000000001</v>
      </c>
      <c r="BR62">
        <v>2.1208200000000001</v>
      </c>
      <c r="BS62">
        <v>2.1208200000000001</v>
      </c>
      <c r="BT62">
        <v>2.1208200000000001</v>
      </c>
      <c r="BU62">
        <v>2.1208200000000001</v>
      </c>
      <c r="BV62">
        <v>0</v>
      </c>
      <c r="BW62">
        <v>2.1208200000000001</v>
      </c>
      <c r="BX62">
        <v>2.1208200000000001</v>
      </c>
      <c r="BY62">
        <v>2.1208200000000001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2.1208200000000001</v>
      </c>
      <c r="CG62">
        <v>2.1208200000000001</v>
      </c>
      <c r="CH62">
        <v>2.1208200000000001</v>
      </c>
      <c r="CI62">
        <v>2.1208200000000001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</row>
    <row r="63" spans="1:156" x14ac:dyDescent="0.35">
      <c r="A63">
        <v>0.12081600000000001</v>
      </c>
      <c r="B63">
        <v>0.12081600000000001</v>
      </c>
      <c r="C63">
        <v>0.12081600000000001</v>
      </c>
      <c r="D63">
        <v>0.12081600000000001</v>
      </c>
      <c r="E63">
        <v>0.12081600000000001</v>
      </c>
      <c r="F63">
        <v>0.12081600000000001</v>
      </c>
      <c r="G63">
        <v>0.12081600000000001</v>
      </c>
      <c r="H63">
        <v>0.12081600000000001</v>
      </c>
      <c r="I63">
        <v>0.56040800000000002</v>
      </c>
      <c r="J63">
        <v>0.56040800000000002</v>
      </c>
      <c r="K63">
        <v>0.56040800000000002</v>
      </c>
      <c r="L63">
        <v>0.56040800000000002</v>
      </c>
      <c r="M63">
        <v>0.56040800000000002</v>
      </c>
      <c r="N63">
        <v>0.56040800000000002</v>
      </c>
      <c r="O63">
        <v>0.56040800000000002</v>
      </c>
      <c r="P63">
        <v>0.56040800000000002</v>
      </c>
      <c r="Q63">
        <v>0.56040800000000002</v>
      </c>
      <c r="R63">
        <v>0.56040800000000002</v>
      </c>
      <c r="S63">
        <v>0.56040800000000002</v>
      </c>
      <c r="T63">
        <v>0.56040800000000002</v>
      </c>
      <c r="U63">
        <v>0.56040800000000002</v>
      </c>
      <c r="V63">
        <v>0.56040800000000002</v>
      </c>
      <c r="W63">
        <v>0.56040800000000002</v>
      </c>
      <c r="X63">
        <v>0.56040800000000002</v>
      </c>
      <c r="Y63">
        <v>0.56040800000000002</v>
      </c>
      <c r="Z63">
        <v>0.56040800000000002</v>
      </c>
      <c r="AA63">
        <v>0.56040800000000002</v>
      </c>
      <c r="AB63">
        <v>0.56040800000000002</v>
      </c>
      <c r="AC63">
        <v>0.56040800000000002</v>
      </c>
      <c r="AD63">
        <v>0.56040800000000002</v>
      </c>
      <c r="AE63">
        <v>0.56040800000000002</v>
      </c>
      <c r="AF63">
        <v>0.56040800000000002</v>
      </c>
      <c r="AG63">
        <v>0.56040800000000002</v>
      </c>
      <c r="AH63">
        <v>0.56040800000000002</v>
      </c>
      <c r="AI63">
        <v>0.56040800000000002</v>
      </c>
      <c r="AJ63">
        <v>0.56040800000000002</v>
      </c>
      <c r="AK63">
        <v>0.56040800000000002</v>
      </c>
      <c r="AL63">
        <v>0.56040800000000002</v>
      </c>
      <c r="AM63">
        <v>0.56040800000000002</v>
      </c>
      <c r="AN63">
        <v>0.56040800000000002</v>
      </c>
      <c r="AO63">
        <v>0.56040800000000002</v>
      </c>
      <c r="AP63">
        <v>0.56040800000000002</v>
      </c>
      <c r="AQ63">
        <v>0.56040800000000002</v>
      </c>
      <c r="AR63">
        <v>0.56040800000000002</v>
      </c>
      <c r="AS63">
        <v>0.56040800000000002</v>
      </c>
      <c r="AT63">
        <v>0.56040800000000002</v>
      </c>
      <c r="AU63">
        <v>0.56040800000000002</v>
      </c>
      <c r="AV63">
        <v>0.56040800000000002</v>
      </c>
      <c r="AW63">
        <v>0.56040800000000002</v>
      </c>
      <c r="AX63">
        <v>0.56040800000000002</v>
      </c>
      <c r="AY63">
        <v>0.56040800000000002</v>
      </c>
      <c r="AZ63">
        <v>0.56040800000000002</v>
      </c>
      <c r="BA63">
        <v>2.1208200000000001</v>
      </c>
      <c r="BB63">
        <v>2.1208200000000001</v>
      </c>
      <c r="BC63">
        <v>2.1208200000000001</v>
      </c>
      <c r="BD63">
        <v>2.1208200000000001</v>
      </c>
      <c r="BE63">
        <v>2.1208200000000001</v>
      </c>
      <c r="BF63">
        <v>0.56040800000000002</v>
      </c>
      <c r="BG63">
        <v>2.1208200000000001</v>
      </c>
      <c r="BH63">
        <v>0.56040800000000002</v>
      </c>
      <c r="BI63">
        <v>0.56040800000000002</v>
      </c>
      <c r="BJ63">
        <v>0</v>
      </c>
      <c r="BK63">
        <v>2.1208200000000001</v>
      </c>
      <c r="BL63">
        <v>2.1208200000000001</v>
      </c>
      <c r="BM63">
        <v>2.1208200000000001</v>
      </c>
      <c r="BN63">
        <v>2.1208200000000001</v>
      </c>
      <c r="BO63">
        <v>2.1208200000000001</v>
      </c>
      <c r="BP63">
        <v>2.1208200000000001</v>
      </c>
      <c r="BQ63">
        <v>2.1208200000000001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2.1208200000000001</v>
      </c>
      <c r="BZ63">
        <v>2.1208200000000001</v>
      </c>
      <c r="CA63">
        <v>0</v>
      </c>
      <c r="CB63">
        <v>2.1208200000000001</v>
      </c>
      <c r="CC63">
        <v>0</v>
      </c>
      <c r="CD63">
        <v>0</v>
      </c>
      <c r="CE63">
        <v>0</v>
      </c>
      <c r="CF63">
        <v>0</v>
      </c>
      <c r="CG63">
        <v>2.1208200000000001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2.1208200000000001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4.5</v>
      </c>
    </row>
    <row r="64" spans="1:156" x14ac:dyDescent="0.35">
      <c r="A64">
        <v>0.12081600000000001</v>
      </c>
      <c r="B64">
        <v>0.12081600000000001</v>
      </c>
      <c r="C64">
        <v>0.12081600000000001</v>
      </c>
      <c r="D64">
        <v>0.12081600000000001</v>
      </c>
      <c r="E64">
        <v>0.12081600000000001</v>
      </c>
      <c r="F64">
        <v>0.12081600000000001</v>
      </c>
      <c r="G64">
        <v>0.12081600000000001</v>
      </c>
      <c r="H64">
        <v>0.12081600000000001</v>
      </c>
      <c r="I64">
        <v>0.56040800000000002</v>
      </c>
      <c r="J64">
        <v>0.56040800000000002</v>
      </c>
      <c r="K64">
        <v>0.56040800000000002</v>
      </c>
      <c r="L64">
        <v>0.56040800000000002</v>
      </c>
      <c r="M64">
        <v>0.56040800000000002</v>
      </c>
      <c r="N64">
        <v>0.56040800000000002</v>
      </c>
      <c r="O64">
        <v>0.56040800000000002</v>
      </c>
      <c r="P64">
        <v>0.56040800000000002</v>
      </c>
      <c r="Q64">
        <v>0.56040800000000002</v>
      </c>
      <c r="R64">
        <v>0.56040800000000002</v>
      </c>
      <c r="S64">
        <v>0.56040800000000002</v>
      </c>
      <c r="T64">
        <v>0.56040800000000002</v>
      </c>
      <c r="U64">
        <v>0.56040800000000002</v>
      </c>
      <c r="V64">
        <v>0.56040800000000002</v>
      </c>
      <c r="W64">
        <v>0.56040800000000002</v>
      </c>
      <c r="X64">
        <v>0.56040800000000002</v>
      </c>
      <c r="Y64">
        <v>0.56040800000000002</v>
      </c>
      <c r="Z64">
        <v>0.56040800000000002</v>
      </c>
      <c r="AA64">
        <v>0.56040800000000002</v>
      </c>
      <c r="AB64">
        <v>0.56040800000000002</v>
      </c>
      <c r="AC64">
        <v>0.56040800000000002</v>
      </c>
      <c r="AD64">
        <v>0.56040800000000002</v>
      </c>
      <c r="AE64">
        <v>0.56040800000000002</v>
      </c>
      <c r="AF64">
        <v>0.56040800000000002</v>
      </c>
      <c r="AG64">
        <v>0.56040800000000002</v>
      </c>
      <c r="AH64">
        <v>0.56040800000000002</v>
      </c>
      <c r="AI64">
        <v>0.56040800000000002</v>
      </c>
      <c r="AJ64">
        <v>0.56040800000000002</v>
      </c>
      <c r="AK64">
        <v>0.56040800000000002</v>
      </c>
      <c r="AL64">
        <v>0.56040800000000002</v>
      </c>
      <c r="AM64">
        <v>0.56040800000000002</v>
      </c>
      <c r="AN64">
        <v>0.56040800000000002</v>
      </c>
      <c r="AO64">
        <v>0.56040800000000002</v>
      </c>
      <c r="AP64">
        <v>0.56040800000000002</v>
      </c>
      <c r="AQ64">
        <v>0.56040800000000002</v>
      </c>
      <c r="AR64">
        <v>0.56040800000000002</v>
      </c>
      <c r="AS64">
        <v>0.56040800000000002</v>
      </c>
      <c r="AT64">
        <v>0.56040800000000002</v>
      </c>
      <c r="AU64">
        <v>0.56040800000000002</v>
      </c>
      <c r="AV64">
        <v>0.56040800000000002</v>
      </c>
      <c r="AW64">
        <v>0.56040800000000002</v>
      </c>
      <c r="AX64">
        <v>0.56040800000000002</v>
      </c>
      <c r="AY64">
        <v>0.56040800000000002</v>
      </c>
      <c r="AZ64">
        <v>0.56040800000000002</v>
      </c>
      <c r="BA64">
        <v>0.56040800000000002</v>
      </c>
      <c r="BB64">
        <v>0.56040800000000002</v>
      </c>
      <c r="BC64">
        <v>0.56040800000000002</v>
      </c>
      <c r="BD64">
        <v>0.56040800000000002</v>
      </c>
      <c r="BE64">
        <v>0.56040800000000002</v>
      </c>
      <c r="BF64">
        <v>0.56040800000000002</v>
      </c>
      <c r="BG64">
        <v>0.56040800000000002</v>
      </c>
      <c r="BH64">
        <v>0</v>
      </c>
      <c r="BI64">
        <v>0.56040800000000002</v>
      </c>
      <c r="BJ64">
        <v>0.56040800000000002</v>
      </c>
      <c r="BK64">
        <v>0</v>
      </c>
      <c r="BL64">
        <v>2.1208200000000001</v>
      </c>
      <c r="BM64">
        <v>2.1208200000000001</v>
      </c>
      <c r="BN64">
        <v>2.1208200000000001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2.1208200000000001</v>
      </c>
      <c r="CA64">
        <v>2.1208200000000001</v>
      </c>
      <c r="CB64">
        <v>2.1208200000000001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2.1208200000000001</v>
      </c>
      <c r="EK64">
        <v>2.1208200000000001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</row>
    <row r="65" spans="1:156" x14ac:dyDescent="0.35">
      <c r="A65">
        <v>0.12081600000000001</v>
      </c>
      <c r="B65">
        <v>0.12081600000000001</v>
      </c>
      <c r="C65">
        <v>0.12081600000000001</v>
      </c>
      <c r="D65">
        <v>0.12081600000000001</v>
      </c>
      <c r="E65">
        <v>0.12081600000000001</v>
      </c>
      <c r="F65">
        <v>0.12081600000000001</v>
      </c>
      <c r="G65">
        <v>0</v>
      </c>
      <c r="H65">
        <v>0.12081600000000001</v>
      </c>
      <c r="I65">
        <v>0.12081600000000001</v>
      </c>
      <c r="J65">
        <v>0.12081600000000001</v>
      </c>
      <c r="K65">
        <v>0.56040800000000002</v>
      </c>
      <c r="L65">
        <v>0.12081600000000001</v>
      </c>
      <c r="M65">
        <v>0.56040800000000002</v>
      </c>
      <c r="N65">
        <v>0.12081600000000001</v>
      </c>
      <c r="O65">
        <v>0.12081600000000001</v>
      </c>
      <c r="P65">
        <v>0.56040800000000002</v>
      </c>
      <c r="Q65">
        <v>0.56040800000000002</v>
      </c>
      <c r="R65">
        <v>0.56040800000000002</v>
      </c>
      <c r="S65">
        <v>0.56040800000000002</v>
      </c>
      <c r="T65">
        <v>0.56040800000000002</v>
      </c>
      <c r="U65">
        <v>0.56040800000000002</v>
      </c>
      <c r="V65">
        <v>0.56040800000000002</v>
      </c>
      <c r="W65">
        <v>0.56040800000000002</v>
      </c>
      <c r="X65">
        <v>0.56040800000000002</v>
      </c>
      <c r="Y65">
        <v>0.56040800000000002</v>
      </c>
      <c r="Z65">
        <v>0.56040800000000002</v>
      </c>
      <c r="AA65">
        <v>0.56040800000000002</v>
      </c>
      <c r="AB65">
        <v>0.56040800000000002</v>
      </c>
      <c r="AC65">
        <v>0.56040800000000002</v>
      </c>
      <c r="AD65">
        <v>0.56040800000000002</v>
      </c>
      <c r="AE65">
        <v>0.56040800000000002</v>
      </c>
      <c r="AF65">
        <v>0.56040800000000002</v>
      </c>
      <c r="AG65">
        <v>0.56040800000000002</v>
      </c>
      <c r="AH65">
        <v>0.56040800000000002</v>
      </c>
      <c r="AI65">
        <v>0.56040800000000002</v>
      </c>
      <c r="AJ65">
        <v>0.56040800000000002</v>
      </c>
      <c r="AK65">
        <v>0.56040800000000002</v>
      </c>
      <c r="AL65">
        <v>0.56040800000000002</v>
      </c>
      <c r="AM65">
        <v>0.56040800000000002</v>
      </c>
      <c r="AN65">
        <v>0.56040800000000002</v>
      </c>
      <c r="AO65">
        <v>0.56040800000000002</v>
      </c>
      <c r="AP65">
        <v>0.56040800000000002</v>
      </c>
      <c r="AQ65">
        <v>0.56040800000000002</v>
      </c>
      <c r="AR65">
        <v>0.56040800000000002</v>
      </c>
      <c r="AS65">
        <v>0.56040800000000002</v>
      </c>
      <c r="AT65">
        <v>0.56040800000000002</v>
      </c>
      <c r="AU65">
        <v>0.56040800000000002</v>
      </c>
      <c r="AV65">
        <v>0.56040800000000002</v>
      </c>
      <c r="AW65">
        <v>0.56040800000000002</v>
      </c>
      <c r="AX65">
        <v>0.56040800000000002</v>
      </c>
      <c r="AY65">
        <v>0.56040800000000002</v>
      </c>
      <c r="AZ65">
        <v>0.56040800000000002</v>
      </c>
      <c r="BA65">
        <v>2.1208200000000001</v>
      </c>
      <c r="BB65">
        <v>2.1208200000000001</v>
      </c>
      <c r="BC65">
        <v>0.56040800000000002</v>
      </c>
      <c r="BD65">
        <v>0.56040800000000002</v>
      </c>
      <c r="BE65">
        <v>0.56040800000000002</v>
      </c>
      <c r="BF65">
        <v>0.56040800000000002</v>
      </c>
      <c r="BG65">
        <v>0</v>
      </c>
      <c r="BH65">
        <v>0</v>
      </c>
      <c r="BI65">
        <v>0.56040800000000002</v>
      </c>
      <c r="BJ65">
        <v>0</v>
      </c>
      <c r="BK65">
        <v>0</v>
      </c>
      <c r="BL65">
        <v>0</v>
      </c>
      <c r="BM65">
        <v>2.1208200000000001</v>
      </c>
      <c r="BN65">
        <v>2.1208200000000001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2.1208200000000001</v>
      </c>
      <c r="EL65">
        <v>2.1208200000000001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0</v>
      </c>
      <c r="EW65">
        <v>4.5</v>
      </c>
      <c r="EX65">
        <v>0</v>
      </c>
      <c r="EY65">
        <v>2.1208200000000001</v>
      </c>
      <c r="EZ65">
        <v>0</v>
      </c>
    </row>
    <row r="66" spans="1:156" x14ac:dyDescent="0.35">
      <c r="A66">
        <v>0.12081600000000001</v>
      </c>
      <c r="B66">
        <v>0.12081600000000001</v>
      </c>
      <c r="C66">
        <v>0.12081600000000001</v>
      </c>
      <c r="D66">
        <v>0.12081600000000001</v>
      </c>
      <c r="E66">
        <v>0.12081600000000001</v>
      </c>
      <c r="F66">
        <v>0</v>
      </c>
      <c r="G66">
        <v>0</v>
      </c>
      <c r="H66">
        <v>0</v>
      </c>
      <c r="I66">
        <v>0.12081600000000001</v>
      </c>
      <c r="J66">
        <v>0.12081600000000001</v>
      </c>
      <c r="K66">
        <v>0.56040800000000002</v>
      </c>
      <c r="L66">
        <v>0.56040800000000002</v>
      </c>
      <c r="M66">
        <v>0.12081600000000001</v>
      </c>
      <c r="N66">
        <v>0.12081600000000001</v>
      </c>
      <c r="O66">
        <v>0.56040800000000002</v>
      </c>
      <c r="P66">
        <v>0.56040800000000002</v>
      </c>
      <c r="Q66">
        <v>0.56040800000000002</v>
      </c>
      <c r="R66">
        <v>0.56040800000000002</v>
      </c>
      <c r="S66">
        <v>0.56040800000000002</v>
      </c>
      <c r="T66">
        <v>0.56040800000000002</v>
      </c>
      <c r="U66">
        <v>0.56040800000000002</v>
      </c>
      <c r="V66">
        <v>0.56040800000000002</v>
      </c>
      <c r="W66">
        <v>0.56040800000000002</v>
      </c>
      <c r="X66">
        <v>0.56040800000000002</v>
      </c>
      <c r="Y66">
        <v>0.56040800000000002</v>
      </c>
      <c r="Z66">
        <v>0.56040800000000002</v>
      </c>
      <c r="AA66">
        <v>0.56040800000000002</v>
      </c>
      <c r="AB66">
        <v>0.56040800000000002</v>
      </c>
      <c r="AC66">
        <v>0.56040800000000002</v>
      </c>
      <c r="AD66">
        <v>0.56040800000000002</v>
      </c>
      <c r="AE66">
        <v>0.56040800000000002</v>
      </c>
      <c r="AF66">
        <v>0.56040800000000002</v>
      </c>
      <c r="AG66">
        <v>0.56040800000000002</v>
      </c>
      <c r="AH66">
        <v>0.56040800000000002</v>
      </c>
      <c r="AI66">
        <v>0.56040800000000002</v>
      </c>
      <c r="AJ66">
        <v>0.56040800000000002</v>
      </c>
      <c r="AK66">
        <v>0.56040800000000002</v>
      </c>
      <c r="AL66">
        <v>0.56040800000000002</v>
      </c>
      <c r="AM66">
        <v>0.56040800000000002</v>
      </c>
      <c r="AN66">
        <v>0.56040800000000002</v>
      </c>
      <c r="AO66">
        <v>0.56040800000000002</v>
      </c>
      <c r="AP66">
        <v>0.56040800000000002</v>
      </c>
      <c r="AQ66">
        <v>0.56040800000000002</v>
      </c>
      <c r="AR66">
        <v>0.56040800000000002</v>
      </c>
      <c r="AS66">
        <v>0.56040800000000002</v>
      </c>
      <c r="AT66">
        <v>0.56040800000000002</v>
      </c>
      <c r="AU66">
        <v>0.56040800000000002</v>
      </c>
      <c r="AV66">
        <v>0.56040800000000002</v>
      </c>
      <c r="AW66">
        <v>0.56040800000000002</v>
      </c>
      <c r="AX66">
        <v>0.56040800000000002</v>
      </c>
      <c r="AY66">
        <v>0.56040800000000002</v>
      </c>
      <c r="AZ66">
        <v>0.56040800000000002</v>
      </c>
      <c r="BA66">
        <v>0.56040800000000002</v>
      </c>
      <c r="BB66">
        <v>0.56040800000000002</v>
      </c>
      <c r="BC66">
        <v>0.56040800000000002</v>
      </c>
      <c r="BD66">
        <v>0.56040800000000002</v>
      </c>
      <c r="BE66">
        <v>0.56040800000000002</v>
      </c>
      <c r="BF66">
        <v>0.56040800000000002</v>
      </c>
      <c r="BG66">
        <v>0.56040800000000002</v>
      </c>
      <c r="BH66">
        <v>0.56040800000000002</v>
      </c>
      <c r="BI66">
        <v>0.56040800000000002</v>
      </c>
      <c r="BJ66">
        <v>0.56040800000000002</v>
      </c>
      <c r="BK66">
        <v>0.56040800000000002</v>
      </c>
      <c r="BL66">
        <v>0.56040800000000002</v>
      </c>
      <c r="BM66">
        <v>0.56040800000000002</v>
      </c>
      <c r="BN66">
        <v>2.1208200000000001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2.1208200000000001</v>
      </c>
      <c r="EX66">
        <v>2.1208200000000001</v>
      </c>
      <c r="EY66">
        <v>0</v>
      </c>
      <c r="EZ66">
        <v>0</v>
      </c>
    </row>
    <row r="67" spans="1:156" x14ac:dyDescent="0.35">
      <c r="A67">
        <v>0.12081600000000001</v>
      </c>
      <c r="B67">
        <v>0.12081600000000001</v>
      </c>
      <c r="C67">
        <v>0.12081600000000001</v>
      </c>
      <c r="D67">
        <v>0.12081600000000001</v>
      </c>
      <c r="E67">
        <v>0.12081600000000001</v>
      </c>
      <c r="F67">
        <v>0</v>
      </c>
      <c r="G67">
        <v>0.12081600000000001</v>
      </c>
      <c r="H67">
        <v>0.12081600000000001</v>
      </c>
      <c r="I67">
        <v>0.12081600000000001</v>
      </c>
      <c r="J67">
        <v>0.12081600000000001</v>
      </c>
      <c r="K67">
        <v>0.12081600000000001</v>
      </c>
      <c r="L67">
        <v>0.12081600000000001</v>
      </c>
      <c r="M67">
        <v>0.12081600000000001</v>
      </c>
      <c r="N67">
        <v>0.12081600000000001</v>
      </c>
      <c r="O67">
        <v>0.12081600000000001</v>
      </c>
      <c r="P67">
        <v>0.12081600000000001</v>
      </c>
      <c r="Q67">
        <v>0.12081600000000001</v>
      </c>
      <c r="R67">
        <v>0.56040800000000002</v>
      </c>
      <c r="S67">
        <v>0.56040800000000002</v>
      </c>
      <c r="T67">
        <v>0.56040800000000002</v>
      </c>
      <c r="U67">
        <v>0.56040800000000002</v>
      </c>
      <c r="V67">
        <v>0.56040800000000002</v>
      </c>
      <c r="W67">
        <v>0.56040800000000002</v>
      </c>
      <c r="X67">
        <v>0.56040800000000002</v>
      </c>
      <c r="Y67">
        <v>0.56040800000000002</v>
      </c>
      <c r="Z67">
        <v>0.56040800000000002</v>
      </c>
      <c r="AA67">
        <v>0.56040800000000002</v>
      </c>
      <c r="AB67">
        <v>0.56040800000000002</v>
      </c>
      <c r="AC67">
        <v>0.56040800000000002</v>
      </c>
      <c r="AD67">
        <v>0.56040800000000002</v>
      </c>
      <c r="AE67">
        <v>0.56040800000000002</v>
      </c>
      <c r="AF67">
        <v>0.56040800000000002</v>
      </c>
      <c r="AG67">
        <v>0.56040800000000002</v>
      </c>
      <c r="AH67">
        <v>0.56040800000000002</v>
      </c>
      <c r="AI67">
        <v>0.56040800000000002</v>
      </c>
      <c r="AJ67">
        <v>0.56040800000000002</v>
      </c>
      <c r="AK67">
        <v>0.56040800000000002</v>
      </c>
      <c r="AL67">
        <v>0.56040800000000002</v>
      </c>
      <c r="AM67">
        <v>0.56040800000000002</v>
      </c>
      <c r="AN67">
        <v>0.56040800000000002</v>
      </c>
      <c r="AO67">
        <v>0.56040800000000002</v>
      </c>
      <c r="AP67">
        <v>0.56040800000000002</v>
      </c>
      <c r="AQ67">
        <v>0.56040800000000002</v>
      </c>
      <c r="AR67">
        <v>0.56040800000000002</v>
      </c>
      <c r="AS67">
        <v>0.56040800000000002</v>
      </c>
      <c r="AT67">
        <v>0.56040800000000002</v>
      </c>
      <c r="AU67">
        <v>0.56040800000000002</v>
      </c>
      <c r="AV67">
        <v>0.56040800000000002</v>
      </c>
      <c r="AW67">
        <v>0.56040800000000002</v>
      </c>
      <c r="AX67">
        <v>0.56040800000000002</v>
      </c>
      <c r="AY67">
        <v>0.56040800000000002</v>
      </c>
      <c r="AZ67">
        <v>0.56040800000000002</v>
      </c>
      <c r="BA67">
        <v>0.56040800000000002</v>
      </c>
      <c r="BB67">
        <v>0.56040800000000002</v>
      </c>
      <c r="BC67">
        <v>0.56040800000000002</v>
      </c>
      <c r="BD67">
        <v>0.56040800000000002</v>
      </c>
      <c r="BE67">
        <v>0.56040800000000002</v>
      </c>
      <c r="BF67">
        <v>0.56040800000000002</v>
      </c>
      <c r="BG67">
        <v>0.56040800000000002</v>
      </c>
      <c r="BH67">
        <v>0.56040800000000002</v>
      </c>
      <c r="BI67">
        <v>0.56040800000000002</v>
      </c>
      <c r="BJ67">
        <v>0.56040800000000002</v>
      </c>
      <c r="BK67">
        <v>0.56040800000000002</v>
      </c>
      <c r="BL67">
        <v>0.56040800000000002</v>
      </c>
      <c r="BM67">
        <v>0.56040800000000002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2.1208200000000001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2.1208200000000001</v>
      </c>
      <c r="EY67">
        <v>0</v>
      </c>
      <c r="EZ67">
        <v>0</v>
      </c>
    </row>
    <row r="68" spans="1:156" x14ac:dyDescent="0.35">
      <c r="A68">
        <v>0.12081600000000001</v>
      </c>
      <c r="B68">
        <v>0.12081600000000001</v>
      </c>
      <c r="C68">
        <v>0.12081600000000001</v>
      </c>
      <c r="D68">
        <v>0.12081600000000001</v>
      </c>
      <c r="E68">
        <v>0.12081600000000001</v>
      </c>
      <c r="F68">
        <v>0.12081600000000001</v>
      </c>
      <c r="G68">
        <v>0.12081600000000001</v>
      </c>
      <c r="H68">
        <v>0.12081600000000001</v>
      </c>
      <c r="I68">
        <v>0.12081600000000001</v>
      </c>
      <c r="J68">
        <v>0.12081600000000001</v>
      </c>
      <c r="K68">
        <v>0.12081600000000001</v>
      </c>
      <c r="L68">
        <v>0.12081600000000001</v>
      </c>
      <c r="M68">
        <v>0.12081600000000001</v>
      </c>
      <c r="N68">
        <v>0.12081600000000001</v>
      </c>
      <c r="O68">
        <v>0.12081600000000001</v>
      </c>
      <c r="P68">
        <v>0.12081600000000001</v>
      </c>
      <c r="Q68">
        <v>0.12081600000000001</v>
      </c>
      <c r="R68">
        <v>0.56040800000000002</v>
      </c>
      <c r="S68">
        <v>0.56040800000000002</v>
      </c>
      <c r="T68">
        <v>0.56040800000000002</v>
      </c>
      <c r="U68">
        <v>0.56040800000000002</v>
      </c>
      <c r="V68">
        <v>0.56040800000000002</v>
      </c>
      <c r="W68">
        <v>0.56040800000000002</v>
      </c>
      <c r="X68">
        <v>0.56040800000000002</v>
      </c>
      <c r="Y68">
        <v>0.56040800000000002</v>
      </c>
      <c r="Z68">
        <v>0.56040800000000002</v>
      </c>
      <c r="AA68">
        <v>0.56040800000000002</v>
      </c>
      <c r="AB68">
        <v>0.56040800000000002</v>
      </c>
      <c r="AC68">
        <v>0.56040800000000002</v>
      </c>
      <c r="AD68">
        <v>0.56040800000000002</v>
      </c>
      <c r="AE68">
        <v>0.56040800000000002</v>
      </c>
      <c r="AF68">
        <v>0.56040800000000002</v>
      </c>
      <c r="AG68">
        <v>0.56040800000000002</v>
      </c>
      <c r="AH68">
        <v>0.56040800000000002</v>
      </c>
      <c r="AI68">
        <v>0.12081600000000001</v>
      </c>
      <c r="AJ68">
        <v>0.56040800000000002</v>
      </c>
      <c r="AK68">
        <v>0.56040800000000002</v>
      </c>
      <c r="AL68">
        <v>0.56040800000000002</v>
      </c>
      <c r="AM68">
        <v>0.56040800000000002</v>
      </c>
      <c r="AN68">
        <v>0.56040800000000002</v>
      </c>
      <c r="AO68">
        <v>0.56040800000000002</v>
      </c>
      <c r="AP68">
        <v>0.56040800000000002</v>
      </c>
      <c r="AQ68">
        <v>0.56040800000000002</v>
      </c>
      <c r="AR68">
        <v>0.56040800000000002</v>
      </c>
      <c r="AS68">
        <v>0.56040800000000002</v>
      </c>
      <c r="AT68">
        <v>0.56040800000000002</v>
      </c>
      <c r="AU68">
        <v>0.56040800000000002</v>
      </c>
      <c r="AV68">
        <v>0.56040800000000002</v>
      </c>
      <c r="AW68">
        <v>0.56040800000000002</v>
      </c>
      <c r="AX68">
        <v>0.56040800000000002</v>
      </c>
      <c r="AY68">
        <v>0.56040800000000002</v>
      </c>
      <c r="AZ68">
        <v>0.56040800000000002</v>
      </c>
      <c r="BA68">
        <v>0.56040800000000002</v>
      </c>
      <c r="BB68">
        <v>0.56040800000000002</v>
      </c>
      <c r="BC68">
        <v>0.56040800000000002</v>
      </c>
      <c r="BD68">
        <v>0.56040800000000002</v>
      </c>
      <c r="BE68">
        <v>0.56040800000000002</v>
      </c>
      <c r="BF68">
        <v>0.56040800000000002</v>
      </c>
      <c r="BG68">
        <v>0.56040800000000002</v>
      </c>
      <c r="BH68">
        <v>0.56040800000000002</v>
      </c>
      <c r="BI68">
        <v>0.56040800000000002</v>
      </c>
      <c r="BJ68">
        <v>0.56040800000000002</v>
      </c>
      <c r="BK68">
        <v>0.56040800000000002</v>
      </c>
      <c r="BL68">
        <v>0.56040800000000002</v>
      </c>
      <c r="BM68">
        <v>0.56040800000000002</v>
      </c>
      <c r="BN68">
        <v>0.56040800000000002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2.1208200000000001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2.1208200000000001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0</v>
      </c>
      <c r="EW68">
        <v>0</v>
      </c>
      <c r="EX68">
        <v>0</v>
      </c>
      <c r="EY68">
        <v>0</v>
      </c>
      <c r="EZ68">
        <v>0</v>
      </c>
    </row>
    <row r="69" spans="1:156" x14ac:dyDescent="0.35">
      <c r="A69">
        <v>0.12081600000000001</v>
      </c>
      <c r="B69">
        <v>0.12081600000000001</v>
      </c>
      <c r="C69">
        <v>0.12081600000000001</v>
      </c>
      <c r="D69">
        <v>0.12081600000000001</v>
      </c>
      <c r="E69">
        <v>0.12081600000000001</v>
      </c>
      <c r="F69">
        <v>0.12081600000000001</v>
      </c>
      <c r="G69">
        <v>0.12081600000000001</v>
      </c>
      <c r="H69">
        <v>0.12081600000000001</v>
      </c>
      <c r="I69">
        <v>0.12081600000000001</v>
      </c>
      <c r="J69">
        <v>0.12081600000000001</v>
      </c>
      <c r="K69">
        <v>0.12081600000000001</v>
      </c>
      <c r="L69">
        <v>0.12081600000000001</v>
      </c>
      <c r="M69">
        <v>0.12081600000000001</v>
      </c>
      <c r="N69">
        <v>0.12081600000000001</v>
      </c>
      <c r="O69">
        <v>0.12081600000000001</v>
      </c>
      <c r="P69">
        <v>0.12081600000000001</v>
      </c>
      <c r="Q69">
        <v>0.12081600000000001</v>
      </c>
      <c r="R69">
        <v>0.56040800000000002</v>
      </c>
      <c r="S69">
        <v>0.12081600000000001</v>
      </c>
      <c r="T69">
        <v>0.56040800000000002</v>
      </c>
      <c r="U69">
        <v>0.56040800000000002</v>
      </c>
      <c r="V69">
        <v>0.56040800000000002</v>
      </c>
      <c r="W69">
        <v>0.56040800000000002</v>
      </c>
      <c r="X69">
        <v>0.56040800000000002</v>
      </c>
      <c r="Y69">
        <v>0.56040800000000002</v>
      </c>
      <c r="Z69">
        <v>0.56040800000000002</v>
      </c>
      <c r="AA69">
        <v>0.56040800000000002</v>
      </c>
      <c r="AB69">
        <v>0.56040800000000002</v>
      </c>
      <c r="AC69">
        <v>0.56040800000000002</v>
      </c>
      <c r="AD69">
        <v>0.56040800000000002</v>
      </c>
      <c r="AE69">
        <v>0.01</v>
      </c>
      <c r="AF69">
        <v>0.56040800000000002</v>
      </c>
      <c r="AG69">
        <v>0.01</v>
      </c>
      <c r="AH69">
        <v>0.56040800000000002</v>
      </c>
      <c r="AI69">
        <v>0.56040800000000002</v>
      </c>
      <c r="AJ69">
        <v>0.56040800000000002</v>
      </c>
      <c r="AK69">
        <v>0.56040800000000002</v>
      </c>
      <c r="AL69">
        <v>0.56040800000000002</v>
      </c>
      <c r="AM69">
        <v>0.56040800000000002</v>
      </c>
      <c r="AN69">
        <v>0.56040800000000002</v>
      </c>
      <c r="AO69">
        <v>0.56040800000000002</v>
      </c>
      <c r="AP69">
        <v>0.56040800000000002</v>
      </c>
      <c r="AQ69">
        <v>0.56040800000000002</v>
      </c>
      <c r="AR69">
        <v>0.56040800000000002</v>
      </c>
      <c r="AS69">
        <v>0.56040800000000002</v>
      </c>
      <c r="AT69">
        <v>0.56040800000000002</v>
      </c>
      <c r="AU69">
        <v>0.56040800000000002</v>
      </c>
      <c r="AV69">
        <v>0.56040800000000002</v>
      </c>
      <c r="AW69">
        <v>0.56040800000000002</v>
      </c>
      <c r="AX69">
        <v>0.56040800000000002</v>
      </c>
      <c r="AY69">
        <v>0.56040800000000002</v>
      </c>
      <c r="AZ69">
        <v>0.56040800000000002</v>
      </c>
      <c r="BA69">
        <v>0.56040800000000002</v>
      </c>
      <c r="BB69">
        <v>0.56040800000000002</v>
      </c>
      <c r="BC69">
        <v>0.56040800000000002</v>
      </c>
      <c r="BD69">
        <v>0.56040800000000002</v>
      </c>
      <c r="BE69">
        <v>0.56040800000000002</v>
      </c>
      <c r="BF69">
        <v>0.56040800000000002</v>
      </c>
      <c r="BG69">
        <v>0.56040800000000002</v>
      </c>
      <c r="BH69">
        <v>0.56040800000000002</v>
      </c>
      <c r="BI69">
        <v>0.56040800000000002</v>
      </c>
      <c r="BJ69">
        <v>0.56040800000000002</v>
      </c>
      <c r="BK69">
        <v>0.56040800000000002</v>
      </c>
      <c r="BL69">
        <v>0.56040800000000002</v>
      </c>
      <c r="BM69">
        <v>0.56040800000000002</v>
      </c>
      <c r="BN69">
        <v>0.56040800000000002</v>
      </c>
      <c r="BO69">
        <v>0.56040800000000002</v>
      </c>
      <c r="BP69">
        <v>0.56040800000000002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2.1208200000000001</v>
      </c>
      <c r="BW69">
        <v>2.1208200000000001</v>
      </c>
      <c r="BX69">
        <v>0</v>
      </c>
      <c r="BY69">
        <v>0</v>
      </c>
      <c r="BZ69">
        <v>0</v>
      </c>
      <c r="CA69">
        <v>2.1208200000000001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2.1208200000000001</v>
      </c>
      <c r="CH69">
        <v>2.1208200000000001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2.1208200000000001</v>
      </c>
      <c r="EJ69">
        <v>0</v>
      </c>
      <c r="EK69">
        <v>2.1208200000000001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</row>
    <row r="70" spans="1:156" x14ac:dyDescent="0.35">
      <c r="A70">
        <v>0</v>
      </c>
      <c r="B70">
        <v>0.12081600000000001</v>
      </c>
      <c r="C70">
        <v>0.12081600000000001</v>
      </c>
      <c r="D70">
        <v>0.12081600000000001</v>
      </c>
      <c r="E70">
        <v>0</v>
      </c>
      <c r="F70">
        <v>0.12081600000000001</v>
      </c>
      <c r="G70">
        <v>0.12081600000000001</v>
      </c>
      <c r="H70">
        <v>0.12081600000000001</v>
      </c>
      <c r="I70">
        <v>0.12081600000000001</v>
      </c>
      <c r="J70">
        <v>0.12081600000000001</v>
      </c>
      <c r="K70">
        <v>0.12081600000000001</v>
      </c>
      <c r="L70">
        <v>0.12081600000000001</v>
      </c>
      <c r="M70">
        <v>0.12081600000000001</v>
      </c>
      <c r="N70">
        <v>0.12081600000000001</v>
      </c>
      <c r="O70">
        <v>0.12081600000000001</v>
      </c>
      <c r="P70">
        <v>0.56040800000000002</v>
      </c>
      <c r="Q70">
        <v>0.12081600000000001</v>
      </c>
      <c r="R70">
        <v>0.12081600000000001</v>
      </c>
      <c r="S70">
        <v>0.12081600000000001</v>
      </c>
      <c r="T70">
        <v>0.12081600000000001</v>
      </c>
      <c r="U70">
        <v>0.12081600000000001</v>
      </c>
      <c r="V70">
        <v>0.56040800000000002</v>
      </c>
      <c r="W70">
        <v>0.12081600000000001</v>
      </c>
      <c r="X70">
        <v>0.56040800000000002</v>
      </c>
      <c r="Y70">
        <v>0.56040800000000002</v>
      </c>
      <c r="Z70">
        <v>0.56040800000000002</v>
      </c>
      <c r="AA70">
        <v>0.56040800000000002</v>
      </c>
      <c r="AB70">
        <v>0.12081600000000001</v>
      </c>
      <c r="AC70">
        <v>0.12081600000000001</v>
      </c>
      <c r="AD70">
        <v>0.12081600000000001</v>
      </c>
      <c r="AE70">
        <v>0.12081600000000001</v>
      </c>
      <c r="AF70">
        <v>0.12081600000000001</v>
      </c>
      <c r="AG70">
        <v>0.12081600000000001</v>
      </c>
      <c r="AH70">
        <v>0.12081600000000001</v>
      </c>
      <c r="AI70">
        <v>0.56040800000000002</v>
      </c>
      <c r="AJ70">
        <v>0.56040800000000002</v>
      </c>
      <c r="AK70">
        <v>0.56040800000000002</v>
      </c>
      <c r="AL70">
        <v>0.56040800000000002</v>
      </c>
      <c r="AM70">
        <v>0.56040800000000002</v>
      </c>
      <c r="AN70">
        <v>0.56040800000000002</v>
      </c>
      <c r="AO70">
        <v>0.56040800000000002</v>
      </c>
      <c r="AP70">
        <v>0.56040800000000002</v>
      </c>
      <c r="AQ70">
        <v>0.56040800000000002</v>
      </c>
      <c r="AR70">
        <v>0.56040800000000002</v>
      </c>
      <c r="AS70">
        <v>0.56040800000000002</v>
      </c>
      <c r="AT70">
        <v>0.56040800000000002</v>
      </c>
      <c r="AU70">
        <v>0.56040800000000002</v>
      </c>
      <c r="AV70">
        <v>0.56040800000000002</v>
      </c>
      <c r="AW70">
        <v>0.56040800000000002</v>
      </c>
      <c r="AX70">
        <v>0.56040800000000002</v>
      </c>
      <c r="AY70">
        <v>0.56040800000000002</v>
      </c>
      <c r="AZ70">
        <v>0.56040800000000002</v>
      </c>
      <c r="BA70">
        <v>0.56040800000000002</v>
      </c>
      <c r="BB70">
        <v>0.56040800000000002</v>
      </c>
      <c r="BC70">
        <v>0.56040800000000002</v>
      </c>
      <c r="BD70">
        <v>0.56040800000000002</v>
      </c>
      <c r="BE70">
        <v>0.56040800000000002</v>
      </c>
      <c r="BF70">
        <v>0.56040800000000002</v>
      </c>
      <c r="BG70">
        <v>0.56040800000000002</v>
      </c>
      <c r="BH70">
        <v>0.56040800000000002</v>
      </c>
      <c r="BI70">
        <v>0.56040800000000002</v>
      </c>
      <c r="BJ70">
        <v>0.56040800000000002</v>
      </c>
      <c r="BK70">
        <v>0.56040800000000002</v>
      </c>
      <c r="BL70">
        <v>0.56040800000000002</v>
      </c>
      <c r="BM70">
        <v>0.56040800000000002</v>
      </c>
      <c r="BN70">
        <v>0.56040800000000002</v>
      </c>
      <c r="BO70">
        <v>0.56040800000000002</v>
      </c>
      <c r="BP70">
        <v>0.56040800000000002</v>
      </c>
      <c r="BQ70">
        <v>0.12081600000000001</v>
      </c>
      <c r="BR70">
        <v>0.56040800000000002</v>
      </c>
      <c r="BS70">
        <v>0</v>
      </c>
      <c r="BT70">
        <v>0</v>
      </c>
      <c r="BU70">
        <v>0.56040800000000002</v>
      </c>
      <c r="BV70">
        <v>0.56040800000000002</v>
      </c>
      <c r="BW70">
        <v>0</v>
      </c>
      <c r="BX70">
        <v>0</v>
      </c>
      <c r="BY70">
        <v>0</v>
      </c>
      <c r="BZ70">
        <v>2.1208200000000001</v>
      </c>
      <c r="CA70">
        <v>2.1208200000000001</v>
      </c>
      <c r="CB70">
        <v>0</v>
      </c>
      <c r="CC70">
        <v>0</v>
      </c>
      <c r="CD70">
        <v>2.1208200000000001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2.1208200000000001</v>
      </c>
      <c r="EJ70">
        <v>0</v>
      </c>
      <c r="EK70">
        <v>2.1208200000000001</v>
      </c>
      <c r="EL70">
        <v>2.1208200000000001</v>
      </c>
      <c r="EM70">
        <v>2.1208200000000001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</row>
    <row r="71" spans="1:156" x14ac:dyDescent="0.35">
      <c r="A71">
        <v>0.12081600000000001</v>
      </c>
      <c r="B71">
        <v>0.12081600000000001</v>
      </c>
      <c r="C71">
        <v>0.12081600000000001</v>
      </c>
      <c r="D71">
        <v>0.12081600000000001</v>
      </c>
      <c r="E71">
        <v>0.12081600000000001</v>
      </c>
      <c r="F71">
        <v>0.12081600000000001</v>
      </c>
      <c r="G71">
        <v>0.12081600000000001</v>
      </c>
      <c r="H71">
        <v>0.12081600000000001</v>
      </c>
      <c r="I71">
        <v>0.12081600000000001</v>
      </c>
      <c r="J71">
        <v>0.12081600000000001</v>
      </c>
      <c r="K71">
        <v>0.12081600000000001</v>
      </c>
      <c r="L71">
        <v>0.12081600000000001</v>
      </c>
      <c r="M71">
        <v>0.12081600000000001</v>
      </c>
      <c r="N71">
        <v>0.12081600000000001</v>
      </c>
      <c r="O71">
        <v>0.12081600000000001</v>
      </c>
      <c r="P71">
        <v>0.12081600000000001</v>
      </c>
      <c r="Q71">
        <v>0.12081600000000001</v>
      </c>
      <c r="R71">
        <v>0.12081600000000001</v>
      </c>
      <c r="S71">
        <v>0.12081600000000001</v>
      </c>
      <c r="T71">
        <v>0.12081600000000001</v>
      </c>
      <c r="U71">
        <v>0.12081600000000001</v>
      </c>
      <c r="V71">
        <v>0.12081600000000001</v>
      </c>
      <c r="W71">
        <v>0.12081600000000001</v>
      </c>
      <c r="X71">
        <v>0.12081600000000001</v>
      </c>
      <c r="Y71">
        <v>0.12081600000000001</v>
      </c>
      <c r="Z71">
        <v>0.56040800000000002</v>
      </c>
      <c r="AA71">
        <v>0.12081600000000001</v>
      </c>
      <c r="AB71">
        <v>0.12081600000000001</v>
      </c>
      <c r="AC71">
        <v>0.12081600000000001</v>
      </c>
      <c r="AD71">
        <v>0.12081600000000001</v>
      </c>
      <c r="AE71">
        <v>0.12081600000000001</v>
      </c>
      <c r="AF71">
        <v>0.12081600000000001</v>
      </c>
      <c r="AG71">
        <v>0.12081600000000001</v>
      </c>
      <c r="AH71">
        <v>0.56040800000000002</v>
      </c>
      <c r="AI71">
        <v>0.12081600000000001</v>
      </c>
      <c r="AJ71">
        <v>0.56040800000000002</v>
      </c>
      <c r="AK71">
        <v>0.12081600000000001</v>
      </c>
      <c r="AL71">
        <v>0.12081600000000001</v>
      </c>
      <c r="AM71">
        <v>0.12081600000000001</v>
      </c>
      <c r="AN71">
        <v>0.56040800000000002</v>
      </c>
      <c r="AO71">
        <v>0.56040800000000002</v>
      </c>
      <c r="AP71">
        <v>0.56040800000000002</v>
      </c>
      <c r="AQ71">
        <v>0.56040800000000002</v>
      </c>
      <c r="AR71">
        <v>0.56040800000000002</v>
      </c>
      <c r="AS71">
        <v>0.56040800000000002</v>
      </c>
      <c r="AT71">
        <v>0.56040800000000002</v>
      </c>
      <c r="AU71">
        <v>0.56040800000000002</v>
      </c>
      <c r="AV71">
        <v>0.56040800000000002</v>
      </c>
      <c r="AW71">
        <v>0.56040800000000002</v>
      </c>
      <c r="AX71">
        <v>0.56040800000000002</v>
      </c>
      <c r="AY71">
        <v>0.56040800000000002</v>
      </c>
      <c r="AZ71">
        <v>0.56040800000000002</v>
      </c>
      <c r="BA71">
        <v>0.56040800000000002</v>
      </c>
      <c r="BB71">
        <v>0.56040800000000002</v>
      </c>
      <c r="BC71">
        <v>0.56040800000000002</v>
      </c>
      <c r="BD71">
        <v>0.56040800000000002</v>
      </c>
      <c r="BE71">
        <v>0.56040800000000002</v>
      </c>
      <c r="BF71">
        <v>0.56040800000000002</v>
      </c>
      <c r="BG71">
        <v>0.56040800000000002</v>
      </c>
      <c r="BH71">
        <v>0.56040800000000002</v>
      </c>
      <c r="BI71">
        <v>0.56040800000000002</v>
      </c>
      <c r="BJ71">
        <v>0.56040800000000002</v>
      </c>
      <c r="BK71">
        <v>0.56040800000000002</v>
      </c>
      <c r="BL71">
        <v>0.56040800000000002</v>
      </c>
      <c r="BM71">
        <v>0.56040800000000002</v>
      </c>
      <c r="BN71">
        <v>0.56040800000000002</v>
      </c>
      <c r="BO71">
        <v>0.56040800000000002</v>
      </c>
      <c r="BP71">
        <v>0.56040800000000002</v>
      </c>
      <c r="BQ71">
        <v>0.56040800000000002</v>
      </c>
      <c r="BR71">
        <v>0.56040800000000002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0.12081600000000001</v>
      </c>
      <c r="BY71">
        <v>0</v>
      </c>
      <c r="BZ71">
        <v>2.1208200000000001</v>
      </c>
      <c r="CA71">
        <v>0.12081600000000001</v>
      </c>
      <c r="CB71">
        <v>0</v>
      </c>
      <c r="CC71">
        <v>0.56040800000000002</v>
      </c>
      <c r="CD71">
        <v>0.12081600000000001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0</v>
      </c>
      <c r="EJ71">
        <v>0</v>
      </c>
      <c r="EK71">
        <v>2.1208200000000001</v>
      </c>
      <c r="EL71">
        <v>2.1208200000000001</v>
      </c>
      <c r="EM71">
        <v>2.1208200000000001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0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0</v>
      </c>
    </row>
    <row r="72" spans="1:156" x14ac:dyDescent="0.35">
      <c r="A72">
        <v>0.12081600000000001</v>
      </c>
      <c r="B72">
        <v>0.12081600000000001</v>
      </c>
      <c r="C72">
        <v>0</v>
      </c>
      <c r="D72">
        <v>0.12081600000000001</v>
      </c>
      <c r="E72">
        <v>0.12081600000000001</v>
      </c>
      <c r="F72">
        <v>0.12081600000000001</v>
      </c>
      <c r="G72">
        <v>0.12081600000000001</v>
      </c>
      <c r="H72">
        <v>0.12081600000000001</v>
      </c>
      <c r="I72">
        <v>0.12081600000000001</v>
      </c>
      <c r="J72">
        <v>0.12081600000000001</v>
      </c>
      <c r="K72">
        <v>0.12081600000000001</v>
      </c>
      <c r="L72">
        <v>0.12081600000000001</v>
      </c>
      <c r="M72">
        <v>0.12081600000000001</v>
      </c>
      <c r="N72">
        <v>0.12081600000000001</v>
      </c>
      <c r="O72">
        <v>0.12081600000000001</v>
      </c>
      <c r="P72">
        <v>0.12081600000000001</v>
      </c>
      <c r="Q72">
        <v>0.12081600000000001</v>
      </c>
      <c r="R72">
        <v>0.12081600000000001</v>
      </c>
      <c r="S72">
        <v>0.12081600000000001</v>
      </c>
      <c r="T72">
        <v>0.12081600000000001</v>
      </c>
      <c r="U72">
        <v>0.12081600000000001</v>
      </c>
      <c r="V72">
        <v>0.12081600000000001</v>
      </c>
      <c r="W72">
        <v>0.12081600000000001</v>
      </c>
      <c r="X72">
        <v>0.12081600000000001</v>
      </c>
      <c r="Y72">
        <v>0.12081600000000001</v>
      </c>
      <c r="Z72">
        <v>0.12081600000000001</v>
      </c>
      <c r="AA72">
        <v>0.12081600000000001</v>
      </c>
      <c r="AB72">
        <v>0.12081600000000001</v>
      </c>
      <c r="AC72">
        <v>0.12081600000000001</v>
      </c>
      <c r="AD72">
        <v>0.56040800000000002</v>
      </c>
      <c r="AE72">
        <v>0.12081600000000001</v>
      </c>
      <c r="AF72">
        <v>0.12081600000000001</v>
      </c>
      <c r="AG72">
        <v>0.12081600000000001</v>
      </c>
      <c r="AH72">
        <v>0.12081600000000001</v>
      </c>
      <c r="AI72">
        <v>0.12081600000000001</v>
      </c>
      <c r="AJ72">
        <v>0.12081600000000001</v>
      </c>
      <c r="AK72">
        <v>0.12081600000000001</v>
      </c>
      <c r="AL72">
        <v>0.56040800000000002</v>
      </c>
      <c r="AM72">
        <v>0.12081600000000001</v>
      </c>
      <c r="AN72">
        <v>0.56040800000000002</v>
      </c>
      <c r="AO72">
        <v>0.56040800000000002</v>
      </c>
      <c r="AP72">
        <v>0.56040800000000002</v>
      </c>
      <c r="AQ72">
        <v>0.56040800000000002</v>
      </c>
      <c r="AR72">
        <v>0.56040800000000002</v>
      </c>
      <c r="AS72">
        <v>0.56040800000000002</v>
      </c>
      <c r="AT72">
        <v>0.56040800000000002</v>
      </c>
      <c r="AU72">
        <v>0.56040800000000002</v>
      </c>
      <c r="AV72">
        <v>0.56040800000000002</v>
      </c>
      <c r="AW72">
        <v>0.56040800000000002</v>
      </c>
      <c r="AX72">
        <v>0.56040800000000002</v>
      </c>
      <c r="AY72">
        <v>0.56040800000000002</v>
      </c>
      <c r="AZ72">
        <v>0.56040800000000002</v>
      </c>
      <c r="BA72">
        <v>0.56040800000000002</v>
      </c>
      <c r="BB72">
        <v>0.56040800000000002</v>
      </c>
      <c r="BC72">
        <v>0.56040800000000002</v>
      </c>
      <c r="BD72">
        <v>0.56040800000000002</v>
      </c>
      <c r="BE72">
        <v>0.56040800000000002</v>
      </c>
      <c r="BF72">
        <v>0.56040800000000002</v>
      </c>
      <c r="BG72">
        <v>0.56040800000000002</v>
      </c>
      <c r="BH72">
        <v>0.12081600000000001</v>
      </c>
      <c r="BI72">
        <v>0.56040800000000002</v>
      </c>
      <c r="BJ72">
        <v>0.56040800000000002</v>
      </c>
      <c r="BK72">
        <v>0.56040800000000002</v>
      </c>
      <c r="BL72">
        <v>0.56040800000000002</v>
      </c>
      <c r="BM72">
        <v>0.56040800000000002</v>
      </c>
      <c r="BN72">
        <v>0.56040800000000002</v>
      </c>
      <c r="BO72">
        <v>0.56040800000000002</v>
      </c>
      <c r="BP72">
        <v>0.56040800000000002</v>
      </c>
      <c r="BQ72">
        <v>0.56040800000000002</v>
      </c>
      <c r="BR72">
        <v>0.56040800000000002</v>
      </c>
      <c r="BS72">
        <v>0.56040800000000002</v>
      </c>
      <c r="BT72">
        <v>0</v>
      </c>
      <c r="BU72">
        <v>0</v>
      </c>
      <c r="BV72">
        <v>0</v>
      </c>
      <c r="BW72">
        <v>0.12081600000000001</v>
      </c>
      <c r="BX72">
        <v>0</v>
      </c>
      <c r="BY72">
        <v>0</v>
      </c>
      <c r="BZ72">
        <v>0</v>
      </c>
      <c r="CA72">
        <v>0</v>
      </c>
      <c r="CB72">
        <v>0.56040800000000002</v>
      </c>
      <c r="CC72">
        <v>0.12081600000000001</v>
      </c>
      <c r="CD72">
        <v>0.12081600000000001</v>
      </c>
      <c r="CE72">
        <v>0.12081600000000001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0</v>
      </c>
      <c r="DT72">
        <v>0</v>
      </c>
      <c r="DU72">
        <v>0</v>
      </c>
      <c r="DV72">
        <v>0</v>
      </c>
      <c r="DW72">
        <v>0</v>
      </c>
      <c r="DX72">
        <v>0</v>
      </c>
      <c r="DY72">
        <v>0</v>
      </c>
      <c r="DZ72">
        <v>0</v>
      </c>
      <c r="EA72">
        <v>0</v>
      </c>
      <c r="EB72">
        <v>0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0</v>
      </c>
      <c r="EK72">
        <v>2.1208200000000001</v>
      </c>
      <c r="EL72">
        <v>2.1208200000000001</v>
      </c>
      <c r="EM72">
        <v>2.1208200000000001</v>
      </c>
      <c r="EN72">
        <v>0</v>
      </c>
      <c r="EO72">
        <v>2.1208200000000001</v>
      </c>
      <c r="EP72">
        <v>0</v>
      </c>
      <c r="EQ72">
        <v>0</v>
      </c>
      <c r="ER72">
        <v>0</v>
      </c>
      <c r="ES72">
        <v>0</v>
      </c>
      <c r="ET72">
        <v>0</v>
      </c>
      <c r="EU72">
        <v>0</v>
      </c>
      <c r="EV72">
        <v>0</v>
      </c>
      <c r="EW72">
        <v>0</v>
      </c>
      <c r="EX72">
        <v>0</v>
      </c>
      <c r="EY72">
        <v>0</v>
      </c>
      <c r="EZ72">
        <v>0</v>
      </c>
    </row>
    <row r="73" spans="1:156" x14ac:dyDescent="0.35">
      <c r="A73">
        <v>0.12081600000000001</v>
      </c>
      <c r="B73">
        <v>0.12081600000000001</v>
      </c>
      <c r="C73">
        <v>0.12081600000000001</v>
      </c>
      <c r="D73">
        <v>0.12081600000000001</v>
      </c>
      <c r="E73">
        <v>0.12081600000000001</v>
      </c>
      <c r="F73">
        <v>0.12081600000000001</v>
      </c>
      <c r="G73">
        <v>0.12081600000000001</v>
      </c>
      <c r="H73">
        <v>0</v>
      </c>
      <c r="I73">
        <v>0</v>
      </c>
      <c r="J73">
        <v>0.12081600000000001</v>
      </c>
      <c r="K73">
        <v>0.12081600000000001</v>
      </c>
      <c r="L73">
        <v>0.12081600000000001</v>
      </c>
      <c r="M73">
        <v>0.12081600000000001</v>
      </c>
      <c r="N73">
        <v>0.12081600000000001</v>
      </c>
      <c r="O73">
        <v>0.12081600000000001</v>
      </c>
      <c r="P73">
        <v>0.12081600000000001</v>
      </c>
      <c r="Q73">
        <v>0.12081600000000001</v>
      </c>
      <c r="R73">
        <v>0.12081600000000001</v>
      </c>
      <c r="S73">
        <v>0.12081600000000001</v>
      </c>
      <c r="T73">
        <v>0.12081600000000001</v>
      </c>
      <c r="U73">
        <v>0.12081600000000001</v>
      </c>
      <c r="V73">
        <v>0</v>
      </c>
      <c r="W73">
        <v>0.12081600000000001</v>
      </c>
      <c r="X73">
        <v>0.12081600000000001</v>
      </c>
      <c r="Y73">
        <v>0.12081600000000001</v>
      </c>
      <c r="Z73">
        <v>0.12081600000000001</v>
      </c>
      <c r="AA73">
        <v>0.12081600000000001</v>
      </c>
      <c r="AB73">
        <v>0.12081600000000001</v>
      </c>
      <c r="AC73">
        <v>0.12081600000000001</v>
      </c>
      <c r="AD73">
        <v>0.12081600000000001</v>
      </c>
      <c r="AE73">
        <v>0.12081600000000001</v>
      </c>
      <c r="AF73">
        <v>0.12081600000000001</v>
      </c>
      <c r="AG73">
        <v>0.56040800000000002</v>
      </c>
      <c r="AH73">
        <v>0.56040800000000002</v>
      </c>
      <c r="AI73">
        <v>0.12081600000000001</v>
      </c>
      <c r="AJ73">
        <v>0.12081600000000001</v>
      </c>
      <c r="AK73">
        <v>0.12081600000000001</v>
      </c>
      <c r="AL73">
        <v>0.12081600000000001</v>
      </c>
      <c r="AM73">
        <v>0.12081600000000001</v>
      </c>
      <c r="AN73">
        <v>0.56040800000000002</v>
      </c>
      <c r="AO73">
        <v>0.56040800000000002</v>
      </c>
      <c r="AP73">
        <v>0.56040800000000002</v>
      </c>
      <c r="AQ73">
        <v>0.12081600000000001</v>
      </c>
      <c r="AR73">
        <v>0.12081600000000001</v>
      </c>
      <c r="AS73">
        <v>0.12081600000000001</v>
      </c>
      <c r="AT73">
        <v>0.56040800000000002</v>
      </c>
      <c r="AU73">
        <v>0.56040800000000002</v>
      </c>
      <c r="AV73">
        <v>0.56040800000000002</v>
      </c>
      <c r="AW73">
        <v>0.56040800000000002</v>
      </c>
      <c r="AX73">
        <v>0.56040800000000002</v>
      </c>
      <c r="AY73">
        <v>0.56040800000000002</v>
      </c>
      <c r="AZ73">
        <v>0.56040800000000002</v>
      </c>
      <c r="BA73">
        <v>0.56040800000000002</v>
      </c>
      <c r="BB73">
        <v>0.56040800000000002</v>
      </c>
      <c r="BC73">
        <v>0.56040800000000002</v>
      </c>
      <c r="BD73">
        <v>0.56040800000000002</v>
      </c>
      <c r="BE73">
        <v>0.56040800000000002</v>
      </c>
      <c r="BF73">
        <v>0.56040800000000002</v>
      </c>
      <c r="BG73">
        <v>0.12081600000000001</v>
      </c>
      <c r="BH73">
        <v>0.12081600000000001</v>
      </c>
      <c r="BI73">
        <v>0.56040800000000002</v>
      </c>
      <c r="BJ73">
        <v>0.56040800000000002</v>
      </c>
      <c r="BK73">
        <v>0.56040800000000002</v>
      </c>
      <c r="BL73">
        <v>0.56040800000000002</v>
      </c>
      <c r="BM73">
        <v>0.56040800000000002</v>
      </c>
      <c r="BN73">
        <v>0.56040800000000002</v>
      </c>
      <c r="BO73">
        <v>0.56040800000000002</v>
      </c>
      <c r="BP73">
        <v>0.56040800000000002</v>
      </c>
      <c r="BQ73">
        <v>0.56040800000000002</v>
      </c>
      <c r="BR73">
        <v>0.56040800000000002</v>
      </c>
      <c r="BS73">
        <v>0.56040800000000002</v>
      </c>
      <c r="BT73">
        <v>0.56040800000000002</v>
      </c>
      <c r="BU73">
        <v>0.56040800000000002</v>
      </c>
      <c r="BV73">
        <v>0.56040800000000002</v>
      </c>
      <c r="BW73">
        <v>0.56040800000000002</v>
      </c>
      <c r="BX73">
        <v>0</v>
      </c>
      <c r="BY73">
        <v>0</v>
      </c>
      <c r="BZ73">
        <v>0.56040800000000002</v>
      </c>
      <c r="CA73">
        <v>0.56040800000000002</v>
      </c>
      <c r="CB73">
        <v>0.56040800000000002</v>
      </c>
      <c r="CC73">
        <v>0.56040800000000002</v>
      </c>
      <c r="CD73">
        <v>0.56040800000000002</v>
      </c>
      <c r="CE73">
        <v>0.12081600000000001</v>
      </c>
      <c r="CF73">
        <v>0</v>
      </c>
      <c r="CG73">
        <v>0</v>
      </c>
      <c r="CH73">
        <v>2.1208200000000001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0</v>
      </c>
      <c r="DT73">
        <v>0</v>
      </c>
      <c r="DU73">
        <v>0</v>
      </c>
      <c r="DV73">
        <v>0</v>
      </c>
      <c r="DW73">
        <v>0</v>
      </c>
      <c r="DX73">
        <v>0</v>
      </c>
      <c r="DY73">
        <v>0</v>
      </c>
      <c r="DZ73">
        <v>0</v>
      </c>
      <c r="EA73">
        <v>0</v>
      </c>
      <c r="EB73">
        <v>0</v>
      </c>
      <c r="EC73">
        <v>0</v>
      </c>
      <c r="ED73">
        <v>0</v>
      </c>
      <c r="EE73">
        <v>0</v>
      </c>
      <c r="EF73">
        <v>0</v>
      </c>
      <c r="EG73">
        <v>0</v>
      </c>
      <c r="EH73">
        <v>0</v>
      </c>
      <c r="EI73">
        <v>0</v>
      </c>
      <c r="EJ73">
        <v>2.1208200000000001</v>
      </c>
      <c r="EK73">
        <v>0</v>
      </c>
      <c r="EL73">
        <v>2.1208200000000001</v>
      </c>
      <c r="EM73">
        <v>2.1208200000000001</v>
      </c>
      <c r="EN73">
        <v>2.1208200000000001</v>
      </c>
      <c r="EO73">
        <v>2.1208200000000001</v>
      </c>
      <c r="EP73">
        <v>2.1208200000000001</v>
      </c>
      <c r="EQ73">
        <v>2.1208200000000001</v>
      </c>
      <c r="ER73">
        <v>0</v>
      </c>
      <c r="ES73">
        <v>0</v>
      </c>
      <c r="ET73">
        <v>0</v>
      </c>
      <c r="EU73">
        <v>0</v>
      </c>
      <c r="EV73">
        <v>0</v>
      </c>
      <c r="EW73">
        <v>0</v>
      </c>
      <c r="EX73">
        <v>0</v>
      </c>
      <c r="EY73">
        <v>0</v>
      </c>
      <c r="EZ73">
        <v>0</v>
      </c>
    </row>
    <row r="74" spans="1:156" x14ac:dyDescent="0.35">
      <c r="A74">
        <v>0.12081600000000001</v>
      </c>
      <c r="B74">
        <v>0.12081600000000001</v>
      </c>
      <c r="C74">
        <v>0</v>
      </c>
      <c r="D74">
        <v>0.12081600000000001</v>
      </c>
      <c r="E74">
        <v>0.12081600000000001</v>
      </c>
      <c r="F74">
        <v>0.12081600000000001</v>
      </c>
      <c r="G74">
        <v>0.12081600000000001</v>
      </c>
      <c r="H74">
        <v>0.12081600000000001</v>
      </c>
      <c r="I74">
        <v>0.12081600000000001</v>
      </c>
      <c r="J74">
        <v>0.12081600000000001</v>
      </c>
      <c r="K74">
        <v>0.12081600000000001</v>
      </c>
      <c r="L74">
        <v>0.12081600000000001</v>
      </c>
      <c r="M74">
        <v>0.12081600000000001</v>
      </c>
      <c r="N74">
        <v>0.12081600000000001</v>
      </c>
      <c r="O74">
        <v>0.12081600000000001</v>
      </c>
      <c r="P74">
        <v>0.12081600000000001</v>
      </c>
      <c r="Q74">
        <v>0.12081600000000001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0.12081600000000001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0.12081600000000001</v>
      </c>
      <c r="AI74">
        <v>0.56040800000000002</v>
      </c>
      <c r="AJ74">
        <v>0.56040800000000002</v>
      </c>
      <c r="AK74">
        <v>0.56040800000000002</v>
      </c>
      <c r="AL74">
        <v>0.12081600000000001</v>
      </c>
      <c r="AM74">
        <v>0.12081600000000001</v>
      </c>
      <c r="AN74">
        <v>0.56040800000000002</v>
      </c>
      <c r="AO74">
        <v>0.12081600000000001</v>
      </c>
      <c r="AP74">
        <v>0.12081600000000001</v>
      </c>
      <c r="AQ74">
        <v>0.12081600000000001</v>
      </c>
      <c r="AR74">
        <v>0.56040800000000002</v>
      </c>
      <c r="AS74">
        <v>0.56040800000000002</v>
      </c>
      <c r="AT74">
        <v>0.56040800000000002</v>
      </c>
      <c r="AU74">
        <v>0.56040800000000002</v>
      </c>
      <c r="AV74">
        <v>0.56040800000000002</v>
      </c>
      <c r="AW74">
        <v>0.56040800000000002</v>
      </c>
      <c r="AX74">
        <v>0.56040800000000002</v>
      </c>
      <c r="AY74">
        <v>0.56040800000000002</v>
      </c>
      <c r="AZ74">
        <v>0.56040800000000002</v>
      </c>
      <c r="BA74">
        <v>0.56040800000000002</v>
      </c>
      <c r="BB74">
        <v>0.56040800000000002</v>
      </c>
      <c r="BC74">
        <v>0.12081600000000001</v>
      </c>
      <c r="BD74">
        <v>0.12081600000000001</v>
      </c>
      <c r="BE74">
        <v>0.12081600000000001</v>
      </c>
      <c r="BF74">
        <v>0.12081600000000001</v>
      </c>
      <c r="BG74">
        <v>0.12081600000000001</v>
      </c>
      <c r="BH74">
        <v>0.12081600000000001</v>
      </c>
      <c r="BI74">
        <v>0.56040800000000002</v>
      </c>
      <c r="BJ74">
        <v>0.12081600000000001</v>
      </c>
      <c r="BK74">
        <v>0.12081600000000001</v>
      </c>
      <c r="BL74">
        <v>0.12081600000000001</v>
      </c>
      <c r="BM74">
        <v>0.56040800000000002</v>
      </c>
      <c r="BN74">
        <v>0.56040800000000002</v>
      </c>
      <c r="BO74">
        <v>0.56040800000000002</v>
      </c>
      <c r="BP74">
        <v>0.56040800000000002</v>
      </c>
      <c r="BQ74">
        <v>0.56040800000000002</v>
      </c>
      <c r="BR74">
        <v>0.56040800000000002</v>
      </c>
      <c r="BS74">
        <v>0.56040800000000002</v>
      </c>
      <c r="BT74">
        <v>0.56040800000000002</v>
      </c>
      <c r="BU74">
        <v>0.56040800000000002</v>
      </c>
      <c r="BV74">
        <v>0.56040800000000002</v>
      </c>
      <c r="BW74">
        <v>0.56040800000000002</v>
      </c>
      <c r="BX74">
        <v>0.56040800000000002</v>
      </c>
      <c r="BY74">
        <v>0.56040800000000002</v>
      </c>
      <c r="BZ74">
        <v>0.56040800000000002</v>
      </c>
      <c r="CA74">
        <v>0.56040800000000002</v>
      </c>
      <c r="CB74">
        <v>0.56040800000000002</v>
      </c>
      <c r="CC74">
        <v>0.56040800000000002</v>
      </c>
      <c r="CD74">
        <v>0.56040800000000002</v>
      </c>
      <c r="CE74">
        <v>0.56040800000000002</v>
      </c>
      <c r="CF74">
        <v>0</v>
      </c>
      <c r="CG74">
        <v>0</v>
      </c>
      <c r="CH74">
        <v>2.1208200000000001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0</v>
      </c>
      <c r="EK74">
        <v>2.1208200000000001</v>
      </c>
      <c r="EL74">
        <v>2.1208200000000001</v>
      </c>
      <c r="EM74">
        <v>2.1208200000000001</v>
      </c>
      <c r="EN74">
        <v>2.1208200000000001</v>
      </c>
      <c r="EO74">
        <v>2.1208200000000001</v>
      </c>
      <c r="EP74">
        <v>2.1208200000000001</v>
      </c>
      <c r="EQ74">
        <v>0</v>
      </c>
      <c r="ER74">
        <v>0</v>
      </c>
      <c r="ES74">
        <v>0</v>
      </c>
      <c r="ET74">
        <v>0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0</v>
      </c>
    </row>
    <row r="75" spans="1:156" x14ac:dyDescent="0.35">
      <c r="A75">
        <v>0.12081600000000001</v>
      </c>
      <c r="B75">
        <v>0.12081600000000001</v>
      </c>
      <c r="C75">
        <v>0.12081600000000001</v>
      </c>
      <c r="D75">
        <v>0.12081600000000001</v>
      </c>
      <c r="E75">
        <v>0.12081600000000001</v>
      </c>
      <c r="F75">
        <v>0</v>
      </c>
      <c r="G75">
        <v>0.12081600000000001</v>
      </c>
      <c r="H75">
        <v>0</v>
      </c>
      <c r="I75">
        <v>0.12081600000000001</v>
      </c>
      <c r="J75">
        <v>0.12081600000000001</v>
      </c>
      <c r="K75">
        <v>0.12081600000000001</v>
      </c>
      <c r="L75">
        <v>0.12081600000000001</v>
      </c>
      <c r="M75">
        <v>0.12081600000000001</v>
      </c>
      <c r="N75">
        <v>0.12081600000000001</v>
      </c>
      <c r="O75">
        <v>0.12081600000000001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0.56040800000000002</v>
      </c>
      <c r="AK75">
        <v>0</v>
      </c>
      <c r="AL75">
        <v>0.12081600000000001</v>
      </c>
      <c r="AM75">
        <v>0.12081600000000001</v>
      </c>
      <c r="AN75">
        <v>0.12081600000000001</v>
      </c>
      <c r="AO75">
        <v>0.12081600000000001</v>
      </c>
      <c r="AP75">
        <v>0.56040800000000002</v>
      </c>
      <c r="AQ75">
        <v>0.56040800000000002</v>
      </c>
      <c r="AR75">
        <v>0.56040800000000002</v>
      </c>
      <c r="AS75">
        <v>0.56040800000000002</v>
      </c>
      <c r="AT75">
        <v>0.56040800000000002</v>
      </c>
      <c r="AU75">
        <v>0.56040800000000002</v>
      </c>
      <c r="AV75">
        <v>0.56040800000000002</v>
      </c>
      <c r="AW75">
        <v>0.56040800000000002</v>
      </c>
      <c r="AX75">
        <v>0.56040800000000002</v>
      </c>
      <c r="AY75">
        <v>0.56040800000000002</v>
      </c>
      <c r="AZ75">
        <v>0.56040800000000002</v>
      </c>
      <c r="BA75">
        <v>0.56040800000000002</v>
      </c>
      <c r="BB75">
        <v>0.56040800000000002</v>
      </c>
      <c r="BC75">
        <v>0.12081600000000001</v>
      </c>
      <c r="BD75">
        <v>0.12081600000000001</v>
      </c>
      <c r="BE75">
        <v>0.12081600000000001</v>
      </c>
      <c r="BF75">
        <v>0.12081600000000001</v>
      </c>
      <c r="BG75">
        <v>0.12081600000000001</v>
      </c>
      <c r="BH75">
        <v>0.12081600000000001</v>
      </c>
      <c r="BI75">
        <v>0.12081600000000001</v>
      </c>
      <c r="BJ75">
        <v>0.12081600000000001</v>
      </c>
      <c r="BK75">
        <v>0.12081600000000001</v>
      </c>
      <c r="BL75">
        <v>0.12081600000000001</v>
      </c>
      <c r="BM75">
        <v>0.12081600000000001</v>
      </c>
      <c r="BN75">
        <v>0.56040800000000002</v>
      </c>
      <c r="BO75">
        <v>0.56040800000000002</v>
      </c>
      <c r="BP75">
        <v>0.56040800000000002</v>
      </c>
      <c r="BQ75">
        <v>0.56040800000000002</v>
      </c>
      <c r="BR75">
        <v>0.56040800000000002</v>
      </c>
      <c r="BS75">
        <v>0.56040800000000002</v>
      </c>
      <c r="BT75">
        <v>0.56040800000000002</v>
      </c>
      <c r="BU75">
        <v>0.56040800000000002</v>
      </c>
      <c r="BV75">
        <v>0.56040800000000002</v>
      </c>
      <c r="BW75">
        <v>0.56040800000000002</v>
      </c>
      <c r="BX75">
        <v>0.56040800000000002</v>
      </c>
      <c r="BY75">
        <v>0.56040800000000002</v>
      </c>
      <c r="BZ75">
        <v>0.56040800000000002</v>
      </c>
      <c r="CA75">
        <v>0.56040800000000002</v>
      </c>
      <c r="CB75">
        <v>0.56040800000000002</v>
      </c>
      <c r="CC75">
        <v>0.56040800000000002</v>
      </c>
      <c r="CD75">
        <v>0.56040800000000002</v>
      </c>
      <c r="CE75">
        <v>0.12081600000000001</v>
      </c>
      <c r="CF75">
        <v>0.12081600000000001</v>
      </c>
      <c r="CG75">
        <v>0.12081600000000001</v>
      </c>
      <c r="CH75">
        <v>2.1208200000000001</v>
      </c>
      <c r="CI75">
        <v>0.181225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</v>
      </c>
      <c r="EK75">
        <v>2.1208200000000001</v>
      </c>
      <c r="EL75">
        <v>2.1208200000000001</v>
      </c>
      <c r="EM75">
        <v>2.1208200000000001</v>
      </c>
      <c r="EN75">
        <v>2.1208200000000001</v>
      </c>
      <c r="EO75">
        <v>2.1208200000000001</v>
      </c>
      <c r="EP75">
        <v>2.1208200000000001</v>
      </c>
      <c r="EQ75">
        <v>2.1208200000000001</v>
      </c>
      <c r="ER75">
        <v>2.1208200000000001</v>
      </c>
      <c r="ES75">
        <v>0</v>
      </c>
      <c r="ET75">
        <v>0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0</v>
      </c>
    </row>
    <row r="76" spans="1:156" x14ac:dyDescent="0.35">
      <c r="A76">
        <v>0.12081600000000001</v>
      </c>
      <c r="B76">
        <v>0.12081600000000001</v>
      </c>
      <c r="C76">
        <v>0</v>
      </c>
      <c r="D76">
        <v>0</v>
      </c>
      <c r="E76">
        <v>0</v>
      </c>
      <c r="F76">
        <v>0.12081600000000001</v>
      </c>
      <c r="G76">
        <v>0.12081600000000001</v>
      </c>
      <c r="H76">
        <v>0</v>
      </c>
      <c r="I76">
        <v>0</v>
      </c>
      <c r="J76">
        <v>0.12081600000000001</v>
      </c>
      <c r="K76">
        <v>0.12081600000000001</v>
      </c>
      <c r="L76">
        <v>0</v>
      </c>
      <c r="M76">
        <v>0.12081600000000001</v>
      </c>
      <c r="N76">
        <v>0</v>
      </c>
      <c r="O76">
        <v>0</v>
      </c>
      <c r="P76">
        <v>0</v>
      </c>
      <c r="Q76">
        <v>0</v>
      </c>
      <c r="R76">
        <v>0.12081600000000001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0.12081600000000001</v>
      </c>
      <c r="AF76">
        <v>0.12081600000000001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0.12081600000000001</v>
      </c>
      <c r="AM76">
        <v>0.12081600000000001</v>
      </c>
      <c r="AN76">
        <v>0.12081600000000001</v>
      </c>
      <c r="AO76">
        <v>0.56040800000000002</v>
      </c>
      <c r="AP76">
        <v>0.56040800000000002</v>
      </c>
      <c r="AQ76">
        <v>0.01</v>
      </c>
      <c r="AR76">
        <v>0.01</v>
      </c>
      <c r="AS76">
        <v>0.56040800000000002</v>
      </c>
      <c r="AT76">
        <v>0.56040800000000002</v>
      </c>
      <c r="AU76">
        <v>0.56040800000000002</v>
      </c>
      <c r="AV76">
        <v>0.56040800000000002</v>
      </c>
      <c r="AW76">
        <v>0.56040800000000002</v>
      </c>
      <c r="AX76">
        <v>0.56040800000000002</v>
      </c>
      <c r="AY76">
        <v>0.56040800000000002</v>
      </c>
      <c r="AZ76">
        <v>0.56040800000000002</v>
      </c>
      <c r="BA76">
        <v>0.56040800000000002</v>
      </c>
      <c r="BB76">
        <v>0.56040800000000002</v>
      </c>
      <c r="BC76">
        <v>0.56040800000000002</v>
      </c>
      <c r="BD76">
        <v>0.12081600000000001</v>
      </c>
      <c r="BE76">
        <v>0.12081600000000001</v>
      </c>
      <c r="BF76">
        <v>0.12081600000000001</v>
      </c>
      <c r="BG76">
        <v>0.12081600000000001</v>
      </c>
      <c r="BH76">
        <v>0.12081600000000001</v>
      </c>
      <c r="BI76">
        <v>0.12081600000000001</v>
      </c>
      <c r="BJ76">
        <v>0.12081600000000001</v>
      </c>
      <c r="BK76">
        <v>0.12081600000000001</v>
      </c>
      <c r="BL76">
        <v>0.12081600000000001</v>
      </c>
      <c r="BM76">
        <v>0.12081600000000001</v>
      </c>
      <c r="BN76">
        <v>0.12081600000000001</v>
      </c>
      <c r="BO76">
        <v>0.56040800000000002</v>
      </c>
      <c r="BP76">
        <v>0.56040800000000002</v>
      </c>
      <c r="BQ76">
        <v>0.56040800000000002</v>
      </c>
      <c r="BR76">
        <v>0.56040800000000002</v>
      </c>
      <c r="BS76">
        <v>0.56040800000000002</v>
      </c>
      <c r="BT76">
        <v>0.56040800000000002</v>
      </c>
      <c r="BU76">
        <v>0.56040800000000002</v>
      </c>
      <c r="BV76">
        <v>0.56040800000000002</v>
      </c>
      <c r="BW76">
        <v>0.56040800000000002</v>
      </c>
      <c r="BX76">
        <v>0.56040800000000002</v>
      </c>
      <c r="BY76">
        <v>0.56040800000000002</v>
      </c>
      <c r="BZ76">
        <v>0.56040800000000002</v>
      </c>
      <c r="CA76">
        <v>0.56040800000000002</v>
      </c>
      <c r="CB76">
        <v>0.56040800000000002</v>
      </c>
      <c r="CC76">
        <v>0.56040800000000002</v>
      </c>
      <c r="CD76">
        <v>0.56040800000000002</v>
      </c>
      <c r="CE76">
        <v>0.12081600000000001</v>
      </c>
      <c r="CF76">
        <v>0.12081600000000001</v>
      </c>
      <c r="CG76">
        <v>0</v>
      </c>
      <c r="CH76">
        <v>0</v>
      </c>
      <c r="CI76">
        <v>0.181225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</v>
      </c>
      <c r="DT76">
        <v>0</v>
      </c>
      <c r="DU76">
        <v>0</v>
      </c>
      <c r="DV76">
        <v>0</v>
      </c>
      <c r="DW76">
        <v>0</v>
      </c>
      <c r="DX76">
        <v>0</v>
      </c>
      <c r="DY76">
        <v>0</v>
      </c>
      <c r="DZ76">
        <v>0</v>
      </c>
      <c r="EA76">
        <v>0</v>
      </c>
      <c r="EB76">
        <v>0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2.1208200000000001</v>
      </c>
      <c r="EM76">
        <v>2.1208200000000001</v>
      </c>
      <c r="EN76">
        <v>2.1208200000000001</v>
      </c>
      <c r="EO76">
        <v>2.1208200000000001</v>
      </c>
      <c r="EP76">
        <v>2.1208200000000001</v>
      </c>
      <c r="EQ76">
        <v>2.1208200000000001</v>
      </c>
      <c r="ER76">
        <v>2.1208200000000001</v>
      </c>
      <c r="ES76">
        <v>2.1208200000000001</v>
      </c>
      <c r="ET76">
        <v>0</v>
      </c>
      <c r="EU76">
        <v>0</v>
      </c>
      <c r="EV76">
        <v>0</v>
      </c>
      <c r="EW76">
        <v>0</v>
      </c>
      <c r="EX76">
        <v>0</v>
      </c>
      <c r="EY76">
        <v>0</v>
      </c>
      <c r="EZ76">
        <v>0</v>
      </c>
    </row>
    <row r="77" spans="1:156" x14ac:dyDescent="0.35">
      <c r="A77">
        <v>0.12081600000000001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0.12081600000000001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0.12081600000000001</v>
      </c>
      <c r="AL77">
        <v>0.12081600000000001</v>
      </c>
      <c r="AM77">
        <v>0.12081600000000001</v>
      </c>
      <c r="AN77">
        <v>0.56040800000000002</v>
      </c>
      <c r="AO77">
        <v>0.56040800000000002</v>
      </c>
      <c r="AP77">
        <v>0.01</v>
      </c>
      <c r="AQ77">
        <v>0.01</v>
      </c>
      <c r="AR77">
        <v>0.01</v>
      </c>
      <c r="AS77">
        <v>0.56040800000000002</v>
      </c>
      <c r="AT77">
        <v>0.56040800000000002</v>
      </c>
      <c r="AU77">
        <v>0.56040800000000002</v>
      </c>
      <c r="AV77">
        <v>0.56040800000000002</v>
      </c>
      <c r="AW77">
        <v>0.56040800000000002</v>
      </c>
      <c r="AX77">
        <v>0.56040800000000002</v>
      </c>
      <c r="AY77">
        <v>0.12081600000000001</v>
      </c>
      <c r="AZ77">
        <v>0.56040800000000002</v>
      </c>
      <c r="BA77">
        <v>0.56040800000000002</v>
      </c>
      <c r="BB77">
        <v>0.56040800000000002</v>
      </c>
      <c r="BC77">
        <v>0.56040800000000002</v>
      </c>
      <c r="BD77">
        <v>0.12081600000000001</v>
      </c>
      <c r="BE77">
        <v>0.12081600000000001</v>
      </c>
      <c r="BF77">
        <v>0.12081600000000001</v>
      </c>
      <c r="BG77">
        <v>0.12081600000000001</v>
      </c>
      <c r="BH77">
        <v>0.12081600000000001</v>
      </c>
      <c r="BI77">
        <v>0.12081600000000001</v>
      </c>
      <c r="BJ77">
        <v>0.12081600000000001</v>
      </c>
      <c r="BK77">
        <v>0.12081600000000001</v>
      </c>
      <c r="BL77">
        <v>0.12081600000000001</v>
      </c>
      <c r="BM77">
        <v>0.12081600000000001</v>
      </c>
      <c r="BN77">
        <v>0.12081600000000001</v>
      </c>
      <c r="BO77">
        <v>0.56040800000000002</v>
      </c>
      <c r="BP77">
        <v>0.56040800000000002</v>
      </c>
      <c r="BQ77">
        <v>0.56040800000000002</v>
      </c>
      <c r="BR77">
        <v>0.56040800000000002</v>
      </c>
      <c r="BS77">
        <v>0.56040800000000002</v>
      </c>
      <c r="BT77">
        <v>0.56040800000000002</v>
      </c>
      <c r="BU77">
        <v>0.56040800000000002</v>
      </c>
      <c r="BV77">
        <v>0.56040800000000002</v>
      </c>
      <c r="BW77">
        <v>0.56040800000000002</v>
      </c>
      <c r="BX77">
        <v>0.56040800000000002</v>
      </c>
      <c r="BY77">
        <v>0.56040800000000002</v>
      </c>
      <c r="BZ77">
        <v>0.56040800000000002</v>
      </c>
      <c r="CA77">
        <v>0.56040800000000002</v>
      </c>
      <c r="CB77">
        <v>0.56040800000000002</v>
      </c>
      <c r="CC77">
        <v>0.56040800000000002</v>
      </c>
      <c r="CD77">
        <v>0.56040800000000002</v>
      </c>
      <c r="CE77">
        <v>0.12081600000000001</v>
      </c>
      <c r="CF77">
        <v>0.12081600000000001</v>
      </c>
      <c r="CG77">
        <v>0.56040800000000002</v>
      </c>
      <c r="CH77">
        <v>0</v>
      </c>
      <c r="CI77">
        <v>0</v>
      </c>
      <c r="CJ77">
        <v>0.181225</v>
      </c>
      <c r="CK77">
        <v>0.181225</v>
      </c>
      <c r="CL77">
        <v>0.12081600000000001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0</v>
      </c>
      <c r="DT77">
        <v>0</v>
      </c>
      <c r="DU77">
        <v>0</v>
      </c>
      <c r="DV77">
        <v>0</v>
      </c>
      <c r="DW77">
        <v>0</v>
      </c>
      <c r="DX77">
        <v>0</v>
      </c>
      <c r="DY77">
        <v>0</v>
      </c>
      <c r="DZ77">
        <v>0</v>
      </c>
      <c r="EA77">
        <v>0</v>
      </c>
      <c r="EB77">
        <v>0</v>
      </c>
      <c r="EC77">
        <v>0</v>
      </c>
      <c r="ED77">
        <v>0</v>
      </c>
      <c r="EE77">
        <v>0</v>
      </c>
      <c r="EF77">
        <v>0</v>
      </c>
      <c r="EG77">
        <v>0</v>
      </c>
      <c r="EH77">
        <v>0</v>
      </c>
      <c r="EI77">
        <v>0</v>
      </c>
      <c r="EJ77">
        <v>0</v>
      </c>
      <c r="EK77">
        <v>0</v>
      </c>
      <c r="EL77">
        <v>2.1208200000000001</v>
      </c>
      <c r="EM77">
        <v>2.1208200000000001</v>
      </c>
      <c r="EN77">
        <v>2.1208200000000001</v>
      </c>
      <c r="EO77">
        <v>2.1208200000000001</v>
      </c>
      <c r="EP77">
        <v>0</v>
      </c>
      <c r="EQ77">
        <v>0</v>
      </c>
      <c r="ER77">
        <v>2.1208200000000001</v>
      </c>
      <c r="ES77">
        <v>2.1208200000000001</v>
      </c>
      <c r="ET77">
        <v>0</v>
      </c>
      <c r="EU77">
        <v>0</v>
      </c>
      <c r="EV77">
        <v>0</v>
      </c>
      <c r="EW77">
        <v>0</v>
      </c>
      <c r="EX77">
        <v>0</v>
      </c>
      <c r="EY77">
        <v>0</v>
      </c>
      <c r="EZ77">
        <v>0</v>
      </c>
    </row>
    <row r="78" spans="1:156" x14ac:dyDescent="0.35">
      <c r="A78">
        <v>0</v>
      </c>
      <c r="B78">
        <v>0.12081600000000001</v>
      </c>
      <c r="C78">
        <v>0.12081600000000001</v>
      </c>
      <c r="D78">
        <v>0</v>
      </c>
      <c r="E78">
        <v>0</v>
      </c>
      <c r="F78">
        <v>0</v>
      </c>
      <c r="G78">
        <v>0</v>
      </c>
      <c r="H78">
        <v>0</v>
      </c>
      <c r="I78" s="1">
        <v>-1E+36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0.12081600000000001</v>
      </c>
      <c r="X78">
        <v>0.12081600000000001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0.12081600000000001</v>
      </c>
      <c r="AL78">
        <v>0.12081600000000001</v>
      </c>
      <c r="AM78">
        <v>0.56040800000000002</v>
      </c>
      <c r="AN78">
        <v>0.56040800000000002</v>
      </c>
      <c r="AO78">
        <v>0.56040800000000002</v>
      </c>
      <c r="AP78">
        <v>0.01</v>
      </c>
      <c r="AQ78">
        <v>0.01</v>
      </c>
      <c r="AR78">
        <v>0.56040800000000002</v>
      </c>
      <c r="AS78">
        <v>0.56040800000000002</v>
      </c>
      <c r="AT78">
        <v>0.56040800000000002</v>
      </c>
      <c r="AU78">
        <v>0.56040800000000002</v>
      </c>
      <c r="AV78">
        <v>0.56040800000000002</v>
      </c>
      <c r="AW78">
        <v>0.56040800000000002</v>
      </c>
      <c r="AX78">
        <v>0.56040800000000002</v>
      </c>
      <c r="AY78">
        <v>0.56040800000000002</v>
      </c>
      <c r="AZ78">
        <v>0.56040800000000002</v>
      </c>
      <c r="BA78">
        <v>0.56040800000000002</v>
      </c>
      <c r="BB78">
        <v>0.56040800000000002</v>
      </c>
      <c r="BC78">
        <v>0.56040800000000002</v>
      </c>
      <c r="BD78">
        <v>0.12081600000000001</v>
      </c>
      <c r="BE78">
        <v>0.12081600000000001</v>
      </c>
      <c r="BF78">
        <v>0.12081600000000001</v>
      </c>
      <c r="BG78">
        <v>0.12081600000000001</v>
      </c>
      <c r="BH78">
        <v>0.12081600000000001</v>
      </c>
      <c r="BI78">
        <v>0.12081600000000001</v>
      </c>
      <c r="BJ78">
        <v>0.12081600000000001</v>
      </c>
      <c r="BK78">
        <v>0.12081600000000001</v>
      </c>
      <c r="BL78">
        <v>0.12081600000000001</v>
      </c>
      <c r="BM78">
        <v>0.12081600000000001</v>
      </c>
      <c r="BN78">
        <v>0.12081600000000001</v>
      </c>
      <c r="BO78">
        <v>0.12081600000000001</v>
      </c>
      <c r="BP78">
        <v>0.56040800000000002</v>
      </c>
      <c r="BQ78">
        <v>0.56040800000000002</v>
      </c>
      <c r="BR78">
        <v>0.56040800000000002</v>
      </c>
      <c r="BS78">
        <v>0.56040800000000002</v>
      </c>
      <c r="BT78">
        <v>0.56040800000000002</v>
      </c>
      <c r="BU78">
        <v>0.56040800000000002</v>
      </c>
      <c r="BV78">
        <v>0.56040800000000002</v>
      </c>
      <c r="BW78">
        <v>0.56040800000000002</v>
      </c>
      <c r="BX78">
        <v>0.56040800000000002</v>
      </c>
      <c r="BY78">
        <v>0.56040800000000002</v>
      </c>
      <c r="BZ78">
        <v>0.56040800000000002</v>
      </c>
      <c r="CA78">
        <v>0.56040800000000002</v>
      </c>
      <c r="CB78">
        <v>0.56040800000000002</v>
      </c>
      <c r="CC78">
        <v>0.56040800000000002</v>
      </c>
      <c r="CD78">
        <v>0.56040800000000002</v>
      </c>
      <c r="CE78">
        <v>0.56040800000000002</v>
      </c>
      <c r="CF78">
        <v>0.12081600000000001</v>
      </c>
      <c r="CG78">
        <v>2.1208200000000001</v>
      </c>
      <c r="CH78">
        <v>0</v>
      </c>
      <c r="CI78">
        <v>0</v>
      </c>
      <c r="CJ78">
        <v>0</v>
      </c>
      <c r="CK78">
        <v>0.56040800000000002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0</v>
      </c>
      <c r="DS78">
        <v>0</v>
      </c>
      <c r="DT78">
        <v>0</v>
      </c>
      <c r="DU78">
        <v>0</v>
      </c>
      <c r="DV78">
        <v>0</v>
      </c>
      <c r="DW78">
        <v>0</v>
      </c>
      <c r="DX78">
        <v>0</v>
      </c>
      <c r="DY78">
        <v>0</v>
      </c>
      <c r="DZ78">
        <v>0</v>
      </c>
      <c r="EA78">
        <v>0</v>
      </c>
      <c r="EB78">
        <v>0</v>
      </c>
      <c r="EC78">
        <v>0</v>
      </c>
      <c r="ED78">
        <v>0</v>
      </c>
      <c r="EE78">
        <v>0</v>
      </c>
      <c r="EF78">
        <v>0</v>
      </c>
      <c r="EG78">
        <v>0</v>
      </c>
      <c r="EH78">
        <v>0</v>
      </c>
      <c r="EI78">
        <v>2.1208200000000001</v>
      </c>
      <c r="EJ78">
        <v>2.1208200000000001</v>
      </c>
      <c r="EK78">
        <v>2.1208200000000001</v>
      </c>
      <c r="EL78">
        <v>2.1208200000000001</v>
      </c>
      <c r="EM78">
        <v>2.1208200000000001</v>
      </c>
      <c r="EN78">
        <v>2.1208200000000001</v>
      </c>
      <c r="EO78">
        <v>2.1208200000000001</v>
      </c>
      <c r="EP78">
        <v>2.1208200000000001</v>
      </c>
      <c r="EQ78">
        <v>2.1208200000000001</v>
      </c>
      <c r="ER78">
        <v>2.1208200000000001</v>
      </c>
      <c r="ES78">
        <v>2.1208200000000001</v>
      </c>
      <c r="ET78">
        <v>0</v>
      </c>
      <c r="EU78">
        <v>0</v>
      </c>
      <c r="EV78">
        <v>0</v>
      </c>
      <c r="EW78">
        <v>0</v>
      </c>
      <c r="EX78">
        <v>0</v>
      </c>
      <c r="EY78">
        <v>0</v>
      </c>
      <c r="EZ78">
        <v>0</v>
      </c>
    </row>
    <row r="79" spans="1:156" x14ac:dyDescent="0.35">
      <c r="A79">
        <v>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0.12081600000000001</v>
      </c>
      <c r="AJ79">
        <v>0.12081600000000001</v>
      </c>
      <c r="AK79">
        <v>0.56040800000000002</v>
      </c>
      <c r="AL79">
        <v>0.56040800000000002</v>
      </c>
      <c r="AM79">
        <v>0.56040800000000002</v>
      </c>
      <c r="AN79">
        <v>0.56040800000000002</v>
      </c>
      <c r="AO79">
        <v>0.56040800000000002</v>
      </c>
      <c r="AP79">
        <v>0.56040800000000002</v>
      </c>
      <c r="AQ79">
        <v>0.56040800000000002</v>
      </c>
      <c r="AR79">
        <v>0.56040800000000002</v>
      </c>
      <c r="AS79">
        <v>0.56040800000000002</v>
      </c>
      <c r="AT79">
        <v>0.56040800000000002</v>
      </c>
      <c r="AU79">
        <v>0.56040800000000002</v>
      </c>
      <c r="AV79">
        <v>0.56040800000000002</v>
      </c>
      <c r="AW79">
        <v>0.56040800000000002</v>
      </c>
      <c r="AX79">
        <v>0.56040800000000002</v>
      </c>
      <c r="AY79">
        <v>0.56040800000000002</v>
      </c>
      <c r="AZ79">
        <v>0.56040800000000002</v>
      </c>
      <c r="BA79">
        <v>0.56040800000000002</v>
      </c>
      <c r="BB79">
        <v>0.12081600000000001</v>
      </c>
      <c r="BC79">
        <v>0</v>
      </c>
      <c r="BD79">
        <v>0.12081600000000001</v>
      </c>
      <c r="BE79">
        <v>0.12081600000000001</v>
      </c>
      <c r="BF79">
        <v>0.12081600000000001</v>
      </c>
      <c r="BG79">
        <v>0</v>
      </c>
      <c r="BH79">
        <v>0</v>
      </c>
      <c r="BI79">
        <v>0</v>
      </c>
      <c r="BJ79">
        <v>0.12081600000000001</v>
      </c>
      <c r="BK79">
        <v>0.12081600000000001</v>
      </c>
      <c r="BL79">
        <v>0.12081600000000001</v>
      </c>
      <c r="BM79">
        <v>0.12081600000000001</v>
      </c>
      <c r="BN79">
        <v>0.12081600000000001</v>
      </c>
      <c r="BO79">
        <v>0.12081600000000001</v>
      </c>
      <c r="BP79">
        <v>0.12081600000000001</v>
      </c>
      <c r="BQ79">
        <v>0.12081600000000001</v>
      </c>
      <c r="BR79">
        <v>0.12081600000000001</v>
      </c>
      <c r="BS79">
        <v>0.12081600000000001</v>
      </c>
      <c r="BT79">
        <v>0.12081600000000001</v>
      </c>
      <c r="BU79">
        <v>0.12081600000000001</v>
      </c>
      <c r="BV79">
        <v>0.56040800000000002</v>
      </c>
      <c r="BW79">
        <v>0.56040800000000002</v>
      </c>
      <c r="BX79">
        <v>0.56040800000000002</v>
      </c>
      <c r="BY79">
        <v>0.56040800000000002</v>
      </c>
      <c r="BZ79">
        <v>0.56040800000000002</v>
      </c>
      <c r="CA79">
        <v>0.56040800000000002</v>
      </c>
      <c r="CB79">
        <v>0.56040800000000002</v>
      </c>
      <c r="CC79">
        <v>0.56040800000000002</v>
      </c>
      <c r="CD79">
        <v>0.56040800000000002</v>
      </c>
      <c r="CE79">
        <v>0.56040800000000002</v>
      </c>
      <c r="CF79">
        <v>2.1208200000000001</v>
      </c>
      <c r="CG79">
        <v>0.12081600000000001</v>
      </c>
      <c r="CH79">
        <v>0.12081600000000001</v>
      </c>
      <c r="CI79">
        <v>0</v>
      </c>
      <c r="CJ79">
        <v>0</v>
      </c>
      <c r="CK79">
        <v>0.56040800000000002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0</v>
      </c>
      <c r="DT79">
        <v>0</v>
      </c>
      <c r="DU79">
        <v>0</v>
      </c>
      <c r="DV79">
        <v>0</v>
      </c>
      <c r="DW79">
        <v>0</v>
      </c>
      <c r="DX79">
        <v>0</v>
      </c>
      <c r="DY79">
        <v>0</v>
      </c>
      <c r="DZ79">
        <v>0</v>
      </c>
      <c r="EA79">
        <v>0</v>
      </c>
      <c r="EB79">
        <v>0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0</v>
      </c>
      <c r="EI79">
        <v>0</v>
      </c>
      <c r="EJ79">
        <v>2.1208200000000001</v>
      </c>
      <c r="EK79">
        <v>2.1208200000000001</v>
      </c>
      <c r="EL79">
        <v>2.1208200000000001</v>
      </c>
      <c r="EM79">
        <v>2.1208200000000001</v>
      </c>
      <c r="EN79">
        <v>2.1208200000000001</v>
      </c>
      <c r="EO79">
        <v>2.1208200000000001</v>
      </c>
      <c r="EP79">
        <v>2.1208200000000001</v>
      </c>
      <c r="EQ79">
        <v>2.1208200000000001</v>
      </c>
      <c r="ER79">
        <v>2.1208200000000001</v>
      </c>
      <c r="ES79">
        <v>2.1208200000000001</v>
      </c>
      <c r="ET79">
        <v>0</v>
      </c>
      <c r="EU79">
        <v>0</v>
      </c>
      <c r="EV79">
        <v>0</v>
      </c>
      <c r="EW79">
        <v>0</v>
      </c>
      <c r="EX79">
        <v>0</v>
      </c>
      <c r="EY79">
        <v>0</v>
      </c>
      <c r="EZ79">
        <v>0</v>
      </c>
    </row>
    <row r="80" spans="1:156" x14ac:dyDescent="0.35">
      <c r="A80">
        <v>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0.12081600000000001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0.12081600000000001</v>
      </c>
      <c r="AK80">
        <v>0.56040800000000002</v>
      </c>
      <c r="AL80">
        <v>0.56040800000000002</v>
      </c>
      <c r="AM80">
        <v>0.56040800000000002</v>
      </c>
      <c r="AN80">
        <v>0.56040800000000002</v>
      </c>
      <c r="AO80">
        <v>0.56040800000000002</v>
      </c>
      <c r="AP80">
        <v>0.56040800000000002</v>
      </c>
      <c r="AQ80">
        <v>0.56040800000000002</v>
      </c>
      <c r="AR80">
        <v>0.56040800000000002</v>
      </c>
      <c r="AS80">
        <v>0.56040800000000002</v>
      </c>
      <c r="AT80">
        <v>0.56040800000000002</v>
      </c>
      <c r="AU80">
        <v>0.56040800000000002</v>
      </c>
      <c r="AV80">
        <v>0.56040800000000002</v>
      </c>
      <c r="AW80">
        <v>0.12081600000000001</v>
      </c>
      <c r="AX80">
        <v>0.12081600000000001</v>
      </c>
      <c r="AY80">
        <v>0.56040800000000002</v>
      </c>
      <c r="AZ80">
        <v>0.56040800000000002</v>
      </c>
      <c r="BA80">
        <v>0.56040800000000002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0.12081600000000001</v>
      </c>
      <c r="BL80">
        <v>0.12081600000000001</v>
      </c>
      <c r="BM80">
        <v>0</v>
      </c>
      <c r="BN80">
        <v>0.12081600000000001</v>
      </c>
      <c r="BO80">
        <v>0.12081600000000001</v>
      </c>
      <c r="BP80">
        <v>0.12081600000000001</v>
      </c>
      <c r="BQ80">
        <v>0.12081600000000001</v>
      </c>
      <c r="BR80">
        <v>0.12081600000000001</v>
      </c>
      <c r="BS80">
        <v>0.12081600000000001</v>
      </c>
      <c r="BT80">
        <v>0.12081600000000001</v>
      </c>
      <c r="BU80">
        <v>0.56040800000000002</v>
      </c>
      <c r="BV80">
        <v>0.56040800000000002</v>
      </c>
      <c r="BW80">
        <v>0.12081600000000001</v>
      </c>
      <c r="BX80">
        <v>0.56040800000000002</v>
      </c>
      <c r="BY80">
        <v>0.56040800000000002</v>
      </c>
      <c r="BZ80">
        <v>0.56040800000000002</v>
      </c>
      <c r="CA80">
        <v>0.56040800000000002</v>
      </c>
      <c r="CB80">
        <v>0.56040800000000002</v>
      </c>
      <c r="CC80">
        <v>0.56040800000000002</v>
      </c>
      <c r="CD80">
        <v>0.56040800000000002</v>
      </c>
      <c r="CE80">
        <v>0.56040800000000002</v>
      </c>
      <c r="CF80">
        <v>0.56040800000000002</v>
      </c>
      <c r="CG80">
        <v>0.56040800000000002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0</v>
      </c>
      <c r="DW80">
        <v>0</v>
      </c>
      <c r="DX80">
        <v>0</v>
      </c>
      <c r="DY80">
        <v>0</v>
      </c>
      <c r="DZ80">
        <v>0</v>
      </c>
      <c r="EA80">
        <v>0</v>
      </c>
      <c r="EB80">
        <v>0</v>
      </c>
      <c r="EC80">
        <v>0</v>
      </c>
      <c r="ED80">
        <v>0</v>
      </c>
      <c r="EE80">
        <v>0</v>
      </c>
      <c r="EF80">
        <v>0</v>
      </c>
      <c r="EG80">
        <v>0</v>
      </c>
      <c r="EH80">
        <v>2.1208200000000001</v>
      </c>
      <c r="EI80">
        <v>0</v>
      </c>
      <c r="EJ80">
        <v>0</v>
      </c>
      <c r="EK80">
        <v>2.1208200000000001</v>
      </c>
      <c r="EL80">
        <v>0</v>
      </c>
      <c r="EM80">
        <v>2.1208200000000001</v>
      </c>
      <c r="EN80">
        <v>2.1208200000000001</v>
      </c>
      <c r="EO80">
        <v>2.1208200000000001</v>
      </c>
      <c r="EP80">
        <v>2.1208200000000001</v>
      </c>
      <c r="EQ80">
        <v>2.1208200000000001</v>
      </c>
      <c r="ER80">
        <v>2.1208200000000001</v>
      </c>
      <c r="ES80">
        <v>2.1208200000000001</v>
      </c>
      <c r="ET80">
        <v>0</v>
      </c>
      <c r="EU80">
        <v>0</v>
      </c>
      <c r="EV80">
        <v>0</v>
      </c>
      <c r="EW80">
        <v>0</v>
      </c>
      <c r="EX80">
        <v>0</v>
      </c>
      <c r="EY80">
        <v>0</v>
      </c>
      <c r="EZ80">
        <v>0</v>
      </c>
    </row>
    <row r="81" spans="1:156" x14ac:dyDescent="0.35">
      <c r="A81">
        <v>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0.12081600000000001</v>
      </c>
      <c r="K81">
        <v>0.12081600000000001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0.12081600000000001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0.12081600000000001</v>
      </c>
      <c r="AG81">
        <v>0.12081600000000001</v>
      </c>
      <c r="AH81">
        <v>0.12081600000000001</v>
      </c>
      <c r="AI81">
        <v>0</v>
      </c>
      <c r="AJ81">
        <v>0.12081600000000001</v>
      </c>
      <c r="AK81">
        <v>0.56040800000000002</v>
      </c>
      <c r="AL81">
        <v>0.56040800000000002</v>
      </c>
      <c r="AM81">
        <v>0.56040800000000002</v>
      </c>
      <c r="AN81">
        <v>0.56040800000000002</v>
      </c>
      <c r="AO81">
        <v>0.56040800000000002</v>
      </c>
      <c r="AP81">
        <v>0.56040800000000002</v>
      </c>
      <c r="AQ81">
        <v>0.56040800000000002</v>
      </c>
      <c r="AR81">
        <v>0.56040800000000002</v>
      </c>
      <c r="AS81">
        <v>0.56040800000000002</v>
      </c>
      <c r="AT81">
        <v>0.56040800000000002</v>
      </c>
      <c r="AU81">
        <v>0.56040800000000002</v>
      </c>
      <c r="AV81">
        <v>0.56040800000000002</v>
      </c>
      <c r="AW81">
        <v>0.56040800000000002</v>
      </c>
      <c r="AX81">
        <v>0.56040800000000002</v>
      </c>
      <c r="AY81">
        <v>0.56040800000000002</v>
      </c>
      <c r="AZ81">
        <v>0.56040800000000002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0.12081600000000001</v>
      </c>
      <c r="BO81">
        <v>0.12081600000000001</v>
      </c>
      <c r="BP81">
        <v>0.12081600000000001</v>
      </c>
      <c r="BQ81">
        <v>0.12081600000000001</v>
      </c>
      <c r="BR81">
        <v>0.12081600000000001</v>
      </c>
      <c r="BS81">
        <v>0.12081600000000001</v>
      </c>
      <c r="BT81">
        <v>0.12081600000000001</v>
      </c>
      <c r="BU81">
        <v>0.56040800000000002</v>
      </c>
      <c r="BV81">
        <v>0.12081600000000001</v>
      </c>
      <c r="BW81">
        <v>0.12081600000000001</v>
      </c>
      <c r="BX81">
        <v>0.56040800000000002</v>
      </c>
      <c r="BY81">
        <v>0.56040800000000002</v>
      </c>
      <c r="BZ81">
        <v>0.56040800000000002</v>
      </c>
      <c r="CA81">
        <v>0.56040800000000002</v>
      </c>
      <c r="CB81">
        <v>0.56040800000000002</v>
      </c>
      <c r="CC81">
        <v>0.56040800000000002</v>
      </c>
      <c r="CD81">
        <v>0.56040800000000002</v>
      </c>
      <c r="CE81">
        <v>0.56040800000000002</v>
      </c>
      <c r="CF81">
        <v>0.56040800000000002</v>
      </c>
      <c r="CG81">
        <v>0.56040800000000002</v>
      </c>
      <c r="CH81">
        <v>0.56040800000000002</v>
      </c>
      <c r="CI81">
        <v>0.12081600000000001</v>
      </c>
      <c r="CJ81">
        <v>0.56040800000000002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v>0</v>
      </c>
      <c r="DN81">
        <v>0</v>
      </c>
      <c r="DO81">
        <v>0</v>
      </c>
      <c r="DP81">
        <v>0</v>
      </c>
      <c r="DQ81">
        <v>0</v>
      </c>
      <c r="DR81">
        <v>0</v>
      </c>
      <c r="DS81">
        <v>0</v>
      </c>
      <c r="DT81">
        <v>0</v>
      </c>
      <c r="DU81">
        <v>0</v>
      </c>
      <c r="DV81">
        <v>0</v>
      </c>
      <c r="DW81">
        <v>0</v>
      </c>
      <c r="DX81">
        <v>0</v>
      </c>
      <c r="DY81">
        <v>0</v>
      </c>
      <c r="DZ81">
        <v>0</v>
      </c>
      <c r="EA81">
        <v>0</v>
      </c>
      <c r="EB81">
        <v>0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0</v>
      </c>
      <c r="EI81">
        <v>0</v>
      </c>
      <c r="EJ81">
        <v>0</v>
      </c>
      <c r="EK81">
        <v>0</v>
      </c>
      <c r="EL81">
        <v>0</v>
      </c>
      <c r="EM81">
        <v>2.1208200000000001</v>
      </c>
      <c r="EN81">
        <v>2.1208200000000001</v>
      </c>
      <c r="EO81">
        <v>2.1208200000000001</v>
      </c>
      <c r="EP81">
        <v>2.1208200000000001</v>
      </c>
      <c r="EQ81">
        <v>2.1208200000000001</v>
      </c>
      <c r="ER81">
        <v>2.1208200000000001</v>
      </c>
      <c r="ES81">
        <v>2.1208200000000001</v>
      </c>
      <c r="ET81">
        <v>0</v>
      </c>
      <c r="EU81">
        <v>0</v>
      </c>
      <c r="EV81">
        <v>0</v>
      </c>
      <c r="EW81">
        <v>0</v>
      </c>
      <c r="EX81">
        <v>0</v>
      </c>
      <c r="EY81">
        <v>0</v>
      </c>
      <c r="EZ81">
        <v>0</v>
      </c>
    </row>
    <row r="82" spans="1:156" x14ac:dyDescent="0.35">
      <c r="A82">
        <v>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0.12081600000000001</v>
      </c>
      <c r="AE82">
        <v>0.12081600000000001</v>
      </c>
      <c r="AF82">
        <v>0.12081600000000001</v>
      </c>
      <c r="AG82">
        <v>0.12081600000000001</v>
      </c>
      <c r="AH82">
        <v>0.12081600000000001</v>
      </c>
      <c r="AI82">
        <v>0.56040800000000002</v>
      </c>
      <c r="AJ82">
        <v>0.12081600000000001</v>
      </c>
      <c r="AK82">
        <v>0.56040800000000002</v>
      </c>
      <c r="AL82">
        <v>0.56040800000000002</v>
      </c>
      <c r="AM82">
        <v>0.56040800000000002</v>
      </c>
      <c r="AN82">
        <v>0.56040800000000002</v>
      </c>
      <c r="AO82">
        <v>0.56040800000000002</v>
      </c>
      <c r="AP82">
        <v>0.56040800000000002</v>
      </c>
      <c r="AQ82">
        <v>0.56040800000000002</v>
      </c>
      <c r="AR82">
        <v>0.56040800000000002</v>
      </c>
      <c r="AS82">
        <v>0.56040800000000002</v>
      </c>
      <c r="AT82">
        <v>0.56040800000000002</v>
      </c>
      <c r="AU82">
        <v>0.56040800000000002</v>
      </c>
      <c r="AV82">
        <v>0.56040800000000002</v>
      </c>
      <c r="AW82">
        <v>0.56040800000000002</v>
      </c>
      <c r="AX82">
        <v>0.56040800000000002</v>
      </c>
      <c r="AY82">
        <v>0</v>
      </c>
      <c r="AZ82">
        <v>0.56040800000000002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0.12081600000000001</v>
      </c>
      <c r="BL82">
        <v>0</v>
      </c>
      <c r="BM82">
        <v>0</v>
      </c>
      <c r="BN82">
        <v>0.12081600000000001</v>
      </c>
      <c r="BO82">
        <v>0.12081600000000001</v>
      </c>
      <c r="BP82">
        <v>0.12081600000000001</v>
      </c>
      <c r="BQ82">
        <v>0.12081600000000001</v>
      </c>
      <c r="BR82">
        <v>0.12081600000000001</v>
      </c>
      <c r="BS82">
        <v>0.12081600000000001</v>
      </c>
      <c r="BT82">
        <v>0.12081600000000001</v>
      </c>
      <c r="BU82">
        <v>0.12081600000000001</v>
      </c>
      <c r="BV82">
        <v>0.12081600000000001</v>
      </c>
      <c r="BW82">
        <v>0.12081600000000001</v>
      </c>
      <c r="BX82">
        <v>0.12081600000000001</v>
      </c>
      <c r="BY82">
        <v>0.12081600000000001</v>
      </c>
      <c r="BZ82">
        <v>0.56040800000000002</v>
      </c>
      <c r="CA82">
        <v>0.56040800000000002</v>
      </c>
      <c r="CB82">
        <v>0.56040800000000002</v>
      </c>
      <c r="CC82">
        <v>0.56040800000000002</v>
      </c>
      <c r="CD82">
        <v>0.56040800000000002</v>
      </c>
      <c r="CE82">
        <v>0.56040800000000002</v>
      </c>
      <c r="CF82">
        <v>0.56040800000000002</v>
      </c>
      <c r="CG82">
        <v>0.56040800000000002</v>
      </c>
      <c r="CH82">
        <v>0.56040800000000002</v>
      </c>
      <c r="CI82">
        <v>0.56040800000000002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0.56040800000000002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v>0</v>
      </c>
      <c r="DN82">
        <v>0</v>
      </c>
      <c r="DO82">
        <v>0</v>
      </c>
      <c r="DP82">
        <v>0</v>
      </c>
      <c r="DQ82">
        <v>0</v>
      </c>
      <c r="DR82">
        <v>0</v>
      </c>
      <c r="DS82">
        <v>0</v>
      </c>
      <c r="DT82">
        <v>0</v>
      </c>
      <c r="DU82">
        <v>0</v>
      </c>
      <c r="DV82">
        <v>0</v>
      </c>
      <c r="DW82">
        <v>0</v>
      </c>
      <c r="DX82">
        <v>0</v>
      </c>
      <c r="DY82">
        <v>0</v>
      </c>
      <c r="DZ82">
        <v>0</v>
      </c>
      <c r="EA82">
        <v>0</v>
      </c>
      <c r="EB82">
        <v>0</v>
      </c>
      <c r="EC82">
        <v>0</v>
      </c>
      <c r="ED82">
        <v>0</v>
      </c>
      <c r="EE82">
        <v>0</v>
      </c>
      <c r="EF82">
        <v>0</v>
      </c>
      <c r="EG82">
        <v>0</v>
      </c>
      <c r="EH82">
        <v>0</v>
      </c>
      <c r="EI82">
        <v>0</v>
      </c>
      <c r="EJ82">
        <v>0</v>
      </c>
      <c r="EK82">
        <v>0</v>
      </c>
      <c r="EL82">
        <v>0</v>
      </c>
      <c r="EM82">
        <v>2.1208200000000001</v>
      </c>
      <c r="EN82">
        <v>2.1208200000000001</v>
      </c>
      <c r="EO82">
        <v>2.1208200000000001</v>
      </c>
      <c r="EP82">
        <v>2.1208200000000001</v>
      </c>
      <c r="EQ82">
        <v>2.1208200000000001</v>
      </c>
      <c r="ER82">
        <v>2.1208200000000001</v>
      </c>
      <c r="ES82">
        <v>0</v>
      </c>
      <c r="ET82">
        <v>0</v>
      </c>
      <c r="EU82">
        <v>0</v>
      </c>
      <c r="EV82">
        <v>0</v>
      </c>
      <c r="EW82">
        <v>0</v>
      </c>
      <c r="EX82">
        <v>0</v>
      </c>
      <c r="EY82">
        <v>0</v>
      </c>
      <c r="EZ82">
        <v>0</v>
      </c>
    </row>
    <row r="83" spans="1:156" x14ac:dyDescent="0.35">
      <c r="A83">
        <v>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0.12081600000000001</v>
      </c>
      <c r="AD83">
        <v>0.12081600000000001</v>
      </c>
      <c r="AE83">
        <v>0.12081600000000001</v>
      </c>
      <c r="AF83">
        <v>0.12081600000000001</v>
      </c>
      <c r="AG83">
        <v>0</v>
      </c>
      <c r="AH83">
        <v>0</v>
      </c>
      <c r="AI83">
        <v>0.12081600000000001</v>
      </c>
      <c r="AJ83">
        <v>0.12081600000000001</v>
      </c>
      <c r="AK83">
        <v>0.12081600000000001</v>
      </c>
      <c r="AL83">
        <v>0.56040800000000002</v>
      </c>
      <c r="AM83">
        <v>0.56040800000000002</v>
      </c>
      <c r="AN83">
        <v>0.56040800000000002</v>
      </c>
      <c r="AO83">
        <v>0.56040800000000002</v>
      </c>
      <c r="AP83">
        <v>0.56040800000000002</v>
      </c>
      <c r="AQ83">
        <v>0.56040800000000002</v>
      </c>
      <c r="AR83">
        <v>0.56040800000000002</v>
      </c>
      <c r="AS83">
        <v>0.12081600000000001</v>
      </c>
      <c r="AT83">
        <v>0.56040800000000002</v>
      </c>
      <c r="AU83">
        <v>0.56040800000000002</v>
      </c>
      <c r="AV83">
        <v>0.12081600000000001</v>
      </c>
      <c r="AW83">
        <v>0.12081600000000001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0.12081600000000001</v>
      </c>
      <c r="BM83">
        <v>0</v>
      </c>
      <c r="BN83">
        <v>0</v>
      </c>
      <c r="BO83">
        <v>0.12081600000000001</v>
      </c>
      <c r="BP83">
        <v>0.12081600000000001</v>
      </c>
      <c r="BQ83">
        <v>0.12081600000000001</v>
      </c>
      <c r="BR83">
        <v>0.12081600000000001</v>
      </c>
      <c r="BS83">
        <v>0.12081600000000001</v>
      </c>
      <c r="BT83">
        <v>0.12081600000000001</v>
      </c>
      <c r="BU83">
        <v>0.12081600000000001</v>
      </c>
      <c r="BV83">
        <v>0.12081600000000001</v>
      </c>
      <c r="BW83">
        <v>0.12081600000000001</v>
      </c>
      <c r="BX83">
        <v>0.12081600000000001</v>
      </c>
      <c r="BY83">
        <v>0.12081600000000001</v>
      </c>
      <c r="BZ83">
        <v>0.12081600000000001</v>
      </c>
      <c r="CA83">
        <v>0.12081600000000001</v>
      </c>
      <c r="CB83">
        <v>0.56040800000000002</v>
      </c>
      <c r="CC83">
        <v>0.56040800000000002</v>
      </c>
      <c r="CD83">
        <v>0.56040800000000002</v>
      </c>
      <c r="CE83">
        <v>0.56040800000000002</v>
      </c>
      <c r="CF83">
        <v>0.56040800000000002</v>
      </c>
      <c r="CG83">
        <v>0.56040800000000002</v>
      </c>
      <c r="CH83">
        <v>0.56040800000000002</v>
      </c>
      <c r="CI83">
        <v>0.56040800000000002</v>
      </c>
      <c r="CJ83">
        <v>0</v>
      </c>
      <c r="CK83">
        <v>0.56040800000000002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0</v>
      </c>
      <c r="DS83">
        <v>0</v>
      </c>
      <c r="DT83">
        <v>0</v>
      </c>
      <c r="DU83">
        <v>0</v>
      </c>
      <c r="DV83">
        <v>0</v>
      </c>
      <c r="DW83">
        <v>0</v>
      </c>
      <c r="DX83">
        <v>0</v>
      </c>
      <c r="DY83">
        <v>0</v>
      </c>
      <c r="DZ83">
        <v>0</v>
      </c>
      <c r="EA83">
        <v>0</v>
      </c>
      <c r="EB83">
        <v>0</v>
      </c>
      <c r="EC83">
        <v>0</v>
      </c>
      <c r="ED83">
        <v>0</v>
      </c>
      <c r="EE83">
        <v>0</v>
      </c>
      <c r="EF83">
        <v>0</v>
      </c>
      <c r="EG83">
        <v>0</v>
      </c>
      <c r="EH83">
        <v>0</v>
      </c>
      <c r="EI83">
        <v>0</v>
      </c>
      <c r="EJ83">
        <v>0</v>
      </c>
      <c r="EK83">
        <v>0</v>
      </c>
      <c r="EL83">
        <v>0</v>
      </c>
      <c r="EM83">
        <v>2.1208200000000001</v>
      </c>
      <c r="EN83">
        <v>2.1208200000000001</v>
      </c>
      <c r="EO83">
        <v>2.1208200000000001</v>
      </c>
      <c r="EP83">
        <v>2.1208200000000001</v>
      </c>
      <c r="EQ83">
        <v>2.1208200000000001</v>
      </c>
      <c r="ER83">
        <v>2.1208200000000001</v>
      </c>
      <c r="ES83">
        <v>0</v>
      </c>
      <c r="ET83">
        <v>0</v>
      </c>
      <c r="EU83">
        <v>0</v>
      </c>
      <c r="EV83">
        <v>0</v>
      </c>
      <c r="EW83">
        <v>0</v>
      </c>
      <c r="EX83">
        <v>0</v>
      </c>
      <c r="EY83">
        <v>0</v>
      </c>
      <c r="EZ83">
        <v>0</v>
      </c>
    </row>
    <row r="84" spans="1:156" x14ac:dyDescent="0.35">
      <c r="A84">
        <v>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0.12081600000000001</v>
      </c>
      <c r="AC84">
        <v>0.12081600000000001</v>
      </c>
      <c r="AD84">
        <v>0</v>
      </c>
      <c r="AE84">
        <v>0.12081600000000001</v>
      </c>
      <c r="AF84">
        <v>0.12081600000000001</v>
      </c>
      <c r="AG84">
        <v>0.12081600000000001</v>
      </c>
      <c r="AH84">
        <v>0</v>
      </c>
      <c r="AI84">
        <v>0</v>
      </c>
      <c r="AJ84">
        <v>0.56040800000000002</v>
      </c>
      <c r="AK84">
        <v>0.12081600000000001</v>
      </c>
      <c r="AL84">
        <v>0.56040800000000002</v>
      </c>
      <c r="AM84">
        <v>0.56040800000000002</v>
      </c>
      <c r="AN84">
        <v>0.56040800000000002</v>
      </c>
      <c r="AO84">
        <v>0.56040800000000002</v>
      </c>
      <c r="AP84">
        <v>0.56040800000000002</v>
      </c>
      <c r="AQ84">
        <v>0.56040800000000002</v>
      </c>
      <c r="AR84">
        <v>0.12081600000000001</v>
      </c>
      <c r="AS84">
        <v>0.56040800000000002</v>
      </c>
      <c r="AT84">
        <v>0.56040800000000002</v>
      </c>
      <c r="AU84">
        <v>0.12081600000000001</v>
      </c>
      <c r="AV84">
        <v>0.12081600000000001</v>
      </c>
      <c r="AW84">
        <v>0.12081600000000001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0.12081600000000001</v>
      </c>
      <c r="BM84">
        <v>0.12081600000000001</v>
      </c>
      <c r="BN84">
        <v>0</v>
      </c>
      <c r="BO84">
        <v>0</v>
      </c>
      <c r="BP84">
        <v>0.12081600000000001</v>
      </c>
      <c r="BQ84">
        <v>0.12081600000000001</v>
      </c>
      <c r="BR84">
        <v>0.12081600000000001</v>
      </c>
      <c r="BS84">
        <v>0.12081600000000001</v>
      </c>
      <c r="BT84">
        <v>0.12081600000000001</v>
      </c>
      <c r="BU84">
        <v>0.12081600000000001</v>
      </c>
      <c r="BV84">
        <v>0.12081600000000001</v>
      </c>
      <c r="BW84">
        <v>0.12081600000000001</v>
      </c>
      <c r="BX84">
        <v>0.12081600000000001</v>
      </c>
      <c r="BY84">
        <v>0.12081600000000001</v>
      </c>
      <c r="BZ84">
        <v>0.12081600000000001</v>
      </c>
      <c r="CA84">
        <v>0.56040800000000002</v>
      </c>
      <c r="CB84">
        <v>0.56040800000000002</v>
      </c>
      <c r="CC84">
        <v>0.56040800000000002</v>
      </c>
      <c r="CD84">
        <v>0.56040800000000002</v>
      </c>
      <c r="CE84">
        <v>0.56040800000000002</v>
      </c>
      <c r="CF84">
        <v>0.56040800000000002</v>
      </c>
      <c r="CG84">
        <v>0.56040800000000002</v>
      </c>
      <c r="CH84">
        <v>0.56040800000000002</v>
      </c>
      <c r="CI84">
        <v>0.56040800000000002</v>
      </c>
      <c r="CJ84">
        <v>0</v>
      </c>
      <c r="CK84">
        <v>0.56040800000000002</v>
      </c>
      <c r="CL84">
        <v>0</v>
      </c>
      <c r="CM84">
        <v>0</v>
      </c>
      <c r="CN84">
        <v>0</v>
      </c>
      <c r="CO84">
        <v>0</v>
      </c>
      <c r="CP84">
        <v>0.56040800000000002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v>0</v>
      </c>
      <c r="DN84">
        <v>0</v>
      </c>
      <c r="DO84">
        <v>0</v>
      </c>
      <c r="DP84">
        <v>0</v>
      </c>
      <c r="DQ84">
        <v>0</v>
      </c>
      <c r="DR84">
        <v>0</v>
      </c>
      <c r="DS84">
        <v>0</v>
      </c>
      <c r="DT84">
        <v>0</v>
      </c>
      <c r="DU84">
        <v>0</v>
      </c>
      <c r="DV84">
        <v>0</v>
      </c>
      <c r="DW84">
        <v>0</v>
      </c>
      <c r="DX84">
        <v>0</v>
      </c>
      <c r="DY84">
        <v>0</v>
      </c>
      <c r="DZ84">
        <v>0</v>
      </c>
      <c r="EA84">
        <v>0</v>
      </c>
      <c r="EB84">
        <v>0</v>
      </c>
      <c r="EC84">
        <v>0</v>
      </c>
      <c r="ED84">
        <v>0</v>
      </c>
      <c r="EE84">
        <v>0</v>
      </c>
      <c r="EF84">
        <v>0</v>
      </c>
      <c r="EG84">
        <v>2.1208200000000001</v>
      </c>
      <c r="EH84">
        <v>0</v>
      </c>
      <c r="EI84">
        <v>0</v>
      </c>
      <c r="EJ84">
        <v>0</v>
      </c>
      <c r="EK84">
        <v>2.1208200000000001</v>
      </c>
      <c r="EL84">
        <v>2.1208200000000001</v>
      </c>
      <c r="EM84">
        <v>2.1208200000000001</v>
      </c>
      <c r="EN84">
        <v>2.1208200000000001</v>
      </c>
      <c r="EO84">
        <v>2.1208200000000001</v>
      </c>
      <c r="EP84">
        <v>2.1208200000000001</v>
      </c>
      <c r="EQ84">
        <v>2.1208200000000001</v>
      </c>
      <c r="ER84">
        <v>0</v>
      </c>
      <c r="ES84">
        <v>0</v>
      </c>
      <c r="ET84">
        <v>0</v>
      </c>
      <c r="EU84">
        <v>0</v>
      </c>
      <c r="EV84">
        <v>0</v>
      </c>
      <c r="EW84">
        <v>0</v>
      </c>
      <c r="EX84">
        <v>0</v>
      </c>
      <c r="EY84">
        <v>0</v>
      </c>
      <c r="EZ84">
        <v>0</v>
      </c>
    </row>
    <row r="85" spans="1:156" x14ac:dyDescent="0.35">
      <c r="A85">
        <v>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0.12081600000000001</v>
      </c>
      <c r="AH85">
        <v>0.12081600000000001</v>
      </c>
      <c r="AI85">
        <v>0</v>
      </c>
      <c r="AJ85">
        <v>0.12081600000000001</v>
      </c>
      <c r="AK85">
        <v>0.12081600000000001</v>
      </c>
      <c r="AL85">
        <v>0.56040800000000002</v>
      </c>
      <c r="AM85">
        <v>0.56040800000000002</v>
      </c>
      <c r="AN85">
        <v>0.56040800000000002</v>
      </c>
      <c r="AO85">
        <v>0.56040800000000002</v>
      </c>
      <c r="AP85">
        <v>0.56040800000000002</v>
      </c>
      <c r="AQ85">
        <v>0.56040800000000002</v>
      </c>
      <c r="AR85">
        <v>0.56040800000000002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0.56040800000000002</v>
      </c>
      <c r="BO85">
        <v>0.12081600000000001</v>
      </c>
      <c r="BP85">
        <v>0.12081600000000001</v>
      </c>
      <c r="BQ85">
        <v>0.12081600000000001</v>
      </c>
      <c r="BR85">
        <v>0.12081600000000001</v>
      </c>
      <c r="BS85">
        <v>0.12081600000000001</v>
      </c>
      <c r="BT85">
        <v>0.12081600000000001</v>
      </c>
      <c r="BU85">
        <v>0.12081600000000001</v>
      </c>
      <c r="BV85">
        <v>0.12081600000000001</v>
      </c>
      <c r="BW85">
        <v>0.12081600000000001</v>
      </c>
      <c r="BX85">
        <v>0.12081600000000001</v>
      </c>
      <c r="BY85">
        <v>0.56040800000000002</v>
      </c>
      <c r="BZ85">
        <v>0.56040800000000002</v>
      </c>
      <c r="CA85">
        <v>0.56040800000000002</v>
      </c>
      <c r="CB85">
        <v>0.56040800000000002</v>
      </c>
      <c r="CC85">
        <v>0.56040800000000002</v>
      </c>
      <c r="CD85">
        <v>0.56040800000000002</v>
      </c>
      <c r="CE85">
        <v>0.56040800000000002</v>
      </c>
      <c r="CF85">
        <v>0.56040800000000002</v>
      </c>
      <c r="CG85">
        <v>0.56040800000000002</v>
      </c>
      <c r="CH85">
        <v>0.56040800000000002</v>
      </c>
      <c r="CI85">
        <v>0.56040800000000002</v>
      </c>
      <c r="CJ85">
        <v>0.56040800000000002</v>
      </c>
      <c r="CK85">
        <v>0</v>
      </c>
      <c r="CL85">
        <v>0</v>
      </c>
      <c r="CM85">
        <v>0</v>
      </c>
      <c r="CN85">
        <v>0</v>
      </c>
      <c r="CO85">
        <v>0.12081600000000001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0</v>
      </c>
      <c r="DW85">
        <v>0</v>
      </c>
      <c r="DX85">
        <v>0</v>
      </c>
      <c r="DY85">
        <v>0</v>
      </c>
      <c r="DZ85">
        <v>0</v>
      </c>
      <c r="EA85">
        <v>0</v>
      </c>
      <c r="EB85">
        <v>0</v>
      </c>
      <c r="EC85">
        <v>0</v>
      </c>
      <c r="ED85">
        <v>0</v>
      </c>
      <c r="EE85">
        <v>0</v>
      </c>
      <c r="EF85">
        <v>0</v>
      </c>
      <c r="EG85">
        <v>0</v>
      </c>
      <c r="EH85">
        <v>0</v>
      </c>
      <c r="EI85">
        <v>0</v>
      </c>
      <c r="EJ85">
        <v>0</v>
      </c>
      <c r="EK85">
        <v>2.1208200000000001</v>
      </c>
      <c r="EL85">
        <v>2.1208200000000001</v>
      </c>
      <c r="EM85">
        <v>2.1208200000000001</v>
      </c>
      <c r="EN85">
        <v>2.1208200000000001</v>
      </c>
      <c r="EO85">
        <v>2.1208200000000001</v>
      </c>
      <c r="EP85">
        <v>2.1208200000000001</v>
      </c>
      <c r="EQ85">
        <v>0</v>
      </c>
      <c r="ER85">
        <v>0</v>
      </c>
      <c r="ES85">
        <v>0</v>
      </c>
      <c r="ET85">
        <v>0</v>
      </c>
      <c r="EU85">
        <v>0</v>
      </c>
      <c r="EV85">
        <v>0</v>
      </c>
      <c r="EW85">
        <v>0</v>
      </c>
      <c r="EX85">
        <v>0</v>
      </c>
      <c r="EY85">
        <v>0</v>
      </c>
      <c r="EZ85">
        <v>0</v>
      </c>
    </row>
    <row r="86" spans="1:156" x14ac:dyDescent="0.35">
      <c r="A86">
        <v>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0.12081600000000001</v>
      </c>
      <c r="AK86">
        <v>0.12081600000000001</v>
      </c>
      <c r="AL86">
        <v>0.56040800000000002</v>
      </c>
      <c r="AM86">
        <v>0.56040800000000002</v>
      </c>
      <c r="AN86">
        <v>0.56040800000000002</v>
      </c>
      <c r="AO86">
        <v>0.56040800000000002</v>
      </c>
      <c r="AP86">
        <v>0.56040800000000002</v>
      </c>
      <c r="AQ86">
        <v>0.56040800000000002</v>
      </c>
      <c r="AR86">
        <v>0</v>
      </c>
      <c r="AS86">
        <v>0.3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0.12081600000000001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0.12081600000000001</v>
      </c>
      <c r="BR86">
        <v>0.12081600000000001</v>
      </c>
      <c r="BS86">
        <v>0.56040800000000002</v>
      </c>
      <c r="BT86">
        <v>0.56040800000000002</v>
      </c>
      <c r="BU86">
        <v>0.12081600000000001</v>
      </c>
      <c r="BV86">
        <v>0.12081600000000001</v>
      </c>
      <c r="BW86">
        <v>0.56040800000000002</v>
      </c>
      <c r="BX86">
        <v>0.56040800000000002</v>
      </c>
      <c r="BY86">
        <v>0.56040800000000002</v>
      </c>
      <c r="BZ86">
        <v>0.56040800000000002</v>
      </c>
      <c r="CA86">
        <v>0.56040800000000002</v>
      </c>
      <c r="CB86">
        <v>0.56040800000000002</v>
      </c>
      <c r="CC86">
        <v>0.56040800000000002</v>
      </c>
      <c r="CD86">
        <v>0.12081600000000001</v>
      </c>
      <c r="CE86">
        <v>0.56040800000000002</v>
      </c>
      <c r="CF86">
        <v>0.56040800000000002</v>
      </c>
      <c r="CG86">
        <v>0.56040800000000002</v>
      </c>
      <c r="CH86">
        <v>0.56040800000000002</v>
      </c>
      <c r="CI86">
        <v>0.56040800000000002</v>
      </c>
      <c r="CJ86">
        <v>0.56040800000000002</v>
      </c>
      <c r="CK86">
        <v>0.56040800000000002</v>
      </c>
      <c r="CL86">
        <v>0.56040800000000002</v>
      </c>
      <c r="CM86">
        <v>0.56040800000000002</v>
      </c>
      <c r="CN86">
        <v>0.56040800000000002</v>
      </c>
      <c r="CO86">
        <v>0.56040800000000002</v>
      </c>
      <c r="CP86">
        <v>0.56040800000000002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v>0</v>
      </c>
      <c r="DN86">
        <v>0</v>
      </c>
      <c r="DO86">
        <v>0</v>
      </c>
      <c r="DP86">
        <v>0</v>
      </c>
      <c r="DQ86">
        <v>0</v>
      </c>
      <c r="DR86">
        <v>0</v>
      </c>
      <c r="DS86">
        <v>0</v>
      </c>
      <c r="DT86">
        <v>0</v>
      </c>
      <c r="DU86">
        <v>0</v>
      </c>
      <c r="DV86">
        <v>0</v>
      </c>
      <c r="DW86">
        <v>0</v>
      </c>
      <c r="DX86">
        <v>0</v>
      </c>
      <c r="DY86">
        <v>0</v>
      </c>
      <c r="DZ86">
        <v>0</v>
      </c>
      <c r="EA86">
        <v>0</v>
      </c>
      <c r="EB86">
        <v>0</v>
      </c>
      <c r="EC86">
        <v>0</v>
      </c>
      <c r="ED86">
        <v>0</v>
      </c>
      <c r="EE86">
        <v>0</v>
      </c>
      <c r="EF86">
        <v>0</v>
      </c>
      <c r="EG86">
        <v>0</v>
      </c>
      <c r="EH86">
        <v>0</v>
      </c>
      <c r="EI86">
        <v>0</v>
      </c>
      <c r="EJ86">
        <v>2.1208200000000001</v>
      </c>
      <c r="EK86">
        <v>2.1208200000000001</v>
      </c>
      <c r="EL86">
        <v>2.1208200000000001</v>
      </c>
      <c r="EM86">
        <v>2.1208200000000001</v>
      </c>
      <c r="EN86">
        <v>2.1208200000000001</v>
      </c>
      <c r="EO86">
        <v>2.1208200000000001</v>
      </c>
      <c r="EP86">
        <v>0</v>
      </c>
      <c r="EQ86">
        <v>0</v>
      </c>
      <c r="ER86">
        <v>0</v>
      </c>
      <c r="ES86">
        <v>0</v>
      </c>
      <c r="ET86">
        <v>0</v>
      </c>
      <c r="EU86">
        <v>0</v>
      </c>
      <c r="EV86">
        <v>0</v>
      </c>
      <c r="EW86">
        <v>0</v>
      </c>
      <c r="EX86">
        <v>0</v>
      </c>
      <c r="EY86">
        <v>0</v>
      </c>
      <c r="EZ86">
        <v>0</v>
      </c>
    </row>
    <row r="87" spans="1:156" x14ac:dyDescent="0.35">
      <c r="A87">
        <v>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0.12081600000000001</v>
      </c>
      <c r="AL87">
        <v>0.56040800000000002</v>
      </c>
      <c r="AM87">
        <v>0.12081600000000001</v>
      </c>
      <c r="AN87">
        <v>0</v>
      </c>
      <c r="AO87">
        <v>0.56040800000000002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0.12081600000000001</v>
      </c>
      <c r="BR87">
        <v>0.12081600000000001</v>
      </c>
      <c r="BS87">
        <v>0.12081600000000001</v>
      </c>
      <c r="BT87">
        <v>0.12081600000000001</v>
      </c>
      <c r="BU87">
        <v>0.12081600000000001</v>
      </c>
      <c r="BV87">
        <v>0.12081600000000001</v>
      </c>
      <c r="BW87">
        <v>0.56040800000000002</v>
      </c>
      <c r="BX87">
        <v>0.56040800000000002</v>
      </c>
      <c r="BY87">
        <v>0.56040800000000002</v>
      </c>
      <c r="BZ87">
        <v>0.56040800000000002</v>
      </c>
      <c r="CA87">
        <v>0.56040800000000002</v>
      </c>
      <c r="CB87">
        <v>0.56040800000000002</v>
      </c>
      <c r="CC87">
        <v>0.56040800000000002</v>
      </c>
      <c r="CD87">
        <v>0.12081600000000001</v>
      </c>
      <c r="CE87">
        <v>0.56040800000000002</v>
      </c>
      <c r="CF87">
        <v>0.56040800000000002</v>
      </c>
      <c r="CG87">
        <v>0.56040800000000002</v>
      </c>
      <c r="CH87">
        <v>0.56040800000000002</v>
      </c>
      <c r="CI87">
        <v>0.56040800000000002</v>
      </c>
      <c r="CJ87">
        <v>0.56040800000000002</v>
      </c>
      <c r="CK87">
        <v>0.56040800000000002</v>
      </c>
      <c r="CL87">
        <v>0.56040800000000002</v>
      </c>
      <c r="CM87">
        <v>0.56040800000000002</v>
      </c>
      <c r="CN87">
        <v>0.56040800000000002</v>
      </c>
      <c r="CO87">
        <v>0.56040800000000002</v>
      </c>
      <c r="CP87">
        <v>0.56040800000000002</v>
      </c>
      <c r="CQ87">
        <v>0.56040800000000002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v>0</v>
      </c>
      <c r="DN87">
        <v>0</v>
      </c>
      <c r="DO87">
        <v>0</v>
      </c>
      <c r="DP87">
        <v>0</v>
      </c>
      <c r="DQ87">
        <v>0</v>
      </c>
      <c r="DR87">
        <v>0</v>
      </c>
      <c r="DS87">
        <v>0</v>
      </c>
      <c r="DT87">
        <v>0</v>
      </c>
      <c r="DU87">
        <v>0</v>
      </c>
      <c r="DV87">
        <v>0</v>
      </c>
      <c r="DW87">
        <v>0</v>
      </c>
      <c r="DX87">
        <v>0</v>
      </c>
      <c r="DY87">
        <v>0</v>
      </c>
      <c r="DZ87">
        <v>0</v>
      </c>
      <c r="EA87">
        <v>0</v>
      </c>
      <c r="EB87">
        <v>0</v>
      </c>
      <c r="EC87">
        <v>0</v>
      </c>
      <c r="ED87">
        <v>0</v>
      </c>
      <c r="EE87">
        <v>0</v>
      </c>
      <c r="EF87">
        <v>0</v>
      </c>
      <c r="EG87">
        <v>0</v>
      </c>
      <c r="EH87">
        <v>0</v>
      </c>
      <c r="EI87">
        <v>0</v>
      </c>
      <c r="EJ87">
        <v>0</v>
      </c>
      <c r="EK87">
        <v>2.1208200000000001</v>
      </c>
      <c r="EL87">
        <v>2.1208200000000001</v>
      </c>
      <c r="EM87">
        <v>2.1208200000000001</v>
      </c>
      <c r="EN87">
        <v>2.1208200000000001</v>
      </c>
      <c r="EO87">
        <v>0</v>
      </c>
      <c r="EP87">
        <v>0</v>
      </c>
      <c r="EQ87">
        <v>0</v>
      </c>
      <c r="ER87">
        <v>0</v>
      </c>
      <c r="ES87">
        <v>0</v>
      </c>
      <c r="ET87">
        <v>0</v>
      </c>
      <c r="EU87">
        <v>0</v>
      </c>
      <c r="EV87">
        <v>0</v>
      </c>
      <c r="EW87">
        <v>0</v>
      </c>
      <c r="EX87">
        <v>0</v>
      </c>
      <c r="EY87">
        <v>0</v>
      </c>
      <c r="EZ87">
        <v>0</v>
      </c>
    </row>
    <row r="88" spans="1:156" x14ac:dyDescent="0.35">
      <c r="A88">
        <v>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0.12081600000000001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0.12081600000000001</v>
      </c>
      <c r="BR88">
        <v>0.12081600000000001</v>
      </c>
      <c r="BS88">
        <v>0.12081600000000001</v>
      </c>
      <c r="BT88">
        <v>0.12081600000000001</v>
      </c>
      <c r="BU88">
        <v>0.12081600000000001</v>
      </c>
      <c r="BV88">
        <v>0.56040800000000002</v>
      </c>
      <c r="BW88">
        <v>0.56040800000000002</v>
      </c>
      <c r="BX88">
        <v>0.56040800000000002</v>
      </c>
      <c r="BY88">
        <v>0.56040800000000002</v>
      </c>
      <c r="BZ88">
        <v>0.56040800000000002</v>
      </c>
      <c r="CA88">
        <v>0.56040800000000002</v>
      </c>
      <c r="CB88">
        <v>0.56040800000000002</v>
      </c>
      <c r="CC88">
        <v>0.56040800000000002</v>
      </c>
      <c r="CD88">
        <v>0.56040800000000002</v>
      </c>
      <c r="CE88">
        <v>0.56040800000000002</v>
      </c>
      <c r="CF88">
        <v>0.56040800000000002</v>
      </c>
      <c r="CG88">
        <v>0.56040800000000002</v>
      </c>
      <c r="CH88">
        <v>0.56040800000000002</v>
      </c>
      <c r="CI88">
        <v>0.56040800000000002</v>
      </c>
      <c r="CJ88">
        <v>0.56040800000000002</v>
      </c>
      <c r="CK88">
        <v>0.56040800000000002</v>
      </c>
      <c r="CL88">
        <v>0.56040800000000002</v>
      </c>
      <c r="CM88">
        <v>0.56040800000000002</v>
      </c>
      <c r="CN88">
        <v>0.56040800000000002</v>
      </c>
      <c r="CO88">
        <v>0.56040800000000002</v>
      </c>
      <c r="CP88">
        <v>0.56040800000000002</v>
      </c>
      <c r="CQ88">
        <v>0.56040800000000002</v>
      </c>
      <c r="CR88">
        <v>0.56040800000000002</v>
      </c>
      <c r="CS88">
        <v>2.1208200000000001</v>
      </c>
      <c r="CT88">
        <v>2.1208200000000001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v>0</v>
      </c>
      <c r="DN88">
        <v>0</v>
      </c>
      <c r="DO88">
        <v>0</v>
      </c>
      <c r="DP88">
        <v>0</v>
      </c>
      <c r="DQ88">
        <v>0</v>
      </c>
      <c r="DR88">
        <v>0</v>
      </c>
      <c r="DS88">
        <v>0</v>
      </c>
      <c r="DT88">
        <v>0</v>
      </c>
      <c r="DU88">
        <v>0</v>
      </c>
      <c r="DV88">
        <v>0</v>
      </c>
      <c r="DW88">
        <v>0</v>
      </c>
      <c r="DX88">
        <v>0</v>
      </c>
      <c r="DY88">
        <v>0</v>
      </c>
      <c r="DZ88">
        <v>0</v>
      </c>
      <c r="EA88">
        <v>0</v>
      </c>
      <c r="EB88">
        <v>0</v>
      </c>
      <c r="EC88">
        <v>0</v>
      </c>
      <c r="ED88">
        <v>0</v>
      </c>
      <c r="EE88">
        <v>0</v>
      </c>
      <c r="EF88">
        <v>0</v>
      </c>
      <c r="EG88">
        <v>0</v>
      </c>
      <c r="EH88">
        <v>0</v>
      </c>
      <c r="EI88">
        <v>0</v>
      </c>
      <c r="EJ88">
        <v>0</v>
      </c>
      <c r="EK88">
        <v>0</v>
      </c>
      <c r="EL88">
        <v>2.1208200000000001</v>
      </c>
      <c r="EM88">
        <v>2.1208200000000001</v>
      </c>
      <c r="EN88">
        <v>2.1208200000000001</v>
      </c>
      <c r="EO88">
        <v>0</v>
      </c>
      <c r="EP88">
        <v>0</v>
      </c>
      <c r="EQ88">
        <v>0</v>
      </c>
      <c r="ER88">
        <v>0</v>
      </c>
      <c r="ES88">
        <v>0</v>
      </c>
      <c r="ET88">
        <v>0</v>
      </c>
      <c r="EU88">
        <v>0</v>
      </c>
      <c r="EV88">
        <v>0</v>
      </c>
      <c r="EW88">
        <v>0</v>
      </c>
      <c r="EX88">
        <v>0</v>
      </c>
      <c r="EY88">
        <v>0</v>
      </c>
      <c r="EZ88">
        <v>0</v>
      </c>
    </row>
    <row r="89" spans="1:156" x14ac:dyDescent="0.35">
      <c r="A89">
        <v>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0.12081600000000001</v>
      </c>
      <c r="BS89">
        <v>0.12081600000000001</v>
      </c>
      <c r="BT89">
        <v>0.12081600000000001</v>
      </c>
      <c r="BU89">
        <v>0.12081600000000001</v>
      </c>
      <c r="BV89">
        <v>0.12081600000000001</v>
      </c>
      <c r="BW89">
        <v>0.12081600000000001</v>
      </c>
      <c r="BX89">
        <v>0.12081600000000001</v>
      </c>
      <c r="BY89">
        <v>0.12081600000000001</v>
      </c>
      <c r="BZ89">
        <v>0.12081600000000001</v>
      </c>
      <c r="CA89">
        <v>0.12081600000000001</v>
      </c>
      <c r="CB89">
        <v>0.12081600000000001</v>
      </c>
      <c r="CC89">
        <v>0.56040800000000002</v>
      </c>
      <c r="CD89">
        <v>0.56040800000000002</v>
      </c>
      <c r="CE89">
        <v>0.56040800000000002</v>
      </c>
      <c r="CF89">
        <v>0.56040800000000002</v>
      </c>
      <c r="CG89">
        <v>0.56040800000000002</v>
      </c>
      <c r="CH89">
        <v>0.56040800000000002</v>
      </c>
      <c r="CI89">
        <v>0.56040800000000002</v>
      </c>
      <c r="CJ89">
        <v>0.56040800000000002</v>
      </c>
      <c r="CK89">
        <v>0</v>
      </c>
      <c r="CL89">
        <v>0.56040800000000002</v>
      </c>
      <c r="CM89">
        <v>0.56040800000000002</v>
      </c>
      <c r="CN89">
        <v>0.56040800000000002</v>
      </c>
      <c r="CO89">
        <v>0.56040800000000002</v>
      </c>
      <c r="CP89">
        <v>0.56040800000000002</v>
      </c>
      <c r="CQ89">
        <v>0.56040800000000002</v>
      </c>
      <c r="CR89">
        <v>2.1208200000000001</v>
      </c>
      <c r="CS89">
        <v>2.1208200000000001</v>
      </c>
      <c r="CT89">
        <v>2.1208200000000001</v>
      </c>
      <c r="CU89">
        <v>2.1208200000000001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v>0</v>
      </c>
      <c r="DN89">
        <v>0</v>
      </c>
      <c r="DO89">
        <v>0</v>
      </c>
      <c r="DP89">
        <v>0</v>
      </c>
      <c r="DQ89">
        <v>0</v>
      </c>
      <c r="DR89">
        <v>0</v>
      </c>
      <c r="DS89">
        <v>0</v>
      </c>
      <c r="DT89">
        <v>0</v>
      </c>
      <c r="DU89">
        <v>0</v>
      </c>
      <c r="DV89">
        <v>0</v>
      </c>
      <c r="DW89">
        <v>0</v>
      </c>
      <c r="DX89">
        <v>0</v>
      </c>
      <c r="DY89">
        <v>0</v>
      </c>
      <c r="DZ89">
        <v>0</v>
      </c>
      <c r="EA89">
        <v>0</v>
      </c>
      <c r="EB89">
        <v>0</v>
      </c>
      <c r="EC89">
        <v>0</v>
      </c>
      <c r="ED89">
        <v>0</v>
      </c>
      <c r="EE89">
        <v>0</v>
      </c>
      <c r="EF89">
        <v>0</v>
      </c>
      <c r="EG89">
        <v>2.1208200000000001</v>
      </c>
      <c r="EH89">
        <v>2.1208200000000001</v>
      </c>
      <c r="EI89">
        <v>2.1208200000000001</v>
      </c>
      <c r="EJ89">
        <v>2.1208200000000001</v>
      </c>
      <c r="EK89">
        <v>0</v>
      </c>
      <c r="EL89">
        <v>2.1208200000000001</v>
      </c>
      <c r="EM89">
        <v>2.1208200000000001</v>
      </c>
      <c r="EN89">
        <v>0</v>
      </c>
      <c r="EO89">
        <v>0</v>
      </c>
      <c r="EP89">
        <v>0</v>
      </c>
      <c r="EQ89">
        <v>0</v>
      </c>
      <c r="ER89">
        <v>0</v>
      </c>
      <c r="ES89">
        <v>0</v>
      </c>
      <c r="ET89">
        <v>0</v>
      </c>
      <c r="EU89">
        <v>0</v>
      </c>
      <c r="EV89">
        <v>0</v>
      </c>
      <c r="EW89">
        <v>0</v>
      </c>
      <c r="EX89">
        <v>0</v>
      </c>
      <c r="EY89">
        <v>0</v>
      </c>
      <c r="EZ89">
        <v>0</v>
      </c>
    </row>
    <row r="90" spans="1:156" x14ac:dyDescent="0.35">
      <c r="A90">
        <v>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0.56040800000000002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0.12081600000000001</v>
      </c>
      <c r="BS90">
        <v>0</v>
      </c>
      <c r="BT90">
        <v>0</v>
      </c>
      <c r="BU90">
        <v>0.12081600000000001</v>
      </c>
      <c r="BV90">
        <v>0.12081600000000001</v>
      </c>
      <c r="BW90">
        <v>0.12081600000000001</v>
      </c>
      <c r="BX90">
        <v>0.12081600000000001</v>
      </c>
      <c r="BY90">
        <v>0.12081600000000001</v>
      </c>
      <c r="BZ90">
        <v>0.12081600000000001</v>
      </c>
      <c r="CA90">
        <v>0.56040800000000002</v>
      </c>
      <c r="CB90">
        <v>0.56040800000000002</v>
      </c>
      <c r="CC90">
        <v>0.56040800000000002</v>
      </c>
      <c r="CD90">
        <v>0.56040800000000002</v>
      </c>
      <c r="CE90">
        <v>0.56040800000000002</v>
      </c>
      <c r="CF90">
        <v>0.56040800000000002</v>
      </c>
      <c r="CG90">
        <v>0.56040800000000002</v>
      </c>
      <c r="CH90">
        <v>0.56040800000000002</v>
      </c>
      <c r="CI90">
        <v>0.56040800000000002</v>
      </c>
      <c r="CJ90">
        <v>0.56040800000000002</v>
      </c>
      <c r="CK90">
        <v>0</v>
      </c>
      <c r="CL90">
        <v>0</v>
      </c>
      <c r="CM90">
        <v>0.56040800000000002</v>
      </c>
      <c r="CN90">
        <v>0.56040800000000002</v>
      </c>
      <c r="CO90">
        <v>0.56040800000000002</v>
      </c>
      <c r="CP90">
        <v>0.56040800000000002</v>
      </c>
      <c r="CQ90">
        <v>0.56040800000000002</v>
      </c>
      <c r="CR90">
        <v>0.56040800000000002</v>
      </c>
      <c r="CS90">
        <v>0.56040800000000002</v>
      </c>
      <c r="CT90">
        <v>2.1208200000000001</v>
      </c>
      <c r="CU90">
        <v>2.1208200000000001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v>0</v>
      </c>
      <c r="DN90">
        <v>0</v>
      </c>
      <c r="DO90">
        <v>0</v>
      </c>
      <c r="DP90">
        <v>0</v>
      </c>
      <c r="DQ90">
        <v>0</v>
      </c>
      <c r="DR90">
        <v>0</v>
      </c>
      <c r="DS90">
        <v>0</v>
      </c>
      <c r="DT90">
        <v>0</v>
      </c>
      <c r="DU90">
        <v>0</v>
      </c>
      <c r="DV90">
        <v>0</v>
      </c>
      <c r="DW90">
        <v>0</v>
      </c>
      <c r="DX90">
        <v>0</v>
      </c>
      <c r="DY90">
        <v>0</v>
      </c>
      <c r="DZ90">
        <v>0</v>
      </c>
      <c r="EA90">
        <v>0</v>
      </c>
      <c r="EB90">
        <v>0</v>
      </c>
      <c r="EC90">
        <v>0</v>
      </c>
      <c r="ED90">
        <v>0</v>
      </c>
      <c r="EE90">
        <v>0</v>
      </c>
      <c r="EF90">
        <v>2.1208200000000001</v>
      </c>
      <c r="EG90">
        <v>2.1208200000000001</v>
      </c>
      <c r="EH90">
        <v>2.1208200000000001</v>
      </c>
      <c r="EI90">
        <v>2.1208200000000001</v>
      </c>
      <c r="EJ90">
        <v>0</v>
      </c>
      <c r="EK90">
        <v>2.1208200000000001</v>
      </c>
      <c r="EL90">
        <v>2.1208200000000001</v>
      </c>
      <c r="EM90">
        <v>0</v>
      </c>
      <c r="EN90">
        <v>0</v>
      </c>
      <c r="EO90">
        <v>0</v>
      </c>
      <c r="EP90">
        <v>0</v>
      </c>
      <c r="EQ90">
        <v>0</v>
      </c>
      <c r="ER90">
        <v>0</v>
      </c>
      <c r="ES90">
        <v>0</v>
      </c>
      <c r="ET90">
        <v>0</v>
      </c>
      <c r="EU90">
        <v>0</v>
      </c>
      <c r="EV90">
        <v>0</v>
      </c>
      <c r="EW90">
        <v>0</v>
      </c>
      <c r="EX90">
        <v>0</v>
      </c>
      <c r="EY90">
        <v>0</v>
      </c>
      <c r="EZ90">
        <v>0</v>
      </c>
    </row>
    <row r="91" spans="1:156" x14ac:dyDescent="0.35">
      <c r="A91">
        <v>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0.12081600000000001</v>
      </c>
      <c r="BY91">
        <v>0.12081600000000001</v>
      </c>
      <c r="BZ91">
        <v>0.56040800000000002</v>
      </c>
      <c r="CA91">
        <v>0.56040800000000002</v>
      </c>
      <c r="CB91">
        <v>0</v>
      </c>
      <c r="CC91">
        <v>0.56040800000000002</v>
      </c>
      <c r="CD91">
        <v>0.56040800000000002</v>
      </c>
      <c r="CE91">
        <v>0.56040800000000002</v>
      </c>
      <c r="CF91">
        <v>0.56040800000000002</v>
      </c>
      <c r="CG91">
        <v>0.56040800000000002</v>
      </c>
      <c r="CH91">
        <v>0.56040800000000002</v>
      </c>
      <c r="CI91">
        <v>0.56040800000000002</v>
      </c>
      <c r="CJ91">
        <v>0.56040800000000002</v>
      </c>
      <c r="CK91">
        <v>0.56040800000000002</v>
      </c>
      <c r="CL91">
        <v>0.56040800000000002</v>
      </c>
      <c r="CM91">
        <v>0.56040800000000002</v>
      </c>
      <c r="CN91">
        <v>0.56040800000000002</v>
      </c>
      <c r="CO91">
        <v>0.56040800000000002</v>
      </c>
      <c r="CP91">
        <v>0.56040800000000002</v>
      </c>
      <c r="CQ91">
        <v>0.56040800000000002</v>
      </c>
      <c r="CR91">
        <v>0.56040800000000002</v>
      </c>
      <c r="CS91">
        <v>0.56040800000000002</v>
      </c>
      <c r="CT91">
        <v>0.56040800000000002</v>
      </c>
      <c r="CU91">
        <v>2.1208200000000001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v>0</v>
      </c>
      <c r="DN91">
        <v>0</v>
      </c>
      <c r="DO91">
        <v>0</v>
      </c>
      <c r="DP91">
        <v>0</v>
      </c>
      <c r="DQ91">
        <v>0</v>
      </c>
      <c r="DR91">
        <v>0</v>
      </c>
      <c r="DS91">
        <v>0</v>
      </c>
      <c r="DT91">
        <v>0</v>
      </c>
      <c r="DU91">
        <v>0</v>
      </c>
      <c r="DV91">
        <v>0</v>
      </c>
      <c r="DW91">
        <v>0</v>
      </c>
      <c r="DX91">
        <v>0</v>
      </c>
      <c r="DY91">
        <v>0</v>
      </c>
      <c r="DZ91">
        <v>0</v>
      </c>
      <c r="EA91">
        <v>0</v>
      </c>
      <c r="EB91">
        <v>0</v>
      </c>
      <c r="EC91">
        <v>0</v>
      </c>
      <c r="ED91">
        <v>0</v>
      </c>
      <c r="EE91">
        <v>0</v>
      </c>
      <c r="EF91">
        <v>2.1208200000000001</v>
      </c>
      <c r="EG91">
        <v>2.1208200000000001</v>
      </c>
      <c r="EH91">
        <v>2.1208200000000001</v>
      </c>
      <c r="EI91">
        <v>2.1208200000000001</v>
      </c>
      <c r="EJ91">
        <v>0</v>
      </c>
      <c r="EK91">
        <v>0</v>
      </c>
      <c r="EL91">
        <v>0</v>
      </c>
      <c r="EM91">
        <v>0</v>
      </c>
      <c r="EN91">
        <v>0</v>
      </c>
      <c r="EO91">
        <v>0</v>
      </c>
      <c r="EP91">
        <v>0</v>
      </c>
      <c r="EQ91">
        <v>0</v>
      </c>
      <c r="ER91">
        <v>0</v>
      </c>
      <c r="ES91">
        <v>0</v>
      </c>
      <c r="ET91">
        <v>0</v>
      </c>
      <c r="EU91">
        <v>0</v>
      </c>
      <c r="EV91">
        <v>0</v>
      </c>
      <c r="EW91">
        <v>0</v>
      </c>
      <c r="EX91">
        <v>0</v>
      </c>
      <c r="EY91">
        <v>0</v>
      </c>
      <c r="EZ91">
        <v>0</v>
      </c>
    </row>
    <row r="92" spans="1:156" x14ac:dyDescent="0.35">
      <c r="A92">
        <v>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0.12081600000000001</v>
      </c>
      <c r="BP92">
        <v>0.12081600000000001</v>
      </c>
      <c r="BQ92">
        <v>0.12081600000000001</v>
      </c>
      <c r="BR92">
        <v>0</v>
      </c>
      <c r="BS92">
        <v>0</v>
      </c>
      <c r="BT92">
        <v>0</v>
      </c>
      <c r="BU92">
        <v>0</v>
      </c>
      <c r="BV92">
        <v>0.12081600000000001</v>
      </c>
      <c r="BW92">
        <v>0.56040800000000002</v>
      </c>
      <c r="BX92">
        <v>0.56040800000000002</v>
      </c>
      <c r="BY92">
        <v>0.56040800000000002</v>
      </c>
      <c r="BZ92">
        <v>0</v>
      </c>
      <c r="CA92">
        <v>0.56040800000000002</v>
      </c>
      <c r="CB92">
        <v>0.56040800000000002</v>
      </c>
      <c r="CC92">
        <v>0.56040800000000002</v>
      </c>
      <c r="CD92">
        <v>0.56040800000000002</v>
      </c>
      <c r="CE92">
        <v>0.56040800000000002</v>
      </c>
      <c r="CF92">
        <v>0.56040800000000002</v>
      </c>
      <c r="CG92">
        <v>0.56040800000000002</v>
      </c>
      <c r="CH92">
        <v>0.56040800000000002</v>
      </c>
      <c r="CI92">
        <v>0.56040800000000002</v>
      </c>
      <c r="CJ92">
        <v>0.56040800000000002</v>
      </c>
      <c r="CK92">
        <v>0.56040800000000002</v>
      </c>
      <c r="CL92">
        <v>0.56040800000000002</v>
      </c>
      <c r="CM92">
        <v>0.56040800000000002</v>
      </c>
      <c r="CN92">
        <v>0.56040800000000002</v>
      </c>
      <c r="CO92">
        <v>0.56040800000000002</v>
      </c>
      <c r="CP92">
        <v>0.56040800000000002</v>
      </c>
      <c r="CQ92">
        <v>0.56040800000000002</v>
      </c>
      <c r="CR92">
        <v>0.56040800000000002</v>
      </c>
      <c r="CS92">
        <v>0.56040800000000002</v>
      </c>
      <c r="CT92">
        <v>0.56040800000000002</v>
      </c>
      <c r="CU92">
        <v>0</v>
      </c>
      <c r="CV92">
        <v>2.1208200000000001</v>
      </c>
      <c r="CW92">
        <v>2.1208200000000001</v>
      </c>
      <c r="CX92">
        <v>0</v>
      </c>
      <c r="CY92">
        <v>2.1208200000000001</v>
      </c>
      <c r="CZ92">
        <v>2.1208200000000001</v>
      </c>
      <c r="DA92">
        <v>2.1208200000000001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v>0</v>
      </c>
      <c r="DN92">
        <v>0</v>
      </c>
      <c r="DO92">
        <v>0</v>
      </c>
      <c r="DP92">
        <v>0</v>
      </c>
      <c r="DQ92">
        <v>0</v>
      </c>
      <c r="DR92">
        <v>0</v>
      </c>
      <c r="DS92">
        <v>0</v>
      </c>
      <c r="DT92">
        <v>0</v>
      </c>
      <c r="DU92">
        <v>0</v>
      </c>
      <c r="DV92">
        <v>0</v>
      </c>
      <c r="DW92">
        <v>0</v>
      </c>
      <c r="DX92">
        <v>0</v>
      </c>
      <c r="DY92">
        <v>0</v>
      </c>
      <c r="DZ92">
        <v>0</v>
      </c>
      <c r="EA92">
        <v>0</v>
      </c>
      <c r="EB92">
        <v>0</v>
      </c>
      <c r="EC92">
        <v>0</v>
      </c>
      <c r="ED92">
        <v>0</v>
      </c>
      <c r="EE92">
        <v>2.1208200000000001</v>
      </c>
      <c r="EF92">
        <v>2.1208200000000001</v>
      </c>
      <c r="EG92">
        <v>2.1208200000000001</v>
      </c>
      <c r="EH92">
        <v>2.1208200000000001</v>
      </c>
      <c r="EI92">
        <v>0</v>
      </c>
      <c r="EJ92">
        <v>0</v>
      </c>
      <c r="EK92">
        <v>0</v>
      </c>
      <c r="EL92">
        <v>0</v>
      </c>
      <c r="EM92">
        <v>0</v>
      </c>
      <c r="EN92">
        <v>0</v>
      </c>
      <c r="EO92">
        <v>0</v>
      </c>
      <c r="EP92">
        <v>0</v>
      </c>
      <c r="EQ92">
        <v>0</v>
      </c>
      <c r="ER92">
        <v>0</v>
      </c>
      <c r="ES92">
        <v>0</v>
      </c>
      <c r="ET92">
        <v>0</v>
      </c>
      <c r="EU92">
        <v>0</v>
      </c>
      <c r="EV92">
        <v>0</v>
      </c>
      <c r="EW92">
        <v>0</v>
      </c>
      <c r="EX92">
        <v>0</v>
      </c>
      <c r="EY92">
        <v>0</v>
      </c>
      <c r="EZ92">
        <v>0</v>
      </c>
    </row>
    <row r="93" spans="1:156" x14ac:dyDescent="0.35">
      <c r="A93">
        <v>0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0.12081600000000001</v>
      </c>
      <c r="BS93">
        <v>0</v>
      </c>
      <c r="BT93">
        <v>0</v>
      </c>
      <c r="BU93">
        <v>0.12081600000000001</v>
      </c>
      <c r="BV93">
        <v>0.56040800000000002</v>
      </c>
      <c r="BW93">
        <v>0.56040800000000002</v>
      </c>
      <c r="BX93">
        <v>0.56040800000000002</v>
      </c>
      <c r="BY93">
        <v>0.56040800000000002</v>
      </c>
      <c r="BZ93">
        <v>0.56040800000000002</v>
      </c>
      <c r="CA93">
        <v>0.56040800000000002</v>
      </c>
      <c r="CB93">
        <v>0.56040800000000002</v>
      </c>
      <c r="CC93">
        <v>0.56040800000000002</v>
      </c>
      <c r="CD93">
        <v>0.56040800000000002</v>
      </c>
      <c r="CE93">
        <v>0.56040800000000002</v>
      </c>
      <c r="CF93">
        <v>0.56040800000000002</v>
      </c>
      <c r="CG93">
        <v>0.56040800000000002</v>
      </c>
      <c r="CH93">
        <v>0.56040800000000002</v>
      </c>
      <c r="CI93">
        <v>0.56040800000000002</v>
      </c>
      <c r="CJ93">
        <v>0.56040800000000002</v>
      </c>
      <c r="CK93">
        <v>0.56040800000000002</v>
      </c>
      <c r="CL93">
        <v>0.56040800000000002</v>
      </c>
      <c r="CM93">
        <v>0.56040800000000002</v>
      </c>
      <c r="CN93">
        <v>0.56040800000000002</v>
      </c>
      <c r="CO93">
        <v>0.56040800000000002</v>
      </c>
      <c r="CP93">
        <v>0.56040800000000002</v>
      </c>
      <c r="CQ93">
        <v>0.56040800000000002</v>
      </c>
      <c r="CR93">
        <v>0.56040800000000002</v>
      </c>
      <c r="CS93">
        <v>0.56040800000000002</v>
      </c>
      <c r="CT93">
        <v>0.56040800000000002</v>
      </c>
      <c r="CU93">
        <v>2.1208200000000001</v>
      </c>
      <c r="CV93">
        <v>2.1208200000000001</v>
      </c>
      <c r="CW93">
        <v>2.1208200000000001</v>
      </c>
      <c r="CX93">
        <v>2.1208200000000001</v>
      </c>
      <c r="CY93">
        <v>2.1208200000000001</v>
      </c>
      <c r="CZ93">
        <v>2.1208200000000001</v>
      </c>
      <c r="DA93">
        <v>2.1208200000000001</v>
      </c>
      <c r="DB93">
        <v>2.1208200000000001</v>
      </c>
      <c r="DC93">
        <v>2.1208200000000001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v>0</v>
      </c>
      <c r="DN93">
        <v>0</v>
      </c>
      <c r="DO93">
        <v>0</v>
      </c>
      <c r="DP93">
        <v>0</v>
      </c>
      <c r="DQ93">
        <v>0</v>
      </c>
      <c r="DR93">
        <v>0</v>
      </c>
      <c r="DS93">
        <v>0</v>
      </c>
      <c r="DT93">
        <v>0</v>
      </c>
      <c r="DU93">
        <v>0</v>
      </c>
      <c r="DV93">
        <v>0</v>
      </c>
      <c r="DW93">
        <v>0</v>
      </c>
      <c r="DX93">
        <v>0</v>
      </c>
      <c r="DY93">
        <v>0</v>
      </c>
      <c r="DZ93">
        <v>0</v>
      </c>
      <c r="EA93">
        <v>0</v>
      </c>
      <c r="EB93">
        <v>0</v>
      </c>
      <c r="EC93">
        <v>0</v>
      </c>
      <c r="ED93">
        <v>0</v>
      </c>
      <c r="EE93">
        <v>2.1208200000000001</v>
      </c>
      <c r="EF93">
        <v>2.1208200000000001</v>
      </c>
      <c r="EG93">
        <v>2.1208200000000001</v>
      </c>
      <c r="EH93">
        <v>2.1208200000000001</v>
      </c>
      <c r="EI93">
        <v>0</v>
      </c>
      <c r="EJ93">
        <v>0</v>
      </c>
      <c r="EK93">
        <v>0</v>
      </c>
      <c r="EL93">
        <v>0</v>
      </c>
      <c r="EM93">
        <v>0</v>
      </c>
      <c r="EN93">
        <v>0</v>
      </c>
      <c r="EO93">
        <v>0</v>
      </c>
      <c r="EP93">
        <v>0</v>
      </c>
      <c r="EQ93">
        <v>0</v>
      </c>
      <c r="ER93">
        <v>0</v>
      </c>
      <c r="ES93">
        <v>0</v>
      </c>
      <c r="ET93">
        <v>0</v>
      </c>
      <c r="EU93">
        <v>0</v>
      </c>
      <c r="EV93">
        <v>0</v>
      </c>
      <c r="EW93">
        <v>0</v>
      </c>
      <c r="EX93">
        <v>0</v>
      </c>
      <c r="EY93">
        <v>0</v>
      </c>
      <c r="EZ93">
        <v>0</v>
      </c>
    </row>
    <row r="94" spans="1:156" x14ac:dyDescent="0.35">
      <c r="A94">
        <v>0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0.12081600000000001</v>
      </c>
      <c r="BQ94">
        <v>0</v>
      </c>
      <c r="BR94">
        <v>0</v>
      </c>
      <c r="BS94">
        <v>0.56040800000000002</v>
      </c>
      <c r="BT94">
        <v>0.56040800000000002</v>
      </c>
      <c r="BU94">
        <v>0.56040800000000002</v>
      </c>
      <c r="BV94">
        <v>0.12081600000000001</v>
      </c>
      <c r="BW94">
        <v>0.56040800000000002</v>
      </c>
      <c r="BX94">
        <v>0.56040800000000002</v>
      </c>
      <c r="BY94">
        <v>0.56040800000000002</v>
      </c>
      <c r="BZ94">
        <v>0.56040800000000002</v>
      </c>
      <c r="CA94">
        <v>0.56040800000000002</v>
      </c>
      <c r="CB94">
        <v>0.56040800000000002</v>
      </c>
      <c r="CC94">
        <v>0.56040800000000002</v>
      </c>
      <c r="CD94">
        <v>0.56040800000000002</v>
      </c>
      <c r="CE94">
        <v>0.56040800000000002</v>
      </c>
      <c r="CF94">
        <v>0.56040800000000002</v>
      </c>
      <c r="CG94">
        <v>0.56040800000000002</v>
      </c>
      <c r="CH94">
        <v>0.56040800000000002</v>
      </c>
      <c r="CI94">
        <v>0.56040800000000002</v>
      </c>
      <c r="CJ94">
        <v>0.56040800000000002</v>
      </c>
      <c r="CK94">
        <v>0.56040800000000002</v>
      </c>
      <c r="CL94">
        <v>0.56040800000000002</v>
      </c>
      <c r="CM94">
        <v>0.56040800000000002</v>
      </c>
      <c r="CN94">
        <v>0.56040800000000002</v>
      </c>
      <c r="CO94">
        <v>0.56040800000000002</v>
      </c>
      <c r="CP94">
        <v>0.56040800000000002</v>
      </c>
      <c r="CQ94">
        <v>0.56040800000000002</v>
      </c>
      <c r="CR94">
        <v>0.56040800000000002</v>
      </c>
      <c r="CS94">
        <v>0</v>
      </c>
      <c r="CT94">
        <v>0.56040800000000002</v>
      </c>
      <c r="CU94">
        <v>0.56040800000000002</v>
      </c>
      <c r="CV94">
        <v>0.56040800000000002</v>
      </c>
      <c r="CW94">
        <v>2.1208200000000001</v>
      </c>
      <c r="CX94">
        <v>2.1208200000000001</v>
      </c>
      <c r="CY94">
        <v>2.1208200000000001</v>
      </c>
      <c r="CZ94">
        <v>2.1208200000000001</v>
      </c>
      <c r="DA94">
        <v>2.1208200000000001</v>
      </c>
      <c r="DB94">
        <v>0</v>
      </c>
      <c r="DC94">
        <v>2.1208200000000001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v>0</v>
      </c>
      <c r="DN94">
        <v>0</v>
      </c>
      <c r="DO94">
        <v>0</v>
      </c>
      <c r="DP94">
        <v>0</v>
      </c>
      <c r="DQ94">
        <v>0</v>
      </c>
      <c r="DR94">
        <v>0</v>
      </c>
      <c r="DS94">
        <v>0</v>
      </c>
      <c r="DT94">
        <v>0</v>
      </c>
      <c r="DU94">
        <v>0</v>
      </c>
      <c r="DV94">
        <v>0</v>
      </c>
      <c r="DW94">
        <v>0</v>
      </c>
      <c r="DX94">
        <v>0</v>
      </c>
      <c r="DY94">
        <v>0</v>
      </c>
      <c r="DZ94">
        <v>2.1208200000000001</v>
      </c>
      <c r="EA94">
        <v>2.1208200000000001</v>
      </c>
      <c r="EB94">
        <v>2.1208200000000001</v>
      </c>
      <c r="EC94">
        <v>2.1208200000000001</v>
      </c>
      <c r="ED94">
        <v>0</v>
      </c>
      <c r="EE94">
        <v>2.1208200000000001</v>
      </c>
      <c r="EF94">
        <v>2.1208200000000001</v>
      </c>
      <c r="EG94">
        <v>2.1208200000000001</v>
      </c>
      <c r="EH94">
        <v>2.1208200000000001</v>
      </c>
      <c r="EI94">
        <v>0</v>
      </c>
      <c r="EJ94">
        <v>0</v>
      </c>
      <c r="EK94">
        <v>0</v>
      </c>
      <c r="EL94">
        <v>0</v>
      </c>
      <c r="EM94">
        <v>0</v>
      </c>
      <c r="EN94">
        <v>0</v>
      </c>
      <c r="EO94">
        <v>0</v>
      </c>
      <c r="EP94">
        <v>0</v>
      </c>
      <c r="EQ94">
        <v>0</v>
      </c>
      <c r="ER94">
        <v>0</v>
      </c>
      <c r="ES94">
        <v>0</v>
      </c>
      <c r="ET94">
        <v>0</v>
      </c>
      <c r="EU94">
        <v>0</v>
      </c>
      <c r="EV94">
        <v>0</v>
      </c>
      <c r="EW94">
        <v>0</v>
      </c>
      <c r="EX94">
        <v>0</v>
      </c>
      <c r="EY94">
        <v>0</v>
      </c>
      <c r="EZ94">
        <v>0</v>
      </c>
    </row>
    <row r="95" spans="1:156" x14ac:dyDescent="0.35">
      <c r="A95">
        <v>0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0.12081600000000001</v>
      </c>
      <c r="BS95">
        <v>0.56040800000000002</v>
      </c>
      <c r="BT95">
        <v>0.56040800000000002</v>
      </c>
      <c r="BU95">
        <v>0.56040800000000002</v>
      </c>
      <c r="BV95">
        <v>0.56040800000000002</v>
      </c>
      <c r="BW95">
        <v>0.12081600000000001</v>
      </c>
      <c r="BX95">
        <v>0.56040800000000002</v>
      </c>
      <c r="BY95">
        <v>0.56040800000000002</v>
      </c>
      <c r="BZ95">
        <v>0.56040800000000002</v>
      </c>
      <c r="CA95">
        <v>0.56040800000000002</v>
      </c>
      <c r="CB95">
        <v>0.56040800000000002</v>
      </c>
      <c r="CC95">
        <v>0.56040800000000002</v>
      </c>
      <c r="CD95">
        <v>0.56040800000000002</v>
      </c>
      <c r="CE95">
        <v>0.56040800000000002</v>
      </c>
      <c r="CF95">
        <v>0.56040800000000002</v>
      </c>
      <c r="CG95">
        <v>0.56040800000000002</v>
      </c>
      <c r="CH95">
        <v>0.56040800000000002</v>
      </c>
      <c r="CI95">
        <v>0.56040800000000002</v>
      </c>
      <c r="CJ95">
        <v>0.56040800000000002</v>
      </c>
      <c r="CK95">
        <v>0.56040800000000002</v>
      </c>
      <c r="CL95">
        <v>0.56040800000000002</v>
      </c>
      <c r="CM95">
        <v>0.56040800000000002</v>
      </c>
      <c r="CN95">
        <v>0.56040800000000002</v>
      </c>
      <c r="CO95">
        <v>0.56040800000000002</v>
      </c>
      <c r="CP95">
        <v>0.56040800000000002</v>
      </c>
      <c r="CQ95">
        <v>0.56040800000000002</v>
      </c>
      <c r="CR95">
        <v>0.56040800000000002</v>
      </c>
      <c r="CS95">
        <v>0.56040800000000002</v>
      </c>
      <c r="CT95">
        <v>0.56040800000000002</v>
      </c>
      <c r="CU95">
        <v>0.56040800000000002</v>
      </c>
      <c r="CV95">
        <v>2.1208200000000001</v>
      </c>
      <c r="CW95">
        <v>2.1208200000000001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v>0</v>
      </c>
      <c r="DN95">
        <v>0</v>
      </c>
      <c r="DO95">
        <v>0</v>
      </c>
      <c r="DP95">
        <v>0</v>
      </c>
      <c r="DQ95">
        <v>0</v>
      </c>
      <c r="DR95">
        <v>0</v>
      </c>
      <c r="DS95">
        <v>0</v>
      </c>
      <c r="DT95">
        <v>0</v>
      </c>
      <c r="DU95">
        <v>0</v>
      </c>
      <c r="DV95">
        <v>0</v>
      </c>
      <c r="DW95">
        <v>0</v>
      </c>
      <c r="DX95">
        <v>0</v>
      </c>
      <c r="DY95">
        <v>0</v>
      </c>
      <c r="DZ95">
        <v>2.1208200000000001</v>
      </c>
      <c r="EA95">
        <v>2.1208200000000001</v>
      </c>
      <c r="EB95">
        <v>2.1208200000000001</v>
      </c>
      <c r="EC95">
        <v>2.1208200000000001</v>
      </c>
      <c r="ED95">
        <v>2.1208200000000001</v>
      </c>
      <c r="EE95">
        <v>2.1208200000000001</v>
      </c>
      <c r="EF95">
        <v>2.1208200000000001</v>
      </c>
      <c r="EG95">
        <v>2.1208200000000001</v>
      </c>
      <c r="EH95">
        <v>2.1208200000000001</v>
      </c>
      <c r="EI95">
        <v>0</v>
      </c>
      <c r="EJ95">
        <v>2.1208200000000001</v>
      </c>
      <c r="EK95">
        <v>0</v>
      </c>
      <c r="EL95">
        <v>0</v>
      </c>
      <c r="EM95">
        <v>0</v>
      </c>
      <c r="EN95">
        <v>0</v>
      </c>
      <c r="EO95">
        <v>0</v>
      </c>
      <c r="EP95">
        <v>0</v>
      </c>
      <c r="EQ95">
        <v>0</v>
      </c>
      <c r="ER95">
        <v>0</v>
      </c>
      <c r="ES95">
        <v>0</v>
      </c>
      <c r="ET95">
        <v>0</v>
      </c>
      <c r="EU95">
        <v>0</v>
      </c>
      <c r="EV95">
        <v>0</v>
      </c>
      <c r="EW95">
        <v>0</v>
      </c>
      <c r="EX95">
        <v>0</v>
      </c>
      <c r="EY95">
        <v>0</v>
      </c>
      <c r="EZ95">
        <v>0</v>
      </c>
    </row>
    <row r="96" spans="1:156" x14ac:dyDescent="0.35">
      <c r="A96">
        <v>0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0.12081600000000001</v>
      </c>
      <c r="BU96">
        <v>0.56040800000000002</v>
      </c>
      <c r="BV96">
        <v>0.56040800000000002</v>
      </c>
      <c r="BW96">
        <v>0.56040800000000002</v>
      </c>
      <c r="BX96">
        <v>0.56040800000000002</v>
      </c>
      <c r="BY96">
        <v>0.56040800000000002</v>
      </c>
      <c r="BZ96">
        <v>0.56040800000000002</v>
      </c>
      <c r="CA96">
        <v>0.12081600000000001</v>
      </c>
      <c r="CB96">
        <v>0.56040800000000002</v>
      </c>
      <c r="CC96">
        <v>0.56040800000000002</v>
      </c>
      <c r="CD96">
        <v>0.56040800000000002</v>
      </c>
      <c r="CE96">
        <v>0.56040800000000002</v>
      </c>
      <c r="CF96">
        <v>0.56040800000000002</v>
      </c>
      <c r="CG96">
        <v>0.56040800000000002</v>
      </c>
      <c r="CH96">
        <v>0.56040800000000002</v>
      </c>
      <c r="CI96">
        <v>0.56040800000000002</v>
      </c>
      <c r="CJ96">
        <v>0.56040800000000002</v>
      </c>
      <c r="CK96">
        <v>0.56040800000000002</v>
      </c>
      <c r="CL96">
        <v>0.56040800000000002</v>
      </c>
      <c r="CM96">
        <v>0.56040800000000002</v>
      </c>
      <c r="CN96">
        <v>0.56040800000000002</v>
      </c>
      <c r="CO96">
        <v>0.56040800000000002</v>
      </c>
      <c r="CP96">
        <v>0.56040800000000002</v>
      </c>
      <c r="CQ96">
        <v>0.56040800000000002</v>
      </c>
      <c r="CR96">
        <v>0.56040800000000002</v>
      </c>
      <c r="CS96">
        <v>0.56040800000000002</v>
      </c>
      <c r="CT96">
        <v>0.56040800000000002</v>
      </c>
      <c r="CU96">
        <v>0</v>
      </c>
      <c r="CV96">
        <v>2.1208200000000001</v>
      </c>
      <c r="CW96">
        <v>0.56040800000000002</v>
      </c>
      <c r="CX96">
        <v>0.56040800000000002</v>
      </c>
      <c r="CY96">
        <v>0.56040800000000002</v>
      </c>
      <c r="CZ96">
        <v>2.1208200000000001</v>
      </c>
      <c r="DA96">
        <v>0</v>
      </c>
      <c r="DB96">
        <v>0</v>
      </c>
      <c r="DC96">
        <v>2.1208200000000001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0</v>
      </c>
      <c r="DR96">
        <v>0</v>
      </c>
      <c r="DS96">
        <v>0</v>
      </c>
      <c r="DT96">
        <v>0</v>
      </c>
      <c r="DU96">
        <v>0</v>
      </c>
      <c r="DV96">
        <v>0</v>
      </c>
      <c r="DW96">
        <v>0</v>
      </c>
      <c r="DX96">
        <v>0</v>
      </c>
      <c r="DY96">
        <v>0</v>
      </c>
      <c r="DZ96">
        <v>0</v>
      </c>
      <c r="EA96">
        <v>2.1208200000000001</v>
      </c>
      <c r="EB96">
        <v>2.1208200000000001</v>
      </c>
      <c r="EC96">
        <v>2.1208200000000001</v>
      </c>
      <c r="ED96">
        <v>2.1208200000000001</v>
      </c>
      <c r="EE96">
        <v>2.1208200000000001</v>
      </c>
      <c r="EF96">
        <v>2.1208200000000001</v>
      </c>
      <c r="EG96">
        <v>2.1208200000000001</v>
      </c>
      <c r="EH96">
        <v>2.1208200000000001</v>
      </c>
      <c r="EI96">
        <v>2.1208200000000001</v>
      </c>
      <c r="EJ96">
        <v>2.1208200000000001</v>
      </c>
      <c r="EK96">
        <v>2.1208200000000001</v>
      </c>
      <c r="EL96">
        <v>0</v>
      </c>
      <c r="EM96">
        <v>0</v>
      </c>
      <c r="EN96">
        <v>0</v>
      </c>
      <c r="EO96">
        <v>0</v>
      </c>
      <c r="EP96">
        <v>0</v>
      </c>
      <c r="EQ96">
        <v>0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0</v>
      </c>
      <c r="EY96">
        <v>0</v>
      </c>
      <c r="EZ96">
        <v>0</v>
      </c>
    </row>
    <row r="97" spans="1:156" x14ac:dyDescent="0.35">
      <c r="A97">
        <v>0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0.12081600000000001</v>
      </c>
      <c r="BU97">
        <v>0.56040800000000002</v>
      </c>
      <c r="BV97">
        <v>0.56040800000000002</v>
      </c>
      <c r="BW97">
        <v>0.12081600000000001</v>
      </c>
      <c r="BX97">
        <v>0.56040800000000002</v>
      </c>
      <c r="BY97">
        <v>0.56040800000000002</v>
      </c>
      <c r="BZ97">
        <v>0.56040800000000002</v>
      </c>
      <c r="CA97">
        <v>0.56040800000000002</v>
      </c>
      <c r="CB97">
        <v>0.56040800000000002</v>
      </c>
      <c r="CC97">
        <v>0.56040800000000002</v>
      </c>
      <c r="CD97">
        <v>0.56040800000000002</v>
      </c>
      <c r="CE97">
        <v>0.12081600000000001</v>
      </c>
      <c r="CF97">
        <v>0.56040800000000002</v>
      </c>
      <c r="CG97">
        <v>0.56040800000000002</v>
      </c>
      <c r="CH97">
        <v>0.56040800000000002</v>
      </c>
      <c r="CI97">
        <v>0.56040800000000002</v>
      </c>
      <c r="CJ97">
        <v>0.56040800000000002</v>
      </c>
      <c r="CK97">
        <v>0.56040800000000002</v>
      </c>
      <c r="CL97">
        <v>0.56040800000000002</v>
      </c>
      <c r="CM97">
        <v>0.56040800000000002</v>
      </c>
      <c r="CN97">
        <v>0.56040800000000002</v>
      </c>
      <c r="CO97">
        <v>0.56040800000000002</v>
      </c>
      <c r="CP97">
        <v>0.56040800000000002</v>
      </c>
      <c r="CQ97">
        <v>0.56040800000000002</v>
      </c>
      <c r="CR97">
        <v>0.56040800000000002</v>
      </c>
      <c r="CS97">
        <v>0.56040800000000002</v>
      </c>
      <c r="CT97">
        <v>0.56040800000000002</v>
      </c>
      <c r="CU97">
        <v>0.56040800000000002</v>
      </c>
      <c r="CV97">
        <v>0.56040800000000002</v>
      </c>
      <c r="CW97">
        <v>0.56040800000000002</v>
      </c>
      <c r="CX97">
        <v>0.56040800000000002</v>
      </c>
      <c r="CY97">
        <v>2.1208200000000001</v>
      </c>
      <c r="CZ97">
        <v>2.1208200000000001</v>
      </c>
      <c r="DA97">
        <v>0</v>
      </c>
      <c r="DB97">
        <v>2.1208200000000001</v>
      </c>
      <c r="DC97">
        <v>2.1208200000000001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v>0</v>
      </c>
      <c r="DN97">
        <v>0</v>
      </c>
      <c r="DO97">
        <v>0</v>
      </c>
      <c r="DP97">
        <v>0</v>
      </c>
      <c r="DQ97">
        <v>0</v>
      </c>
      <c r="DR97">
        <v>0</v>
      </c>
      <c r="DS97">
        <v>0</v>
      </c>
      <c r="DT97">
        <v>2.1208200000000001</v>
      </c>
      <c r="DU97">
        <v>2.1208200000000001</v>
      </c>
      <c r="DV97">
        <v>2.1208200000000001</v>
      </c>
      <c r="DW97">
        <v>0</v>
      </c>
      <c r="DX97">
        <v>0</v>
      </c>
      <c r="DY97">
        <v>0</v>
      </c>
      <c r="DZ97">
        <v>2.1208200000000001</v>
      </c>
      <c r="EA97">
        <v>0</v>
      </c>
      <c r="EB97">
        <v>2.1208200000000001</v>
      </c>
      <c r="EC97">
        <v>2.1208200000000001</v>
      </c>
      <c r="ED97">
        <v>2.1208200000000001</v>
      </c>
      <c r="EE97">
        <v>2.1208200000000001</v>
      </c>
      <c r="EF97">
        <v>2.1208200000000001</v>
      </c>
      <c r="EG97">
        <v>2.1208200000000001</v>
      </c>
      <c r="EH97">
        <v>2.1208200000000001</v>
      </c>
      <c r="EI97">
        <v>2.1208200000000001</v>
      </c>
      <c r="EJ97">
        <v>2.1208200000000001</v>
      </c>
      <c r="EK97">
        <v>2.1208200000000001</v>
      </c>
      <c r="EL97">
        <v>2.1208200000000001</v>
      </c>
      <c r="EM97">
        <v>2.1208200000000001</v>
      </c>
      <c r="EN97">
        <v>0</v>
      </c>
      <c r="EO97">
        <v>0</v>
      </c>
      <c r="EP97">
        <v>0</v>
      </c>
      <c r="EQ97">
        <v>0</v>
      </c>
      <c r="ER97">
        <v>0</v>
      </c>
      <c r="ES97">
        <v>0</v>
      </c>
      <c r="ET97">
        <v>0</v>
      </c>
      <c r="EU97">
        <v>0</v>
      </c>
      <c r="EV97">
        <v>0</v>
      </c>
      <c r="EW97">
        <v>0</v>
      </c>
      <c r="EX97">
        <v>0</v>
      </c>
      <c r="EY97">
        <v>0</v>
      </c>
      <c r="EZ97">
        <v>0</v>
      </c>
    </row>
    <row r="98" spans="1:156" x14ac:dyDescent="0.35">
      <c r="A98">
        <v>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0.12081600000000001</v>
      </c>
      <c r="BU98">
        <v>0.56040800000000002</v>
      </c>
      <c r="BV98">
        <v>0.56040800000000002</v>
      </c>
      <c r="BW98">
        <v>0.12081600000000001</v>
      </c>
      <c r="BX98">
        <v>0.12081600000000001</v>
      </c>
      <c r="BY98">
        <v>0.12081600000000001</v>
      </c>
      <c r="BZ98">
        <v>0.12081600000000001</v>
      </c>
      <c r="CA98">
        <v>0.12081600000000001</v>
      </c>
      <c r="CB98">
        <v>0.12081600000000001</v>
      </c>
      <c r="CC98">
        <v>0.56040800000000002</v>
      </c>
      <c r="CD98">
        <v>0.56040800000000002</v>
      </c>
      <c r="CE98">
        <v>0.56040800000000002</v>
      </c>
      <c r="CF98">
        <v>0.56040800000000002</v>
      </c>
      <c r="CG98">
        <v>0.56040800000000002</v>
      </c>
      <c r="CH98">
        <v>0.56040800000000002</v>
      </c>
      <c r="CI98">
        <v>0.56040800000000002</v>
      </c>
      <c r="CJ98">
        <v>0.56040800000000002</v>
      </c>
      <c r="CK98">
        <v>0.56040800000000002</v>
      </c>
      <c r="CL98">
        <v>0.56040800000000002</v>
      </c>
      <c r="CM98">
        <v>0.56040800000000002</v>
      </c>
      <c r="CN98">
        <v>0.56040800000000002</v>
      </c>
      <c r="CO98">
        <v>0.56040800000000002</v>
      </c>
      <c r="CP98">
        <v>0.56040800000000002</v>
      </c>
      <c r="CQ98">
        <v>0.56040800000000002</v>
      </c>
      <c r="CR98">
        <v>0.56040800000000002</v>
      </c>
      <c r="CS98">
        <v>0.56040800000000002</v>
      </c>
      <c r="CT98">
        <v>0.56040800000000002</v>
      </c>
      <c r="CU98">
        <v>0.56040800000000002</v>
      </c>
      <c r="CV98">
        <v>0.56040800000000002</v>
      </c>
      <c r="CW98">
        <v>0.56040800000000002</v>
      </c>
      <c r="CX98">
        <v>0.56040800000000002</v>
      </c>
      <c r="CY98">
        <v>0.56040800000000002</v>
      </c>
      <c r="CZ98">
        <v>0.56040800000000002</v>
      </c>
      <c r="DA98">
        <v>0</v>
      </c>
      <c r="DB98">
        <v>2.1208200000000001</v>
      </c>
      <c r="DC98">
        <v>2.1208200000000001</v>
      </c>
      <c r="DD98">
        <v>0.56040800000000002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v>0</v>
      </c>
      <c r="DN98">
        <v>0</v>
      </c>
      <c r="DO98">
        <v>0</v>
      </c>
      <c r="DP98">
        <v>0</v>
      </c>
      <c r="DQ98">
        <v>0</v>
      </c>
      <c r="DR98">
        <v>0</v>
      </c>
      <c r="DS98">
        <v>0</v>
      </c>
      <c r="DT98">
        <v>0</v>
      </c>
      <c r="DU98">
        <v>0</v>
      </c>
      <c r="DV98">
        <v>2.1208200000000001</v>
      </c>
      <c r="DW98">
        <v>2.1208200000000001</v>
      </c>
      <c r="DX98">
        <v>2.1208200000000001</v>
      </c>
      <c r="DY98">
        <v>2.1208200000000001</v>
      </c>
      <c r="DZ98">
        <v>2.1208200000000001</v>
      </c>
      <c r="EA98">
        <v>2.1208200000000001</v>
      </c>
      <c r="EB98">
        <v>2.1208200000000001</v>
      </c>
      <c r="EC98">
        <v>2.1208200000000001</v>
      </c>
      <c r="ED98">
        <v>2.1208200000000001</v>
      </c>
      <c r="EE98">
        <v>2.1208200000000001</v>
      </c>
      <c r="EF98">
        <v>2.1208200000000001</v>
      </c>
      <c r="EG98">
        <v>2.1208200000000001</v>
      </c>
      <c r="EH98">
        <v>2.1208200000000001</v>
      </c>
      <c r="EI98">
        <v>2.1208200000000001</v>
      </c>
      <c r="EJ98">
        <v>2.1208200000000001</v>
      </c>
      <c r="EK98">
        <v>2.1208200000000001</v>
      </c>
      <c r="EL98">
        <v>2.1208200000000001</v>
      </c>
      <c r="EM98">
        <v>2.1208200000000001</v>
      </c>
      <c r="EN98">
        <v>0</v>
      </c>
      <c r="EO98">
        <v>0</v>
      </c>
      <c r="EP98">
        <v>0</v>
      </c>
      <c r="EQ98">
        <v>0</v>
      </c>
      <c r="ER98">
        <v>0</v>
      </c>
      <c r="ES98">
        <v>0</v>
      </c>
      <c r="ET98">
        <v>0</v>
      </c>
      <c r="EU98">
        <v>0</v>
      </c>
      <c r="EV98">
        <v>0</v>
      </c>
      <c r="EW98">
        <v>0</v>
      </c>
      <c r="EX98">
        <v>0</v>
      </c>
      <c r="EY98">
        <v>0</v>
      </c>
      <c r="EZ98">
        <v>0</v>
      </c>
    </row>
    <row r="99" spans="1:156" x14ac:dyDescent="0.35">
      <c r="A99">
        <v>0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0.12081600000000001</v>
      </c>
      <c r="BU99">
        <v>0.12081600000000001</v>
      </c>
      <c r="BV99">
        <v>0.12081600000000001</v>
      </c>
      <c r="BW99">
        <v>0.12081600000000001</v>
      </c>
      <c r="BX99">
        <v>0.12081600000000001</v>
      </c>
      <c r="BY99">
        <v>0.12081600000000001</v>
      </c>
      <c r="BZ99">
        <v>0.12081600000000001</v>
      </c>
      <c r="CA99">
        <v>0.56040800000000002</v>
      </c>
      <c r="CB99">
        <v>0.12081600000000001</v>
      </c>
      <c r="CC99">
        <v>0.56040800000000002</v>
      </c>
      <c r="CD99">
        <v>0.56040800000000002</v>
      </c>
      <c r="CE99">
        <v>0.56040800000000002</v>
      </c>
      <c r="CF99">
        <v>0.56040800000000002</v>
      </c>
      <c r="CG99">
        <v>0.56040800000000002</v>
      </c>
      <c r="CH99">
        <v>0.12081600000000001</v>
      </c>
      <c r="CI99">
        <v>0.12081600000000001</v>
      </c>
      <c r="CJ99">
        <v>0.56040800000000002</v>
      </c>
      <c r="CK99">
        <v>0.56040800000000002</v>
      </c>
      <c r="CL99">
        <v>0.56040800000000002</v>
      </c>
      <c r="CM99">
        <v>0.56040800000000002</v>
      </c>
      <c r="CN99">
        <v>0.56040800000000002</v>
      </c>
      <c r="CO99">
        <v>0.56040800000000002</v>
      </c>
      <c r="CP99">
        <v>0.56040800000000002</v>
      </c>
      <c r="CQ99">
        <v>0.56040800000000002</v>
      </c>
      <c r="CR99">
        <v>0.56040800000000002</v>
      </c>
      <c r="CS99">
        <v>0.56040800000000002</v>
      </c>
      <c r="CT99">
        <v>0.56040800000000002</v>
      </c>
      <c r="CU99">
        <v>0.56040800000000002</v>
      </c>
      <c r="CV99">
        <v>0.56040800000000002</v>
      </c>
      <c r="CW99">
        <v>0.56040800000000002</v>
      </c>
      <c r="CX99">
        <v>0.56040800000000002</v>
      </c>
      <c r="CY99">
        <v>0.56040800000000002</v>
      </c>
      <c r="CZ99">
        <v>0.56040800000000002</v>
      </c>
      <c r="DA99">
        <v>0</v>
      </c>
      <c r="DB99">
        <v>0</v>
      </c>
      <c r="DC99">
        <v>0.56040800000000002</v>
      </c>
      <c r="DD99">
        <v>0.56040800000000002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0</v>
      </c>
      <c r="DN99">
        <v>0</v>
      </c>
      <c r="DO99">
        <v>0</v>
      </c>
      <c r="DP99">
        <v>0</v>
      </c>
      <c r="DQ99">
        <v>0</v>
      </c>
      <c r="DR99">
        <v>0</v>
      </c>
      <c r="DS99">
        <v>0</v>
      </c>
      <c r="DT99">
        <v>0</v>
      </c>
      <c r="DU99">
        <v>0</v>
      </c>
      <c r="DV99">
        <v>0</v>
      </c>
      <c r="DW99">
        <v>2.1208200000000001</v>
      </c>
      <c r="DX99">
        <v>0</v>
      </c>
      <c r="DY99">
        <v>2.1208200000000001</v>
      </c>
      <c r="DZ99">
        <v>2.1208200000000001</v>
      </c>
      <c r="EA99">
        <v>2.1208200000000001</v>
      </c>
      <c r="EB99">
        <v>2.1208200000000001</v>
      </c>
      <c r="EC99">
        <v>2.1208200000000001</v>
      </c>
      <c r="ED99">
        <v>2.1208200000000001</v>
      </c>
      <c r="EE99">
        <v>2.1208200000000001</v>
      </c>
      <c r="EF99">
        <v>2.1208200000000001</v>
      </c>
      <c r="EG99">
        <v>2.1208200000000001</v>
      </c>
      <c r="EH99">
        <v>2.1208200000000001</v>
      </c>
      <c r="EI99">
        <v>2.1208200000000001</v>
      </c>
      <c r="EJ99">
        <v>2.1208200000000001</v>
      </c>
      <c r="EK99">
        <v>2.1208200000000001</v>
      </c>
      <c r="EL99">
        <v>2.1208200000000001</v>
      </c>
      <c r="EM99">
        <v>2.1208200000000001</v>
      </c>
      <c r="EN99">
        <v>2.1208200000000001</v>
      </c>
      <c r="EO99">
        <v>0</v>
      </c>
      <c r="EP99">
        <v>0</v>
      </c>
      <c r="EQ99">
        <v>0</v>
      </c>
      <c r="ER99">
        <v>0</v>
      </c>
      <c r="ES99">
        <v>0</v>
      </c>
      <c r="ET99">
        <v>0</v>
      </c>
      <c r="EU99">
        <v>0</v>
      </c>
      <c r="EV99">
        <v>0</v>
      </c>
      <c r="EW99">
        <v>0</v>
      </c>
      <c r="EX99">
        <v>0</v>
      </c>
      <c r="EY99">
        <v>0</v>
      </c>
      <c r="EZ99">
        <v>0</v>
      </c>
    </row>
    <row r="100" spans="1:156" x14ac:dyDescent="0.35">
      <c r="A100">
        <v>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0.12081600000000001</v>
      </c>
      <c r="BW100">
        <v>0.12081600000000001</v>
      </c>
      <c r="BX100">
        <v>0.12081600000000001</v>
      </c>
      <c r="BY100">
        <v>0.12081600000000001</v>
      </c>
      <c r="BZ100">
        <v>0.12081600000000001</v>
      </c>
      <c r="CA100">
        <v>0.12081600000000001</v>
      </c>
      <c r="CB100">
        <v>0.12081600000000001</v>
      </c>
      <c r="CC100">
        <v>0.12081600000000001</v>
      </c>
      <c r="CD100">
        <v>0.56040800000000002</v>
      </c>
      <c r="CE100">
        <v>0.56040800000000002</v>
      </c>
      <c r="CF100">
        <v>0.56040800000000002</v>
      </c>
      <c r="CG100">
        <v>0.56040800000000002</v>
      </c>
      <c r="CH100">
        <v>0.12081600000000001</v>
      </c>
      <c r="CI100">
        <v>0.12081600000000001</v>
      </c>
      <c r="CJ100">
        <v>0.56040800000000002</v>
      </c>
      <c r="CK100">
        <v>0.56040800000000002</v>
      </c>
      <c r="CL100">
        <v>0.56040800000000002</v>
      </c>
      <c r="CM100">
        <v>0.56040800000000002</v>
      </c>
      <c r="CN100">
        <v>0.56040800000000002</v>
      </c>
      <c r="CO100">
        <v>0.56040800000000002</v>
      </c>
      <c r="CP100">
        <v>0.56040800000000002</v>
      </c>
      <c r="CQ100">
        <v>0.56040800000000002</v>
      </c>
      <c r="CR100">
        <v>0.56040800000000002</v>
      </c>
      <c r="CS100">
        <v>0.56040800000000002</v>
      </c>
      <c r="CT100">
        <v>0.56040800000000002</v>
      </c>
      <c r="CU100">
        <v>0.56040800000000002</v>
      </c>
      <c r="CV100">
        <v>0.56040800000000002</v>
      </c>
      <c r="CW100">
        <v>0.56040800000000002</v>
      </c>
      <c r="CX100">
        <v>0.56040800000000002</v>
      </c>
      <c r="CY100">
        <v>0</v>
      </c>
      <c r="CZ100">
        <v>0.56040800000000002</v>
      </c>
      <c r="DA100">
        <v>0</v>
      </c>
      <c r="DB100">
        <v>0.56040800000000002</v>
      </c>
      <c r="DC100">
        <v>0.56040800000000002</v>
      </c>
      <c r="DD100">
        <v>0.56040800000000002</v>
      </c>
      <c r="DE100">
        <v>0.56040800000000002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0</v>
      </c>
      <c r="DU100">
        <v>0</v>
      </c>
      <c r="DV100">
        <v>0</v>
      </c>
      <c r="DW100">
        <v>2.1208200000000001</v>
      </c>
      <c r="DX100">
        <v>2.1208200000000001</v>
      </c>
      <c r="DY100">
        <v>2.1208200000000001</v>
      </c>
      <c r="DZ100">
        <v>0</v>
      </c>
      <c r="EA100">
        <v>2.1208200000000001</v>
      </c>
      <c r="EB100">
        <v>0</v>
      </c>
      <c r="EC100">
        <v>2.1208200000000001</v>
      </c>
      <c r="ED100">
        <v>2.1208200000000001</v>
      </c>
      <c r="EE100">
        <v>2.1208200000000001</v>
      </c>
      <c r="EF100">
        <v>2.1208200000000001</v>
      </c>
      <c r="EG100">
        <v>2.1208200000000001</v>
      </c>
      <c r="EH100">
        <v>2.1208200000000001</v>
      </c>
      <c r="EI100">
        <v>2.1208200000000001</v>
      </c>
      <c r="EJ100">
        <v>2.1208200000000001</v>
      </c>
      <c r="EK100">
        <v>2.1208200000000001</v>
      </c>
      <c r="EL100">
        <v>2.1208200000000001</v>
      </c>
      <c r="EM100">
        <v>2.1208200000000001</v>
      </c>
      <c r="EN100">
        <v>2.1208200000000001</v>
      </c>
      <c r="EO100">
        <v>0</v>
      </c>
      <c r="EP100">
        <v>0</v>
      </c>
      <c r="EQ100">
        <v>0</v>
      </c>
      <c r="ER100">
        <v>0</v>
      </c>
      <c r="ES100">
        <v>0</v>
      </c>
      <c r="ET100">
        <v>0</v>
      </c>
      <c r="EU100">
        <v>0</v>
      </c>
      <c r="EV100">
        <v>0</v>
      </c>
      <c r="EW100">
        <v>0</v>
      </c>
      <c r="EX100">
        <v>0</v>
      </c>
      <c r="EY100">
        <v>0</v>
      </c>
      <c r="EZ100">
        <v>0</v>
      </c>
    </row>
    <row r="101" spans="1:156" x14ac:dyDescent="0.35">
      <c r="A101">
        <v>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0.12081600000000001</v>
      </c>
      <c r="BX101">
        <v>0.12081600000000001</v>
      </c>
      <c r="BY101">
        <v>0.12081600000000001</v>
      </c>
      <c r="BZ101">
        <v>0.12081600000000001</v>
      </c>
      <c r="CA101">
        <v>0.12081600000000001</v>
      </c>
      <c r="CB101">
        <v>0.12081600000000001</v>
      </c>
      <c r="CC101">
        <v>0.12081600000000001</v>
      </c>
      <c r="CD101">
        <v>0.12081600000000001</v>
      </c>
      <c r="CE101">
        <v>0.12081600000000001</v>
      </c>
      <c r="CF101">
        <v>0.12081600000000001</v>
      </c>
      <c r="CG101">
        <v>0.56040800000000002</v>
      </c>
      <c r="CH101">
        <v>0.56040800000000002</v>
      </c>
      <c r="CI101">
        <v>0.56040800000000002</v>
      </c>
      <c r="CJ101">
        <v>0.56040800000000002</v>
      </c>
      <c r="CK101">
        <v>0.56040800000000002</v>
      </c>
      <c r="CL101">
        <v>0.56040800000000002</v>
      </c>
      <c r="CM101">
        <v>0.56040800000000002</v>
      </c>
      <c r="CN101">
        <v>0.56040800000000002</v>
      </c>
      <c r="CO101">
        <v>0.56040800000000002</v>
      </c>
      <c r="CP101">
        <v>0.56040800000000002</v>
      </c>
      <c r="CQ101">
        <v>0.56040800000000002</v>
      </c>
      <c r="CR101">
        <v>0.56040800000000002</v>
      </c>
      <c r="CS101">
        <v>0.56040800000000002</v>
      </c>
      <c r="CT101">
        <v>0.56040800000000002</v>
      </c>
      <c r="CU101">
        <v>0.56040800000000002</v>
      </c>
      <c r="CV101">
        <v>0.56040800000000002</v>
      </c>
      <c r="CW101">
        <v>0.56040800000000002</v>
      </c>
      <c r="CX101">
        <v>0.56040800000000002</v>
      </c>
      <c r="CY101">
        <v>0</v>
      </c>
      <c r="CZ101">
        <v>0.56040800000000002</v>
      </c>
      <c r="DA101">
        <v>0.56040800000000002</v>
      </c>
      <c r="DB101">
        <v>0.56040800000000002</v>
      </c>
      <c r="DC101">
        <v>0.56040800000000002</v>
      </c>
      <c r="DD101">
        <v>0.56040800000000002</v>
      </c>
      <c r="DE101">
        <v>0.56040800000000002</v>
      </c>
      <c r="DF101">
        <v>0.56040800000000002</v>
      </c>
      <c r="DG101">
        <v>0.56040800000000002</v>
      </c>
      <c r="DH101">
        <v>0.56040800000000002</v>
      </c>
      <c r="DI101">
        <v>0.56040800000000002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0</v>
      </c>
      <c r="DT101">
        <v>0</v>
      </c>
      <c r="DU101">
        <v>0</v>
      </c>
      <c r="DV101">
        <v>0</v>
      </c>
      <c r="DW101">
        <v>2.1208200000000001</v>
      </c>
      <c r="DX101">
        <v>2.1208200000000001</v>
      </c>
      <c r="DY101">
        <v>0</v>
      </c>
      <c r="DZ101">
        <v>2.1208200000000001</v>
      </c>
      <c r="EA101">
        <v>0</v>
      </c>
      <c r="EB101">
        <v>0</v>
      </c>
      <c r="EC101">
        <v>2.1208200000000001</v>
      </c>
      <c r="ED101">
        <v>2.1208200000000001</v>
      </c>
      <c r="EE101">
        <v>2.1208200000000001</v>
      </c>
      <c r="EF101">
        <v>2.1208200000000001</v>
      </c>
      <c r="EG101">
        <v>2.1208200000000001</v>
      </c>
      <c r="EH101">
        <v>2.1208200000000001</v>
      </c>
      <c r="EI101">
        <v>2.1208200000000001</v>
      </c>
      <c r="EJ101">
        <v>2.1208200000000001</v>
      </c>
      <c r="EK101">
        <v>0</v>
      </c>
      <c r="EL101">
        <v>2.1208200000000001</v>
      </c>
      <c r="EM101">
        <v>2.1208200000000001</v>
      </c>
      <c r="EN101">
        <v>2.1208200000000001</v>
      </c>
      <c r="EO101">
        <v>2.1208200000000001</v>
      </c>
      <c r="EP101">
        <v>0</v>
      </c>
      <c r="EQ101">
        <v>0</v>
      </c>
      <c r="ER101">
        <v>0</v>
      </c>
      <c r="ES101">
        <v>0</v>
      </c>
      <c r="ET101">
        <v>0</v>
      </c>
      <c r="EU101">
        <v>0</v>
      </c>
      <c r="EV101">
        <v>0</v>
      </c>
      <c r="EW101">
        <v>0</v>
      </c>
      <c r="EX101">
        <v>0</v>
      </c>
      <c r="EY101">
        <v>0</v>
      </c>
      <c r="EZ101">
        <v>0</v>
      </c>
    </row>
    <row r="102" spans="1:156" x14ac:dyDescent="0.35">
      <c r="A102">
        <v>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0.12081600000000001</v>
      </c>
      <c r="CB102">
        <v>0.12081600000000001</v>
      </c>
      <c r="CC102">
        <v>0</v>
      </c>
      <c r="CD102">
        <v>0</v>
      </c>
      <c r="CE102">
        <v>0</v>
      </c>
      <c r="CF102">
        <v>0</v>
      </c>
      <c r="CG102">
        <v>0.12081600000000001</v>
      </c>
      <c r="CH102">
        <v>0</v>
      </c>
      <c r="CI102">
        <v>0.56040800000000002</v>
      </c>
      <c r="CJ102">
        <v>0.56040800000000002</v>
      </c>
      <c r="CK102">
        <v>0.56040800000000002</v>
      </c>
      <c r="CL102">
        <v>0.56040800000000002</v>
      </c>
      <c r="CM102">
        <v>0.56040800000000002</v>
      </c>
      <c r="CN102">
        <v>0.56040800000000002</v>
      </c>
      <c r="CO102">
        <v>0.56040800000000002</v>
      </c>
      <c r="CP102">
        <v>0.56040800000000002</v>
      </c>
      <c r="CQ102">
        <v>0.56040800000000002</v>
      </c>
      <c r="CR102">
        <v>0.56040800000000002</v>
      </c>
      <c r="CS102">
        <v>0.56040800000000002</v>
      </c>
      <c r="CT102">
        <v>0.56040800000000002</v>
      </c>
      <c r="CU102">
        <v>0.56040800000000002</v>
      </c>
      <c r="CV102">
        <v>0.56040800000000002</v>
      </c>
      <c r="CW102">
        <v>0.56040800000000002</v>
      </c>
      <c r="CX102">
        <v>0.56040800000000002</v>
      </c>
      <c r="CY102">
        <v>0.56040800000000002</v>
      </c>
      <c r="CZ102">
        <v>0</v>
      </c>
      <c r="DA102">
        <v>0.56040800000000002</v>
      </c>
      <c r="DB102">
        <v>0.56040800000000002</v>
      </c>
      <c r="DC102">
        <v>0.56040800000000002</v>
      </c>
      <c r="DD102">
        <v>0.56040800000000002</v>
      </c>
      <c r="DE102">
        <v>0.56040800000000002</v>
      </c>
      <c r="DF102">
        <v>0</v>
      </c>
      <c r="DG102">
        <v>0</v>
      </c>
      <c r="DH102">
        <v>0.12081600000000001</v>
      </c>
      <c r="DI102">
        <v>0.56040800000000002</v>
      </c>
      <c r="DJ102">
        <v>0.56040800000000002</v>
      </c>
      <c r="DK102">
        <v>0</v>
      </c>
      <c r="DL102">
        <v>0</v>
      </c>
      <c r="DM102">
        <v>0</v>
      </c>
      <c r="DN102">
        <v>0</v>
      </c>
      <c r="DO102">
        <v>0</v>
      </c>
      <c r="DP102">
        <v>0</v>
      </c>
      <c r="DQ102">
        <v>0</v>
      </c>
      <c r="DR102">
        <v>0</v>
      </c>
      <c r="DS102">
        <v>0</v>
      </c>
      <c r="DT102">
        <v>0</v>
      </c>
      <c r="DU102">
        <v>0</v>
      </c>
      <c r="DV102">
        <v>0</v>
      </c>
      <c r="DW102">
        <v>0</v>
      </c>
      <c r="DX102">
        <v>2.1208200000000001</v>
      </c>
      <c r="DY102">
        <v>2.1208200000000001</v>
      </c>
      <c r="DZ102">
        <v>2.1208200000000001</v>
      </c>
      <c r="EA102">
        <v>0</v>
      </c>
      <c r="EB102">
        <v>2.1208200000000001</v>
      </c>
      <c r="EC102">
        <v>2.1208200000000001</v>
      </c>
      <c r="ED102">
        <v>2.1208200000000001</v>
      </c>
      <c r="EE102">
        <v>2.1208200000000001</v>
      </c>
      <c r="EF102">
        <v>2.1208200000000001</v>
      </c>
      <c r="EG102">
        <v>2.1208200000000001</v>
      </c>
      <c r="EH102">
        <v>2.1208200000000001</v>
      </c>
      <c r="EI102">
        <v>2.1208200000000001</v>
      </c>
      <c r="EJ102">
        <v>2.1208200000000001</v>
      </c>
      <c r="EK102">
        <v>0</v>
      </c>
      <c r="EL102">
        <v>2.1208200000000001</v>
      </c>
      <c r="EM102">
        <v>2.1208200000000001</v>
      </c>
      <c r="EN102">
        <v>2.1208200000000001</v>
      </c>
      <c r="EO102">
        <v>0</v>
      </c>
      <c r="EP102">
        <v>0</v>
      </c>
      <c r="EQ102">
        <v>0</v>
      </c>
      <c r="ER102">
        <v>0</v>
      </c>
      <c r="ES102">
        <v>0</v>
      </c>
      <c r="ET102">
        <v>0</v>
      </c>
      <c r="EU102">
        <v>0</v>
      </c>
      <c r="EV102">
        <v>0</v>
      </c>
      <c r="EW102">
        <v>0</v>
      </c>
      <c r="EX102">
        <v>0</v>
      </c>
      <c r="EY102">
        <v>0</v>
      </c>
      <c r="EZ102">
        <v>0</v>
      </c>
    </row>
    <row r="103" spans="1:156" x14ac:dyDescent="0.35">
      <c r="A103">
        <v>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0.12081600000000001</v>
      </c>
      <c r="CB103">
        <v>0.12081600000000001</v>
      </c>
      <c r="CC103">
        <v>0.12081600000000001</v>
      </c>
      <c r="CD103">
        <v>0.12081600000000001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0.56040800000000002</v>
      </c>
      <c r="CL103">
        <v>0.56040800000000002</v>
      </c>
      <c r="CM103">
        <v>0.56040800000000002</v>
      </c>
      <c r="CN103">
        <v>0.56040800000000002</v>
      </c>
      <c r="CO103">
        <v>0.56040800000000002</v>
      </c>
      <c r="CP103">
        <v>0.56040800000000002</v>
      </c>
      <c r="CQ103">
        <v>0.56040800000000002</v>
      </c>
      <c r="CR103">
        <v>0.56040800000000002</v>
      </c>
      <c r="CS103">
        <v>0.56040800000000002</v>
      </c>
      <c r="CT103">
        <v>0.56040800000000002</v>
      </c>
      <c r="CU103">
        <v>0.56040800000000002</v>
      </c>
      <c r="CV103">
        <v>0.56040800000000002</v>
      </c>
      <c r="CW103">
        <v>0.56040800000000002</v>
      </c>
      <c r="CX103">
        <v>0.56040800000000002</v>
      </c>
      <c r="CY103">
        <v>0.56040800000000002</v>
      </c>
      <c r="CZ103">
        <v>0.56040800000000002</v>
      </c>
      <c r="DA103">
        <v>0.56040800000000002</v>
      </c>
      <c r="DB103">
        <v>0.56040800000000002</v>
      </c>
      <c r="DC103">
        <v>0.56040800000000002</v>
      </c>
      <c r="DD103">
        <v>0.56040800000000002</v>
      </c>
      <c r="DE103">
        <v>0.12081600000000001</v>
      </c>
      <c r="DF103">
        <v>0.12081600000000001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0</v>
      </c>
      <c r="DM103">
        <v>0</v>
      </c>
      <c r="DN103">
        <v>0</v>
      </c>
      <c r="DO103">
        <v>0</v>
      </c>
      <c r="DP103">
        <v>0</v>
      </c>
      <c r="DQ103">
        <v>0</v>
      </c>
      <c r="DR103">
        <v>0</v>
      </c>
      <c r="DS103">
        <v>0</v>
      </c>
      <c r="DT103">
        <v>0</v>
      </c>
      <c r="DU103">
        <v>0</v>
      </c>
      <c r="DV103">
        <v>0</v>
      </c>
      <c r="DW103">
        <v>0</v>
      </c>
      <c r="DX103">
        <v>2.1208200000000001</v>
      </c>
      <c r="DY103">
        <v>2.1208200000000001</v>
      </c>
      <c r="DZ103">
        <v>0</v>
      </c>
      <c r="EA103">
        <v>0</v>
      </c>
      <c r="EB103">
        <v>0</v>
      </c>
      <c r="EC103">
        <v>2.1208200000000001</v>
      </c>
      <c r="ED103">
        <v>2.1208200000000001</v>
      </c>
      <c r="EE103">
        <v>2.1208200000000001</v>
      </c>
      <c r="EF103">
        <v>2.1208200000000001</v>
      </c>
      <c r="EG103">
        <v>2.1208200000000001</v>
      </c>
      <c r="EH103">
        <v>2.1208200000000001</v>
      </c>
      <c r="EI103">
        <v>2.1208200000000001</v>
      </c>
      <c r="EJ103">
        <v>2.1208200000000001</v>
      </c>
      <c r="EK103">
        <v>2.1208200000000001</v>
      </c>
      <c r="EL103">
        <v>2.1208200000000001</v>
      </c>
      <c r="EM103">
        <v>2.1208200000000001</v>
      </c>
      <c r="EN103">
        <v>2.1208200000000001</v>
      </c>
      <c r="EO103">
        <v>2.1208200000000001</v>
      </c>
      <c r="EP103">
        <v>0</v>
      </c>
      <c r="EQ103">
        <v>0</v>
      </c>
      <c r="ER103">
        <v>0</v>
      </c>
      <c r="ES103">
        <v>0</v>
      </c>
      <c r="ET103">
        <v>0</v>
      </c>
      <c r="EU103">
        <v>0</v>
      </c>
      <c r="EV103">
        <v>0</v>
      </c>
      <c r="EW103">
        <v>0</v>
      </c>
      <c r="EX103">
        <v>0</v>
      </c>
      <c r="EY103">
        <v>0</v>
      </c>
      <c r="EZ103">
        <v>0</v>
      </c>
    </row>
    <row r="104" spans="1:156" x14ac:dyDescent="0.35">
      <c r="A104">
        <v>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0.12081600000000001</v>
      </c>
      <c r="CB104">
        <v>0.12081600000000001</v>
      </c>
      <c r="CC104">
        <v>0</v>
      </c>
      <c r="CD104">
        <v>0.12081600000000001</v>
      </c>
      <c r="CE104">
        <v>0.12081600000000001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0.56040800000000002</v>
      </c>
      <c r="CM104">
        <v>0.56040800000000002</v>
      </c>
      <c r="CN104">
        <v>0.56040800000000002</v>
      </c>
      <c r="CO104">
        <v>0.56040800000000002</v>
      </c>
      <c r="CP104">
        <v>0.56040800000000002</v>
      </c>
      <c r="CQ104">
        <v>0.56040800000000002</v>
      </c>
      <c r="CR104">
        <v>0.56040800000000002</v>
      </c>
      <c r="CS104">
        <v>0.56040800000000002</v>
      </c>
      <c r="CT104">
        <v>0.56040800000000002</v>
      </c>
      <c r="CU104">
        <v>0.56040800000000002</v>
      </c>
      <c r="CV104">
        <v>0.56040800000000002</v>
      </c>
      <c r="CW104">
        <v>0.56040800000000002</v>
      </c>
      <c r="CX104">
        <v>0.56040800000000002</v>
      </c>
      <c r="CY104">
        <v>0.56040800000000002</v>
      </c>
      <c r="CZ104">
        <v>0.56040800000000002</v>
      </c>
      <c r="DA104">
        <v>0.56040800000000002</v>
      </c>
      <c r="DB104">
        <v>0.56040800000000002</v>
      </c>
      <c r="DC104">
        <v>0.56040800000000002</v>
      </c>
      <c r="DD104">
        <v>0.56040800000000002</v>
      </c>
      <c r="DE104">
        <v>0.12081600000000001</v>
      </c>
      <c r="DF104">
        <v>0.56040800000000002</v>
      </c>
      <c r="DG104">
        <v>0.12081600000000001</v>
      </c>
      <c r="DH104">
        <v>0.56040800000000002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0</v>
      </c>
      <c r="DS104">
        <v>0</v>
      </c>
      <c r="DT104">
        <v>0</v>
      </c>
      <c r="DU104">
        <v>0</v>
      </c>
      <c r="DV104">
        <v>0</v>
      </c>
      <c r="DW104">
        <v>0</v>
      </c>
      <c r="DX104">
        <v>0</v>
      </c>
      <c r="DY104">
        <v>0</v>
      </c>
      <c r="DZ104">
        <v>0</v>
      </c>
      <c r="EA104">
        <v>0</v>
      </c>
      <c r="EB104">
        <v>0</v>
      </c>
      <c r="EC104">
        <v>0</v>
      </c>
      <c r="ED104">
        <v>2.1208200000000001</v>
      </c>
      <c r="EE104">
        <v>2.1208200000000001</v>
      </c>
      <c r="EF104">
        <v>2.1208200000000001</v>
      </c>
      <c r="EG104">
        <v>2.1208200000000001</v>
      </c>
      <c r="EH104">
        <v>2.1208200000000001</v>
      </c>
      <c r="EI104">
        <v>2.1208200000000001</v>
      </c>
      <c r="EJ104">
        <v>2.1208200000000001</v>
      </c>
      <c r="EK104">
        <v>2.1208200000000001</v>
      </c>
      <c r="EL104">
        <v>0</v>
      </c>
      <c r="EM104">
        <v>2.1208200000000001</v>
      </c>
      <c r="EN104">
        <v>2.1208200000000001</v>
      </c>
      <c r="EO104">
        <v>0</v>
      </c>
      <c r="EP104">
        <v>0</v>
      </c>
      <c r="EQ104">
        <v>0</v>
      </c>
      <c r="ER104">
        <v>0</v>
      </c>
      <c r="ES104">
        <v>0</v>
      </c>
      <c r="ET104">
        <v>0</v>
      </c>
      <c r="EU104">
        <v>0</v>
      </c>
      <c r="EV104">
        <v>0</v>
      </c>
      <c r="EW104">
        <v>0</v>
      </c>
      <c r="EX104">
        <v>0</v>
      </c>
      <c r="EY104">
        <v>0</v>
      </c>
      <c r="EZ104">
        <v>0</v>
      </c>
    </row>
    <row r="105" spans="1:156" x14ac:dyDescent="0.35">
      <c r="A105">
        <v>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0.12081600000000001</v>
      </c>
      <c r="CC105">
        <v>0</v>
      </c>
      <c r="CD105">
        <v>0.12081600000000001</v>
      </c>
      <c r="CE105">
        <v>0.12081600000000001</v>
      </c>
      <c r="CF105">
        <v>0.12081600000000001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0.56040800000000002</v>
      </c>
      <c r="CM105">
        <v>0.56040800000000002</v>
      </c>
      <c r="CN105">
        <v>0.56040800000000002</v>
      </c>
      <c r="CO105">
        <v>0.56040800000000002</v>
      </c>
      <c r="CP105">
        <v>0.56040800000000002</v>
      </c>
      <c r="CQ105">
        <v>0.56040800000000002</v>
      </c>
      <c r="CR105">
        <v>0.56040800000000002</v>
      </c>
      <c r="CS105">
        <v>0.56040800000000002</v>
      </c>
      <c r="CT105">
        <v>0.56040800000000002</v>
      </c>
      <c r="CU105">
        <v>0.56040800000000002</v>
      </c>
      <c r="CV105">
        <v>0.56040800000000002</v>
      </c>
      <c r="CW105">
        <v>0.56040800000000002</v>
      </c>
      <c r="CX105">
        <v>0.56040800000000002</v>
      </c>
      <c r="CY105">
        <v>0.56040800000000002</v>
      </c>
      <c r="CZ105">
        <v>0.56040800000000002</v>
      </c>
      <c r="DA105">
        <v>0.56040800000000002</v>
      </c>
      <c r="DB105">
        <v>0.56040800000000002</v>
      </c>
      <c r="DC105">
        <v>0.56040800000000002</v>
      </c>
      <c r="DD105">
        <v>0.56040800000000002</v>
      </c>
      <c r="DE105">
        <v>0.56040800000000002</v>
      </c>
      <c r="DF105">
        <v>0.12081600000000001</v>
      </c>
      <c r="DG105">
        <v>0.12081600000000001</v>
      </c>
      <c r="DH105">
        <v>0</v>
      </c>
      <c r="DI105">
        <v>0</v>
      </c>
      <c r="DJ105">
        <v>0.56040800000000002</v>
      </c>
      <c r="DK105">
        <v>0</v>
      </c>
      <c r="DL105">
        <v>0.12081600000000001</v>
      </c>
      <c r="DM105">
        <v>0</v>
      </c>
      <c r="DN105">
        <v>0.56040800000000002</v>
      </c>
      <c r="DO105">
        <v>0</v>
      </c>
      <c r="DP105">
        <v>0</v>
      </c>
      <c r="DQ105">
        <v>0</v>
      </c>
      <c r="DR105">
        <v>0</v>
      </c>
      <c r="DS105">
        <v>0</v>
      </c>
      <c r="DT105">
        <v>0</v>
      </c>
      <c r="DU105">
        <v>0</v>
      </c>
      <c r="DV105">
        <v>0</v>
      </c>
      <c r="DW105">
        <v>0</v>
      </c>
      <c r="DX105">
        <v>0</v>
      </c>
      <c r="DY105">
        <v>0</v>
      </c>
      <c r="DZ105">
        <v>0</v>
      </c>
      <c r="EA105">
        <v>0</v>
      </c>
      <c r="EB105">
        <v>0</v>
      </c>
      <c r="EC105">
        <v>0</v>
      </c>
      <c r="ED105">
        <v>2.1208200000000001</v>
      </c>
      <c r="EE105">
        <v>2.1208200000000001</v>
      </c>
      <c r="EF105">
        <v>2.1208200000000001</v>
      </c>
      <c r="EG105">
        <v>2.1208200000000001</v>
      </c>
      <c r="EH105">
        <v>2.1208200000000001</v>
      </c>
      <c r="EI105">
        <v>2.1208200000000001</v>
      </c>
      <c r="EJ105">
        <v>2.1208200000000001</v>
      </c>
      <c r="EK105">
        <v>2.1208200000000001</v>
      </c>
      <c r="EL105">
        <v>2.1208200000000001</v>
      </c>
      <c r="EM105">
        <v>2.1208200000000001</v>
      </c>
      <c r="EN105">
        <v>2.1208200000000001</v>
      </c>
      <c r="EO105">
        <v>2.1208200000000001</v>
      </c>
      <c r="EP105">
        <v>0</v>
      </c>
      <c r="EQ105">
        <v>0</v>
      </c>
      <c r="ER105">
        <v>0</v>
      </c>
      <c r="ES105">
        <v>0</v>
      </c>
      <c r="ET105">
        <v>0</v>
      </c>
      <c r="EU105">
        <v>0</v>
      </c>
      <c r="EV105">
        <v>0</v>
      </c>
      <c r="EW105">
        <v>0</v>
      </c>
      <c r="EX105">
        <v>0</v>
      </c>
      <c r="EY105">
        <v>0</v>
      </c>
      <c r="EZ105">
        <v>0</v>
      </c>
    </row>
    <row r="106" spans="1:156" x14ac:dyDescent="0.35">
      <c r="A106">
        <v>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0.12081600000000001</v>
      </c>
      <c r="CG106">
        <v>0</v>
      </c>
      <c r="CH106">
        <v>0.12081600000000001</v>
      </c>
      <c r="CI106">
        <v>0</v>
      </c>
      <c r="CJ106">
        <v>0.56040800000000002</v>
      </c>
      <c r="CK106">
        <v>0</v>
      </c>
      <c r="CL106">
        <v>0.56040800000000002</v>
      </c>
      <c r="CM106">
        <v>0.56040800000000002</v>
      </c>
      <c r="CN106">
        <v>0.56040800000000002</v>
      </c>
      <c r="CO106">
        <v>0.56040800000000002</v>
      </c>
      <c r="CP106">
        <v>0.56040800000000002</v>
      </c>
      <c r="CQ106">
        <v>0.56040800000000002</v>
      </c>
      <c r="CR106">
        <v>0.56040800000000002</v>
      </c>
      <c r="CS106">
        <v>0.56040800000000002</v>
      </c>
      <c r="CT106">
        <v>0.56040800000000002</v>
      </c>
      <c r="CU106">
        <v>0.56040800000000002</v>
      </c>
      <c r="CV106">
        <v>0.56040800000000002</v>
      </c>
      <c r="CW106">
        <v>0.56040800000000002</v>
      </c>
      <c r="CX106">
        <v>0.56040800000000002</v>
      </c>
      <c r="CY106">
        <v>0.56040800000000002</v>
      </c>
      <c r="CZ106">
        <v>0.56040800000000002</v>
      </c>
      <c r="DA106">
        <v>0.56040800000000002</v>
      </c>
      <c r="DB106">
        <v>0.56040800000000002</v>
      </c>
      <c r="DC106">
        <v>0</v>
      </c>
      <c r="DD106">
        <v>0</v>
      </c>
      <c r="DE106">
        <v>0.56040800000000002</v>
      </c>
      <c r="DF106">
        <v>0.56040800000000002</v>
      </c>
      <c r="DG106">
        <v>0.56040800000000002</v>
      </c>
      <c r="DH106">
        <v>0.56040800000000002</v>
      </c>
      <c r="DI106">
        <v>0</v>
      </c>
      <c r="DJ106">
        <v>0</v>
      </c>
      <c r="DK106">
        <v>0</v>
      </c>
      <c r="DL106">
        <v>0</v>
      </c>
      <c r="DM106">
        <v>0</v>
      </c>
      <c r="DN106">
        <v>0</v>
      </c>
      <c r="DO106">
        <v>0</v>
      </c>
      <c r="DP106">
        <v>0</v>
      </c>
      <c r="DQ106">
        <v>0</v>
      </c>
      <c r="DR106">
        <v>0</v>
      </c>
      <c r="DS106">
        <v>0</v>
      </c>
      <c r="DT106">
        <v>0</v>
      </c>
      <c r="DU106">
        <v>0</v>
      </c>
      <c r="DV106">
        <v>0</v>
      </c>
      <c r="DW106">
        <v>0</v>
      </c>
      <c r="DX106">
        <v>0</v>
      </c>
      <c r="DY106">
        <v>0</v>
      </c>
      <c r="DZ106">
        <v>0</v>
      </c>
      <c r="EA106">
        <v>0</v>
      </c>
      <c r="EB106">
        <v>0</v>
      </c>
      <c r="EC106">
        <v>0</v>
      </c>
      <c r="ED106">
        <v>2.1208200000000001</v>
      </c>
      <c r="EE106">
        <v>2.1208200000000001</v>
      </c>
      <c r="EF106">
        <v>2.1208200000000001</v>
      </c>
      <c r="EG106">
        <v>2.1208200000000001</v>
      </c>
      <c r="EH106">
        <v>2.1208200000000001</v>
      </c>
      <c r="EI106">
        <v>2.1208200000000001</v>
      </c>
      <c r="EJ106">
        <v>2.1208200000000001</v>
      </c>
      <c r="EK106">
        <v>2.1208200000000001</v>
      </c>
      <c r="EL106">
        <v>2.1208200000000001</v>
      </c>
      <c r="EM106">
        <v>2.1208200000000001</v>
      </c>
      <c r="EN106">
        <v>2.1208200000000001</v>
      </c>
      <c r="EO106">
        <v>2.1208200000000001</v>
      </c>
      <c r="EP106">
        <v>2.1208200000000001</v>
      </c>
      <c r="EQ106">
        <v>0</v>
      </c>
      <c r="ER106">
        <v>0</v>
      </c>
      <c r="ES106">
        <v>0</v>
      </c>
      <c r="ET106">
        <v>0</v>
      </c>
      <c r="EU106">
        <v>0</v>
      </c>
      <c r="EV106">
        <v>0</v>
      </c>
      <c r="EW106">
        <v>0</v>
      </c>
      <c r="EX106">
        <v>0</v>
      </c>
      <c r="EY106">
        <v>0</v>
      </c>
      <c r="EZ106">
        <v>0</v>
      </c>
    </row>
    <row r="107" spans="1:156" x14ac:dyDescent="0.35">
      <c r="A107">
        <v>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0.56040800000000002</v>
      </c>
      <c r="AA107">
        <v>0.56040800000000002</v>
      </c>
      <c r="AB107">
        <v>0.56040800000000002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0.56040800000000002</v>
      </c>
      <c r="CM107">
        <v>0.56040800000000002</v>
      </c>
      <c r="CN107">
        <v>0.56040800000000002</v>
      </c>
      <c r="CO107">
        <v>0.56040800000000002</v>
      </c>
      <c r="CP107">
        <v>0.56040800000000002</v>
      </c>
      <c r="CQ107">
        <v>0.56040800000000002</v>
      </c>
      <c r="CR107">
        <v>0.56040800000000002</v>
      </c>
      <c r="CS107">
        <v>0.56040800000000002</v>
      </c>
      <c r="CT107">
        <v>0.56040800000000002</v>
      </c>
      <c r="CU107">
        <v>0.56040800000000002</v>
      </c>
      <c r="CV107">
        <v>0.56040800000000002</v>
      </c>
      <c r="CW107">
        <v>0.56040800000000002</v>
      </c>
      <c r="CX107">
        <v>0.56040800000000002</v>
      </c>
      <c r="CY107">
        <v>0.56040800000000002</v>
      </c>
      <c r="CZ107">
        <v>0</v>
      </c>
      <c r="DA107">
        <v>0</v>
      </c>
      <c r="DB107">
        <v>0.56040800000000002</v>
      </c>
      <c r="DC107">
        <v>0.56040800000000002</v>
      </c>
      <c r="DD107">
        <v>0</v>
      </c>
      <c r="DE107">
        <v>0.12081600000000001</v>
      </c>
      <c r="DF107">
        <v>0.56040800000000002</v>
      </c>
      <c r="DG107">
        <v>0.56040800000000002</v>
      </c>
      <c r="DH107">
        <v>0.56040800000000002</v>
      </c>
      <c r="DI107">
        <v>0</v>
      </c>
      <c r="DJ107">
        <v>0</v>
      </c>
      <c r="DK107">
        <v>0</v>
      </c>
      <c r="DL107">
        <v>0</v>
      </c>
      <c r="DM107">
        <v>0</v>
      </c>
      <c r="DN107">
        <v>0</v>
      </c>
      <c r="DO107">
        <v>0</v>
      </c>
      <c r="DP107">
        <v>0</v>
      </c>
      <c r="DQ107">
        <v>0</v>
      </c>
      <c r="DR107">
        <v>0</v>
      </c>
      <c r="DS107">
        <v>0</v>
      </c>
      <c r="DT107">
        <v>0</v>
      </c>
      <c r="DU107">
        <v>0</v>
      </c>
      <c r="DV107">
        <v>0</v>
      </c>
      <c r="DW107">
        <v>0</v>
      </c>
      <c r="DX107">
        <v>0</v>
      </c>
      <c r="DY107">
        <v>0</v>
      </c>
      <c r="DZ107">
        <v>0</v>
      </c>
      <c r="EA107">
        <v>0</v>
      </c>
      <c r="EB107">
        <v>0</v>
      </c>
      <c r="EC107">
        <v>0</v>
      </c>
      <c r="ED107">
        <v>0</v>
      </c>
      <c r="EE107">
        <v>2.1208200000000001</v>
      </c>
      <c r="EF107">
        <v>2.1208200000000001</v>
      </c>
      <c r="EG107">
        <v>2.1208200000000001</v>
      </c>
      <c r="EH107">
        <v>2.1208200000000001</v>
      </c>
      <c r="EI107">
        <v>2.1208200000000001</v>
      </c>
      <c r="EJ107">
        <v>0</v>
      </c>
      <c r="EK107">
        <v>2.1208200000000001</v>
      </c>
      <c r="EL107">
        <v>2.1208200000000001</v>
      </c>
      <c r="EM107">
        <v>2.1208200000000001</v>
      </c>
      <c r="EN107">
        <v>2.1208200000000001</v>
      </c>
      <c r="EO107">
        <v>2.1208200000000001</v>
      </c>
      <c r="EP107">
        <v>2.1208200000000001</v>
      </c>
      <c r="EQ107">
        <v>2.1208200000000001</v>
      </c>
      <c r="ER107">
        <v>0</v>
      </c>
      <c r="ES107">
        <v>0</v>
      </c>
      <c r="ET107">
        <v>0</v>
      </c>
      <c r="EU107">
        <v>0</v>
      </c>
      <c r="EV107">
        <v>0</v>
      </c>
      <c r="EW107">
        <v>0</v>
      </c>
      <c r="EX107">
        <v>0</v>
      </c>
      <c r="EY107">
        <v>0</v>
      </c>
      <c r="EZ107">
        <v>0</v>
      </c>
    </row>
    <row r="108" spans="1:156" x14ac:dyDescent="0.35">
      <c r="A108">
        <v>0.01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0.56040800000000002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0.12081600000000001</v>
      </c>
      <c r="CC108">
        <v>0.12081600000000001</v>
      </c>
      <c r="CD108">
        <v>0</v>
      </c>
      <c r="CE108">
        <v>0</v>
      </c>
      <c r="CF108">
        <v>0.12081600000000001</v>
      </c>
      <c r="CG108">
        <v>0</v>
      </c>
      <c r="CH108">
        <v>0.56040800000000002</v>
      </c>
      <c r="CI108">
        <v>0.56040800000000002</v>
      </c>
      <c r="CJ108">
        <v>0.56040800000000002</v>
      </c>
      <c r="CK108">
        <v>0.56040800000000002</v>
      </c>
      <c r="CL108">
        <v>0.56040800000000002</v>
      </c>
      <c r="CM108">
        <v>0.56040800000000002</v>
      </c>
      <c r="CN108">
        <v>0.56040800000000002</v>
      </c>
      <c r="CO108">
        <v>0.56040800000000002</v>
      </c>
      <c r="CP108">
        <v>0.56040800000000002</v>
      </c>
      <c r="CQ108">
        <v>0.56040800000000002</v>
      </c>
      <c r="CR108">
        <v>0.56040800000000002</v>
      </c>
      <c r="CS108">
        <v>0.56040800000000002</v>
      </c>
      <c r="CT108">
        <v>0.56040800000000002</v>
      </c>
      <c r="CU108">
        <v>0.56040800000000002</v>
      </c>
      <c r="CV108">
        <v>0.56040800000000002</v>
      </c>
      <c r="CW108">
        <v>0.56040800000000002</v>
      </c>
      <c r="CX108">
        <v>0.56040800000000002</v>
      </c>
      <c r="CY108">
        <v>0.56040800000000002</v>
      </c>
      <c r="CZ108">
        <v>0.56040800000000002</v>
      </c>
      <c r="DA108">
        <v>0.56040800000000002</v>
      </c>
      <c r="DB108">
        <v>0.56040800000000002</v>
      </c>
      <c r="DC108">
        <v>0.56040800000000002</v>
      </c>
      <c r="DD108">
        <v>0</v>
      </c>
      <c r="DE108">
        <v>0</v>
      </c>
      <c r="DF108">
        <v>0.56040800000000002</v>
      </c>
      <c r="DG108">
        <v>0.56040800000000002</v>
      </c>
      <c r="DH108">
        <v>0.56040800000000002</v>
      </c>
      <c r="DI108">
        <v>0</v>
      </c>
      <c r="DJ108">
        <v>0.56040800000000002</v>
      </c>
      <c r="DK108">
        <v>0</v>
      </c>
      <c r="DL108">
        <v>0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0</v>
      </c>
      <c r="DT108">
        <v>0</v>
      </c>
      <c r="DU108">
        <v>0</v>
      </c>
      <c r="DV108">
        <v>0</v>
      </c>
      <c r="DW108">
        <v>0</v>
      </c>
      <c r="DX108">
        <v>0</v>
      </c>
      <c r="DY108">
        <v>0</v>
      </c>
      <c r="DZ108">
        <v>0</v>
      </c>
      <c r="EA108">
        <v>0</v>
      </c>
      <c r="EB108">
        <v>0</v>
      </c>
      <c r="EC108">
        <v>0</v>
      </c>
      <c r="ED108">
        <v>0</v>
      </c>
      <c r="EE108">
        <v>0</v>
      </c>
      <c r="EF108">
        <v>2.1208200000000001</v>
      </c>
      <c r="EG108">
        <v>2.1208200000000001</v>
      </c>
      <c r="EH108">
        <v>2.1208200000000001</v>
      </c>
      <c r="EI108">
        <v>2.1208200000000001</v>
      </c>
      <c r="EJ108">
        <v>2.1208200000000001</v>
      </c>
      <c r="EK108">
        <v>2.1208200000000001</v>
      </c>
      <c r="EL108">
        <v>2.1208200000000001</v>
      </c>
      <c r="EM108">
        <v>0</v>
      </c>
      <c r="EN108">
        <v>2.1208200000000001</v>
      </c>
      <c r="EO108">
        <v>2.1208200000000001</v>
      </c>
      <c r="EP108">
        <v>2.1208200000000001</v>
      </c>
      <c r="EQ108">
        <v>0</v>
      </c>
      <c r="ER108">
        <v>0</v>
      </c>
      <c r="ES108">
        <v>0</v>
      </c>
      <c r="ET108">
        <v>0</v>
      </c>
      <c r="EU108">
        <v>0</v>
      </c>
      <c r="EV108">
        <v>0</v>
      </c>
      <c r="EW108">
        <v>0</v>
      </c>
      <c r="EX108">
        <v>0</v>
      </c>
      <c r="EY108">
        <v>0</v>
      </c>
      <c r="EZ108">
        <v>0</v>
      </c>
    </row>
    <row r="109" spans="1:156" x14ac:dyDescent="0.35">
      <c r="A109">
        <v>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0.56040800000000002</v>
      </c>
      <c r="Y109">
        <v>0.56040800000000002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0.12081600000000001</v>
      </c>
      <c r="CC109">
        <v>0.12081600000000001</v>
      </c>
      <c r="CD109">
        <v>0.12081600000000001</v>
      </c>
      <c r="CE109">
        <v>0.12081600000000001</v>
      </c>
      <c r="CF109">
        <v>0</v>
      </c>
      <c r="CG109">
        <v>0.56040800000000002</v>
      </c>
      <c r="CH109">
        <v>0.56040800000000002</v>
      </c>
      <c r="CI109">
        <v>0.56040800000000002</v>
      </c>
      <c r="CJ109">
        <v>0.56040800000000002</v>
      </c>
      <c r="CK109">
        <v>0.56040800000000002</v>
      </c>
      <c r="CL109">
        <v>0.56040800000000002</v>
      </c>
      <c r="CM109">
        <v>0.56040800000000002</v>
      </c>
      <c r="CN109">
        <v>0.56040800000000002</v>
      </c>
      <c r="CO109">
        <v>0.56040800000000002</v>
      </c>
      <c r="CP109">
        <v>0.56040800000000002</v>
      </c>
      <c r="CQ109">
        <v>0.56040800000000002</v>
      </c>
      <c r="CR109">
        <v>0.56040800000000002</v>
      </c>
      <c r="CS109">
        <v>0.56040800000000002</v>
      </c>
      <c r="CT109">
        <v>0.56040800000000002</v>
      </c>
      <c r="CU109">
        <v>0.56040800000000002</v>
      </c>
      <c r="CV109">
        <v>0.56040800000000002</v>
      </c>
      <c r="CW109">
        <v>0.56040800000000002</v>
      </c>
      <c r="CX109">
        <v>0.56040800000000002</v>
      </c>
      <c r="CY109">
        <v>0.56040800000000002</v>
      </c>
      <c r="CZ109">
        <v>0.56040800000000002</v>
      </c>
      <c r="DA109">
        <v>0.56040800000000002</v>
      </c>
      <c r="DB109">
        <v>0.56040800000000002</v>
      </c>
      <c r="DC109">
        <v>0.56040800000000002</v>
      </c>
      <c r="DD109">
        <v>0.56040800000000002</v>
      </c>
      <c r="DE109">
        <v>0.56040800000000002</v>
      </c>
      <c r="DF109">
        <v>0.56040800000000002</v>
      </c>
      <c r="DG109">
        <v>0.56040800000000002</v>
      </c>
      <c r="DH109">
        <v>0.56040800000000002</v>
      </c>
      <c r="DI109">
        <v>0.56040800000000002</v>
      </c>
      <c r="DJ109">
        <v>0</v>
      </c>
      <c r="DK109">
        <v>0</v>
      </c>
      <c r="DL109">
        <v>0</v>
      </c>
      <c r="DM109">
        <v>0</v>
      </c>
      <c r="DN109">
        <v>0</v>
      </c>
      <c r="DO109">
        <v>0</v>
      </c>
      <c r="DP109">
        <v>0</v>
      </c>
      <c r="DQ109">
        <v>0</v>
      </c>
      <c r="DR109">
        <v>0</v>
      </c>
      <c r="DS109">
        <v>0</v>
      </c>
      <c r="DT109">
        <v>0</v>
      </c>
      <c r="DU109">
        <v>0</v>
      </c>
      <c r="DV109">
        <v>0</v>
      </c>
      <c r="DW109">
        <v>0</v>
      </c>
      <c r="DX109">
        <v>0</v>
      </c>
      <c r="DY109">
        <v>0</v>
      </c>
      <c r="DZ109">
        <v>0</v>
      </c>
      <c r="EA109">
        <v>0</v>
      </c>
      <c r="EB109">
        <v>0</v>
      </c>
      <c r="EC109">
        <v>0</v>
      </c>
      <c r="ED109">
        <v>0</v>
      </c>
      <c r="EE109">
        <v>0</v>
      </c>
      <c r="EF109">
        <v>2.1208200000000001</v>
      </c>
      <c r="EG109">
        <v>2.1208200000000001</v>
      </c>
      <c r="EH109">
        <v>2.1208200000000001</v>
      </c>
      <c r="EI109">
        <v>2.1208200000000001</v>
      </c>
      <c r="EJ109">
        <v>2.1208200000000001</v>
      </c>
      <c r="EK109">
        <v>2.1208200000000001</v>
      </c>
      <c r="EL109">
        <v>0.181225</v>
      </c>
      <c r="EM109">
        <v>0</v>
      </c>
      <c r="EN109">
        <v>2.1208200000000001</v>
      </c>
      <c r="EO109">
        <v>2.1208200000000001</v>
      </c>
      <c r="EP109">
        <v>0</v>
      </c>
      <c r="EQ109">
        <v>0.181225</v>
      </c>
      <c r="ER109">
        <v>2.1208200000000001</v>
      </c>
      <c r="ES109">
        <v>0</v>
      </c>
      <c r="ET109">
        <v>0</v>
      </c>
      <c r="EU109">
        <v>0</v>
      </c>
      <c r="EV109">
        <v>0</v>
      </c>
      <c r="EW109">
        <v>0</v>
      </c>
      <c r="EX109">
        <v>0</v>
      </c>
      <c r="EY109">
        <v>0</v>
      </c>
      <c r="EZ109">
        <v>0</v>
      </c>
    </row>
    <row r="110" spans="1:156" x14ac:dyDescent="0.35">
      <c r="A110">
        <v>0.56040800000000002</v>
      </c>
      <c r="B110">
        <v>0.56040800000000002</v>
      </c>
      <c r="C110">
        <v>0.56040800000000002</v>
      </c>
      <c r="D110">
        <v>0.56040800000000002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0.56040800000000002</v>
      </c>
      <c r="W110">
        <v>0.56040800000000002</v>
      </c>
      <c r="X110">
        <v>0.56040800000000002</v>
      </c>
      <c r="Y110">
        <v>0.56040800000000002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0.12081600000000001</v>
      </c>
      <c r="BQ110">
        <v>0.12081600000000001</v>
      </c>
      <c r="BR110">
        <v>0.12081600000000001</v>
      </c>
      <c r="BS110">
        <v>0</v>
      </c>
      <c r="BT110">
        <v>0.12081600000000001</v>
      </c>
      <c r="BU110">
        <v>0.12081600000000001</v>
      </c>
      <c r="BV110">
        <v>0.12081600000000001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0.12081600000000001</v>
      </c>
      <c r="CE110">
        <v>0.12081600000000001</v>
      </c>
      <c r="CF110">
        <v>0.56040800000000002</v>
      </c>
      <c r="CG110">
        <v>0.56040800000000002</v>
      </c>
      <c r="CH110">
        <v>0.56040800000000002</v>
      </c>
      <c r="CI110">
        <v>0.56040800000000002</v>
      </c>
      <c r="CJ110">
        <v>0.56040800000000002</v>
      </c>
      <c r="CK110">
        <v>0.56040800000000002</v>
      </c>
      <c r="CL110">
        <v>0.56040800000000002</v>
      </c>
      <c r="CM110">
        <v>0.56040800000000002</v>
      </c>
      <c r="CN110">
        <v>0.56040800000000002</v>
      </c>
      <c r="CO110">
        <v>0.56040800000000002</v>
      </c>
      <c r="CP110">
        <v>0.56040800000000002</v>
      </c>
      <c r="CQ110">
        <v>0.56040800000000002</v>
      </c>
      <c r="CR110">
        <v>0.56040800000000002</v>
      </c>
      <c r="CS110">
        <v>0.56040800000000002</v>
      </c>
      <c r="CT110">
        <v>0.56040800000000002</v>
      </c>
      <c r="CU110">
        <v>0.56040800000000002</v>
      </c>
      <c r="CV110">
        <v>0.56040800000000002</v>
      </c>
      <c r="CW110">
        <v>0.56040800000000002</v>
      </c>
      <c r="CX110">
        <v>0.56040800000000002</v>
      </c>
      <c r="CY110">
        <v>0.56040800000000002</v>
      </c>
      <c r="CZ110">
        <v>0.56040800000000002</v>
      </c>
      <c r="DA110">
        <v>0.56040800000000002</v>
      </c>
      <c r="DB110">
        <v>0.56040800000000002</v>
      </c>
      <c r="DC110">
        <v>0.56040800000000002</v>
      </c>
      <c r="DD110">
        <v>0.56040800000000002</v>
      </c>
      <c r="DE110">
        <v>0.56040800000000002</v>
      </c>
      <c r="DF110">
        <v>0.56040800000000002</v>
      </c>
      <c r="DG110">
        <v>0</v>
      </c>
      <c r="DH110">
        <v>0</v>
      </c>
      <c r="DI110">
        <v>0</v>
      </c>
      <c r="DJ110">
        <v>0.56040800000000002</v>
      </c>
      <c r="DK110">
        <v>0</v>
      </c>
      <c r="DL110">
        <v>0</v>
      </c>
      <c r="DM110">
        <v>0</v>
      </c>
      <c r="DN110">
        <v>0</v>
      </c>
      <c r="DO110">
        <v>0</v>
      </c>
      <c r="DP110">
        <v>0</v>
      </c>
      <c r="DQ110">
        <v>0</v>
      </c>
      <c r="DR110">
        <v>0</v>
      </c>
      <c r="DS110">
        <v>0</v>
      </c>
      <c r="DT110">
        <v>0</v>
      </c>
      <c r="DU110">
        <v>0</v>
      </c>
      <c r="DV110">
        <v>0</v>
      </c>
      <c r="DW110">
        <v>0</v>
      </c>
      <c r="DX110">
        <v>0</v>
      </c>
      <c r="DY110">
        <v>0</v>
      </c>
      <c r="DZ110">
        <v>0</v>
      </c>
      <c r="EA110">
        <v>0</v>
      </c>
      <c r="EB110">
        <v>0</v>
      </c>
      <c r="EC110">
        <v>0</v>
      </c>
      <c r="ED110">
        <v>2.1208200000000001</v>
      </c>
      <c r="EE110">
        <v>0</v>
      </c>
      <c r="EF110">
        <v>0</v>
      </c>
      <c r="EG110">
        <v>2.1208200000000001</v>
      </c>
      <c r="EH110">
        <v>2.1208200000000001</v>
      </c>
      <c r="EI110">
        <v>0</v>
      </c>
      <c r="EJ110">
        <v>0</v>
      </c>
      <c r="EK110">
        <v>0.181225</v>
      </c>
      <c r="EL110">
        <v>0.181225</v>
      </c>
      <c r="EM110">
        <v>0.181225</v>
      </c>
      <c r="EN110">
        <v>2.1208200000000001</v>
      </c>
      <c r="EO110">
        <v>0.181225</v>
      </c>
      <c r="EP110">
        <v>0.181225</v>
      </c>
      <c r="EQ110">
        <v>0.181225</v>
      </c>
      <c r="ER110">
        <v>0.181225</v>
      </c>
      <c r="ES110">
        <v>0.181225</v>
      </c>
      <c r="ET110">
        <v>0</v>
      </c>
      <c r="EU110">
        <v>0</v>
      </c>
      <c r="EV110">
        <v>0</v>
      </c>
      <c r="EW110">
        <v>0</v>
      </c>
      <c r="EX110">
        <v>0</v>
      </c>
      <c r="EY110">
        <v>0</v>
      </c>
      <c r="EZ110">
        <v>0</v>
      </c>
    </row>
    <row r="111" spans="1:156" x14ac:dyDescent="0.35">
      <c r="A111">
        <v>0.56040800000000002</v>
      </c>
      <c r="B111">
        <v>0.56040800000000002</v>
      </c>
      <c r="C111">
        <v>0.56040800000000002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0.56040800000000002</v>
      </c>
      <c r="U111">
        <v>0.56040800000000002</v>
      </c>
      <c r="V111">
        <v>0.56040800000000002</v>
      </c>
      <c r="W111">
        <v>0.56040800000000002</v>
      </c>
      <c r="X111">
        <v>0.56040800000000002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0.12081600000000001</v>
      </c>
      <c r="BS111">
        <v>0</v>
      </c>
      <c r="BT111">
        <v>0</v>
      </c>
      <c r="BU111">
        <v>0.12081600000000001</v>
      </c>
      <c r="BV111">
        <v>0.12081600000000001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0.56040800000000002</v>
      </c>
      <c r="CC111">
        <v>0.56040800000000002</v>
      </c>
      <c r="CD111">
        <v>0.56040800000000002</v>
      </c>
      <c r="CE111">
        <v>0.56040800000000002</v>
      </c>
      <c r="CF111">
        <v>0.56040800000000002</v>
      </c>
      <c r="CG111">
        <v>0.56040800000000002</v>
      </c>
      <c r="CH111">
        <v>0.56040800000000002</v>
      </c>
      <c r="CI111">
        <v>0.56040800000000002</v>
      </c>
      <c r="CJ111">
        <v>0.56040800000000002</v>
      </c>
      <c r="CK111">
        <v>0.56040800000000002</v>
      </c>
      <c r="CL111">
        <v>0.56040800000000002</v>
      </c>
      <c r="CM111">
        <v>0.56040800000000002</v>
      </c>
      <c r="CN111">
        <v>0.56040800000000002</v>
      </c>
      <c r="CO111">
        <v>0.56040800000000002</v>
      </c>
      <c r="CP111">
        <v>0.56040800000000002</v>
      </c>
      <c r="CQ111">
        <v>0.56040800000000002</v>
      </c>
      <c r="CR111">
        <v>0.56040800000000002</v>
      </c>
      <c r="CS111">
        <v>0.56040800000000002</v>
      </c>
      <c r="CT111">
        <v>0.56040800000000002</v>
      </c>
      <c r="CU111">
        <v>0.56040800000000002</v>
      </c>
      <c r="CV111">
        <v>0.56040800000000002</v>
      </c>
      <c r="CW111">
        <v>0.56040800000000002</v>
      </c>
      <c r="CX111">
        <v>0.56040800000000002</v>
      </c>
      <c r="CY111">
        <v>0.56040800000000002</v>
      </c>
      <c r="CZ111">
        <v>0.56040800000000002</v>
      </c>
      <c r="DA111">
        <v>0.56040800000000002</v>
      </c>
      <c r="DB111">
        <v>0</v>
      </c>
      <c r="DC111">
        <v>0</v>
      </c>
      <c r="DD111">
        <v>0.56040800000000002</v>
      </c>
      <c r="DE111">
        <v>0.56040800000000002</v>
      </c>
      <c r="DF111">
        <v>0.56040800000000002</v>
      </c>
      <c r="DG111">
        <v>0</v>
      </c>
      <c r="DH111">
        <v>0</v>
      </c>
      <c r="DI111">
        <v>0</v>
      </c>
      <c r="DJ111">
        <v>0</v>
      </c>
      <c r="DK111">
        <v>0</v>
      </c>
      <c r="DL111">
        <v>0</v>
      </c>
      <c r="DM111">
        <v>0</v>
      </c>
      <c r="DN111">
        <v>0</v>
      </c>
      <c r="DO111">
        <v>0</v>
      </c>
      <c r="DP111">
        <v>0</v>
      </c>
      <c r="DQ111">
        <v>0</v>
      </c>
      <c r="DR111">
        <v>0</v>
      </c>
      <c r="DS111">
        <v>0</v>
      </c>
      <c r="DT111">
        <v>0</v>
      </c>
      <c r="DU111">
        <v>0</v>
      </c>
      <c r="DV111">
        <v>0</v>
      </c>
      <c r="DW111">
        <v>0</v>
      </c>
      <c r="DX111">
        <v>0</v>
      </c>
      <c r="DY111">
        <v>0</v>
      </c>
      <c r="DZ111">
        <v>0</v>
      </c>
      <c r="EA111">
        <v>0</v>
      </c>
      <c r="EB111">
        <v>0</v>
      </c>
      <c r="EC111">
        <v>0</v>
      </c>
      <c r="ED111">
        <v>2.1208200000000001</v>
      </c>
      <c r="EE111">
        <v>0</v>
      </c>
      <c r="EF111">
        <v>0</v>
      </c>
      <c r="EG111">
        <v>2.1208200000000001</v>
      </c>
      <c r="EH111">
        <v>0</v>
      </c>
      <c r="EI111">
        <v>0</v>
      </c>
      <c r="EJ111">
        <v>0</v>
      </c>
      <c r="EK111">
        <v>2.1208200000000001</v>
      </c>
      <c r="EL111">
        <v>2.1208200000000001</v>
      </c>
      <c r="EM111">
        <v>0.181225</v>
      </c>
      <c r="EN111">
        <v>2.1208200000000001</v>
      </c>
      <c r="EO111">
        <v>2.1208200000000001</v>
      </c>
      <c r="EP111">
        <v>2.1208200000000001</v>
      </c>
      <c r="EQ111">
        <v>2.1208200000000001</v>
      </c>
      <c r="ER111">
        <v>0.181225</v>
      </c>
      <c r="ES111">
        <v>0.181225</v>
      </c>
      <c r="ET111">
        <v>0.181225</v>
      </c>
      <c r="EU111">
        <v>0</v>
      </c>
      <c r="EV111">
        <v>0</v>
      </c>
      <c r="EW111">
        <v>0</v>
      </c>
      <c r="EX111">
        <v>0</v>
      </c>
      <c r="EY111">
        <v>0</v>
      </c>
      <c r="EZ111">
        <v>0</v>
      </c>
    </row>
    <row r="112" spans="1:156" x14ac:dyDescent="0.35">
      <c r="A112">
        <v>0.56040800000000002</v>
      </c>
      <c r="B112">
        <v>0.56040800000000002</v>
      </c>
      <c r="C112">
        <v>0.56040800000000002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0.12081600000000001</v>
      </c>
      <c r="M112">
        <v>0.56040800000000002</v>
      </c>
      <c r="N112">
        <v>0.56040800000000002</v>
      </c>
      <c r="O112">
        <v>0.56040800000000002</v>
      </c>
      <c r="P112">
        <v>0.56040800000000002</v>
      </c>
      <c r="Q112">
        <v>0.56040800000000002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0.12081600000000001</v>
      </c>
      <c r="BV112">
        <v>0.12081600000000001</v>
      </c>
      <c r="BW112">
        <v>0.12081600000000001</v>
      </c>
      <c r="BX112">
        <v>0</v>
      </c>
      <c r="BY112">
        <v>0</v>
      </c>
      <c r="BZ112">
        <v>0.56040800000000002</v>
      </c>
      <c r="CA112">
        <v>0.56040800000000002</v>
      </c>
      <c r="CB112">
        <v>0.56040800000000002</v>
      </c>
      <c r="CC112">
        <v>0.56040800000000002</v>
      </c>
      <c r="CD112">
        <v>0.56040800000000002</v>
      </c>
      <c r="CE112">
        <v>0.56040800000000002</v>
      </c>
      <c r="CF112">
        <v>0.56040800000000002</v>
      </c>
      <c r="CG112">
        <v>0.56040800000000002</v>
      </c>
      <c r="CH112">
        <v>0.56040800000000002</v>
      </c>
      <c r="CI112">
        <v>0.56040800000000002</v>
      </c>
      <c r="CJ112">
        <v>0.56040800000000002</v>
      </c>
      <c r="CK112">
        <v>0.56040800000000002</v>
      </c>
      <c r="CL112">
        <v>0.56040800000000002</v>
      </c>
      <c r="CM112">
        <v>0.56040800000000002</v>
      </c>
      <c r="CN112">
        <v>0.56040800000000002</v>
      </c>
      <c r="CO112">
        <v>0.56040800000000002</v>
      </c>
      <c r="CP112">
        <v>0.56040800000000002</v>
      </c>
      <c r="CQ112">
        <v>0.56040800000000002</v>
      </c>
      <c r="CR112">
        <v>0.56040800000000002</v>
      </c>
      <c r="CS112">
        <v>0.56040800000000002</v>
      </c>
      <c r="CT112">
        <v>0.56040800000000002</v>
      </c>
      <c r="CU112">
        <v>0.56040800000000002</v>
      </c>
      <c r="CV112">
        <v>0.56040800000000002</v>
      </c>
      <c r="CW112">
        <v>0.56040800000000002</v>
      </c>
      <c r="CX112">
        <v>0.56040800000000002</v>
      </c>
      <c r="CY112">
        <v>0.56040800000000002</v>
      </c>
      <c r="CZ112">
        <v>0.56040800000000002</v>
      </c>
      <c r="DA112">
        <v>0.56040800000000002</v>
      </c>
      <c r="DB112">
        <v>0.56040800000000002</v>
      </c>
      <c r="DC112">
        <v>0.56040800000000002</v>
      </c>
      <c r="DD112">
        <v>0</v>
      </c>
      <c r="DE112">
        <v>0.56040800000000002</v>
      </c>
      <c r="DF112">
        <v>0.56040800000000002</v>
      </c>
      <c r="DG112">
        <v>0</v>
      </c>
      <c r="DH112">
        <v>0</v>
      </c>
      <c r="DI112">
        <v>0</v>
      </c>
      <c r="DJ112">
        <v>0</v>
      </c>
      <c r="DK112">
        <v>0</v>
      </c>
      <c r="DL112">
        <v>0.56040800000000002</v>
      </c>
      <c r="DM112">
        <v>0</v>
      </c>
      <c r="DN112">
        <v>0</v>
      </c>
      <c r="DO112">
        <v>0</v>
      </c>
      <c r="DP112">
        <v>0</v>
      </c>
      <c r="DQ112">
        <v>0</v>
      </c>
      <c r="DR112">
        <v>0</v>
      </c>
      <c r="DS112">
        <v>0</v>
      </c>
      <c r="DT112">
        <v>0</v>
      </c>
      <c r="DU112">
        <v>0</v>
      </c>
      <c r="DV112">
        <v>0</v>
      </c>
      <c r="DW112">
        <v>0</v>
      </c>
      <c r="DX112">
        <v>0</v>
      </c>
      <c r="DY112">
        <v>0</v>
      </c>
      <c r="DZ112">
        <v>0</v>
      </c>
      <c r="EA112">
        <v>0</v>
      </c>
      <c r="EB112">
        <v>0</v>
      </c>
      <c r="EC112">
        <v>0</v>
      </c>
      <c r="ED112">
        <v>0</v>
      </c>
      <c r="EE112">
        <v>2.1208200000000001</v>
      </c>
      <c r="EF112">
        <v>0</v>
      </c>
      <c r="EG112">
        <v>2.1208200000000001</v>
      </c>
      <c r="EH112">
        <v>0.181225</v>
      </c>
      <c r="EI112">
        <v>0</v>
      </c>
      <c r="EJ112">
        <v>0</v>
      </c>
      <c r="EK112">
        <v>2.1208200000000001</v>
      </c>
      <c r="EL112">
        <v>2.1208200000000001</v>
      </c>
      <c r="EM112">
        <v>0.181225</v>
      </c>
      <c r="EN112">
        <v>2.1208200000000001</v>
      </c>
      <c r="EO112">
        <v>2.1208200000000001</v>
      </c>
      <c r="EP112">
        <v>2.1208200000000001</v>
      </c>
      <c r="EQ112">
        <v>2.1208200000000001</v>
      </c>
      <c r="ER112">
        <v>2.1208200000000001</v>
      </c>
      <c r="ES112">
        <v>0.181225</v>
      </c>
      <c r="ET112">
        <v>0.181225</v>
      </c>
      <c r="EU112">
        <v>0.01</v>
      </c>
      <c r="EV112">
        <v>0.01</v>
      </c>
      <c r="EW112">
        <v>0.181225</v>
      </c>
      <c r="EX112">
        <v>2.1208200000000001</v>
      </c>
      <c r="EY112">
        <v>0.181225</v>
      </c>
      <c r="EZ112">
        <v>0.181225</v>
      </c>
    </row>
    <row r="113" spans="1:156" x14ac:dyDescent="0.35">
      <c r="A113">
        <v>0.56040800000000002</v>
      </c>
      <c r="B113">
        <v>0.56040800000000002</v>
      </c>
      <c r="C113">
        <v>0.56040800000000002</v>
      </c>
      <c r="D113">
        <v>0.56040800000000002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0.56040800000000002</v>
      </c>
      <c r="L113">
        <v>0.56040800000000002</v>
      </c>
      <c r="M113">
        <v>0.56040800000000002</v>
      </c>
      <c r="N113">
        <v>0.56040800000000002</v>
      </c>
      <c r="O113">
        <v>0.56040800000000002</v>
      </c>
      <c r="P113">
        <v>0.12081600000000001</v>
      </c>
      <c r="Q113">
        <v>0.56040800000000002</v>
      </c>
      <c r="R113">
        <v>0.56040800000000002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0.12081600000000001</v>
      </c>
      <c r="BN113">
        <v>0</v>
      </c>
      <c r="BO113">
        <v>0</v>
      </c>
      <c r="BP113">
        <v>0</v>
      </c>
      <c r="BQ113">
        <v>0.12081600000000001</v>
      </c>
      <c r="BR113">
        <v>0</v>
      </c>
      <c r="BS113">
        <v>0.12081600000000001</v>
      </c>
      <c r="BT113">
        <v>0.12081600000000001</v>
      </c>
      <c r="BU113">
        <v>0.12081600000000001</v>
      </c>
      <c r="BV113">
        <v>0.56040800000000002</v>
      </c>
      <c r="BW113">
        <v>0.56040800000000002</v>
      </c>
      <c r="BX113">
        <v>0.56040800000000002</v>
      </c>
      <c r="BY113">
        <v>0.56040800000000002</v>
      </c>
      <c r="BZ113">
        <v>0.56040800000000002</v>
      </c>
      <c r="CA113">
        <v>0.56040800000000002</v>
      </c>
      <c r="CB113">
        <v>0.56040800000000002</v>
      </c>
      <c r="CC113">
        <v>0.56040800000000002</v>
      </c>
      <c r="CD113">
        <v>0.56040800000000002</v>
      </c>
      <c r="CE113">
        <v>0.56040800000000002</v>
      </c>
      <c r="CF113">
        <v>0.56040800000000002</v>
      </c>
      <c r="CG113">
        <v>0.56040800000000002</v>
      </c>
      <c r="CH113">
        <v>0.56040800000000002</v>
      </c>
      <c r="CI113">
        <v>0.56040800000000002</v>
      </c>
      <c r="CJ113">
        <v>0.56040800000000002</v>
      </c>
      <c r="CK113">
        <v>0.56040800000000002</v>
      </c>
      <c r="CL113">
        <v>0.56040800000000002</v>
      </c>
      <c r="CM113">
        <v>0.56040800000000002</v>
      </c>
      <c r="CN113">
        <v>0.56040800000000002</v>
      </c>
      <c r="CO113">
        <v>0.56040800000000002</v>
      </c>
      <c r="CP113">
        <v>0.56040800000000002</v>
      </c>
      <c r="CQ113">
        <v>0.56040800000000002</v>
      </c>
      <c r="CR113">
        <v>0.56040800000000002</v>
      </c>
      <c r="CS113">
        <v>0.56040800000000002</v>
      </c>
      <c r="CT113">
        <v>0.56040800000000002</v>
      </c>
      <c r="CU113">
        <v>0.56040800000000002</v>
      </c>
      <c r="CV113">
        <v>0.56040800000000002</v>
      </c>
      <c r="CW113">
        <v>0.56040800000000002</v>
      </c>
      <c r="CX113">
        <v>0.56040800000000002</v>
      </c>
      <c r="CY113">
        <v>0.56040800000000002</v>
      </c>
      <c r="CZ113">
        <v>0.56040800000000002</v>
      </c>
      <c r="DA113">
        <v>0.56040800000000002</v>
      </c>
      <c r="DB113">
        <v>0.56040800000000002</v>
      </c>
      <c r="DC113">
        <v>0.56040800000000002</v>
      </c>
      <c r="DD113">
        <v>0.56040800000000002</v>
      </c>
      <c r="DE113">
        <v>0</v>
      </c>
      <c r="DF113">
        <v>0</v>
      </c>
      <c r="DG113">
        <v>0</v>
      </c>
      <c r="DH113">
        <v>0</v>
      </c>
      <c r="DI113">
        <v>0</v>
      </c>
      <c r="DJ113">
        <v>0</v>
      </c>
      <c r="DK113">
        <v>0</v>
      </c>
      <c r="DL113">
        <v>0</v>
      </c>
      <c r="DM113">
        <v>0.56040800000000002</v>
      </c>
      <c r="DN113">
        <v>0</v>
      </c>
      <c r="DO113">
        <v>0</v>
      </c>
      <c r="DP113">
        <v>0</v>
      </c>
      <c r="DQ113">
        <v>0</v>
      </c>
      <c r="DR113">
        <v>0</v>
      </c>
      <c r="DS113">
        <v>0</v>
      </c>
      <c r="DT113">
        <v>0</v>
      </c>
      <c r="DU113">
        <v>0</v>
      </c>
      <c r="DV113">
        <v>0</v>
      </c>
      <c r="DW113">
        <v>0</v>
      </c>
      <c r="DX113">
        <v>0</v>
      </c>
      <c r="DY113">
        <v>0</v>
      </c>
      <c r="DZ113">
        <v>0</v>
      </c>
      <c r="EA113">
        <v>0</v>
      </c>
      <c r="EB113">
        <v>0</v>
      </c>
      <c r="EC113">
        <v>0</v>
      </c>
      <c r="ED113">
        <v>2.1208200000000001</v>
      </c>
      <c r="EE113">
        <v>0.181225</v>
      </c>
      <c r="EF113">
        <v>0.181225</v>
      </c>
      <c r="EG113">
        <v>2.1208200000000001</v>
      </c>
      <c r="EH113">
        <v>2.1208200000000001</v>
      </c>
      <c r="EI113">
        <v>2.1208200000000001</v>
      </c>
      <c r="EJ113">
        <v>0.181225</v>
      </c>
      <c r="EK113">
        <v>0.181225</v>
      </c>
      <c r="EL113">
        <v>2.1208200000000001</v>
      </c>
      <c r="EM113">
        <v>2.1208200000000001</v>
      </c>
      <c r="EN113">
        <v>2.1208200000000001</v>
      </c>
      <c r="EO113">
        <v>2.1208200000000001</v>
      </c>
      <c r="EP113">
        <v>2.1208200000000001</v>
      </c>
      <c r="EQ113">
        <v>2.1208200000000001</v>
      </c>
      <c r="ER113">
        <v>2.1208200000000001</v>
      </c>
      <c r="ES113">
        <v>2.1208200000000001</v>
      </c>
      <c r="ET113">
        <v>2.1208200000000001</v>
      </c>
      <c r="EU113">
        <v>0</v>
      </c>
      <c r="EV113">
        <v>0</v>
      </c>
      <c r="EW113">
        <v>0.181225</v>
      </c>
      <c r="EX113">
        <v>2.1208200000000001</v>
      </c>
      <c r="EY113">
        <v>0.181225</v>
      </c>
      <c r="EZ113">
        <v>2.1208200000000001</v>
      </c>
    </row>
    <row r="114" spans="1:156" x14ac:dyDescent="0.35">
      <c r="A114">
        <v>0.12081600000000001</v>
      </c>
      <c r="B114">
        <v>0.56040800000000002</v>
      </c>
      <c r="C114">
        <v>0.56040800000000002</v>
      </c>
      <c r="D114">
        <v>0.56040800000000002</v>
      </c>
      <c r="E114">
        <v>0</v>
      </c>
      <c r="F114">
        <v>0</v>
      </c>
      <c r="G114">
        <v>0</v>
      </c>
      <c r="H114">
        <v>0</v>
      </c>
      <c r="I114">
        <v>0.56040800000000002</v>
      </c>
      <c r="J114">
        <v>0.56040800000000002</v>
      </c>
      <c r="K114">
        <v>0.56040800000000002</v>
      </c>
      <c r="L114">
        <v>0.56040800000000002</v>
      </c>
      <c r="M114">
        <v>0.56040800000000002</v>
      </c>
      <c r="N114">
        <v>0.56040800000000002</v>
      </c>
      <c r="O114">
        <v>0.56040800000000002</v>
      </c>
      <c r="P114">
        <v>0.56040800000000002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0.12081600000000001</v>
      </c>
      <c r="BG114">
        <v>0</v>
      </c>
      <c r="BH114">
        <v>0</v>
      </c>
      <c r="BI114">
        <v>0.12081600000000001</v>
      </c>
      <c r="BJ114">
        <v>0.12081600000000001</v>
      </c>
      <c r="BK114">
        <v>0.12081600000000001</v>
      </c>
      <c r="BL114">
        <v>0.12081600000000001</v>
      </c>
      <c r="BM114">
        <v>0.12081600000000001</v>
      </c>
      <c r="BN114">
        <v>0</v>
      </c>
      <c r="BO114">
        <v>0</v>
      </c>
      <c r="BP114">
        <v>0.56040800000000002</v>
      </c>
      <c r="BQ114">
        <v>0.12081600000000001</v>
      </c>
      <c r="BR114">
        <v>0.12081600000000001</v>
      </c>
      <c r="BS114">
        <v>0.56040800000000002</v>
      </c>
      <c r="BT114">
        <v>0.56040800000000002</v>
      </c>
      <c r="BU114">
        <v>0.56040800000000002</v>
      </c>
      <c r="BV114">
        <v>0.56040800000000002</v>
      </c>
      <c r="BW114">
        <v>0.56040800000000002</v>
      </c>
      <c r="BX114">
        <v>0.56040800000000002</v>
      </c>
      <c r="BY114">
        <v>0.56040800000000002</v>
      </c>
      <c r="BZ114">
        <v>0.56040800000000002</v>
      </c>
      <c r="CA114">
        <v>0.56040800000000002</v>
      </c>
      <c r="CB114">
        <v>0.56040800000000002</v>
      </c>
      <c r="CC114">
        <v>0.56040800000000002</v>
      </c>
      <c r="CD114">
        <v>0.56040800000000002</v>
      </c>
      <c r="CE114">
        <v>0.56040800000000002</v>
      </c>
      <c r="CF114">
        <v>0.56040800000000002</v>
      </c>
      <c r="CG114">
        <v>0.56040800000000002</v>
      </c>
      <c r="CH114">
        <v>0.56040800000000002</v>
      </c>
      <c r="CI114">
        <v>0.56040800000000002</v>
      </c>
      <c r="CJ114">
        <v>0.56040800000000002</v>
      </c>
      <c r="CK114">
        <v>0.56040800000000002</v>
      </c>
      <c r="CL114">
        <v>0.56040800000000002</v>
      </c>
      <c r="CM114">
        <v>0.56040800000000002</v>
      </c>
      <c r="CN114">
        <v>0.56040800000000002</v>
      </c>
      <c r="CO114">
        <v>0.56040800000000002</v>
      </c>
      <c r="CP114">
        <v>0.56040800000000002</v>
      </c>
      <c r="CQ114">
        <v>0.56040800000000002</v>
      </c>
      <c r="CR114">
        <v>0.56040800000000002</v>
      </c>
      <c r="CS114">
        <v>0.56040800000000002</v>
      </c>
      <c r="CT114">
        <v>0.56040800000000002</v>
      </c>
      <c r="CU114">
        <v>0.56040800000000002</v>
      </c>
      <c r="CV114">
        <v>0.56040800000000002</v>
      </c>
      <c r="CW114">
        <v>0.56040800000000002</v>
      </c>
      <c r="CX114">
        <v>0.56040800000000002</v>
      </c>
      <c r="CY114">
        <v>0.56040800000000002</v>
      </c>
      <c r="CZ114">
        <v>0.56040800000000002</v>
      </c>
      <c r="DA114">
        <v>0.56040800000000002</v>
      </c>
      <c r="DB114">
        <v>0.56040800000000002</v>
      </c>
      <c r="DC114">
        <v>0.56040800000000002</v>
      </c>
      <c r="DD114">
        <v>0.56040800000000002</v>
      </c>
      <c r="DE114">
        <v>0.56040800000000002</v>
      </c>
      <c r="DF114">
        <v>0</v>
      </c>
      <c r="DG114">
        <v>0</v>
      </c>
      <c r="DH114">
        <v>0</v>
      </c>
      <c r="DI114">
        <v>0</v>
      </c>
      <c r="DJ114">
        <v>0</v>
      </c>
      <c r="DK114">
        <v>0.56040800000000002</v>
      </c>
      <c r="DL114">
        <v>0.56040800000000002</v>
      </c>
      <c r="DM114">
        <v>0</v>
      </c>
      <c r="DN114">
        <v>0</v>
      </c>
      <c r="DO114">
        <v>0</v>
      </c>
      <c r="DP114">
        <v>0</v>
      </c>
      <c r="DQ114">
        <v>0</v>
      </c>
      <c r="DR114">
        <v>0</v>
      </c>
      <c r="DS114">
        <v>0</v>
      </c>
      <c r="DT114">
        <v>0</v>
      </c>
      <c r="DU114">
        <v>0</v>
      </c>
      <c r="DV114">
        <v>0</v>
      </c>
      <c r="DW114">
        <v>0</v>
      </c>
      <c r="DX114">
        <v>0</v>
      </c>
      <c r="DY114">
        <v>0</v>
      </c>
      <c r="DZ114">
        <v>0</v>
      </c>
      <c r="EA114">
        <v>0</v>
      </c>
      <c r="EB114">
        <v>0</v>
      </c>
      <c r="EC114">
        <v>0</v>
      </c>
      <c r="ED114">
        <v>0</v>
      </c>
      <c r="EE114">
        <v>2.1208200000000001</v>
      </c>
      <c r="EF114">
        <v>2.1208200000000001</v>
      </c>
      <c r="EG114">
        <v>2.1208200000000001</v>
      </c>
      <c r="EH114">
        <v>2.1208200000000001</v>
      </c>
      <c r="EI114">
        <v>2.1208200000000001</v>
      </c>
      <c r="EJ114">
        <v>0.181225</v>
      </c>
      <c r="EK114">
        <v>0</v>
      </c>
      <c r="EL114">
        <v>0</v>
      </c>
      <c r="EM114">
        <v>0.181225</v>
      </c>
      <c r="EN114">
        <v>2.1208200000000001</v>
      </c>
      <c r="EO114">
        <v>2.1208200000000001</v>
      </c>
      <c r="EP114">
        <v>2.1208200000000001</v>
      </c>
      <c r="EQ114">
        <v>2.1208200000000001</v>
      </c>
      <c r="ER114">
        <v>0.181225</v>
      </c>
      <c r="ES114">
        <v>0.181225</v>
      </c>
      <c r="ET114">
        <v>0.181225</v>
      </c>
      <c r="EU114">
        <v>0.181225</v>
      </c>
      <c r="EV114">
        <v>2.1208200000000001</v>
      </c>
      <c r="EW114">
        <v>2.1208200000000001</v>
      </c>
      <c r="EX114">
        <v>2.1208200000000001</v>
      </c>
      <c r="EY114">
        <v>2.1208200000000001</v>
      </c>
      <c r="EZ114">
        <v>2.1208200000000001</v>
      </c>
    </row>
    <row r="115" spans="1:156" x14ac:dyDescent="0.35">
      <c r="A115">
        <v>0.12081600000000001</v>
      </c>
      <c r="B115">
        <v>0.56040800000000002</v>
      </c>
      <c r="C115">
        <v>0.56040800000000002</v>
      </c>
      <c r="D115">
        <v>0.56040800000000002</v>
      </c>
      <c r="E115">
        <v>0.56040800000000002</v>
      </c>
      <c r="F115">
        <v>0.56040800000000002</v>
      </c>
      <c r="G115">
        <v>0.12081600000000001</v>
      </c>
      <c r="H115">
        <v>0.56040800000000002</v>
      </c>
      <c r="I115">
        <v>0.56040800000000002</v>
      </c>
      <c r="J115">
        <v>0.56040800000000002</v>
      </c>
      <c r="K115">
        <v>0.56040800000000002</v>
      </c>
      <c r="L115">
        <v>0.56040800000000002</v>
      </c>
      <c r="M115">
        <v>0.56040800000000002</v>
      </c>
      <c r="N115">
        <v>0.56040800000000002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0.56040800000000002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0.12081600000000001</v>
      </c>
      <c r="BB115">
        <v>0</v>
      </c>
      <c r="BC115">
        <v>0.56040800000000002</v>
      </c>
      <c r="BD115">
        <v>0.12081600000000001</v>
      </c>
      <c r="BE115">
        <v>0.12081600000000001</v>
      </c>
      <c r="BF115">
        <v>0.12081600000000001</v>
      </c>
      <c r="BG115">
        <v>0.12081600000000001</v>
      </c>
      <c r="BH115">
        <v>0.12081600000000001</v>
      </c>
      <c r="BI115">
        <v>0.12081600000000001</v>
      </c>
      <c r="BJ115">
        <v>0.12081600000000001</v>
      </c>
      <c r="BK115">
        <v>0.12081600000000001</v>
      </c>
      <c r="BL115">
        <v>0.12081600000000001</v>
      </c>
      <c r="BM115">
        <v>0.56040800000000002</v>
      </c>
      <c r="BN115">
        <v>0.12081600000000001</v>
      </c>
      <c r="BO115">
        <v>0.56040800000000002</v>
      </c>
      <c r="BP115">
        <v>0.56040800000000002</v>
      </c>
      <c r="BQ115">
        <v>0.56040800000000002</v>
      </c>
      <c r="BR115">
        <v>0.56040800000000002</v>
      </c>
      <c r="BS115">
        <v>0.12081600000000001</v>
      </c>
      <c r="BT115">
        <v>0.56040800000000002</v>
      </c>
      <c r="BU115">
        <v>0.56040800000000002</v>
      </c>
      <c r="BV115">
        <v>0.56040800000000002</v>
      </c>
      <c r="BW115">
        <v>0.56040800000000002</v>
      </c>
      <c r="BX115">
        <v>0.56040800000000002</v>
      </c>
      <c r="BY115">
        <v>0.56040800000000002</v>
      </c>
      <c r="BZ115">
        <v>0.56040800000000002</v>
      </c>
      <c r="CA115">
        <v>0.56040800000000002</v>
      </c>
      <c r="CB115">
        <v>0.56040800000000002</v>
      </c>
      <c r="CC115">
        <v>0.56040800000000002</v>
      </c>
      <c r="CD115">
        <v>0.56040800000000002</v>
      </c>
      <c r="CE115">
        <v>0.56040800000000002</v>
      </c>
      <c r="CF115">
        <v>0.56040800000000002</v>
      </c>
      <c r="CG115">
        <v>0.56040800000000002</v>
      </c>
      <c r="CH115">
        <v>0.56040800000000002</v>
      </c>
      <c r="CI115">
        <v>0.56040800000000002</v>
      </c>
      <c r="CJ115">
        <v>0.56040800000000002</v>
      </c>
      <c r="CK115">
        <v>0.56040800000000002</v>
      </c>
      <c r="CL115">
        <v>0.56040800000000002</v>
      </c>
      <c r="CM115">
        <v>0.56040800000000002</v>
      </c>
      <c r="CN115">
        <v>0.56040800000000002</v>
      </c>
      <c r="CO115">
        <v>0.56040800000000002</v>
      </c>
      <c r="CP115">
        <v>0.56040800000000002</v>
      </c>
      <c r="CQ115">
        <v>0.56040800000000002</v>
      </c>
      <c r="CR115">
        <v>0.56040800000000002</v>
      </c>
      <c r="CS115">
        <v>0.56040800000000002</v>
      </c>
      <c r="CT115">
        <v>0.56040800000000002</v>
      </c>
      <c r="CU115">
        <v>0.56040800000000002</v>
      </c>
      <c r="CV115">
        <v>0.56040800000000002</v>
      </c>
      <c r="CW115">
        <v>0.56040800000000002</v>
      </c>
      <c r="CX115">
        <v>0.56040800000000002</v>
      </c>
      <c r="CY115">
        <v>0.56040800000000002</v>
      </c>
      <c r="CZ115">
        <v>0.56040800000000002</v>
      </c>
      <c r="DA115">
        <v>0.56040800000000002</v>
      </c>
      <c r="DB115">
        <v>0.56040800000000002</v>
      </c>
      <c r="DC115">
        <v>0.56040800000000002</v>
      </c>
      <c r="DD115">
        <v>0.56040800000000002</v>
      </c>
      <c r="DE115">
        <v>0.56040800000000002</v>
      </c>
      <c r="DF115">
        <v>0.56040800000000002</v>
      </c>
      <c r="DG115">
        <v>0.56040800000000002</v>
      </c>
      <c r="DH115">
        <v>0</v>
      </c>
      <c r="DI115">
        <v>0</v>
      </c>
      <c r="DJ115">
        <v>0</v>
      </c>
      <c r="DK115">
        <v>0.56040800000000002</v>
      </c>
      <c r="DL115">
        <v>0</v>
      </c>
      <c r="DM115">
        <v>0.56040800000000002</v>
      </c>
      <c r="DN115">
        <v>0.56040800000000002</v>
      </c>
      <c r="DO115">
        <v>0.56040800000000002</v>
      </c>
      <c r="DP115">
        <v>0</v>
      </c>
      <c r="DQ115">
        <v>0</v>
      </c>
      <c r="DR115">
        <v>0</v>
      </c>
      <c r="DS115">
        <v>0</v>
      </c>
      <c r="DT115">
        <v>0</v>
      </c>
      <c r="DU115">
        <v>0</v>
      </c>
      <c r="DV115">
        <v>0</v>
      </c>
      <c r="DW115">
        <v>0</v>
      </c>
      <c r="DX115">
        <v>0</v>
      </c>
      <c r="DY115">
        <v>0</v>
      </c>
      <c r="DZ115">
        <v>0</v>
      </c>
      <c r="EA115">
        <v>0</v>
      </c>
      <c r="EB115">
        <v>0</v>
      </c>
      <c r="EC115">
        <v>0</v>
      </c>
      <c r="ED115">
        <v>0</v>
      </c>
      <c r="EE115">
        <v>0</v>
      </c>
      <c r="EF115">
        <v>2.1208200000000001</v>
      </c>
      <c r="EG115">
        <v>2.1208200000000001</v>
      </c>
      <c r="EH115">
        <v>2.1208200000000001</v>
      </c>
      <c r="EI115">
        <v>2.1208200000000001</v>
      </c>
      <c r="EJ115">
        <v>0</v>
      </c>
      <c r="EK115">
        <v>0</v>
      </c>
      <c r="EL115">
        <v>0</v>
      </c>
      <c r="EM115">
        <v>2.1208200000000001</v>
      </c>
      <c r="EN115">
        <v>2.1208200000000001</v>
      </c>
      <c r="EO115">
        <v>2.1208200000000001</v>
      </c>
      <c r="EP115">
        <v>2.1208200000000001</v>
      </c>
      <c r="EQ115">
        <v>0</v>
      </c>
      <c r="ER115">
        <v>0</v>
      </c>
      <c r="ES115">
        <v>0</v>
      </c>
      <c r="ET115">
        <v>0</v>
      </c>
      <c r="EU115">
        <v>0</v>
      </c>
      <c r="EV115">
        <v>2.1208200000000001</v>
      </c>
      <c r="EW115">
        <v>2.1208200000000001</v>
      </c>
      <c r="EX115">
        <v>2.1208200000000001</v>
      </c>
      <c r="EY115">
        <v>2.1208200000000001</v>
      </c>
      <c r="EZ115">
        <v>2.1208200000000001</v>
      </c>
    </row>
    <row r="116" spans="1:156" x14ac:dyDescent="0.35">
      <c r="A116">
        <v>0.56040800000000002</v>
      </c>
      <c r="B116">
        <v>0.56040800000000002</v>
      </c>
      <c r="C116">
        <v>0.56040800000000002</v>
      </c>
      <c r="D116">
        <v>0.56040800000000002</v>
      </c>
      <c r="E116">
        <v>0.56040800000000002</v>
      </c>
      <c r="F116">
        <v>0.56040800000000002</v>
      </c>
      <c r="G116">
        <v>0.56040800000000002</v>
      </c>
      <c r="H116">
        <v>0.56040800000000002</v>
      </c>
      <c r="I116">
        <v>0.56040800000000002</v>
      </c>
      <c r="J116">
        <v>0.56040800000000002</v>
      </c>
      <c r="K116">
        <v>0.56040800000000002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0.12081600000000001</v>
      </c>
      <c r="AL116">
        <v>0.56040800000000002</v>
      </c>
      <c r="AM116">
        <v>0.56040800000000002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0.56040800000000002</v>
      </c>
      <c r="BA116">
        <v>0.56040800000000002</v>
      </c>
      <c r="BB116">
        <v>0.56040800000000002</v>
      </c>
      <c r="BC116">
        <v>0.12081600000000001</v>
      </c>
      <c r="BD116">
        <v>0.12081600000000001</v>
      </c>
      <c r="BE116">
        <v>0.56040800000000002</v>
      </c>
      <c r="BF116">
        <v>0.12081600000000001</v>
      </c>
      <c r="BG116">
        <v>0.56040800000000002</v>
      </c>
      <c r="BH116">
        <v>0.56040800000000002</v>
      </c>
      <c r="BI116">
        <v>0.56040800000000002</v>
      </c>
      <c r="BJ116">
        <v>0.56040800000000002</v>
      </c>
      <c r="BK116">
        <v>0.56040800000000002</v>
      </c>
      <c r="BL116">
        <v>0.56040800000000002</v>
      </c>
      <c r="BM116">
        <v>0.56040800000000002</v>
      </c>
      <c r="BN116">
        <v>0.56040800000000002</v>
      </c>
      <c r="BO116">
        <v>0.56040800000000002</v>
      </c>
      <c r="BP116">
        <v>0.56040800000000002</v>
      </c>
      <c r="BQ116">
        <v>0.56040800000000002</v>
      </c>
      <c r="BR116">
        <v>0.56040800000000002</v>
      </c>
      <c r="BS116">
        <v>0.56040800000000002</v>
      </c>
      <c r="BT116">
        <v>0.56040800000000002</v>
      </c>
      <c r="BU116">
        <v>0.56040800000000002</v>
      </c>
      <c r="BV116">
        <v>0.56040800000000002</v>
      </c>
      <c r="BW116">
        <v>0.56040800000000002</v>
      </c>
      <c r="BX116">
        <v>0.56040800000000002</v>
      </c>
      <c r="BY116">
        <v>0.56040800000000002</v>
      </c>
      <c r="BZ116">
        <v>0.56040800000000002</v>
      </c>
      <c r="CA116">
        <v>0.56040800000000002</v>
      </c>
      <c r="CB116">
        <v>0.56040800000000002</v>
      </c>
      <c r="CC116">
        <v>0.56040800000000002</v>
      </c>
      <c r="CD116">
        <v>0.56040800000000002</v>
      </c>
      <c r="CE116">
        <v>0.56040800000000002</v>
      </c>
      <c r="CF116">
        <v>0.56040800000000002</v>
      </c>
      <c r="CG116">
        <v>0.56040800000000002</v>
      </c>
      <c r="CH116">
        <v>0.56040800000000002</v>
      </c>
      <c r="CI116">
        <v>0.56040800000000002</v>
      </c>
      <c r="CJ116">
        <v>0.56040800000000002</v>
      </c>
      <c r="CK116">
        <v>0.56040800000000002</v>
      </c>
      <c r="CL116">
        <v>0.56040800000000002</v>
      </c>
      <c r="CM116">
        <v>0.56040800000000002</v>
      </c>
      <c r="CN116">
        <v>0.56040800000000002</v>
      </c>
      <c r="CO116">
        <v>0.56040800000000002</v>
      </c>
      <c r="CP116">
        <v>0.56040800000000002</v>
      </c>
      <c r="CQ116">
        <v>0.56040800000000002</v>
      </c>
      <c r="CR116">
        <v>0.56040800000000002</v>
      </c>
      <c r="CS116">
        <v>0.56040800000000002</v>
      </c>
      <c r="CT116">
        <v>0.56040800000000002</v>
      </c>
      <c r="CU116">
        <v>0.56040800000000002</v>
      </c>
      <c r="CV116">
        <v>0.56040800000000002</v>
      </c>
      <c r="CW116">
        <v>0.56040800000000002</v>
      </c>
      <c r="CX116">
        <v>0.56040800000000002</v>
      </c>
      <c r="CY116">
        <v>0.56040800000000002</v>
      </c>
      <c r="CZ116">
        <v>0.56040800000000002</v>
      </c>
      <c r="DA116">
        <v>0.56040800000000002</v>
      </c>
      <c r="DB116">
        <v>0.56040800000000002</v>
      </c>
      <c r="DC116">
        <v>0.56040800000000002</v>
      </c>
      <c r="DD116">
        <v>0.56040800000000002</v>
      </c>
      <c r="DE116">
        <v>0.56040800000000002</v>
      </c>
      <c r="DF116">
        <v>0.56040800000000002</v>
      </c>
      <c r="DG116">
        <v>0.56040800000000002</v>
      </c>
      <c r="DH116">
        <v>0</v>
      </c>
      <c r="DI116">
        <v>0</v>
      </c>
      <c r="DJ116">
        <v>0.56040800000000002</v>
      </c>
      <c r="DK116">
        <v>0.56040800000000002</v>
      </c>
      <c r="DL116">
        <v>0</v>
      </c>
      <c r="DM116">
        <v>0.56040800000000002</v>
      </c>
      <c r="DN116">
        <v>0.56040800000000002</v>
      </c>
      <c r="DO116">
        <v>0</v>
      </c>
      <c r="DP116">
        <v>0</v>
      </c>
      <c r="DQ116">
        <v>0.56040800000000002</v>
      </c>
      <c r="DR116">
        <v>0.56040800000000002</v>
      </c>
      <c r="DS116">
        <v>0.56040800000000002</v>
      </c>
      <c r="DT116">
        <v>0</v>
      </c>
      <c r="DU116">
        <v>0</v>
      </c>
      <c r="DV116">
        <v>0</v>
      </c>
      <c r="DW116">
        <v>0</v>
      </c>
      <c r="DX116">
        <v>0</v>
      </c>
      <c r="DY116">
        <v>0</v>
      </c>
      <c r="DZ116">
        <v>0</v>
      </c>
      <c r="EA116">
        <v>0</v>
      </c>
      <c r="EB116">
        <v>0</v>
      </c>
      <c r="EC116">
        <v>0</v>
      </c>
      <c r="ED116">
        <v>0</v>
      </c>
      <c r="EE116">
        <v>0</v>
      </c>
      <c r="EF116">
        <v>0.181225</v>
      </c>
      <c r="EG116">
        <v>2.1208200000000001</v>
      </c>
      <c r="EH116">
        <v>2.1208200000000001</v>
      </c>
      <c r="EI116">
        <v>2.1208200000000001</v>
      </c>
      <c r="EJ116">
        <v>0.181225</v>
      </c>
      <c r="EK116">
        <v>0</v>
      </c>
      <c r="EL116">
        <v>0</v>
      </c>
      <c r="EM116">
        <v>2.1208200000000001</v>
      </c>
      <c r="EN116">
        <v>2.1208200000000001</v>
      </c>
      <c r="EO116">
        <v>0.181225</v>
      </c>
      <c r="EP116">
        <v>0.181225</v>
      </c>
      <c r="EQ116">
        <v>0.181225</v>
      </c>
      <c r="ER116">
        <v>0.181225</v>
      </c>
      <c r="ES116">
        <v>0</v>
      </c>
      <c r="ET116">
        <v>0</v>
      </c>
      <c r="EU116">
        <v>0</v>
      </c>
      <c r="EV116">
        <v>0</v>
      </c>
      <c r="EW116">
        <v>2.1208200000000001</v>
      </c>
      <c r="EX116">
        <v>0.181225</v>
      </c>
      <c r="EY116">
        <v>2.1208200000000001</v>
      </c>
      <c r="EZ116">
        <v>2.1208200000000001</v>
      </c>
    </row>
    <row r="117" spans="1:156" x14ac:dyDescent="0.35">
      <c r="A117">
        <v>0.56040800000000002</v>
      </c>
      <c r="B117">
        <v>0.56040800000000002</v>
      </c>
      <c r="C117">
        <v>0.56040800000000002</v>
      </c>
      <c r="D117">
        <v>0.56040800000000002</v>
      </c>
      <c r="E117">
        <v>0.56040800000000002</v>
      </c>
      <c r="F117">
        <v>0.56040800000000002</v>
      </c>
      <c r="G117">
        <v>0.56040800000000002</v>
      </c>
      <c r="H117">
        <v>0.56040800000000002</v>
      </c>
      <c r="I117">
        <v>0.56040800000000002</v>
      </c>
      <c r="J117">
        <v>0.56040800000000002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0.12081600000000001</v>
      </c>
      <c r="AJ117">
        <v>0.56040800000000002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0.56040800000000002</v>
      </c>
      <c r="AY117">
        <v>0.56040800000000002</v>
      </c>
      <c r="AZ117">
        <v>0.56040800000000002</v>
      </c>
      <c r="BA117">
        <v>0.56040800000000002</v>
      </c>
      <c r="BB117">
        <v>0.56040800000000002</v>
      </c>
      <c r="BC117">
        <v>0.56040800000000002</v>
      </c>
      <c r="BD117">
        <v>0.56040800000000002</v>
      </c>
      <c r="BE117">
        <v>0.56040800000000002</v>
      </c>
      <c r="BF117">
        <v>0.56040800000000002</v>
      </c>
      <c r="BG117">
        <v>0.56040800000000002</v>
      </c>
      <c r="BH117">
        <v>0.56040800000000002</v>
      </c>
      <c r="BI117">
        <v>0.12081600000000001</v>
      </c>
      <c r="BJ117">
        <v>0.12081600000000001</v>
      </c>
      <c r="BK117">
        <v>0.56040800000000002</v>
      </c>
      <c r="BL117">
        <v>0.56040800000000002</v>
      </c>
      <c r="BM117">
        <v>0.56040800000000002</v>
      </c>
      <c r="BN117">
        <v>0.56040800000000002</v>
      </c>
      <c r="BO117">
        <v>0.56040800000000002</v>
      </c>
      <c r="BP117">
        <v>0.56040800000000002</v>
      </c>
      <c r="BQ117">
        <v>0.56040800000000002</v>
      </c>
      <c r="BR117">
        <v>0.56040800000000002</v>
      </c>
      <c r="BS117">
        <v>0.56040800000000002</v>
      </c>
      <c r="BT117">
        <v>0.56040800000000002</v>
      </c>
      <c r="BU117">
        <v>0.56040800000000002</v>
      </c>
      <c r="BV117">
        <v>0.56040800000000002</v>
      </c>
      <c r="BW117">
        <v>0.56040800000000002</v>
      </c>
      <c r="BX117">
        <v>0.56040800000000002</v>
      </c>
      <c r="BY117">
        <v>0.56040800000000002</v>
      </c>
      <c r="BZ117">
        <v>0.56040800000000002</v>
      </c>
      <c r="CA117">
        <v>0.56040800000000002</v>
      </c>
      <c r="CB117">
        <v>0.56040800000000002</v>
      </c>
      <c r="CC117">
        <v>0.56040800000000002</v>
      </c>
      <c r="CD117">
        <v>0.56040800000000002</v>
      </c>
      <c r="CE117">
        <v>0.56040800000000002</v>
      </c>
      <c r="CF117">
        <v>0.56040800000000002</v>
      </c>
      <c r="CG117">
        <v>0.56040800000000002</v>
      </c>
      <c r="CH117">
        <v>0.56040800000000002</v>
      </c>
      <c r="CI117">
        <v>0.56040800000000002</v>
      </c>
      <c r="CJ117">
        <v>0.56040800000000002</v>
      </c>
      <c r="CK117">
        <v>0.56040800000000002</v>
      </c>
      <c r="CL117">
        <v>0.56040800000000002</v>
      </c>
      <c r="CM117">
        <v>0.56040800000000002</v>
      </c>
      <c r="CN117">
        <v>0.56040800000000002</v>
      </c>
      <c r="CO117">
        <v>0.56040800000000002</v>
      </c>
      <c r="CP117">
        <v>0.56040800000000002</v>
      </c>
      <c r="CQ117">
        <v>0.56040800000000002</v>
      </c>
      <c r="CR117">
        <v>0.56040800000000002</v>
      </c>
      <c r="CS117">
        <v>0.56040800000000002</v>
      </c>
      <c r="CT117">
        <v>0.56040800000000002</v>
      </c>
      <c r="CU117">
        <v>0.56040800000000002</v>
      </c>
      <c r="CV117">
        <v>0.56040800000000002</v>
      </c>
      <c r="CW117">
        <v>0.56040800000000002</v>
      </c>
      <c r="CX117">
        <v>0.56040800000000002</v>
      </c>
      <c r="CY117">
        <v>0.56040800000000002</v>
      </c>
      <c r="CZ117">
        <v>0.56040800000000002</v>
      </c>
      <c r="DA117">
        <v>0.56040800000000002</v>
      </c>
      <c r="DB117">
        <v>0.56040800000000002</v>
      </c>
      <c r="DC117">
        <v>0.56040800000000002</v>
      </c>
      <c r="DD117">
        <v>0.56040800000000002</v>
      </c>
      <c r="DE117">
        <v>0.56040800000000002</v>
      </c>
      <c r="DF117">
        <v>0.56040800000000002</v>
      </c>
      <c r="DG117">
        <v>0</v>
      </c>
      <c r="DH117">
        <v>0</v>
      </c>
      <c r="DI117">
        <v>0</v>
      </c>
      <c r="DJ117">
        <v>0</v>
      </c>
      <c r="DK117">
        <v>0.56040800000000002</v>
      </c>
      <c r="DL117">
        <v>0</v>
      </c>
      <c r="DM117">
        <v>0.56040800000000002</v>
      </c>
      <c r="DN117">
        <v>0.56040800000000002</v>
      </c>
      <c r="DO117">
        <v>0</v>
      </c>
      <c r="DP117">
        <v>0</v>
      </c>
      <c r="DQ117">
        <v>0</v>
      </c>
      <c r="DR117">
        <v>0.56040800000000002</v>
      </c>
      <c r="DS117">
        <v>0.56040800000000002</v>
      </c>
      <c r="DT117">
        <v>0.56040800000000002</v>
      </c>
      <c r="DU117">
        <v>0</v>
      </c>
      <c r="DV117">
        <v>0</v>
      </c>
      <c r="DW117">
        <v>0</v>
      </c>
      <c r="DX117">
        <v>0</v>
      </c>
      <c r="DY117">
        <v>0</v>
      </c>
      <c r="DZ117">
        <v>0</v>
      </c>
      <c r="EA117">
        <v>0</v>
      </c>
      <c r="EB117">
        <v>0</v>
      </c>
      <c r="EC117">
        <v>0</v>
      </c>
      <c r="ED117">
        <v>0</v>
      </c>
      <c r="EE117">
        <v>0</v>
      </c>
      <c r="EF117">
        <v>2.1208200000000001</v>
      </c>
      <c r="EG117">
        <v>2.1208200000000001</v>
      </c>
      <c r="EH117">
        <v>2.1208200000000001</v>
      </c>
      <c r="EI117">
        <v>0</v>
      </c>
      <c r="EJ117">
        <v>0.181225</v>
      </c>
      <c r="EK117">
        <v>0</v>
      </c>
      <c r="EL117">
        <v>0</v>
      </c>
      <c r="EM117">
        <v>0</v>
      </c>
      <c r="EN117">
        <v>0</v>
      </c>
      <c r="EO117">
        <v>0</v>
      </c>
      <c r="EP117">
        <v>0</v>
      </c>
      <c r="EQ117">
        <v>0.181225</v>
      </c>
      <c r="ER117">
        <v>0</v>
      </c>
      <c r="ES117">
        <v>0</v>
      </c>
      <c r="ET117">
        <v>0</v>
      </c>
      <c r="EU117">
        <v>0</v>
      </c>
      <c r="EV117">
        <v>0</v>
      </c>
      <c r="EW117">
        <v>2.1208200000000001</v>
      </c>
      <c r="EX117">
        <v>0</v>
      </c>
      <c r="EY117">
        <v>2.1208200000000001</v>
      </c>
      <c r="EZ117">
        <v>2.1208200000000001</v>
      </c>
    </row>
    <row r="118" spans="1:156" x14ac:dyDescent="0.35">
      <c r="A118">
        <v>0.56040800000000002</v>
      </c>
      <c r="B118">
        <v>0.56040800000000002</v>
      </c>
      <c r="C118">
        <v>0.56040800000000002</v>
      </c>
      <c r="D118">
        <v>0.56040800000000002</v>
      </c>
      <c r="E118">
        <v>0.56040800000000002</v>
      </c>
      <c r="F118">
        <v>0.56040800000000002</v>
      </c>
      <c r="G118">
        <v>0.56040800000000002</v>
      </c>
      <c r="H118">
        <v>0.56040800000000002</v>
      </c>
      <c r="I118">
        <v>0.56040800000000002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0.56040800000000002</v>
      </c>
      <c r="AJ118">
        <v>0.56040800000000002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0.56040800000000002</v>
      </c>
      <c r="AX118">
        <v>0.56040800000000002</v>
      </c>
      <c r="AY118">
        <v>0.56040800000000002</v>
      </c>
      <c r="AZ118">
        <v>0.56040800000000002</v>
      </c>
      <c r="BA118">
        <v>0.56040800000000002</v>
      </c>
      <c r="BB118">
        <v>0.56040800000000002</v>
      </c>
      <c r="BC118">
        <v>0.56040800000000002</v>
      </c>
      <c r="BD118">
        <v>0.56040800000000002</v>
      </c>
      <c r="BE118">
        <v>0.56040800000000002</v>
      </c>
      <c r="BF118">
        <v>0.56040800000000002</v>
      </c>
      <c r="BG118">
        <v>0.56040800000000002</v>
      </c>
      <c r="BH118">
        <v>0.56040800000000002</v>
      </c>
      <c r="BI118">
        <v>0.56040800000000002</v>
      </c>
      <c r="BJ118">
        <v>0.56040800000000002</v>
      </c>
      <c r="BK118">
        <v>0.56040800000000002</v>
      </c>
      <c r="BL118">
        <v>0.56040800000000002</v>
      </c>
      <c r="BM118">
        <v>0.56040800000000002</v>
      </c>
      <c r="BN118">
        <v>0.56040800000000002</v>
      </c>
      <c r="BO118">
        <v>0.56040800000000002</v>
      </c>
      <c r="BP118">
        <v>0.56040800000000002</v>
      </c>
      <c r="BQ118">
        <v>0.56040800000000002</v>
      </c>
      <c r="BR118">
        <v>0.56040800000000002</v>
      </c>
      <c r="BS118">
        <v>0.56040800000000002</v>
      </c>
      <c r="BT118">
        <v>0.56040800000000002</v>
      </c>
      <c r="BU118">
        <v>0.56040800000000002</v>
      </c>
      <c r="BV118">
        <v>0.56040800000000002</v>
      </c>
      <c r="BW118">
        <v>0.56040800000000002</v>
      </c>
      <c r="BX118">
        <v>0.56040800000000002</v>
      </c>
      <c r="BY118">
        <v>0.56040800000000002</v>
      </c>
      <c r="BZ118">
        <v>0.56040800000000002</v>
      </c>
      <c r="CA118">
        <v>0.56040800000000002</v>
      </c>
      <c r="CB118">
        <v>0.56040800000000002</v>
      </c>
      <c r="CC118">
        <v>0.56040800000000002</v>
      </c>
      <c r="CD118">
        <v>0.56040800000000002</v>
      </c>
      <c r="CE118">
        <v>0.56040800000000002</v>
      </c>
      <c r="CF118">
        <v>0.56040800000000002</v>
      </c>
      <c r="CG118">
        <v>0.56040800000000002</v>
      </c>
      <c r="CH118">
        <v>0.56040800000000002</v>
      </c>
      <c r="CI118">
        <v>0.56040800000000002</v>
      </c>
      <c r="CJ118">
        <v>0.56040800000000002</v>
      </c>
      <c r="CK118">
        <v>0.56040800000000002</v>
      </c>
      <c r="CL118">
        <v>0.56040800000000002</v>
      </c>
      <c r="CM118">
        <v>0.56040800000000002</v>
      </c>
      <c r="CN118">
        <v>0.56040800000000002</v>
      </c>
      <c r="CO118">
        <v>0.56040800000000002</v>
      </c>
      <c r="CP118">
        <v>0.56040800000000002</v>
      </c>
      <c r="CQ118">
        <v>0.56040800000000002</v>
      </c>
      <c r="CR118">
        <v>0.56040800000000002</v>
      </c>
      <c r="CS118">
        <v>0.56040800000000002</v>
      </c>
      <c r="CT118">
        <v>0.56040800000000002</v>
      </c>
      <c r="CU118">
        <v>0.56040800000000002</v>
      </c>
      <c r="CV118">
        <v>0.56040800000000002</v>
      </c>
      <c r="CW118">
        <v>0.56040800000000002</v>
      </c>
      <c r="CX118">
        <v>0.56040800000000002</v>
      </c>
      <c r="CY118">
        <v>0.56040800000000002</v>
      </c>
      <c r="CZ118">
        <v>0.56040800000000002</v>
      </c>
      <c r="DA118">
        <v>0.56040800000000002</v>
      </c>
      <c r="DB118">
        <v>0.56040800000000002</v>
      </c>
      <c r="DC118">
        <v>0.56040800000000002</v>
      </c>
      <c r="DD118">
        <v>0.56040800000000002</v>
      </c>
      <c r="DE118">
        <v>0.56040800000000002</v>
      </c>
      <c r="DF118">
        <v>0.56040800000000002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0.56040800000000002</v>
      </c>
      <c r="DM118">
        <v>0.56040800000000002</v>
      </c>
      <c r="DN118">
        <v>0.56040800000000002</v>
      </c>
      <c r="DO118">
        <v>0</v>
      </c>
      <c r="DP118">
        <v>0</v>
      </c>
      <c r="DQ118">
        <v>0.56040800000000002</v>
      </c>
      <c r="DR118">
        <v>0.56040800000000002</v>
      </c>
      <c r="DS118">
        <v>0.56040800000000002</v>
      </c>
      <c r="DT118">
        <v>0</v>
      </c>
      <c r="DU118">
        <v>0</v>
      </c>
      <c r="DV118">
        <v>0</v>
      </c>
      <c r="DW118">
        <v>0</v>
      </c>
      <c r="DX118">
        <v>0</v>
      </c>
      <c r="DY118">
        <v>0</v>
      </c>
      <c r="DZ118">
        <v>0</v>
      </c>
      <c r="EA118">
        <v>0</v>
      </c>
      <c r="EB118">
        <v>0</v>
      </c>
      <c r="EC118">
        <v>0</v>
      </c>
      <c r="ED118">
        <v>0</v>
      </c>
      <c r="EE118">
        <v>2.1208200000000001</v>
      </c>
      <c r="EF118">
        <v>0</v>
      </c>
      <c r="EG118">
        <v>0</v>
      </c>
      <c r="EH118">
        <v>0</v>
      </c>
      <c r="EI118">
        <v>0</v>
      </c>
      <c r="EJ118">
        <v>2.1208200000000001</v>
      </c>
      <c r="EK118">
        <v>2.1208200000000001</v>
      </c>
      <c r="EL118">
        <v>0</v>
      </c>
      <c r="EM118">
        <v>0</v>
      </c>
      <c r="EN118">
        <v>0</v>
      </c>
      <c r="EO118">
        <v>0</v>
      </c>
      <c r="EP118">
        <v>2.1208200000000001</v>
      </c>
      <c r="EQ118">
        <v>0.181225</v>
      </c>
      <c r="ER118">
        <v>0.181225</v>
      </c>
      <c r="ES118">
        <v>0</v>
      </c>
      <c r="ET118">
        <v>0</v>
      </c>
      <c r="EU118">
        <v>0</v>
      </c>
      <c r="EV118">
        <v>0</v>
      </c>
      <c r="EW118">
        <v>2.1208200000000001</v>
      </c>
      <c r="EX118">
        <v>2.1208200000000001</v>
      </c>
      <c r="EY118">
        <v>2.1208200000000001</v>
      </c>
      <c r="EZ118">
        <v>2.1208200000000001</v>
      </c>
    </row>
    <row r="119" spans="1:156" x14ac:dyDescent="0.35">
      <c r="A119">
        <v>0.56040800000000002</v>
      </c>
      <c r="B119">
        <v>0.56040800000000002</v>
      </c>
      <c r="C119">
        <v>0.56040800000000002</v>
      </c>
      <c r="D119">
        <v>0.56040800000000002</v>
      </c>
      <c r="E119">
        <v>0.56040800000000002</v>
      </c>
      <c r="F119">
        <v>0.56040800000000002</v>
      </c>
      <c r="G119">
        <v>0.56040800000000002</v>
      </c>
      <c r="H119">
        <v>0.56040800000000002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0.56040800000000002</v>
      </c>
      <c r="AB119">
        <v>0</v>
      </c>
      <c r="AC119">
        <v>0</v>
      </c>
      <c r="AD119">
        <v>0</v>
      </c>
      <c r="AE119">
        <v>0</v>
      </c>
      <c r="AF119">
        <v>0.56040800000000002</v>
      </c>
      <c r="AG119">
        <v>0</v>
      </c>
      <c r="AH119">
        <v>0.56040800000000002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0.56040800000000002</v>
      </c>
      <c r="AX119">
        <v>0.56040800000000002</v>
      </c>
      <c r="AY119">
        <v>0.56040800000000002</v>
      </c>
      <c r="AZ119">
        <v>0.56040800000000002</v>
      </c>
      <c r="BA119">
        <v>0.56040800000000002</v>
      </c>
      <c r="BB119">
        <v>0.56040800000000002</v>
      </c>
      <c r="BC119">
        <v>0.56040800000000002</v>
      </c>
      <c r="BD119">
        <v>0.56040800000000002</v>
      </c>
      <c r="BE119">
        <v>0.56040800000000002</v>
      </c>
      <c r="BF119">
        <v>0.56040800000000002</v>
      </c>
      <c r="BG119">
        <v>0.56040800000000002</v>
      </c>
      <c r="BH119">
        <v>0.56040800000000002</v>
      </c>
      <c r="BI119">
        <v>0.56040800000000002</v>
      </c>
      <c r="BJ119">
        <v>0.56040800000000002</v>
      </c>
      <c r="BK119">
        <v>0.56040800000000002</v>
      </c>
      <c r="BL119">
        <v>0.56040800000000002</v>
      </c>
      <c r="BM119">
        <v>0.56040800000000002</v>
      </c>
      <c r="BN119">
        <v>0.56040800000000002</v>
      </c>
      <c r="BO119">
        <v>0.56040800000000002</v>
      </c>
      <c r="BP119">
        <v>0.56040800000000002</v>
      </c>
      <c r="BQ119">
        <v>0.56040800000000002</v>
      </c>
      <c r="BR119">
        <v>0.56040800000000002</v>
      </c>
      <c r="BS119">
        <v>0.56040800000000002</v>
      </c>
      <c r="BT119">
        <v>0.56040800000000002</v>
      </c>
      <c r="BU119">
        <v>0.56040800000000002</v>
      </c>
      <c r="BV119">
        <v>0.56040800000000002</v>
      </c>
      <c r="BW119">
        <v>0.56040800000000002</v>
      </c>
      <c r="BX119">
        <v>0.56040800000000002</v>
      </c>
      <c r="BY119">
        <v>0.56040800000000002</v>
      </c>
      <c r="BZ119">
        <v>0.56040800000000002</v>
      </c>
      <c r="CA119">
        <v>0.56040800000000002</v>
      </c>
      <c r="CB119">
        <v>0.56040800000000002</v>
      </c>
      <c r="CC119">
        <v>0.56040800000000002</v>
      </c>
      <c r="CD119">
        <v>0.56040800000000002</v>
      </c>
      <c r="CE119">
        <v>0.56040800000000002</v>
      </c>
      <c r="CF119">
        <v>0.56040800000000002</v>
      </c>
      <c r="CG119">
        <v>0.56040800000000002</v>
      </c>
      <c r="CH119">
        <v>0.56040800000000002</v>
      </c>
      <c r="CI119">
        <v>0.56040800000000002</v>
      </c>
      <c r="CJ119">
        <v>0.56040800000000002</v>
      </c>
      <c r="CK119">
        <v>0.56040800000000002</v>
      </c>
      <c r="CL119">
        <v>0.56040800000000002</v>
      </c>
      <c r="CM119">
        <v>0.56040800000000002</v>
      </c>
      <c r="CN119">
        <v>0.56040800000000002</v>
      </c>
      <c r="CO119">
        <v>0.56040800000000002</v>
      </c>
      <c r="CP119">
        <v>0.56040800000000002</v>
      </c>
      <c r="CQ119">
        <v>0.56040800000000002</v>
      </c>
      <c r="CR119">
        <v>0.56040800000000002</v>
      </c>
      <c r="CS119">
        <v>0.56040800000000002</v>
      </c>
      <c r="CT119">
        <v>0.56040800000000002</v>
      </c>
      <c r="CU119">
        <v>0.56040800000000002</v>
      </c>
      <c r="CV119">
        <v>0.56040800000000002</v>
      </c>
      <c r="CW119">
        <v>0.56040800000000002</v>
      </c>
      <c r="CX119">
        <v>0.56040800000000002</v>
      </c>
      <c r="CY119">
        <v>0.56040800000000002</v>
      </c>
      <c r="CZ119">
        <v>0.56040800000000002</v>
      </c>
      <c r="DA119">
        <v>0.56040800000000002</v>
      </c>
      <c r="DB119">
        <v>0.56040800000000002</v>
      </c>
      <c r="DC119">
        <v>0.56040800000000002</v>
      </c>
      <c r="DD119">
        <v>0.56040800000000002</v>
      </c>
      <c r="DE119">
        <v>0.56040800000000002</v>
      </c>
      <c r="DF119">
        <v>0.56040800000000002</v>
      </c>
      <c r="DG119">
        <v>0</v>
      </c>
      <c r="DH119">
        <v>0.56040800000000002</v>
      </c>
      <c r="DI119">
        <v>0.56040800000000002</v>
      </c>
      <c r="DJ119">
        <v>0</v>
      </c>
      <c r="DK119">
        <v>0</v>
      </c>
      <c r="DL119">
        <v>0</v>
      </c>
      <c r="DM119">
        <v>0.56040800000000002</v>
      </c>
      <c r="DN119">
        <v>0.56040800000000002</v>
      </c>
      <c r="DO119">
        <v>0.56040800000000002</v>
      </c>
      <c r="DP119">
        <v>0.56040800000000002</v>
      </c>
      <c r="DQ119">
        <v>0.56040800000000002</v>
      </c>
      <c r="DR119">
        <v>0.56040800000000002</v>
      </c>
      <c r="DS119">
        <v>0.56040800000000002</v>
      </c>
      <c r="DT119">
        <v>0</v>
      </c>
      <c r="DU119">
        <v>0</v>
      </c>
      <c r="DV119">
        <v>0.56040800000000002</v>
      </c>
      <c r="DW119">
        <v>0</v>
      </c>
      <c r="DX119">
        <v>0</v>
      </c>
      <c r="DY119">
        <v>0</v>
      </c>
      <c r="DZ119">
        <v>0</v>
      </c>
      <c r="EA119">
        <v>0</v>
      </c>
      <c r="EB119">
        <v>0</v>
      </c>
      <c r="EC119">
        <v>0</v>
      </c>
      <c r="ED119">
        <v>2.1208200000000001</v>
      </c>
      <c r="EE119">
        <v>2.1208200000000001</v>
      </c>
      <c r="EF119">
        <v>0</v>
      </c>
      <c r="EG119">
        <v>0</v>
      </c>
      <c r="EH119">
        <v>2.1208200000000001</v>
      </c>
      <c r="EI119">
        <v>0</v>
      </c>
      <c r="EJ119">
        <v>2.1208200000000001</v>
      </c>
      <c r="EK119">
        <v>2.1208200000000001</v>
      </c>
      <c r="EL119">
        <v>2.1208200000000001</v>
      </c>
      <c r="EM119">
        <v>0</v>
      </c>
      <c r="EN119">
        <v>0</v>
      </c>
      <c r="EO119">
        <v>0</v>
      </c>
      <c r="EP119">
        <v>2.1208200000000001</v>
      </c>
      <c r="EQ119">
        <v>0.181225</v>
      </c>
      <c r="ER119">
        <v>0.181225</v>
      </c>
      <c r="ES119">
        <v>2.1208200000000001</v>
      </c>
      <c r="ET119">
        <v>0</v>
      </c>
      <c r="EU119">
        <v>0</v>
      </c>
      <c r="EV119">
        <v>0</v>
      </c>
      <c r="EW119">
        <v>0</v>
      </c>
      <c r="EX119">
        <v>2.1208200000000001</v>
      </c>
      <c r="EY119">
        <v>2.1208200000000001</v>
      </c>
      <c r="EZ119">
        <v>2.1208200000000001</v>
      </c>
    </row>
    <row r="120" spans="1:156" x14ac:dyDescent="0.35">
      <c r="A120">
        <v>0.56040800000000002</v>
      </c>
      <c r="B120">
        <v>0.56040800000000002</v>
      </c>
      <c r="C120">
        <v>0.56040800000000002</v>
      </c>
      <c r="D120">
        <v>0.56040800000000002</v>
      </c>
      <c r="E120">
        <v>0.56040800000000002</v>
      </c>
      <c r="F120">
        <v>0.56040800000000002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0.56040800000000002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0.56040800000000002</v>
      </c>
      <c r="AA120">
        <v>0.56040800000000002</v>
      </c>
      <c r="AB120">
        <v>0.56040800000000002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0.56040800000000002</v>
      </c>
      <c r="AJ120">
        <v>0</v>
      </c>
      <c r="AK120">
        <v>0.56040800000000002</v>
      </c>
      <c r="AL120">
        <v>0</v>
      </c>
      <c r="AM120">
        <v>0</v>
      </c>
      <c r="AN120">
        <v>0</v>
      </c>
      <c r="AO120">
        <v>0</v>
      </c>
      <c r="AP120">
        <v>0.56040800000000002</v>
      </c>
      <c r="AQ120">
        <v>0.56040800000000002</v>
      </c>
      <c r="AR120">
        <v>0.56040800000000002</v>
      </c>
      <c r="AS120">
        <v>0</v>
      </c>
      <c r="AT120">
        <v>0.56040800000000002</v>
      </c>
      <c r="AU120">
        <v>0.56040800000000002</v>
      </c>
      <c r="AV120">
        <v>0.56040800000000002</v>
      </c>
      <c r="AW120">
        <v>0.56040800000000002</v>
      </c>
      <c r="AX120">
        <v>0.56040800000000002</v>
      </c>
      <c r="AY120">
        <v>0.56040800000000002</v>
      </c>
      <c r="AZ120">
        <v>0.56040800000000002</v>
      </c>
      <c r="BA120">
        <v>0.56040800000000002</v>
      </c>
      <c r="BB120">
        <v>0.56040800000000002</v>
      </c>
      <c r="BC120">
        <v>0.56040800000000002</v>
      </c>
      <c r="BD120">
        <v>0.56040800000000002</v>
      </c>
      <c r="BE120">
        <v>0.56040800000000002</v>
      </c>
      <c r="BF120">
        <v>0.56040800000000002</v>
      </c>
      <c r="BG120">
        <v>0.56040800000000002</v>
      </c>
      <c r="BH120">
        <v>0.56040800000000002</v>
      </c>
      <c r="BI120">
        <v>0.56040800000000002</v>
      </c>
      <c r="BJ120">
        <v>0.56040800000000002</v>
      </c>
      <c r="BK120">
        <v>0.56040800000000002</v>
      </c>
      <c r="BL120">
        <v>0.56040800000000002</v>
      </c>
      <c r="BM120">
        <v>0.56040800000000002</v>
      </c>
      <c r="BN120">
        <v>0.56040800000000002</v>
      </c>
      <c r="BO120">
        <v>0.56040800000000002</v>
      </c>
      <c r="BP120">
        <v>0.56040800000000002</v>
      </c>
      <c r="BQ120">
        <v>0.56040800000000002</v>
      </c>
      <c r="BR120">
        <v>0.56040800000000002</v>
      </c>
      <c r="BS120">
        <v>0.56040800000000002</v>
      </c>
      <c r="BT120">
        <v>0.56040800000000002</v>
      </c>
      <c r="BU120">
        <v>0.56040800000000002</v>
      </c>
      <c r="BV120">
        <v>0.56040800000000002</v>
      </c>
      <c r="BW120">
        <v>0.56040800000000002</v>
      </c>
      <c r="BX120">
        <v>0.56040800000000002</v>
      </c>
      <c r="BY120">
        <v>0.56040800000000002</v>
      </c>
      <c r="BZ120">
        <v>0.56040800000000002</v>
      </c>
      <c r="CA120">
        <v>0.56040800000000002</v>
      </c>
      <c r="CB120">
        <v>0.56040800000000002</v>
      </c>
      <c r="CC120">
        <v>0.56040800000000002</v>
      </c>
      <c r="CD120">
        <v>0.56040800000000002</v>
      </c>
      <c r="CE120">
        <v>0.56040800000000002</v>
      </c>
      <c r="CF120">
        <v>0.56040800000000002</v>
      </c>
      <c r="CG120">
        <v>0.56040800000000002</v>
      </c>
      <c r="CH120">
        <v>0.56040800000000002</v>
      </c>
      <c r="CI120">
        <v>0.56040800000000002</v>
      </c>
      <c r="CJ120">
        <v>0.56040800000000002</v>
      </c>
      <c r="CK120">
        <v>0.56040800000000002</v>
      </c>
      <c r="CL120">
        <v>0.56040800000000002</v>
      </c>
      <c r="CM120">
        <v>0.56040800000000002</v>
      </c>
      <c r="CN120">
        <v>0.56040800000000002</v>
      </c>
      <c r="CO120">
        <v>0.56040800000000002</v>
      </c>
      <c r="CP120">
        <v>0.56040800000000002</v>
      </c>
      <c r="CQ120">
        <v>0.56040800000000002</v>
      </c>
      <c r="CR120">
        <v>0.56040800000000002</v>
      </c>
      <c r="CS120">
        <v>0.56040800000000002</v>
      </c>
      <c r="CT120">
        <v>0.56040800000000002</v>
      </c>
      <c r="CU120">
        <v>0.56040800000000002</v>
      </c>
      <c r="CV120">
        <v>0.56040800000000002</v>
      </c>
      <c r="CW120">
        <v>0.56040800000000002</v>
      </c>
      <c r="CX120">
        <v>0.56040800000000002</v>
      </c>
      <c r="CY120">
        <v>0.56040800000000002</v>
      </c>
      <c r="CZ120">
        <v>0.56040800000000002</v>
      </c>
      <c r="DA120">
        <v>0.56040800000000002</v>
      </c>
      <c r="DB120">
        <v>0.56040800000000002</v>
      </c>
      <c r="DC120">
        <v>0.56040800000000002</v>
      </c>
      <c r="DD120">
        <v>0.56040800000000002</v>
      </c>
      <c r="DE120">
        <v>0.56040800000000002</v>
      </c>
      <c r="DF120">
        <v>0</v>
      </c>
      <c r="DG120">
        <v>0</v>
      </c>
      <c r="DH120">
        <v>0</v>
      </c>
      <c r="DI120">
        <v>0</v>
      </c>
      <c r="DJ120">
        <v>0.56040800000000002</v>
      </c>
      <c r="DK120">
        <v>0.56040800000000002</v>
      </c>
      <c r="DL120">
        <v>0.56040800000000002</v>
      </c>
      <c r="DM120">
        <v>0.56040800000000002</v>
      </c>
      <c r="DN120">
        <v>0.56040800000000002</v>
      </c>
      <c r="DO120">
        <v>0.56040800000000002</v>
      </c>
      <c r="DP120">
        <v>0.56040800000000002</v>
      </c>
      <c r="DQ120">
        <v>0.56040800000000002</v>
      </c>
      <c r="DR120">
        <v>0.56040800000000002</v>
      </c>
      <c r="DS120">
        <v>0</v>
      </c>
      <c r="DT120">
        <v>0.56040800000000002</v>
      </c>
      <c r="DU120">
        <v>0.56040800000000002</v>
      </c>
      <c r="DV120">
        <v>0.56040800000000002</v>
      </c>
      <c r="DW120">
        <v>0.56040800000000002</v>
      </c>
      <c r="DX120">
        <v>0</v>
      </c>
      <c r="DY120">
        <v>0</v>
      </c>
      <c r="DZ120">
        <v>0</v>
      </c>
      <c r="EA120">
        <v>0</v>
      </c>
      <c r="EB120">
        <v>0</v>
      </c>
      <c r="EC120">
        <v>0</v>
      </c>
      <c r="ED120">
        <v>0</v>
      </c>
      <c r="EE120">
        <v>0</v>
      </c>
      <c r="EF120">
        <v>0</v>
      </c>
      <c r="EG120">
        <v>0</v>
      </c>
      <c r="EH120">
        <v>0</v>
      </c>
      <c r="EI120">
        <v>0</v>
      </c>
      <c r="EJ120">
        <v>2.1208200000000001</v>
      </c>
      <c r="EK120">
        <v>2.1208200000000001</v>
      </c>
      <c r="EL120">
        <v>2.1208200000000001</v>
      </c>
      <c r="EM120">
        <v>0</v>
      </c>
      <c r="EN120">
        <v>0</v>
      </c>
      <c r="EO120">
        <v>0</v>
      </c>
      <c r="EP120">
        <v>2.1208200000000001</v>
      </c>
      <c r="EQ120">
        <v>0</v>
      </c>
      <c r="ER120">
        <v>2.1208200000000001</v>
      </c>
      <c r="ES120">
        <v>0.181225</v>
      </c>
      <c r="ET120">
        <v>0</v>
      </c>
      <c r="EU120">
        <v>0</v>
      </c>
      <c r="EV120">
        <v>0</v>
      </c>
      <c r="EW120">
        <v>0</v>
      </c>
      <c r="EX120">
        <v>2.1208200000000001</v>
      </c>
      <c r="EY120">
        <v>2.1208200000000001</v>
      </c>
      <c r="EZ120">
        <v>2.1208200000000001</v>
      </c>
    </row>
    <row r="121" spans="1:156" x14ac:dyDescent="0.35">
      <c r="A121">
        <v>0.56040800000000002</v>
      </c>
      <c r="B121">
        <v>0.56040800000000002</v>
      </c>
      <c r="C121">
        <v>0.56040800000000002</v>
      </c>
      <c r="D121">
        <v>0.56040800000000002</v>
      </c>
      <c r="E121">
        <v>0.56040800000000002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0.12081600000000001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0.56040800000000002</v>
      </c>
      <c r="Z121">
        <v>0.56040800000000002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0.56040800000000002</v>
      </c>
      <c r="AI121">
        <v>0.56040800000000002</v>
      </c>
      <c r="AJ121">
        <v>0.56040800000000002</v>
      </c>
      <c r="AK121">
        <v>0.56040800000000002</v>
      </c>
      <c r="AL121">
        <v>0</v>
      </c>
      <c r="AM121">
        <v>0.12081600000000001</v>
      </c>
      <c r="AN121">
        <v>0.56040800000000002</v>
      </c>
      <c r="AO121">
        <v>0.56040800000000002</v>
      </c>
      <c r="AP121">
        <v>0.56040800000000002</v>
      </c>
      <c r="AQ121">
        <v>0.56040800000000002</v>
      </c>
      <c r="AR121">
        <v>0.56040800000000002</v>
      </c>
      <c r="AS121">
        <v>0.56040800000000002</v>
      </c>
      <c r="AT121">
        <v>0.56040800000000002</v>
      </c>
      <c r="AU121">
        <v>0.56040800000000002</v>
      </c>
      <c r="AV121">
        <v>0.56040800000000002</v>
      </c>
      <c r="AW121">
        <v>0.56040800000000002</v>
      </c>
      <c r="AX121">
        <v>0.56040800000000002</v>
      </c>
      <c r="AY121">
        <v>0.56040800000000002</v>
      </c>
      <c r="AZ121">
        <v>0.56040800000000002</v>
      </c>
      <c r="BA121">
        <v>0.56040800000000002</v>
      </c>
      <c r="BB121">
        <v>0.56040800000000002</v>
      </c>
      <c r="BC121">
        <v>0.56040800000000002</v>
      </c>
      <c r="BD121">
        <v>0.56040800000000002</v>
      </c>
      <c r="BE121">
        <v>0.56040800000000002</v>
      </c>
      <c r="BF121">
        <v>0.56040800000000002</v>
      </c>
      <c r="BG121">
        <v>0.56040800000000002</v>
      </c>
      <c r="BH121">
        <v>0.56040800000000002</v>
      </c>
      <c r="BI121">
        <v>0.56040800000000002</v>
      </c>
      <c r="BJ121">
        <v>0.56040800000000002</v>
      </c>
      <c r="BK121">
        <v>0.56040800000000002</v>
      </c>
      <c r="BL121">
        <v>0.56040800000000002</v>
      </c>
      <c r="BM121">
        <v>0.56040800000000002</v>
      </c>
      <c r="BN121">
        <v>0.56040800000000002</v>
      </c>
      <c r="BO121">
        <v>0.56040800000000002</v>
      </c>
      <c r="BP121">
        <v>0.56040800000000002</v>
      </c>
      <c r="BQ121">
        <v>0.56040800000000002</v>
      </c>
      <c r="BR121">
        <v>0.56040800000000002</v>
      </c>
      <c r="BS121">
        <v>0.56040800000000002</v>
      </c>
      <c r="BT121">
        <v>0.56040800000000002</v>
      </c>
      <c r="BU121">
        <v>0.56040800000000002</v>
      </c>
      <c r="BV121">
        <v>0.56040800000000002</v>
      </c>
      <c r="BW121">
        <v>0.56040800000000002</v>
      </c>
      <c r="BX121">
        <v>0.56040800000000002</v>
      </c>
      <c r="BY121">
        <v>0.56040800000000002</v>
      </c>
      <c r="BZ121">
        <v>0.56040800000000002</v>
      </c>
      <c r="CA121">
        <v>0.56040800000000002</v>
      </c>
      <c r="CB121">
        <v>0.56040800000000002</v>
      </c>
      <c r="CC121">
        <v>0.56040800000000002</v>
      </c>
      <c r="CD121">
        <v>0.56040800000000002</v>
      </c>
      <c r="CE121">
        <v>0.56040800000000002</v>
      </c>
      <c r="CF121">
        <v>0.56040800000000002</v>
      </c>
      <c r="CG121">
        <v>0.56040800000000002</v>
      </c>
      <c r="CH121">
        <v>0.56040800000000002</v>
      </c>
      <c r="CI121">
        <v>0.56040800000000002</v>
      </c>
      <c r="CJ121">
        <v>0.56040800000000002</v>
      </c>
      <c r="CK121">
        <v>0.56040800000000002</v>
      </c>
      <c r="CL121">
        <v>0.56040800000000002</v>
      </c>
      <c r="CM121">
        <v>0.56040800000000002</v>
      </c>
      <c r="CN121">
        <v>0.56040800000000002</v>
      </c>
      <c r="CO121">
        <v>0.56040800000000002</v>
      </c>
      <c r="CP121">
        <v>0.56040800000000002</v>
      </c>
      <c r="CQ121">
        <v>0.56040800000000002</v>
      </c>
      <c r="CR121">
        <v>0.56040800000000002</v>
      </c>
      <c r="CS121">
        <v>0.56040800000000002</v>
      </c>
      <c r="CT121">
        <v>0.56040800000000002</v>
      </c>
      <c r="CU121">
        <v>0.56040800000000002</v>
      </c>
      <c r="CV121">
        <v>0.56040800000000002</v>
      </c>
      <c r="CW121">
        <v>0.56040800000000002</v>
      </c>
      <c r="CX121">
        <v>0.56040800000000002</v>
      </c>
      <c r="CY121">
        <v>0.56040800000000002</v>
      </c>
      <c r="CZ121">
        <v>0.56040800000000002</v>
      </c>
      <c r="DA121">
        <v>0.56040800000000002</v>
      </c>
      <c r="DB121">
        <v>0.56040800000000002</v>
      </c>
      <c r="DC121">
        <v>0.56040800000000002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0</v>
      </c>
      <c r="DJ121">
        <v>0.56040800000000002</v>
      </c>
      <c r="DK121">
        <v>0.56040800000000002</v>
      </c>
      <c r="DL121">
        <v>0.56040800000000002</v>
      </c>
      <c r="DM121">
        <v>0.56040800000000002</v>
      </c>
      <c r="DN121">
        <v>0.56040800000000002</v>
      </c>
      <c r="DO121">
        <v>0.56040800000000002</v>
      </c>
      <c r="DP121">
        <v>0.56040800000000002</v>
      </c>
      <c r="DQ121">
        <v>0.56040800000000002</v>
      </c>
      <c r="DR121">
        <v>0.56040800000000002</v>
      </c>
      <c r="DS121">
        <v>0</v>
      </c>
      <c r="DT121">
        <v>0.56040800000000002</v>
      </c>
      <c r="DU121">
        <v>0.56040800000000002</v>
      </c>
      <c r="DV121">
        <v>0.56040800000000002</v>
      </c>
      <c r="DW121">
        <v>0.56040800000000002</v>
      </c>
      <c r="DX121">
        <v>0</v>
      </c>
      <c r="DY121">
        <v>0</v>
      </c>
      <c r="DZ121">
        <v>0</v>
      </c>
      <c r="EA121">
        <v>0</v>
      </c>
      <c r="EB121">
        <v>0</v>
      </c>
      <c r="EC121">
        <v>0</v>
      </c>
      <c r="ED121">
        <v>0</v>
      </c>
      <c r="EE121">
        <v>0</v>
      </c>
      <c r="EF121">
        <v>0</v>
      </c>
      <c r="EG121">
        <v>0</v>
      </c>
      <c r="EH121">
        <v>0</v>
      </c>
      <c r="EI121">
        <v>2.1208200000000001</v>
      </c>
      <c r="EJ121">
        <v>2.1208200000000001</v>
      </c>
      <c r="EK121">
        <v>2.1208200000000001</v>
      </c>
      <c r="EL121">
        <v>0</v>
      </c>
      <c r="EM121">
        <v>2.1208200000000001</v>
      </c>
      <c r="EN121">
        <v>0</v>
      </c>
      <c r="EO121">
        <v>0</v>
      </c>
      <c r="EP121">
        <v>0</v>
      </c>
      <c r="EQ121">
        <v>0</v>
      </c>
      <c r="ER121">
        <v>0</v>
      </c>
      <c r="ES121">
        <v>0</v>
      </c>
      <c r="ET121">
        <v>0</v>
      </c>
      <c r="EU121">
        <v>0</v>
      </c>
      <c r="EV121">
        <v>0</v>
      </c>
      <c r="EW121">
        <v>0</v>
      </c>
      <c r="EX121">
        <v>0</v>
      </c>
      <c r="EY121">
        <v>0</v>
      </c>
      <c r="EZ121">
        <v>2.1208200000000001</v>
      </c>
    </row>
    <row r="122" spans="1:156" x14ac:dyDescent="0.35">
      <c r="A122">
        <v>0.56040800000000002</v>
      </c>
      <c r="B122">
        <v>0</v>
      </c>
      <c r="C122">
        <v>0</v>
      </c>
      <c r="D122">
        <v>0.56040800000000002</v>
      </c>
      <c r="E122">
        <v>0.56040800000000002</v>
      </c>
      <c r="F122">
        <v>0.56040800000000002</v>
      </c>
      <c r="G122">
        <v>0.56040800000000002</v>
      </c>
      <c r="H122">
        <v>0</v>
      </c>
      <c r="I122">
        <v>0</v>
      </c>
      <c r="J122">
        <v>0</v>
      </c>
      <c r="K122">
        <v>0.12081600000000001</v>
      </c>
      <c r="L122">
        <v>0.12081600000000001</v>
      </c>
      <c r="M122">
        <v>0.12081600000000001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0.56040800000000002</v>
      </c>
      <c r="Y122">
        <v>0.56040800000000002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0.56040800000000002</v>
      </c>
      <c r="AI122">
        <v>0.56040800000000002</v>
      </c>
      <c r="AJ122">
        <v>0.12081600000000001</v>
      </c>
      <c r="AK122">
        <v>0.12081600000000001</v>
      </c>
      <c r="AL122">
        <v>0</v>
      </c>
      <c r="AM122">
        <v>0.56040800000000002</v>
      </c>
      <c r="AN122">
        <v>0.56040800000000002</v>
      </c>
      <c r="AO122">
        <v>0.56040800000000002</v>
      </c>
      <c r="AP122">
        <v>0.56040800000000002</v>
      </c>
      <c r="AQ122">
        <v>0.56040800000000002</v>
      </c>
      <c r="AR122">
        <v>0.56040800000000002</v>
      </c>
      <c r="AS122">
        <v>0.56040800000000002</v>
      </c>
      <c r="AT122">
        <v>0.56040800000000002</v>
      </c>
      <c r="AU122">
        <v>0.56040800000000002</v>
      </c>
      <c r="AV122">
        <v>0.56040800000000002</v>
      </c>
      <c r="AW122">
        <v>0.56040800000000002</v>
      </c>
      <c r="AX122">
        <v>0.56040800000000002</v>
      </c>
      <c r="AY122">
        <v>0.56040800000000002</v>
      </c>
      <c r="AZ122">
        <v>0.56040800000000002</v>
      </c>
      <c r="BA122">
        <v>0.56040800000000002</v>
      </c>
      <c r="BB122">
        <v>0.56040800000000002</v>
      </c>
      <c r="BC122">
        <v>0.56040800000000002</v>
      </c>
      <c r="BD122">
        <v>0.56040800000000002</v>
      </c>
      <c r="BE122">
        <v>0.56040800000000002</v>
      </c>
      <c r="BF122">
        <v>0.56040800000000002</v>
      </c>
      <c r="BG122">
        <v>0.56040800000000002</v>
      </c>
      <c r="BH122">
        <v>0.56040800000000002</v>
      </c>
      <c r="BI122">
        <v>0.56040800000000002</v>
      </c>
      <c r="BJ122">
        <v>0.56040800000000002</v>
      </c>
      <c r="BK122">
        <v>0.56040800000000002</v>
      </c>
      <c r="BL122">
        <v>0.56040800000000002</v>
      </c>
      <c r="BM122">
        <v>0.56040800000000002</v>
      </c>
      <c r="BN122">
        <v>0.56040800000000002</v>
      </c>
      <c r="BO122">
        <v>0.56040800000000002</v>
      </c>
      <c r="BP122">
        <v>0.56040800000000002</v>
      </c>
      <c r="BQ122">
        <v>0.56040800000000002</v>
      </c>
      <c r="BR122">
        <v>0.56040800000000002</v>
      </c>
      <c r="BS122">
        <v>0.56040800000000002</v>
      </c>
      <c r="BT122">
        <v>0.56040800000000002</v>
      </c>
      <c r="BU122">
        <v>0.56040800000000002</v>
      </c>
      <c r="BV122">
        <v>0.56040800000000002</v>
      </c>
      <c r="BW122">
        <v>0.56040800000000002</v>
      </c>
      <c r="BX122">
        <v>0.56040800000000002</v>
      </c>
      <c r="BY122">
        <v>0.56040800000000002</v>
      </c>
      <c r="BZ122">
        <v>0.56040800000000002</v>
      </c>
      <c r="CA122">
        <v>0.56040800000000002</v>
      </c>
      <c r="CB122">
        <v>0.56040800000000002</v>
      </c>
      <c r="CC122">
        <v>0.56040800000000002</v>
      </c>
      <c r="CD122">
        <v>0.56040800000000002</v>
      </c>
      <c r="CE122">
        <v>0.56040800000000002</v>
      </c>
      <c r="CF122">
        <v>0.56040800000000002</v>
      </c>
      <c r="CG122">
        <v>0.56040800000000002</v>
      </c>
      <c r="CH122">
        <v>0.56040800000000002</v>
      </c>
      <c r="CI122">
        <v>0.56040800000000002</v>
      </c>
      <c r="CJ122">
        <v>0.56040800000000002</v>
      </c>
      <c r="CK122">
        <v>0.56040800000000002</v>
      </c>
      <c r="CL122">
        <v>0.56040800000000002</v>
      </c>
      <c r="CM122">
        <v>0.56040800000000002</v>
      </c>
      <c r="CN122">
        <v>0.56040800000000002</v>
      </c>
      <c r="CO122">
        <v>0.56040800000000002</v>
      </c>
      <c r="CP122">
        <v>0.56040800000000002</v>
      </c>
      <c r="CQ122">
        <v>0.56040800000000002</v>
      </c>
      <c r="CR122">
        <v>0.56040800000000002</v>
      </c>
      <c r="CS122">
        <v>0.56040800000000002</v>
      </c>
      <c r="CT122">
        <v>0.56040800000000002</v>
      </c>
      <c r="CU122">
        <v>0.56040800000000002</v>
      </c>
      <c r="CV122">
        <v>0.56040800000000002</v>
      </c>
      <c r="CW122">
        <v>0.56040800000000002</v>
      </c>
      <c r="CX122">
        <v>0.56040800000000002</v>
      </c>
      <c r="CY122">
        <v>0.56040800000000002</v>
      </c>
      <c r="CZ122">
        <v>0.56040800000000002</v>
      </c>
      <c r="DA122">
        <v>0.56040800000000002</v>
      </c>
      <c r="DB122">
        <v>0.56040800000000002</v>
      </c>
      <c r="DC122">
        <v>0.3</v>
      </c>
      <c r="DD122">
        <v>0.56040800000000002</v>
      </c>
      <c r="DE122">
        <v>0</v>
      </c>
      <c r="DF122">
        <v>0.56040800000000002</v>
      </c>
      <c r="DG122">
        <v>0</v>
      </c>
      <c r="DH122">
        <v>0.56040800000000002</v>
      </c>
      <c r="DI122">
        <v>0.56040800000000002</v>
      </c>
      <c r="DJ122">
        <v>0</v>
      </c>
      <c r="DK122">
        <v>0</v>
      </c>
      <c r="DL122">
        <v>0.56040800000000002</v>
      </c>
      <c r="DM122">
        <v>0.56040800000000002</v>
      </c>
      <c r="DN122">
        <v>0.56040800000000002</v>
      </c>
      <c r="DO122">
        <v>0.56040800000000002</v>
      </c>
      <c r="DP122">
        <v>0</v>
      </c>
      <c r="DQ122">
        <v>0</v>
      </c>
      <c r="DR122">
        <v>0.56040800000000002</v>
      </c>
      <c r="DS122">
        <v>0.56040800000000002</v>
      </c>
      <c r="DT122">
        <v>0.56040800000000002</v>
      </c>
      <c r="DU122">
        <v>0</v>
      </c>
      <c r="DV122">
        <v>0.56040800000000002</v>
      </c>
      <c r="DW122">
        <v>0</v>
      </c>
      <c r="DX122">
        <v>0.56040800000000002</v>
      </c>
      <c r="DY122">
        <v>0</v>
      </c>
      <c r="DZ122">
        <v>0</v>
      </c>
      <c r="EA122">
        <v>0</v>
      </c>
      <c r="EB122">
        <v>0</v>
      </c>
      <c r="EC122">
        <v>0</v>
      </c>
      <c r="ED122">
        <v>0</v>
      </c>
      <c r="EE122">
        <v>0</v>
      </c>
      <c r="EF122">
        <v>0</v>
      </c>
      <c r="EG122">
        <v>0</v>
      </c>
      <c r="EH122">
        <v>0</v>
      </c>
      <c r="EI122">
        <v>0</v>
      </c>
      <c r="EJ122">
        <v>2.1208200000000001</v>
      </c>
      <c r="EK122">
        <v>2.1208200000000001</v>
      </c>
      <c r="EL122">
        <v>0</v>
      </c>
      <c r="EM122">
        <v>0</v>
      </c>
      <c r="EN122">
        <v>0.181225</v>
      </c>
      <c r="EO122">
        <v>0</v>
      </c>
      <c r="EP122">
        <v>0</v>
      </c>
      <c r="EQ122">
        <v>0</v>
      </c>
      <c r="ER122">
        <v>0</v>
      </c>
      <c r="ES122">
        <v>0</v>
      </c>
      <c r="ET122">
        <v>0</v>
      </c>
      <c r="EU122">
        <v>0</v>
      </c>
      <c r="EV122">
        <v>0</v>
      </c>
      <c r="EW122">
        <v>0</v>
      </c>
      <c r="EX122">
        <v>0</v>
      </c>
      <c r="EY122">
        <v>2.1208200000000001</v>
      </c>
      <c r="EZ122">
        <v>2.1208200000000001</v>
      </c>
    </row>
    <row r="123" spans="1:156" x14ac:dyDescent="0.35">
      <c r="A123">
        <v>0</v>
      </c>
      <c r="B123">
        <v>0</v>
      </c>
      <c r="C123">
        <v>0</v>
      </c>
      <c r="D123">
        <v>0</v>
      </c>
      <c r="E123">
        <v>0.56040800000000002</v>
      </c>
      <c r="F123">
        <v>0.56040800000000002</v>
      </c>
      <c r="G123">
        <v>0.56040800000000002</v>
      </c>
      <c r="H123">
        <v>0.56040800000000002</v>
      </c>
      <c r="I123">
        <v>0</v>
      </c>
      <c r="J123">
        <v>0</v>
      </c>
      <c r="K123">
        <v>0.56040800000000002</v>
      </c>
      <c r="L123">
        <v>0.12081600000000001</v>
      </c>
      <c r="M123">
        <v>0.12081600000000001</v>
      </c>
      <c r="N123">
        <v>0.56040800000000002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0.56040800000000002</v>
      </c>
      <c r="W123">
        <v>0.56040800000000002</v>
      </c>
      <c r="X123">
        <v>0.56040800000000002</v>
      </c>
      <c r="Y123">
        <v>0.56040800000000002</v>
      </c>
      <c r="Z123">
        <v>0.12081600000000001</v>
      </c>
      <c r="AA123">
        <v>0</v>
      </c>
      <c r="AB123">
        <v>0</v>
      </c>
      <c r="AC123">
        <v>0</v>
      </c>
      <c r="AD123">
        <v>0.56040800000000002</v>
      </c>
      <c r="AE123">
        <v>0</v>
      </c>
      <c r="AF123">
        <v>0</v>
      </c>
      <c r="AG123">
        <v>0</v>
      </c>
      <c r="AH123">
        <v>0.56040800000000002</v>
      </c>
      <c r="AI123">
        <v>0.56040800000000002</v>
      </c>
      <c r="AJ123">
        <v>0.56040800000000002</v>
      </c>
      <c r="AK123">
        <v>0.56040800000000002</v>
      </c>
      <c r="AL123">
        <v>0.56040800000000002</v>
      </c>
      <c r="AM123">
        <v>0.56040800000000002</v>
      </c>
      <c r="AN123">
        <v>0.56040800000000002</v>
      </c>
      <c r="AO123">
        <v>0.56040800000000002</v>
      </c>
      <c r="AP123">
        <v>0.56040800000000002</v>
      </c>
      <c r="AQ123">
        <v>0.56040800000000002</v>
      </c>
      <c r="AR123">
        <v>0.56040800000000002</v>
      </c>
      <c r="AS123">
        <v>0.56040800000000002</v>
      </c>
      <c r="AT123">
        <v>0.56040800000000002</v>
      </c>
      <c r="AU123">
        <v>0.56040800000000002</v>
      </c>
      <c r="AV123">
        <v>0.56040800000000002</v>
      </c>
      <c r="AW123">
        <v>0.56040800000000002</v>
      </c>
      <c r="AX123">
        <v>0.56040800000000002</v>
      </c>
      <c r="AY123">
        <v>0.56040800000000002</v>
      </c>
      <c r="AZ123">
        <v>0.56040800000000002</v>
      </c>
      <c r="BA123">
        <v>0.56040800000000002</v>
      </c>
      <c r="BB123">
        <v>0.56040800000000002</v>
      </c>
      <c r="BC123">
        <v>0.56040800000000002</v>
      </c>
      <c r="BD123">
        <v>0.56040800000000002</v>
      </c>
      <c r="BE123">
        <v>0.56040800000000002</v>
      </c>
      <c r="BF123">
        <v>0.56040800000000002</v>
      </c>
      <c r="BG123">
        <v>0.56040800000000002</v>
      </c>
      <c r="BH123">
        <v>0.56040800000000002</v>
      </c>
      <c r="BI123">
        <v>0.56040800000000002</v>
      </c>
      <c r="BJ123">
        <v>0.56040800000000002</v>
      </c>
      <c r="BK123">
        <v>0.56040800000000002</v>
      </c>
      <c r="BL123">
        <v>0.56040800000000002</v>
      </c>
      <c r="BM123">
        <v>0.56040800000000002</v>
      </c>
      <c r="BN123">
        <v>0.56040800000000002</v>
      </c>
      <c r="BO123">
        <v>0.56040800000000002</v>
      </c>
      <c r="BP123">
        <v>0.56040800000000002</v>
      </c>
      <c r="BQ123">
        <v>0.56040800000000002</v>
      </c>
      <c r="BR123">
        <v>0.56040800000000002</v>
      </c>
      <c r="BS123">
        <v>0.56040800000000002</v>
      </c>
      <c r="BT123">
        <v>0.56040800000000002</v>
      </c>
      <c r="BU123">
        <v>0.56040800000000002</v>
      </c>
      <c r="BV123">
        <v>0.56040800000000002</v>
      </c>
      <c r="BW123">
        <v>0.56040800000000002</v>
      </c>
      <c r="BX123">
        <v>0.56040800000000002</v>
      </c>
      <c r="BY123">
        <v>0.56040800000000002</v>
      </c>
      <c r="BZ123">
        <v>0.56040800000000002</v>
      </c>
      <c r="CA123">
        <v>0.56040800000000002</v>
      </c>
      <c r="CB123">
        <v>0.56040800000000002</v>
      </c>
      <c r="CC123">
        <v>0.56040800000000002</v>
      </c>
      <c r="CD123">
        <v>0.56040800000000002</v>
      </c>
      <c r="CE123">
        <v>0.56040800000000002</v>
      </c>
      <c r="CF123">
        <v>0.56040800000000002</v>
      </c>
      <c r="CG123">
        <v>0.56040800000000002</v>
      </c>
      <c r="CH123">
        <v>0.56040800000000002</v>
      </c>
      <c r="CI123">
        <v>0.56040800000000002</v>
      </c>
      <c r="CJ123">
        <v>0.56040800000000002</v>
      </c>
      <c r="CK123">
        <v>0.56040800000000002</v>
      </c>
      <c r="CL123">
        <v>0.56040800000000002</v>
      </c>
      <c r="CM123">
        <v>0.56040800000000002</v>
      </c>
      <c r="CN123">
        <v>0.56040800000000002</v>
      </c>
      <c r="CO123">
        <v>0.56040800000000002</v>
      </c>
      <c r="CP123">
        <v>0.56040800000000002</v>
      </c>
      <c r="CQ123">
        <v>0.56040800000000002</v>
      </c>
      <c r="CR123">
        <v>0.56040800000000002</v>
      </c>
      <c r="CS123">
        <v>0.56040800000000002</v>
      </c>
      <c r="CT123">
        <v>0.56040800000000002</v>
      </c>
      <c r="CU123">
        <v>0.56040800000000002</v>
      </c>
      <c r="CV123">
        <v>0.56040800000000002</v>
      </c>
      <c r="CW123">
        <v>0.56040800000000002</v>
      </c>
      <c r="CX123">
        <v>0.56040800000000002</v>
      </c>
      <c r="CY123">
        <v>0.56040800000000002</v>
      </c>
      <c r="CZ123">
        <v>0.56040800000000002</v>
      </c>
      <c r="DA123">
        <v>0.56040800000000002</v>
      </c>
      <c r="DB123">
        <v>0.56040800000000002</v>
      </c>
      <c r="DC123">
        <v>0.56040800000000002</v>
      </c>
      <c r="DD123">
        <v>0.3</v>
      </c>
      <c r="DE123">
        <v>0.56040800000000002</v>
      </c>
      <c r="DF123">
        <v>0.56040800000000002</v>
      </c>
      <c r="DG123">
        <v>2.1208200000000001</v>
      </c>
      <c r="DH123">
        <v>2.1208200000000001</v>
      </c>
      <c r="DI123">
        <v>0.56040800000000002</v>
      </c>
      <c r="DJ123">
        <v>0</v>
      </c>
      <c r="DK123">
        <v>0.56040800000000002</v>
      </c>
      <c r="DL123">
        <v>0</v>
      </c>
      <c r="DM123">
        <v>0.56040800000000002</v>
      </c>
      <c r="DN123">
        <v>0.56040800000000002</v>
      </c>
      <c r="DO123">
        <v>0.56040800000000002</v>
      </c>
      <c r="DP123">
        <v>0</v>
      </c>
      <c r="DQ123">
        <v>0</v>
      </c>
      <c r="DR123">
        <v>0.56040800000000002</v>
      </c>
      <c r="DS123">
        <v>0.56040800000000002</v>
      </c>
      <c r="DT123">
        <v>0</v>
      </c>
      <c r="DU123">
        <v>0</v>
      </c>
      <c r="DV123">
        <v>0</v>
      </c>
      <c r="DW123">
        <v>0.56040800000000002</v>
      </c>
      <c r="DX123">
        <v>0.56040800000000002</v>
      </c>
      <c r="DY123">
        <v>0</v>
      </c>
      <c r="DZ123">
        <v>0</v>
      </c>
      <c r="EA123">
        <v>0</v>
      </c>
      <c r="EB123">
        <v>0</v>
      </c>
      <c r="EC123">
        <v>0</v>
      </c>
      <c r="ED123">
        <v>0</v>
      </c>
      <c r="EE123">
        <v>0</v>
      </c>
      <c r="EF123">
        <v>0</v>
      </c>
      <c r="EG123">
        <v>0.181225</v>
      </c>
      <c r="EH123">
        <v>0</v>
      </c>
      <c r="EI123">
        <v>0</v>
      </c>
      <c r="EJ123">
        <v>0</v>
      </c>
      <c r="EK123">
        <v>0</v>
      </c>
      <c r="EL123">
        <v>0</v>
      </c>
      <c r="EM123">
        <v>0</v>
      </c>
      <c r="EN123">
        <v>0</v>
      </c>
      <c r="EO123">
        <v>0</v>
      </c>
      <c r="EP123">
        <v>0</v>
      </c>
      <c r="EQ123">
        <v>0</v>
      </c>
      <c r="ER123">
        <v>0</v>
      </c>
      <c r="ES123">
        <v>0</v>
      </c>
      <c r="ET123">
        <v>0</v>
      </c>
      <c r="EU123">
        <v>0</v>
      </c>
      <c r="EV123">
        <v>0</v>
      </c>
      <c r="EW123">
        <v>0</v>
      </c>
      <c r="EX123">
        <v>0</v>
      </c>
      <c r="EY123">
        <v>2.1208200000000001</v>
      </c>
      <c r="EZ123">
        <v>2.1208200000000001</v>
      </c>
    </row>
    <row r="124" spans="1:156" x14ac:dyDescent="0.35">
      <c r="A124">
        <v>0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0.56040800000000002</v>
      </c>
      <c r="I124">
        <v>0.56040800000000002</v>
      </c>
      <c r="J124">
        <v>0.56040800000000002</v>
      </c>
      <c r="K124">
        <v>0.56040800000000002</v>
      </c>
      <c r="L124">
        <v>0.12081600000000001</v>
      </c>
      <c r="M124">
        <v>0.56040800000000002</v>
      </c>
      <c r="N124">
        <v>0</v>
      </c>
      <c r="O124">
        <v>0</v>
      </c>
      <c r="P124">
        <v>0.56040800000000002</v>
      </c>
      <c r="Q124">
        <v>0</v>
      </c>
      <c r="R124">
        <v>0.56040800000000002</v>
      </c>
      <c r="S124">
        <v>0.56040800000000002</v>
      </c>
      <c r="T124">
        <v>0.56040800000000002</v>
      </c>
      <c r="U124">
        <v>0.56040800000000002</v>
      </c>
      <c r="V124">
        <v>0.56040800000000002</v>
      </c>
      <c r="W124">
        <v>0.56040800000000002</v>
      </c>
      <c r="X124">
        <v>0.56040800000000002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0.56040800000000002</v>
      </c>
      <c r="AG124">
        <v>0.56040800000000002</v>
      </c>
      <c r="AH124">
        <v>0.56040800000000002</v>
      </c>
      <c r="AI124">
        <v>0.56040800000000002</v>
      </c>
      <c r="AJ124">
        <v>0.56040800000000002</v>
      </c>
      <c r="AK124">
        <v>0.56040800000000002</v>
      </c>
      <c r="AL124">
        <v>0.56040800000000002</v>
      </c>
      <c r="AM124">
        <v>0.56040800000000002</v>
      </c>
      <c r="AN124">
        <v>0.56040800000000002</v>
      </c>
      <c r="AO124">
        <v>0.56040800000000002</v>
      </c>
      <c r="AP124">
        <v>0.56040800000000002</v>
      </c>
      <c r="AQ124">
        <v>0.56040800000000002</v>
      </c>
      <c r="AR124">
        <v>0.56040800000000002</v>
      </c>
      <c r="AS124">
        <v>0.56040800000000002</v>
      </c>
      <c r="AT124">
        <v>0.56040800000000002</v>
      </c>
      <c r="AU124">
        <v>0.56040800000000002</v>
      </c>
      <c r="AV124">
        <v>0.56040800000000002</v>
      </c>
      <c r="AW124">
        <v>0.56040800000000002</v>
      </c>
      <c r="AX124">
        <v>0.56040800000000002</v>
      </c>
      <c r="AY124">
        <v>0.56040800000000002</v>
      </c>
      <c r="AZ124">
        <v>0.56040800000000002</v>
      </c>
      <c r="BA124">
        <v>0.56040800000000002</v>
      </c>
      <c r="BB124">
        <v>0.56040800000000002</v>
      </c>
      <c r="BC124">
        <v>0.56040800000000002</v>
      </c>
      <c r="BD124">
        <v>0.56040800000000002</v>
      </c>
      <c r="BE124">
        <v>0.56040800000000002</v>
      </c>
      <c r="BF124">
        <v>0.56040800000000002</v>
      </c>
      <c r="BG124">
        <v>0.56040800000000002</v>
      </c>
      <c r="BH124">
        <v>0.56040800000000002</v>
      </c>
      <c r="BI124">
        <v>0.56040800000000002</v>
      </c>
      <c r="BJ124">
        <v>0.56040800000000002</v>
      </c>
      <c r="BK124">
        <v>0.56040800000000002</v>
      </c>
      <c r="BL124">
        <v>0.56040800000000002</v>
      </c>
      <c r="BM124">
        <v>0.56040800000000002</v>
      </c>
      <c r="BN124">
        <v>0.56040800000000002</v>
      </c>
      <c r="BO124">
        <v>0.56040800000000002</v>
      </c>
      <c r="BP124">
        <v>0.56040800000000002</v>
      </c>
      <c r="BQ124">
        <v>0.56040800000000002</v>
      </c>
      <c r="BR124">
        <v>0.56040800000000002</v>
      </c>
      <c r="BS124">
        <v>0.56040800000000002</v>
      </c>
      <c r="BT124">
        <v>0.56040800000000002</v>
      </c>
      <c r="BU124">
        <v>0.56040800000000002</v>
      </c>
      <c r="BV124">
        <v>0.56040800000000002</v>
      </c>
      <c r="BW124">
        <v>0.56040800000000002</v>
      </c>
      <c r="BX124">
        <v>0.56040800000000002</v>
      </c>
      <c r="BY124">
        <v>0.56040800000000002</v>
      </c>
      <c r="BZ124">
        <v>0.56040800000000002</v>
      </c>
      <c r="CA124">
        <v>0.56040800000000002</v>
      </c>
      <c r="CB124">
        <v>0.56040800000000002</v>
      </c>
      <c r="CC124">
        <v>0.56040800000000002</v>
      </c>
      <c r="CD124">
        <v>0.56040800000000002</v>
      </c>
      <c r="CE124">
        <v>0.56040800000000002</v>
      </c>
      <c r="CF124">
        <v>0.56040800000000002</v>
      </c>
      <c r="CG124">
        <v>0.56040800000000002</v>
      </c>
      <c r="CH124">
        <v>0.56040800000000002</v>
      </c>
      <c r="CI124">
        <v>0.56040800000000002</v>
      </c>
      <c r="CJ124">
        <v>0.56040800000000002</v>
      </c>
      <c r="CK124">
        <v>0.56040800000000002</v>
      </c>
      <c r="CL124">
        <v>0.56040800000000002</v>
      </c>
      <c r="CM124">
        <v>0.56040800000000002</v>
      </c>
      <c r="CN124">
        <v>0.56040800000000002</v>
      </c>
      <c r="CO124">
        <v>0.56040800000000002</v>
      </c>
      <c r="CP124">
        <v>0.56040800000000002</v>
      </c>
      <c r="CQ124">
        <v>0.56040800000000002</v>
      </c>
      <c r="CR124">
        <v>0.56040800000000002</v>
      </c>
      <c r="CS124">
        <v>0.56040800000000002</v>
      </c>
      <c r="CT124">
        <v>0.56040800000000002</v>
      </c>
      <c r="CU124">
        <v>0.56040800000000002</v>
      </c>
      <c r="CV124">
        <v>0.56040800000000002</v>
      </c>
      <c r="CW124">
        <v>0.56040800000000002</v>
      </c>
      <c r="CX124">
        <v>0.56040800000000002</v>
      </c>
      <c r="CY124">
        <v>0.56040800000000002</v>
      </c>
      <c r="CZ124">
        <v>0.56040800000000002</v>
      </c>
      <c r="DA124">
        <v>0.56040800000000002</v>
      </c>
      <c r="DB124">
        <v>0.56040800000000002</v>
      </c>
      <c r="DC124">
        <v>0.56040800000000002</v>
      </c>
      <c r="DD124">
        <v>0.56040800000000002</v>
      </c>
      <c r="DE124">
        <v>0.56040800000000002</v>
      </c>
      <c r="DF124">
        <v>0.12081600000000001</v>
      </c>
      <c r="DG124">
        <v>0.12081600000000001</v>
      </c>
      <c r="DH124">
        <v>2.1208200000000001</v>
      </c>
      <c r="DI124">
        <v>2.1208200000000001</v>
      </c>
      <c r="DJ124">
        <v>0.56040800000000002</v>
      </c>
      <c r="DK124">
        <v>0.56040800000000002</v>
      </c>
      <c r="DL124">
        <v>0</v>
      </c>
      <c r="DM124">
        <v>0.56040800000000002</v>
      </c>
      <c r="DN124">
        <v>0.56040800000000002</v>
      </c>
      <c r="DO124">
        <v>0.56040800000000002</v>
      </c>
      <c r="DP124">
        <v>0</v>
      </c>
      <c r="DQ124">
        <v>0</v>
      </c>
      <c r="DR124">
        <v>0</v>
      </c>
      <c r="DS124">
        <v>0.56040800000000002</v>
      </c>
      <c r="DT124">
        <v>0</v>
      </c>
      <c r="DU124">
        <v>0</v>
      </c>
      <c r="DV124">
        <v>0</v>
      </c>
      <c r="DW124">
        <v>0</v>
      </c>
      <c r="DX124">
        <v>0</v>
      </c>
      <c r="DY124">
        <v>0</v>
      </c>
      <c r="DZ124">
        <v>0</v>
      </c>
      <c r="EA124">
        <v>0</v>
      </c>
      <c r="EB124">
        <v>0</v>
      </c>
      <c r="EC124">
        <v>0</v>
      </c>
      <c r="ED124">
        <v>0</v>
      </c>
      <c r="EE124">
        <v>0</v>
      </c>
      <c r="EF124">
        <v>0.181225</v>
      </c>
      <c r="EG124">
        <v>0.181225</v>
      </c>
      <c r="EH124">
        <v>2.1208200000000001</v>
      </c>
      <c r="EI124">
        <v>0.181225</v>
      </c>
      <c r="EJ124">
        <v>0</v>
      </c>
      <c r="EK124">
        <v>0</v>
      </c>
      <c r="EL124">
        <v>0</v>
      </c>
      <c r="EM124">
        <v>0</v>
      </c>
      <c r="EN124">
        <v>0</v>
      </c>
      <c r="EO124">
        <v>0</v>
      </c>
      <c r="EP124">
        <v>0</v>
      </c>
      <c r="EQ124">
        <v>0</v>
      </c>
      <c r="ER124">
        <v>0</v>
      </c>
      <c r="ES124">
        <v>2.1208200000000001</v>
      </c>
      <c r="ET124">
        <v>0</v>
      </c>
      <c r="EU124">
        <v>0</v>
      </c>
      <c r="EV124">
        <v>0</v>
      </c>
      <c r="EW124">
        <v>0</v>
      </c>
      <c r="EX124">
        <v>0</v>
      </c>
      <c r="EY124">
        <v>2.1208200000000001</v>
      </c>
      <c r="EZ124">
        <v>2.1208200000000001</v>
      </c>
    </row>
    <row r="125" spans="1:156" x14ac:dyDescent="0.35">
      <c r="A125">
        <v>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0.56040800000000002</v>
      </c>
      <c r="H125">
        <v>0.56040800000000002</v>
      </c>
      <c r="I125">
        <v>0.56040800000000002</v>
      </c>
      <c r="J125">
        <v>0.56040800000000002</v>
      </c>
      <c r="K125">
        <v>0.56040800000000002</v>
      </c>
      <c r="L125">
        <v>0.56040800000000002</v>
      </c>
      <c r="M125">
        <v>0.12081600000000001</v>
      </c>
      <c r="N125">
        <v>0.12081600000000001</v>
      </c>
      <c r="O125">
        <v>0.56040800000000002</v>
      </c>
      <c r="P125">
        <v>0.56040800000000002</v>
      </c>
      <c r="Q125">
        <v>0.56040800000000002</v>
      </c>
      <c r="R125">
        <v>0.56040800000000002</v>
      </c>
      <c r="S125">
        <v>0.56040800000000002</v>
      </c>
      <c r="T125">
        <v>0.56040800000000002</v>
      </c>
      <c r="U125">
        <v>0.56040800000000002</v>
      </c>
      <c r="V125">
        <v>0.56040800000000002</v>
      </c>
      <c r="W125">
        <v>0.56040800000000002</v>
      </c>
      <c r="X125">
        <v>0</v>
      </c>
      <c r="Y125">
        <v>0</v>
      </c>
      <c r="Z125">
        <v>0.56040800000000002</v>
      </c>
      <c r="AA125">
        <v>0.56040800000000002</v>
      </c>
      <c r="AB125">
        <v>0</v>
      </c>
      <c r="AC125">
        <v>0</v>
      </c>
      <c r="AD125">
        <v>0</v>
      </c>
      <c r="AE125">
        <v>0</v>
      </c>
      <c r="AF125">
        <v>0.56040800000000002</v>
      </c>
      <c r="AG125">
        <v>0.56040800000000002</v>
      </c>
      <c r="AH125">
        <v>0.56040800000000002</v>
      </c>
      <c r="AI125">
        <v>0.56040800000000002</v>
      </c>
      <c r="AJ125">
        <v>0.56040800000000002</v>
      </c>
      <c r="AK125">
        <v>0.56040800000000002</v>
      </c>
      <c r="AL125">
        <v>0.56040800000000002</v>
      </c>
      <c r="AM125">
        <v>0.56040800000000002</v>
      </c>
      <c r="AN125">
        <v>0.56040800000000002</v>
      </c>
      <c r="AO125">
        <v>0.56040800000000002</v>
      </c>
      <c r="AP125">
        <v>0.56040800000000002</v>
      </c>
      <c r="AQ125">
        <v>0.56040800000000002</v>
      </c>
      <c r="AR125">
        <v>0.56040800000000002</v>
      </c>
      <c r="AS125">
        <v>0.56040800000000002</v>
      </c>
      <c r="AT125">
        <v>0.56040800000000002</v>
      </c>
      <c r="AU125">
        <v>0.56040800000000002</v>
      </c>
      <c r="AV125">
        <v>0.56040800000000002</v>
      </c>
      <c r="AW125">
        <v>0.56040800000000002</v>
      </c>
      <c r="AX125">
        <v>0.56040800000000002</v>
      </c>
      <c r="AY125">
        <v>0.56040800000000002</v>
      </c>
      <c r="AZ125">
        <v>0.56040800000000002</v>
      </c>
      <c r="BA125">
        <v>0.56040800000000002</v>
      </c>
      <c r="BB125">
        <v>0.56040800000000002</v>
      </c>
      <c r="BC125">
        <v>0.56040800000000002</v>
      </c>
      <c r="BD125">
        <v>0.56040800000000002</v>
      </c>
      <c r="BE125">
        <v>0.56040800000000002</v>
      </c>
      <c r="BF125">
        <v>0.56040800000000002</v>
      </c>
      <c r="BG125">
        <v>0.56040800000000002</v>
      </c>
      <c r="BH125">
        <v>0.56040800000000002</v>
      </c>
      <c r="BI125">
        <v>0.56040800000000002</v>
      </c>
      <c r="BJ125">
        <v>0.56040800000000002</v>
      </c>
      <c r="BK125">
        <v>0.56040800000000002</v>
      </c>
      <c r="BL125">
        <v>0.56040800000000002</v>
      </c>
      <c r="BM125">
        <v>0.56040800000000002</v>
      </c>
      <c r="BN125">
        <v>0.56040800000000002</v>
      </c>
      <c r="BO125">
        <v>0.56040800000000002</v>
      </c>
      <c r="BP125">
        <v>0.56040800000000002</v>
      </c>
      <c r="BQ125">
        <v>0.56040800000000002</v>
      </c>
      <c r="BR125">
        <v>0.56040800000000002</v>
      </c>
      <c r="BS125">
        <v>0.56040800000000002</v>
      </c>
      <c r="BT125">
        <v>0.56040800000000002</v>
      </c>
      <c r="BU125">
        <v>0.56040800000000002</v>
      </c>
      <c r="BV125">
        <v>0.56040800000000002</v>
      </c>
      <c r="BW125">
        <v>0.56040800000000002</v>
      </c>
      <c r="BX125">
        <v>0.56040800000000002</v>
      </c>
      <c r="BY125">
        <v>0.56040800000000002</v>
      </c>
      <c r="BZ125">
        <v>0.56040800000000002</v>
      </c>
      <c r="CA125">
        <v>0.56040800000000002</v>
      </c>
      <c r="CB125">
        <v>0.56040800000000002</v>
      </c>
      <c r="CC125">
        <v>0.56040800000000002</v>
      </c>
      <c r="CD125">
        <v>0.56040800000000002</v>
      </c>
      <c r="CE125">
        <v>0.56040800000000002</v>
      </c>
      <c r="CF125">
        <v>0.56040800000000002</v>
      </c>
      <c r="CG125">
        <v>0.56040800000000002</v>
      </c>
      <c r="CH125">
        <v>0.56040800000000002</v>
      </c>
      <c r="CI125">
        <v>0.56040800000000002</v>
      </c>
      <c r="CJ125">
        <v>0.56040800000000002</v>
      </c>
      <c r="CK125">
        <v>0.56040800000000002</v>
      </c>
      <c r="CL125">
        <v>0.56040800000000002</v>
      </c>
      <c r="CM125">
        <v>0.56040800000000002</v>
      </c>
      <c r="CN125">
        <v>0.56040800000000002</v>
      </c>
      <c r="CO125">
        <v>0.56040800000000002</v>
      </c>
      <c r="CP125">
        <v>0.56040800000000002</v>
      </c>
      <c r="CQ125">
        <v>0.56040800000000002</v>
      </c>
      <c r="CR125">
        <v>0.56040800000000002</v>
      </c>
      <c r="CS125">
        <v>0.56040800000000002</v>
      </c>
      <c r="CT125">
        <v>0.56040800000000002</v>
      </c>
      <c r="CU125">
        <v>0.56040800000000002</v>
      </c>
      <c r="CV125">
        <v>0.56040800000000002</v>
      </c>
      <c r="CW125">
        <v>0.56040800000000002</v>
      </c>
      <c r="CX125">
        <v>0.56040800000000002</v>
      </c>
      <c r="CY125">
        <v>0.56040800000000002</v>
      </c>
      <c r="CZ125">
        <v>0.56040800000000002</v>
      </c>
      <c r="DA125">
        <v>0.56040800000000002</v>
      </c>
      <c r="DB125">
        <v>0.56040800000000002</v>
      </c>
      <c r="DC125">
        <v>0.56040800000000002</v>
      </c>
      <c r="DD125">
        <v>0.56040800000000002</v>
      </c>
      <c r="DE125">
        <v>0.56040800000000002</v>
      </c>
      <c r="DF125">
        <v>0.56040800000000002</v>
      </c>
      <c r="DG125">
        <v>0.12081600000000001</v>
      </c>
      <c r="DH125">
        <v>2.1208200000000001</v>
      </c>
      <c r="DI125">
        <v>2.1208200000000001</v>
      </c>
      <c r="DJ125">
        <v>2.1208200000000001</v>
      </c>
      <c r="DK125">
        <v>0.56040800000000002</v>
      </c>
      <c r="DL125">
        <v>0.56040800000000002</v>
      </c>
      <c r="DM125">
        <v>0.56040800000000002</v>
      </c>
      <c r="DN125">
        <v>0.56040800000000002</v>
      </c>
      <c r="DO125">
        <v>0</v>
      </c>
      <c r="DP125">
        <v>0</v>
      </c>
      <c r="DQ125">
        <v>0</v>
      </c>
      <c r="DR125">
        <v>0</v>
      </c>
      <c r="DS125">
        <v>0</v>
      </c>
      <c r="DT125">
        <v>0.56040800000000002</v>
      </c>
      <c r="DU125">
        <v>0</v>
      </c>
      <c r="DV125">
        <v>0</v>
      </c>
      <c r="DW125">
        <v>0</v>
      </c>
      <c r="DX125">
        <v>0</v>
      </c>
      <c r="DY125">
        <v>0</v>
      </c>
      <c r="DZ125">
        <v>0</v>
      </c>
      <c r="EA125">
        <v>0</v>
      </c>
      <c r="EB125">
        <v>0</v>
      </c>
      <c r="EC125">
        <v>0</v>
      </c>
      <c r="ED125">
        <v>0</v>
      </c>
      <c r="EE125">
        <v>0.181225</v>
      </c>
      <c r="EF125">
        <v>2.1208200000000001</v>
      </c>
      <c r="EG125">
        <v>2.1208200000000001</v>
      </c>
      <c r="EH125">
        <v>2.1208200000000001</v>
      </c>
      <c r="EI125">
        <v>2.1208200000000001</v>
      </c>
      <c r="EJ125">
        <v>0</v>
      </c>
      <c r="EK125">
        <v>0</v>
      </c>
      <c r="EL125">
        <v>0</v>
      </c>
      <c r="EM125">
        <v>0</v>
      </c>
      <c r="EN125">
        <v>0</v>
      </c>
      <c r="EO125">
        <v>2.1208200000000001</v>
      </c>
      <c r="EP125">
        <v>0</v>
      </c>
      <c r="EQ125">
        <v>0</v>
      </c>
      <c r="ER125">
        <v>0</v>
      </c>
      <c r="ES125">
        <v>2.1208200000000001</v>
      </c>
      <c r="ET125">
        <v>0</v>
      </c>
      <c r="EU125">
        <v>0</v>
      </c>
      <c r="EV125">
        <v>0</v>
      </c>
      <c r="EW125">
        <v>0</v>
      </c>
      <c r="EX125">
        <v>0</v>
      </c>
      <c r="EY125">
        <v>2.1208200000000001</v>
      </c>
      <c r="EZ125">
        <v>2.1208200000000001</v>
      </c>
    </row>
    <row r="126" spans="1:156" x14ac:dyDescent="0.35">
      <c r="A126">
        <v>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0.56040800000000002</v>
      </c>
      <c r="H126">
        <v>0.56040800000000002</v>
      </c>
      <c r="I126">
        <v>0.56040800000000002</v>
      </c>
      <c r="J126">
        <v>0.56040800000000002</v>
      </c>
      <c r="K126">
        <v>0.56040800000000002</v>
      </c>
      <c r="L126">
        <v>0.56040800000000002</v>
      </c>
      <c r="M126">
        <v>0.56040800000000002</v>
      </c>
      <c r="N126">
        <v>0.56040800000000002</v>
      </c>
      <c r="O126">
        <v>0.56040800000000002</v>
      </c>
      <c r="P126">
        <v>0.56040800000000002</v>
      </c>
      <c r="Q126">
        <v>0.56040800000000002</v>
      </c>
      <c r="R126">
        <v>0.56040800000000002</v>
      </c>
      <c r="S126">
        <v>0.56040800000000002</v>
      </c>
      <c r="T126">
        <v>0.56040800000000002</v>
      </c>
      <c r="U126">
        <v>0.12081600000000001</v>
      </c>
      <c r="V126">
        <v>0.56040800000000002</v>
      </c>
      <c r="W126">
        <v>0.12081600000000001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0.56040800000000002</v>
      </c>
      <c r="AG126">
        <v>0</v>
      </c>
      <c r="AH126">
        <v>0.56040800000000002</v>
      </c>
      <c r="AI126">
        <v>0.56040800000000002</v>
      </c>
      <c r="AJ126">
        <v>0.56040800000000002</v>
      </c>
      <c r="AK126">
        <v>0.56040800000000002</v>
      </c>
      <c r="AL126">
        <v>0.56040800000000002</v>
      </c>
      <c r="AM126">
        <v>0.56040800000000002</v>
      </c>
      <c r="AN126">
        <v>0.56040800000000002</v>
      </c>
      <c r="AO126">
        <v>0.56040800000000002</v>
      </c>
      <c r="AP126">
        <v>0.12081600000000001</v>
      </c>
      <c r="AQ126">
        <v>0.56040800000000002</v>
      </c>
      <c r="AR126">
        <v>0.56040800000000002</v>
      </c>
      <c r="AS126">
        <v>0.56040800000000002</v>
      </c>
      <c r="AT126">
        <v>0.56040800000000002</v>
      </c>
      <c r="AU126">
        <v>0.56040800000000002</v>
      </c>
      <c r="AV126">
        <v>0.56040800000000002</v>
      </c>
      <c r="AW126">
        <v>0.56040800000000002</v>
      </c>
      <c r="AX126">
        <v>0.56040800000000002</v>
      </c>
      <c r="AY126">
        <v>0.56040800000000002</v>
      </c>
      <c r="AZ126">
        <v>0.56040800000000002</v>
      </c>
      <c r="BA126">
        <v>0.56040800000000002</v>
      </c>
      <c r="BB126">
        <v>0.56040800000000002</v>
      </c>
      <c r="BC126">
        <v>0.56040800000000002</v>
      </c>
      <c r="BD126">
        <v>0.56040800000000002</v>
      </c>
      <c r="BE126">
        <v>0.56040800000000002</v>
      </c>
      <c r="BF126">
        <v>0.56040800000000002</v>
      </c>
      <c r="BG126">
        <v>0.56040800000000002</v>
      </c>
      <c r="BH126">
        <v>0.56040800000000002</v>
      </c>
      <c r="BI126">
        <v>0.56040800000000002</v>
      </c>
      <c r="BJ126">
        <v>0.56040800000000002</v>
      </c>
      <c r="BK126">
        <v>0.56040800000000002</v>
      </c>
      <c r="BL126">
        <v>0.56040800000000002</v>
      </c>
      <c r="BM126">
        <v>0.56040800000000002</v>
      </c>
      <c r="BN126">
        <v>0.56040800000000002</v>
      </c>
      <c r="BO126">
        <v>0.56040800000000002</v>
      </c>
      <c r="BP126">
        <v>0.56040800000000002</v>
      </c>
      <c r="BQ126">
        <v>0.56040800000000002</v>
      </c>
      <c r="BR126">
        <v>0.56040800000000002</v>
      </c>
      <c r="BS126">
        <v>0.56040800000000002</v>
      </c>
      <c r="BT126">
        <v>0.56040800000000002</v>
      </c>
      <c r="BU126">
        <v>0.56040800000000002</v>
      </c>
      <c r="BV126">
        <v>0.56040800000000002</v>
      </c>
      <c r="BW126">
        <v>0.56040800000000002</v>
      </c>
      <c r="BX126">
        <v>0.56040800000000002</v>
      </c>
      <c r="BY126">
        <v>0.56040800000000002</v>
      </c>
      <c r="BZ126">
        <v>0.56040800000000002</v>
      </c>
      <c r="CA126">
        <v>0.56040800000000002</v>
      </c>
      <c r="CB126">
        <v>0.56040800000000002</v>
      </c>
      <c r="CC126">
        <v>0.56040800000000002</v>
      </c>
      <c r="CD126">
        <v>0.56040800000000002</v>
      </c>
      <c r="CE126">
        <v>0.56040800000000002</v>
      </c>
      <c r="CF126">
        <v>0.56040800000000002</v>
      </c>
      <c r="CG126">
        <v>0.56040800000000002</v>
      </c>
      <c r="CH126">
        <v>0.56040800000000002</v>
      </c>
      <c r="CI126">
        <v>0.56040800000000002</v>
      </c>
      <c r="CJ126">
        <v>0.56040800000000002</v>
      </c>
      <c r="CK126">
        <v>0.56040800000000002</v>
      </c>
      <c r="CL126">
        <v>0.56040800000000002</v>
      </c>
      <c r="CM126">
        <v>0.56040800000000002</v>
      </c>
      <c r="CN126">
        <v>0.56040800000000002</v>
      </c>
      <c r="CO126">
        <v>0.56040800000000002</v>
      </c>
      <c r="CP126">
        <v>0.56040800000000002</v>
      </c>
      <c r="CQ126">
        <v>0.56040800000000002</v>
      </c>
      <c r="CR126">
        <v>0.56040800000000002</v>
      </c>
      <c r="CS126">
        <v>0.56040800000000002</v>
      </c>
      <c r="CT126">
        <v>0.56040800000000002</v>
      </c>
      <c r="CU126">
        <v>0.56040800000000002</v>
      </c>
      <c r="CV126">
        <v>0.56040800000000002</v>
      </c>
      <c r="CW126">
        <v>0.56040800000000002</v>
      </c>
      <c r="CX126">
        <v>0.56040800000000002</v>
      </c>
      <c r="CY126">
        <v>0.56040800000000002</v>
      </c>
      <c r="CZ126">
        <v>0.56040800000000002</v>
      </c>
      <c r="DA126">
        <v>0.56040800000000002</v>
      </c>
      <c r="DB126">
        <v>0.56040800000000002</v>
      </c>
      <c r="DC126">
        <v>0.56040800000000002</v>
      </c>
      <c r="DD126">
        <v>0.56040800000000002</v>
      </c>
      <c r="DE126">
        <v>0.56040800000000002</v>
      </c>
      <c r="DF126">
        <v>0.56040800000000002</v>
      </c>
      <c r="DG126">
        <v>0.12081600000000001</v>
      </c>
      <c r="DH126">
        <v>2.1208200000000001</v>
      </c>
      <c r="DI126">
        <v>0.12081600000000001</v>
      </c>
      <c r="DJ126">
        <v>2.1208200000000001</v>
      </c>
      <c r="DK126">
        <v>2.1208200000000001</v>
      </c>
      <c r="DL126">
        <v>0.56040800000000002</v>
      </c>
      <c r="DM126">
        <v>0.56040800000000002</v>
      </c>
      <c r="DN126">
        <v>0</v>
      </c>
      <c r="DO126">
        <v>0</v>
      </c>
      <c r="DP126">
        <v>0</v>
      </c>
      <c r="DQ126">
        <v>0</v>
      </c>
      <c r="DR126">
        <v>0</v>
      </c>
      <c r="DS126">
        <v>0</v>
      </c>
      <c r="DT126">
        <v>0</v>
      </c>
      <c r="DU126">
        <v>0</v>
      </c>
      <c r="DV126">
        <v>0</v>
      </c>
      <c r="DW126">
        <v>0</v>
      </c>
      <c r="DX126">
        <v>0</v>
      </c>
      <c r="DY126">
        <v>0</v>
      </c>
      <c r="DZ126">
        <v>0</v>
      </c>
      <c r="EA126">
        <v>0</v>
      </c>
      <c r="EB126">
        <v>0</v>
      </c>
      <c r="EC126">
        <v>0</v>
      </c>
      <c r="ED126">
        <v>0</v>
      </c>
      <c r="EE126">
        <v>0</v>
      </c>
      <c r="EF126">
        <v>0</v>
      </c>
      <c r="EG126">
        <v>2.1208200000000001</v>
      </c>
      <c r="EH126">
        <v>2.1208200000000001</v>
      </c>
      <c r="EI126">
        <v>2.1208200000000001</v>
      </c>
      <c r="EJ126">
        <v>2.1208200000000001</v>
      </c>
      <c r="EK126">
        <v>0</v>
      </c>
      <c r="EL126">
        <v>0</v>
      </c>
      <c r="EM126">
        <v>0</v>
      </c>
      <c r="EN126">
        <v>0</v>
      </c>
      <c r="EO126">
        <v>2.1208200000000001</v>
      </c>
      <c r="EP126">
        <v>2.1208200000000001</v>
      </c>
      <c r="EQ126">
        <v>0</v>
      </c>
      <c r="ER126">
        <v>0</v>
      </c>
      <c r="ES126">
        <v>0</v>
      </c>
      <c r="ET126">
        <v>0</v>
      </c>
      <c r="EU126">
        <v>0</v>
      </c>
      <c r="EV126">
        <v>0</v>
      </c>
      <c r="EW126">
        <v>0</v>
      </c>
      <c r="EX126">
        <v>0</v>
      </c>
      <c r="EY126">
        <v>0</v>
      </c>
      <c r="EZ126">
        <v>2.1208200000000001</v>
      </c>
    </row>
    <row r="127" spans="1:156" x14ac:dyDescent="0.35">
      <c r="A127">
        <v>0</v>
      </c>
      <c r="B127">
        <v>0</v>
      </c>
      <c r="C127">
        <v>0</v>
      </c>
      <c r="D127">
        <v>0</v>
      </c>
      <c r="E127">
        <v>0.56040800000000002</v>
      </c>
      <c r="F127">
        <v>0.56040800000000002</v>
      </c>
      <c r="G127">
        <v>0.56040800000000002</v>
      </c>
      <c r="H127">
        <v>0.56040800000000002</v>
      </c>
      <c r="I127">
        <v>0.56040800000000002</v>
      </c>
      <c r="J127">
        <v>0.56040800000000002</v>
      </c>
      <c r="K127">
        <v>0.56040800000000002</v>
      </c>
      <c r="L127">
        <v>0.56040800000000002</v>
      </c>
      <c r="M127">
        <v>0.56040800000000002</v>
      </c>
      <c r="N127">
        <v>0.56040800000000002</v>
      </c>
      <c r="O127">
        <v>0.56040800000000002</v>
      </c>
      <c r="P127">
        <v>0.56040800000000002</v>
      </c>
      <c r="Q127">
        <v>0.56040800000000002</v>
      </c>
      <c r="R127">
        <v>0.12081600000000001</v>
      </c>
      <c r="S127">
        <v>0.12081600000000001</v>
      </c>
      <c r="T127">
        <v>0.56040800000000002</v>
      </c>
      <c r="U127">
        <v>0.56040800000000002</v>
      </c>
      <c r="V127">
        <v>0.12081600000000001</v>
      </c>
      <c r="W127">
        <v>0.12081600000000001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0.56040800000000002</v>
      </c>
      <c r="AJ127">
        <v>0.56040800000000002</v>
      </c>
      <c r="AK127">
        <v>0.56040800000000002</v>
      </c>
      <c r="AL127">
        <v>0.56040800000000002</v>
      </c>
      <c r="AM127">
        <v>0.12081600000000001</v>
      </c>
      <c r="AN127">
        <v>0.12081600000000001</v>
      </c>
      <c r="AO127">
        <v>0.12081600000000001</v>
      </c>
      <c r="AP127">
        <v>0.12081600000000001</v>
      </c>
      <c r="AQ127">
        <v>0.56040800000000002</v>
      </c>
      <c r="AR127">
        <v>0.56040800000000002</v>
      </c>
      <c r="AS127">
        <v>0.56040800000000002</v>
      </c>
      <c r="AT127">
        <v>0.56040800000000002</v>
      </c>
      <c r="AU127">
        <v>0.56040800000000002</v>
      </c>
      <c r="AV127">
        <v>0.56040800000000002</v>
      </c>
      <c r="AW127">
        <v>0.56040800000000002</v>
      </c>
      <c r="AX127">
        <v>0.56040800000000002</v>
      </c>
      <c r="AY127">
        <v>0.56040800000000002</v>
      </c>
      <c r="AZ127">
        <v>0.56040800000000002</v>
      </c>
      <c r="BA127">
        <v>0.56040800000000002</v>
      </c>
      <c r="BB127">
        <v>0.56040800000000002</v>
      </c>
      <c r="BC127">
        <v>0.56040800000000002</v>
      </c>
      <c r="BD127">
        <v>0.56040800000000002</v>
      </c>
      <c r="BE127">
        <v>0.56040800000000002</v>
      </c>
      <c r="BF127">
        <v>0.56040800000000002</v>
      </c>
      <c r="BG127">
        <v>0.56040800000000002</v>
      </c>
      <c r="BH127">
        <v>0.56040800000000002</v>
      </c>
      <c r="BI127">
        <v>0.56040800000000002</v>
      </c>
      <c r="BJ127">
        <v>0.56040800000000002</v>
      </c>
      <c r="BK127">
        <v>0.56040800000000002</v>
      </c>
      <c r="BL127">
        <v>0.56040800000000002</v>
      </c>
      <c r="BM127">
        <v>0.56040800000000002</v>
      </c>
      <c r="BN127">
        <v>0.56040800000000002</v>
      </c>
      <c r="BO127">
        <v>0.56040800000000002</v>
      </c>
      <c r="BP127">
        <v>0.56040800000000002</v>
      </c>
      <c r="BQ127">
        <v>2.1208200000000001</v>
      </c>
      <c r="BR127">
        <v>2.1208200000000001</v>
      </c>
      <c r="BS127">
        <v>0.56040800000000002</v>
      </c>
      <c r="BT127">
        <v>0.56040800000000002</v>
      </c>
      <c r="BU127">
        <v>0.56040800000000002</v>
      </c>
      <c r="BV127">
        <v>0.56040800000000002</v>
      </c>
      <c r="BW127">
        <v>0.56040800000000002</v>
      </c>
      <c r="BX127">
        <v>0.56040800000000002</v>
      </c>
      <c r="BY127">
        <v>0.56040800000000002</v>
      </c>
      <c r="BZ127">
        <v>0.56040800000000002</v>
      </c>
      <c r="CA127">
        <v>0.56040800000000002</v>
      </c>
      <c r="CB127">
        <v>0.56040800000000002</v>
      </c>
      <c r="CC127">
        <v>0.56040800000000002</v>
      </c>
      <c r="CD127">
        <v>0.56040800000000002</v>
      </c>
      <c r="CE127">
        <v>0.56040800000000002</v>
      </c>
      <c r="CF127">
        <v>0.56040800000000002</v>
      </c>
      <c r="CG127">
        <v>0.56040800000000002</v>
      </c>
      <c r="CH127">
        <v>0.56040800000000002</v>
      </c>
      <c r="CI127">
        <v>0.56040800000000002</v>
      </c>
      <c r="CJ127">
        <v>0.56040800000000002</v>
      </c>
      <c r="CK127">
        <v>0.56040800000000002</v>
      </c>
      <c r="CL127">
        <v>0.56040800000000002</v>
      </c>
      <c r="CM127">
        <v>0.56040800000000002</v>
      </c>
      <c r="CN127">
        <v>0.56040800000000002</v>
      </c>
      <c r="CO127">
        <v>0.56040800000000002</v>
      </c>
      <c r="CP127">
        <v>0.56040800000000002</v>
      </c>
      <c r="CQ127">
        <v>0.56040800000000002</v>
      </c>
      <c r="CR127">
        <v>0.56040800000000002</v>
      </c>
      <c r="CS127">
        <v>0.56040800000000002</v>
      </c>
      <c r="CT127">
        <v>0.56040800000000002</v>
      </c>
      <c r="CU127">
        <v>0.56040800000000002</v>
      </c>
      <c r="CV127">
        <v>0.56040800000000002</v>
      </c>
      <c r="CW127">
        <v>0.56040800000000002</v>
      </c>
      <c r="CX127">
        <v>0.56040800000000002</v>
      </c>
      <c r="CY127">
        <v>0.56040800000000002</v>
      </c>
      <c r="CZ127">
        <v>0.56040800000000002</v>
      </c>
      <c r="DA127">
        <v>0.56040800000000002</v>
      </c>
      <c r="DB127">
        <v>0.56040800000000002</v>
      </c>
      <c r="DC127">
        <v>0.56040800000000002</v>
      </c>
      <c r="DD127">
        <v>0.56040800000000002</v>
      </c>
      <c r="DE127">
        <v>0.56040800000000002</v>
      </c>
      <c r="DF127">
        <v>0.56040800000000002</v>
      </c>
      <c r="DG127">
        <v>0.56040800000000002</v>
      </c>
      <c r="DH127">
        <v>2.1208200000000001</v>
      </c>
      <c r="DI127">
        <v>2.1208200000000001</v>
      </c>
      <c r="DJ127">
        <v>2.1208200000000001</v>
      </c>
      <c r="DK127">
        <v>2.1208200000000001</v>
      </c>
      <c r="DL127">
        <v>0.56040800000000002</v>
      </c>
      <c r="DM127">
        <v>0.56040800000000002</v>
      </c>
      <c r="DN127">
        <v>0</v>
      </c>
      <c r="DO127">
        <v>0</v>
      </c>
      <c r="DP127">
        <v>0</v>
      </c>
      <c r="DQ127">
        <v>0</v>
      </c>
      <c r="DR127">
        <v>0</v>
      </c>
      <c r="DS127">
        <v>0</v>
      </c>
      <c r="DT127">
        <v>0</v>
      </c>
      <c r="DU127">
        <v>0</v>
      </c>
      <c r="DV127">
        <v>0</v>
      </c>
      <c r="DW127">
        <v>0</v>
      </c>
      <c r="DX127">
        <v>0</v>
      </c>
      <c r="DY127">
        <v>0</v>
      </c>
      <c r="DZ127">
        <v>0</v>
      </c>
      <c r="EA127">
        <v>0</v>
      </c>
      <c r="EB127">
        <v>0</v>
      </c>
      <c r="EC127">
        <v>0</v>
      </c>
      <c r="ED127">
        <v>0</v>
      </c>
      <c r="EE127">
        <v>0</v>
      </c>
      <c r="EF127">
        <v>2.1208200000000001</v>
      </c>
      <c r="EG127">
        <v>2.1208200000000001</v>
      </c>
      <c r="EH127">
        <v>2.1208200000000001</v>
      </c>
      <c r="EI127">
        <v>2.1208200000000001</v>
      </c>
      <c r="EJ127">
        <v>0.181225</v>
      </c>
      <c r="EK127">
        <v>0</v>
      </c>
      <c r="EL127">
        <v>0</v>
      </c>
      <c r="EM127">
        <v>0</v>
      </c>
      <c r="EN127">
        <v>0</v>
      </c>
      <c r="EO127">
        <v>0</v>
      </c>
      <c r="EP127">
        <v>0</v>
      </c>
      <c r="EQ127">
        <v>0</v>
      </c>
      <c r="ER127">
        <v>0</v>
      </c>
      <c r="ES127">
        <v>0</v>
      </c>
      <c r="ET127">
        <v>0</v>
      </c>
      <c r="EU127">
        <v>0</v>
      </c>
      <c r="EV127">
        <v>0</v>
      </c>
      <c r="EW127">
        <v>0</v>
      </c>
      <c r="EX127">
        <v>0</v>
      </c>
      <c r="EY127">
        <v>0.181225</v>
      </c>
      <c r="EZ127">
        <v>2.1208200000000001</v>
      </c>
    </row>
    <row r="128" spans="1:156" x14ac:dyDescent="0.35">
      <c r="A128">
        <v>0</v>
      </c>
      <c r="B128">
        <v>0</v>
      </c>
      <c r="C128">
        <v>0</v>
      </c>
      <c r="D128">
        <v>0.56040800000000002</v>
      </c>
      <c r="E128">
        <v>0.56040800000000002</v>
      </c>
      <c r="F128">
        <v>0.56040800000000002</v>
      </c>
      <c r="G128">
        <v>0.56040800000000002</v>
      </c>
      <c r="H128">
        <v>0.56040800000000002</v>
      </c>
      <c r="I128">
        <v>0.56040800000000002</v>
      </c>
      <c r="J128">
        <v>0.56040800000000002</v>
      </c>
      <c r="K128">
        <v>0.56040800000000002</v>
      </c>
      <c r="L128">
        <v>0.56040800000000002</v>
      </c>
      <c r="M128">
        <v>0.56040800000000002</v>
      </c>
      <c r="N128">
        <v>0.56040800000000002</v>
      </c>
      <c r="O128">
        <v>0.56040800000000002</v>
      </c>
      <c r="P128">
        <v>0.56040800000000002</v>
      </c>
      <c r="Q128">
        <v>0.12081600000000001</v>
      </c>
      <c r="R128">
        <v>0.12081600000000001</v>
      </c>
      <c r="S128">
        <v>0.56040800000000002</v>
      </c>
      <c r="T128">
        <v>0.56040800000000002</v>
      </c>
      <c r="U128">
        <v>0.56040800000000002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0.56040800000000002</v>
      </c>
      <c r="AH128">
        <v>0.56040800000000002</v>
      </c>
      <c r="AI128">
        <v>0.56040800000000002</v>
      </c>
      <c r="AJ128">
        <v>0.56040800000000002</v>
      </c>
      <c r="AK128">
        <v>0.56040800000000002</v>
      </c>
      <c r="AL128">
        <v>0.56040800000000002</v>
      </c>
      <c r="AM128">
        <v>0.12081600000000001</v>
      </c>
      <c r="AN128">
        <v>0.12081600000000001</v>
      </c>
      <c r="AO128">
        <v>0.12081600000000001</v>
      </c>
      <c r="AP128">
        <v>0.12081600000000001</v>
      </c>
      <c r="AQ128">
        <v>0.56040800000000002</v>
      </c>
      <c r="AR128">
        <v>0.56040800000000002</v>
      </c>
      <c r="AS128">
        <v>0.56040800000000002</v>
      </c>
      <c r="AT128">
        <v>0.56040800000000002</v>
      </c>
      <c r="AU128">
        <v>0.56040800000000002</v>
      </c>
      <c r="AV128">
        <v>0.56040800000000002</v>
      </c>
      <c r="AW128">
        <v>0.56040800000000002</v>
      </c>
      <c r="AX128">
        <v>0.56040800000000002</v>
      </c>
      <c r="AY128">
        <v>0.56040800000000002</v>
      </c>
      <c r="AZ128">
        <v>0.56040800000000002</v>
      </c>
      <c r="BA128">
        <v>0.56040800000000002</v>
      </c>
      <c r="BB128">
        <v>0.56040800000000002</v>
      </c>
      <c r="BC128">
        <v>0.56040800000000002</v>
      </c>
      <c r="BD128">
        <v>0.56040800000000002</v>
      </c>
      <c r="BE128">
        <v>0.56040800000000002</v>
      </c>
      <c r="BF128">
        <v>0.56040800000000002</v>
      </c>
      <c r="BG128">
        <v>0.56040800000000002</v>
      </c>
      <c r="BH128">
        <v>0.56040800000000002</v>
      </c>
      <c r="BI128">
        <v>0.56040800000000002</v>
      </c>
      <c r="BJ128">
        <v>0.56040800000000002</v>
      </c>
      <c r="BK128">
        <v>0.56040800000000002</v>
      </c>
      <c r="BL128">
        <v>0.56040800000000002</v>
      </c>
      <c r="BM128">
        <v>0.56040800000000002</v>
      </c>
      <c r="BN128">
        <v>2.1208200000000001</v>
      </c>
      <c r="BO128">
        <v>0.56040800000000002</v>
      </c>
      <c r="BP128">
        <v>0.56040800000000002</v>
      </c>
      <c r="BQ128">
        <v>2.1208200000000001</v>
      </c>
      <c r="BR128">
        <v>0.56040800000000002</v>
      </c>
      <c r="BS128">
        <v>0.56040800000000002</v>
      </c>
      <c r="BT128">
        <v>4</v>
      </c>
      <c r="BU128">
        <v>0.56040800000000002</v>
      </c>
      <c r="BV128">
        <v>0.56040800000000002</v>
      </c>
      <c r="BW128">
        <v>0.56040800000000002</v>
      </c>
      <c r="BX128">
        <v>0.56040800000000002</v>
      </c>
      <c r="BY128">
        <v>0.56040800000000002</v>
      </c>
      <c r="BZ128">
        <v>0.56040800000000002</v>
      </c>
      <c r="CA128">
        <v>0.56040800000000002</v>
      </c>
      <c r="CB128">
        <v>0.56040800000000002</v>
      </c>
      <c r="CC128">
        <v>0.56040800000000002</v>
      </c>
      <c r="CD128">
        <v>0.56040800000000002</v>
      </c>
      <c r="CE128">
        <v>0.56040800000000002</v>
      </c>
      <c r="CF128">
        <v>0.56040800000000002</v>
      </c>
      <c r="CG128">
        <v>0.56040800000000002</v>
      </c>
      <c r="CH128">
        <v>0.56040800000000002</v>
      </c>
      <c r="CI128">
        <v>0.56040800000000002</v>
      </c>
      <c r="CJ128">
        <v>0.56040800000000002</v>
      </c>
      <c r="CK128">
        <v>0.56040800000000002</v>
      </c>
      <c r="CL128">
        <v>0.56040800000000002</v>
      </c>
      <c r="CM128">
        <v>0.56040800000000002</v>
      </c>
      <c r="CN128">
        <v>0.56040800000000002</v>
      </c>
      <c r="CO128">
        <v>0.56040800000000002</v>
      </c>
      <c r="CP128">
        <v>0.56040800000000002</v>
      </c>
      <c r="CQ128">
        <v>0.56040800000000002</v>
      </c>
      <c r="CR128">
        <v>0.56040800000000002</v>
      </c>
      <c r="CS128">
        <v>0.56040800000000002</v>
      </c>
      <c r="CT128">
        <v>0.56040800000000002</v>
      </c>
      <c r="CU128">
        <v>0.56040800000000002</v>
      </c>
      <c r="CV128">
        <v>0.56040800000000002</v>
      </c>
      <c r="CW128">
        <v>0.56040800000000002</v>
      </c>
      <c r="CX128">
        <v>0.56040800000000002</v>
      </c>
      <c r="CY128">
        <v>0.56040800000000002</v>
      </c>
      <c r="CZ128">
        <v>0.56040800000000002</v>
      </c>
      <c r="DA128">
        <v>0.56040800000000002</v>
      </c>
      <c r="DB128">
        <v>0.56040800000000002</v>
      </c>
      <c r="DC128">
        <v>0.56040800000000002</v>
      </c>
      <c r="DD128">
        <v>0.56040800000000002</v>
      </c>
      <c r="DE128">
        <v>2.1208200000000001</v>
      </c>
      <c r="DF128">
        <v>0.56040800000000002</v>
      </c>
      <c r="DG128">
        <v>0.56040800000000002</v>
      </c>
      <c r="DH128">
        <v>2.1208200000000001</v>
      </c>
      <c r="DI128">
        <v>2.1208200000000001</v>
      </c>
      <c r="DJ128">
        <v>2.1208200000000001</v>
      </c>
      <c r="DK128">
        <v>2.1208200000000001</v>
      </c>
      <c r="DL128">
        <v>2.1208200000000001</v>
      </c>
      <c r="DM128">
        <v>0.56040800000000002</v>
      </c>
      <c r="DN128">
        <v>0.56040800000000002</v>
      </c>
      <c r="DO128">
        <v>0</v>
      </c>
      <c r="DP128">
        <v>0</v>
      </c>
      <c r="DQ128">
        <v>0</v>
      </c>
      <c r="DR128">
        <v>0</v>
      </c>
      <c r="DS128">
        <v>0</v>
      </c>
      <c r="DT128">
        <v>0</v>
      </c>
      <c r="DU128">
        <v>0</v>
      </c>
      <c r="DV128">
        <v>0</v>
      </c>
      <c r="DW128">
        <v>0</v>
      </c>
      <c r="DX128">
        <v>0</v>
      </c>
      <c r="DY128">
        <v>0</v>
      </c>
      <c r="DZ128">
        <v>0</v>
      </c>
      <c r="EA128">
        <v>0</v>
      </c>
      <c r="EB128">
        <v>0</v>
      </c>
      <c r="EC128">
        <v>0</v>
      </c>
      <c r="ED128">
        <v>0.181225</v>
      </c>
      <c r="EE128">
        <v>2.1208200000000001</v>
      </c>
      <c r="EF128">
        <v>2.1208200000000001</v>
      </c>
      <c r="EG128">
        <v>2.1208200000000001</v>
      </c>
      <c r="EH128">
        <v>2.1208200000000001</v>
      </c>
      <c r="EI128">
        <v>2.1208200000000001</v>
      </c>
      <c r="EJ128">
        <v>0.181225</v>
      </c>
      <c r="EK128">
        <v>0</v>
      </c>
      <c r="EL128">
        <v>0</v>
      </c>
      <c r="EM128">
        <v>0</v>
      </c>
      <c r="EN128">
        <v>0</v>
      </c>
      <c r="EO128">
        <v>0</v>
      </c>
      <c r="EP128">
        <v>0</v>
      </c>
      <c r="EQ128">
        <v>0</v>
      </c>
      <c r="ER128">
        <v>0</v>
      </c>
      <c r="ES128">
        <v>0</v>
      </c>
      <c r="ET128">
        <v>0</v>
      </c>
      <c r="EU128">
        <v>0</v>
      </c>
      <c r="EV128">
        <v>2.1208200000000001</v>
      </c>
      <c r="EW128">
        <v>2.1208200000000001</v>
      </c>
      <c r="EX128">
        <v>0</v>
      </c>
      <c r="EY128">
        <v>0</v>
      </c>
      <c r="EZ128">
        <v>2.1208200000000001</v>
      </c>
    </row>
    <row r="129" spans="1:156" x14ac:dyDescent="0.35">
      <c r="A129">
        <v>0</v>
      </c>
      <c r="B129">
        <v>0.56040800000000002</v>
      </c>
      <c r="C129">
        <v>0</v>
      </c>
      <c r="D129">
        <v>0.56040800000000002</v>
      </c>
      <c r="E129">
        <v>0.56040800000000002</v>
      </c>
      <c r="F129">
        <v>0.56040800000000002</v>
      </c>
      <c r="G129">
        <v>0.56040800000000002</v>
      </c>
      <c r="H129">
        <v>0.56040800000000002</v>
      </c>
      <c r="I129">
        <v>0.56040800000000002</v>
      </c>
      <c r="J129">
        <v>0.56040800000000002</v>
      </c>
      <c r="K129">
        <v>0.56040800000000002</v>
      </c>
      <c r="L129">
        <v>0.56040800000000002</v>
      </c>
      <c r="M129">
        <v>0.56040800000000002</v>
      </c>
      <c r="N129">
        <v>0.56040800000000002</v>
      </c>
      <c r="O129">
        <v>0.56040800000000002</v>
      </c>
      <c r="P129">
        <v>0.56040800000000002</v>
      </c>
      <c r="Q129">
        <v>0.12081600000000001</v>
      </c>
      <c r="R129">
        <v>0.12081600000000001</v>
      </c>
      <c r="S129">
        <v>0.56040800000000002</v>
      </c>
      <c r="T129">
        <v>0.56040800000000002</v>
      </c>
      <c r="U129">
        <v>0.56040800000000002</v>
      </c>
      <c r="V129">
        <v>0.56040800000000002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0.56040800000000002</v>
      </c>
      <c r="AG129">
        <v>0.56040800000000002</v>
      </c>
      <c r="AH129">
        <v>0.56040800000000002</v>
      </c>
      <c r="AI129">
        <v>0.56040800000000002</v>
      </c>
      <c r="AJ129">
        <v>0.56040800000000002</v>
      </c>
      <c r="AK129">
        <v>0.56040800000000002</v>
      </c>
      <c r="AL129">
        <v>0.12081600000000001</v>
      </c>
      <c r="AM129">
        <v>0.12081600000000001</v>
      </c>
      <c r="AN129">
        <v>0.56040800000000002</v>
      </c>
      <c r="AO129">
        <v>0.12081600000000001</v>
      </c>
      <c r="AP129">
        <v>0.12081600000000001</v>
      </c>
      <c r="AQ129">
        <v>0.12081600000000001</v>
      </c>
      <c r="AR129">
        <v>0.12081600000000001</v>
      </c>
      <c r="AS129">
        <v>0.56040800000000002</v>
      </c>
      <c r="AT129">
        <v>0.56040800000000002</v>
      </c>
      <c r="AU129">
        <v>0.56040800000000002</v>
      </c>
      <c r="AV129">
        <v>0.56040800000000002</v>
      </c>
      <c r="AW129">
        <v>0.56040800000000002</v>
      </c>
      <c r="AX129">
        <v>0.56040800000000002</v>
      </c>
      <c r="AY129">
        <v>0.56040800000000002</v>
      </c>
      <c r="AZ129">
        <v>0.56040800000000002</v>
      </c>
      <c r="BA129">
        <v>0.56040800000000002</v>
      </c>
      <c r="BB129">
        <v>0.56040800000000002</v>
      </c>
      <c r="BC129">
        <v>0.56040800000000002</v>
      </c>
      <c r="BD129">
        <v>0.56040800000000002</v>
      </c>
      <c r="BE129">
        <v>0.56040800000000002</v>
      </c>
      <c r="BF129">
        <v>0.56040800000000002</v>
      </c>
      <c r="BG129">
        <v>0.56040800000000002</v>
      </c>
      <c r="BH129">
        <v>0.56040800000000002</v>
      </c>
      <c r="BI129">
        <v>0.56040800000000002</v>
      </c>
      <c r="BJ129">
        <v>0.56040800000000002</v>
      </c>
      <c r="BK129">
        <v>0.56040800000000002</v>
      </c>
      <c r="BL129">
        <v>0.56040800000000002</v>
      </c>
      <c r="BM129">
        <v>0.56040800000000002</v>
      </c>
      <c r="BN129">
        <v>0.56040800000000002</v>
      </c>
      <c r="BO129">
        <v>0.56040800000000002</v>
      </c>
      <c r="BP129">
        <v>2.1208200000000001</v>
      </c>
      <c r="BQ129">
        <v>2.1208200000000001</v>
      </c>
      <c r="BR129">
        <v>4</v>
      </c>
      <c r="BS129">
        <v>2.1208200000000001</v>
      </c>
      <c r="BT129">
        <v>2.1208200000000001</v>
      </c>
      <c r="BU129">
        <v>2.1208200000000001</v>
      </c>
      <c r="BV129">
        <v>2.1208200000000001</v>
      </c>
      <c r="BW129">
        <v>2.1208200000000001</v>
      </c>
      <c r="BX129">
        <v>2.1208200000000001</v>
      </c>
      <c r="BY129">
        <v>0.56040800000000002</v>
      </c>
      <c r="BZ129">
        <v>0.56040800000000002</v>
      </c>
      <c r="CA129">
        <v>0.56040800000000002</v>
      </c>
      <c r="CB129">
        <v>0.56040800000000002</v>
      </c>
      <c r="CC129">
        <v>0.56040800000000002</v>
      </c>
      <c r="CD129">
        <v>0.56040800000000002</v>
      </c>
      <c r="CE129">
        <v>0.56040800000000002</v>
      </c>
      <c r="CF129">
        <v>0.56040800000000002</v>
      </c>
      <c r="CG129">
        <v>0.56040800000000002</v>
      </c>
      <c r="CH129">
        <v>0.56040800000000002</v>
      </c>
      <c r="CI129">
        <v>0.56040800000000002</v>
      </c>
      <c r="CJ129">
        <v>0.56040800000000002</v>
      </c>
      <c r="CK129">
        <v>0.56040800000000002</v>
      </c>
      <c r="CL129">
        <v>0.56040800000000002</v>
      </c>
      <c r="CM129">
        <v>0.56040800000000002</v>
      </c>
      <c r="CN129">
        <v>0.56040800000000002</v>
      </c>
      <c r="CO129">
        <v>0.56040800000000002</v>
      </c>
      <c r="CP129">
        <v>0.56040800000000002</v>
      </c>
      <c r="CQ129">
        <v>0.56040800000000002</v>
      </c>
      <c r="CR129">
        <v>0.56040800000000002</v>
      </c>
      <c r="CS129">
        <v>0.56040800000000002</v>
      </c>
      <c r="CT129">
        <v>0.56040800000000002</v>
      </c>
      <c r="CU129">
        <v>0.56040800000000002</v>
      </c>
      <c r="CV129">
        <v>0.56040800000000002</v>
      </c>
      <c r="CW129">
        <v>0.56040800000000002</v>
      </c>
      <c r="CX129">
        <v>0.56040800000000002</v>
      </c>
      <c r="CY129">
        <v>0.56040800000000002</v>
      </c>
      <c r="CZ129">
        <v>0.56040800000000002</v>
      </c>
      <c r="DA129">
        <v>0.56040800000000002</v>
      </c>
      <c r="DB129">
        <v>0.56040800000000002</v>
      </c>
      <c r="DC129">
        <v>0.56040800000000002</v>
      </c>
      <c r="DD129">
        <v>0.56040800000000002</v>
      </c>
      <c r="DE129">
        <v>0.56040800000000002</v>
      </c>
      <c r="DF129">
        <v>2.1208200000000001</v>
      </c>
      <c r="DG129">
        <v>2.1208200000000001</v>
      </c>
      <c r="DH129">
        <v>2.1208200000000001</v>
      </c>
      <c r="DI129">
        <v>2.1208200000000001</v>
      </c>
      <c r="DJ129">
        <v>2.1208200000000001</v>
      </c>
      <c r="DK129">
        <v>2.1208200000000001</v>
      </c>
      <c r="DL129">
        <v>2.1208200000000001</v>
      </c>
      <c r="DM129">
        <v>0.56040800000000002</v>
      </c>
      <c r="DN129">
        <v>0.56040800000000002</v>
      </c>
      <c r="DO129">
        <v>0.56040800000000002</v>
      </c>
      <c r="DP129">
        <v>0</v>
      </c>
      <c r="DQ129">
        <v>0</v>
      </c>
      <c r="DR129">
        <v>0</v>
      </c>
      <c r="DS129">
        <v>0</v>
      </c>
      <c r="DT129">
        <v>0</v>
      </c>
      <c r="DU129">
        <v>0</v>
      </c>
      <c r="DV129">
        <v>0</v>
      </c>
      <c r="DW129">
        <v>0</v>
      </c>
      <c r="DX129">
        <v>0</v>
      </c>
      <c r="DY129">
        <v>0</v>
      </c>
      <c r="DZ129">
        <v>0</v>
      </c>
      <c r="EA129">
        <v>0</v>
      </c>
      <c r="EB129">
        <v>0</v>
      </c>
      <c r="EC129">
        <v>0</v>
      </c>
      <c r="ED129">
        <v>0</v>
      </c>
      <c r="EE129">
        <v>2.1208200000000001</v>
      </c>
      <c r="EF129">
        <v>2.1208200000000001</v>
      </c>
      <c r="EG129">
        <v>2.1208200000000001</v>
      </c>
      <c r="EH129">
        <v>2.1208200000000001</v>
      </c>
      <c r="EI129">
        <v>0.181225</v>
      </c>
      <c r="EJ129">
        <v>2.1208200000000001</v>
      </c>
      <c r="EK129">
        <v>2.1208200000000001</v>
      </c>
      <c r="EL129">
        <v>0</v>
      </c>
      <c r="EM129">
        <v>0</v>
      </c>
      <c r="EN129">
        <v>0</v>
      </c>
      <c r="EO129">
        <v>0</v>
      </c>
      <c r="EP129">
        <v>0</v>
      </c>
      <c r="EQ129">
        <v>0</v>
      </c>
      <c r="ER129">
        <v>0</v>
      </c>
      <c r="ES129">
        <v>0</v>
      </c>
      <c r="ET129">
        <v>0</v>
      </c>
      <c r="EU129">
        <v>0</v>
      </c>
      <c r="EV129">
        <v>2.1208200000000001</v>
      </c>
      <c r="EW129">
        <v>2.1208200000000001</v>
      </c>
      <c r="EX129">
        <v>2.1208200000000001</v>
      </c>
      <c r="EY129">
        <v>0</v>
      </c>
      <c r="EZ129">
        <v>2.1208200000000001</v>
      </c>
    </row>
    <row r="130" spans="1:156" x14ac:dyDescent="0.35">
      <c r="A130">
        <v>0.56040800000000002</v>
      </c>
      <c r="B130">
        <v>0.56040800000000002</v>
      </c>
      <c r="C130">
        <v>0.56040800000000002</v>
      </c>
      <c r="D130">
        <v>0.56040800000000002</v>
      </c>
      <c r="E130">
        <v>0.56040800000000002</v>
      </c>
      <c r="F130">
        <v>0.56040800000000002</v>
      </c>
      <c r="G130">
        <v>0.56040800000000002</v>
      </c>
      <c r="H130">
        <v>0.56040800000000002</v>
      </c>
      <c r="I130">
        <v>0.56040800000000002</v>
      </c>
      <c r="J130">
        <v>0.56040800000000002</v>
      </c>
      <c r="K130">
        <v>0.56040800000000002</v>
      </c>
      <c r="L130">
        <v>0.56040800000000002</v>
      </c>
      <c r="M130">
        <v>0.56040800000000002</v>
      </c>
      <c r="N130">
        <v>0.56040800000000002</v>
      </c>
      <c r="O130">
        <v>0.56040800000000002</v>
      </c>
      <c r="P130">
        <v>0.12081600000000001</v>
      </c>
      <c r="Q130">
        <v>0.12081600000000001</v>
      </c>
      <c r="R130">
        <v>0.56040800000000002</v>
      </c>
      <c r="S130">
        <v>0.56040800000000002</v>
      </c>
      <c r="T130">
        <v>0.12081600000000001</v>
      </c>
      <c r="U130">
        <v>0.56040800000000002</v>
      </c>
      <c r="V130">
        <v>0.12081600000000001</v>
      </c>
      <c r="W130">
        <v>0</v>
      </c>
      <c r="X130">
        <v>0.12081600000000001</v>
      </c>
      <c r="Y130">
        <v>0.56040800000000002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0.56040800000000002</v>
      </c>
      <c r="AF130">
        <v>0.56040800000000002</v>
      </c>
      <c r="AG130">
        <v>0.56040800000000002</v>
      </c>
      <c r="AH130">
        <v>0.56040800000000002</v>
      </c>
      <c r="AI130">
        <v>0.56040800000000002</v>
      </c>
      <c r="AJ130">
        <v>0.56040800000000002</v>
      </c>
      <c r="AK130">
        <v>0.56040800000000002</v>
      </c>
      <c r="AL130">
        <v>0.12081600000000001</v>
      </c>
      <c r="AM130">
        <v>0.56040800000000002</v>
      </c>
      <c r="AN130">
        <v>0.56040800000000002</v>
      </c>
      <c r="AO130">
        <v>0.56040800000000002</v>
      </c>
      <c r="AP130">
        <v>0.56040800000000002</v>
      </c>
      <c r="AQ130">
        <v>0.56040800000000002</v>
      </c>
      <c r="AR130">
        <v>0.56040800000000002</v>
      </c>
      <c r="AS130">
        <v>0.56040800000000002</v>
      </c>
      <c r="AT130">
        <v>0.56040800000000002</v>
      </c>
      <c r="AU130">
        <v>0.56040800000000002</v>
      </c>
      <c r="AV130">
        <v>0.56040800000000002</v>
      </c>
      <c r="AW130">
        <v>0.56040800000000002</v>
      </c>
      <c r="AX130">
        <v>0.56040800000000002</v>
      </c>
      <c r="AY130">
        <v>0.56040800000000002</v>
      </c>
      <c r="AZ130">
        <v>0.56040800000000002</v>
      </c>
      <c r="BA130">
        <v>0.56040800000000002</v>
      </c>
      <c r="BB130">
        <v>0.56040800000000002</v>
      </c>
      <c r="BC130">
        <v>0.56040800000000002</v>
      </c>
      <c r="BD130">
        <v>0.56040800000000002</v>
      </c>
      <c r="BE130">
        <v>0.56040800000000002</v>
      </c>
      <c r="BF130">
        <v>0.56040800000000002</v>
      </c>
      <c r="BG130">
        <v>0.56040800000000002</v>
      </c>
      <c r="BH130">
        <v>0.56040800000000002</v>
      </c>
      <c r="BI130">
        <v>0.56040800000000002</v>
      </c>
      <c r="BJ130">
        <v>0.56040800000000002</v>
      </c>
      <c r="BK130">
        <v>0.56040800000000002</v>
      </c>
      <c r="BL130">
        <v>0.56040800000000002</v>
      </c>
      <c r="BM130">
        <v>0.56040800000000002</v>
      </c>
      <c r="BN130">
        <v>0.56040800000000002</v>
      </c>
      <c r="BO130">
        <v>0.56040800000000002</v>
      </c>
      <c r="BP130">
        <v>0.56040800000000002</v>
      </c>
      <c r="BQ130">
        <v>2.1208200000000001</v>
      </c>
      <c r="BR130">
        <v>2.1208200000000001</v>
      </c>
      <c r="BS130">
        <v>2.1208200000000001</v>
      </c>
      <c r="BT130">
        <v>2.1208200000000001</v>
      </c>
      <c r="BU130">
        <v>2.1208200000000001</v>
      </c>
      <c r="BV130">
        <v>2.1208200000000001</v>
      </c>
      <c r="BW130">
        <v>2.1208200000000001</v>
      </c>
      <c r="BX130">
        <v>2.1208200000000001</v>
      </c>
      <c r="BY130">
        <v>2.1208200000000001</v>
      </c>
      <c r="BZ130">
        <v>0</v>
      </c>
      <c r="CA130">
        <v>0.56040800000000002</v>
      </c>
      <c r="CB130">
        <v>0</v>
      </c>
      <c r="CC130">
        <v>0</v>
      </c>
      <c r="CD130">
        <v>0.56040800000000002</v>
      </c>
      <c r="CE130">
        <v>0.56040800000000002</v>
      </c>
      <c r="CF130">
        <v>0.56040800000000002</v>
      </c>
      <c r="CG130">
        <v>0.56040800000000002</v>
      </c>
      <c r="CH130">
        <v>0.56040800000000002</v>
      </c>
      <c r="CI130">
        <v>0.56040800000000002</v>
      </c>
      <c r="CJ130">
        <v>0.56040800000000002</v>
      </c>
      <c r="CK130">
        <v>0.56040800000000002</v>
      </c>
      <c r="CL130">
        <v>0.56040800000000002</v>
      </c>
      <c r="CM130">
        <v>0.56040800000000002</v>
      </c>
      <c r="CN130">
        <v>0.56040800000000002</v>
      </c>
      <c r="CO130">
        <v>0.56040800000000002</v>
      </c>
      <c r="CP130">
        <v>0.56040800000000002</v>
      </c>
      <c r="CQ130">
        <v>0.56040800000000002</v>
      </c>
      <c r="CR130">
        <v>0.56040800000000002</v>
      </c>
      <c r="CS130">
        <v>0.56040800000000002</v>
      </c>
      <c r="CT130">
        <v>0.56040800000000002</v>
      </c>
      <c r="CU130">
        <v>0.56040800000000002</v>
      </c>
      <c r="CV130">
        <v>0.56040800000000002</v>
      </c>
      <c r="CW130">
        <v>0</v>
      </c>
      <c r="CX130">
        <v>0.56040800000000002</v>
      </c>
      <c r="CY130">
        <v>0.56040800000000002</v>
      </c>
      <c r="CZ130">
        <v>0.56040800000000002</v>
      </c>
      <c r="DA130">
        <v>0.56040800000000002</v>
      </c>
      <c r="DB130">
        <v>0.56040800000000002</v>
      </c>
      <c r="DC130">
        <v>0.56040800000000002</v>
      </c>
      <c r="DD130">
        <v>0.56040800000000002</v>
      </c>
      <c r="DE130">
        <v>0.56040800000000002</v>
      </c>
      <c r="DF130">
        <v>0.56040800000000002</v>
      </c>
      <c r="DG130">
        <v>2.1208200000000001</v>
      </c>
      <c r="DH130">
        <v>2.1208200000000001</v>
      </c>
      <c r="DI130">
        <v>2.1208200000000001</v>
      </c>
      <c r="DJ130">
        <v>2.1208200000000001</v>
      </c>
      <c r="DK130">
        <v>2.1208200000000001</v>
      </c>
      <c r="DL130">
        <v>2.1208200000000001</v>
      </c>
      <c r="DM130">
        <v>2.1208200000000001</v>
      </c>
      <c r="DN130">
        <v>0.56040800000000002</v>
      </c>
      <c r="DO130">
        <v>0.56040800000000002</v>
      </c>
      <c r="DP130">
        <v>0</v>
      </c>
      <c r="DQ130">
        <v>0</v>
      </c>
      <c r="DR130">
        <v>0</v>
      </c>
      <c r="DS130">
        <v>0</v>
      </c>
      <c r="DT130">
        <v>0</v>
      </c>
      <c r="DU130">
        <v>0</v>
      </c>
      <c r="DV130">
        <v>0</v>
      </c>
      <c r="DW130">
        <v>0</v>
      </c>
      <c r="DX130">
        <v>0</v>
      </c>
      <c r="DY130">
        <v>0</v>
      </c>
      <c r="DZ130">
        <v>0</v>
      </c>
      <c r="EA130">
        <v>0</v>
      </c>
      <c r="EB130">
        <v>0</v>
      </c>
      <c r="EC130">
        <v>0.181225</v>
      </c>
      <c r="ED130">
        <v>2.1208200000000001</v>
      </c>
      <c r="EE130">
        <v>2.1208200000000001</v>
      </c>
      <c r="EF130">
        <v>2.1208200000000001</v>
      </c>
      <c r="EG130">
        <v>2.1208200000000001</v>
      </c>
      <c r="EH130">
        <v>2.1208200000000001</v>
      </c>
      <c r="EI130">
        <v>2.1208200000000001</v>
      </c>
      <c r="EJ130">
        <v>2.1208200000000001</v>
      </c>
      <c r="EK130">
        <v>0.181225</v>
      </c>
      <c r="EL130">
        <v>0</v>
      </c>
      <c r="EM130">
        <v>0</v>
      </c>
      <c r="EN130">
        <v>0</v>
      </c>
      <c r="EO130">
        <v>0</v>
      </c>
      <c r="EP130">
        <v>0</v>
      </c>
      <c r="EQ130">
        <v>0</v>
      </c>
      <c r="ER130">
        <v>0</v>
      </c>
      <c r="ES130">
        <v>0</v>
      </c>
      <c r="ET130">
        <v>0</v>
      </c>
      <c r="EU130">
        <v>0</v>
      </c>
      <c r="EV130">
        <v>2.1208200000000001</v>
      </c>
      <c r="EW130">
        <v>2.1208200000000001</v>
      </c>
      <c r="EX130">
        <v>0</v>
      </c>
      <c r="EY130">
        <v>2.1208200000000001</v>
      </c>
      <c r="EZ130">
        <v>2.1208200000000001</v>
      </c>
    </row>
    <row r="131" spans="1:156" x14ac:dyDescent="0.35">
      <c r="A131">
        <v>0.56040800000000002</v>
      </c>
      <c r="B131">
        <v>0.56040800000000002</v>
      </c>
      <c r="C131">
        <v>0.56040800000000002</v>
      </c>
      <c r="D131">
        <v>0.56040800000000002</v>
      </c>
      <c r="E131">
        <v>0.56040800000000002</v>
      </c>
      <c r="F131">
        <v>0.56040800000000002</v>
      </c>
      <c r="G131">
        <v>0.56040800000000002</v>
      </c>
      <c r="H131">
        <v>0</v>
      </c>
      <c r="I131">
        <v>0.56040800000000002</v>
      </c>
      <c r="J131">
        <v>0.56040800000000002</v>
      </c>
      <c r="K131">
        <v>0.56040800000000002</v>
      </c>
      <c r="L131">
        <v>0.56040800000000002</v>
      </c>
      <c r="M131">
        <v>0.56040800000000002</v>
      </c>
      <c r="N131">
        <v>0.56040800000000002</v>
      </c>
      <c r="O131">
        <v>0.12081600000000001</v>
      </c>
      <c r="P131">
        <v>0.12081600000000001</v>
      </c>
      <c r="Q131">
        <v>0.12081600000000001</v>
      </c>
      <c r="R131">
        <v>0.56040800000000002</v>
      </c>
      <c r="S131">
        <v>0</v>
      </c>
      <c r="T131">
        <v>0.12081600000000001</v>
      </c>
      <c r="U131">
        <v>0.12081600000000001</v>
      </c>
      <c r="V131">
        <v>0</v>
      </c>
      <c r="W131">
        <v>0.01</v>
      </c>
      <c r="X131">
        <v>0.01</v>
      </c>
      <c r="Y131">
        <v>0.56040800000000002</v>
      </c>
      <c r="Z131">
        <v>0</v>
      </c>
      <c r="AA131">
        <v>0</v>
      </c>
      <c r="AB131">
        <v>0</v>
      </c>
      <c r="AC131">
        <v>0</v>
      </c>
      <c r="AD131">
        <v>0.56040800000000002</v>
      </c>
      <c r="AE131">
        <v>0.56040800000000002</v>
      </c>
      <c r="AF131">
        <v>0.56040800000000002</v>
      </c>
      <c r="AG131">
        <v>0.56040800000000002</v>
      </c>
      <c r="AH131">
        <v>0.56040800000000002</v>
      </c>
      <c r="AI131">
        <v>0.56040800000000002</v>
      </c>
      <c r="AJ131">
        <v>0.56040800000000002</v>
      </c>
      <c r="AK131">
        <v>0.56040800000000002</v>
      </c>
      <c r="AL131">
        <v>0.56040800000000002</v>
      </c>
      <c r="AM131">
        <v>0.56040800000000002</v>
      </c>
      <c r="AN131">
        <v>0.56040800000000002</v>
      </c>
      <c r="AO131">
        <v>0.56040800000000002</v>
      </c>
      <c r="AP131">
        <v>0.56040800000000002</v>
      </c>
      <c r="AQ131">
        <v>0.56040800000000002</v>
      </c>
      <c r="AR131">
        <v>0.56040800000000002</v>
      </c>
      <c r="AS131">
        <v>0.56040800000000002</v>
      </c>
      <c r="AT131">
        <v>0.56040800000000002</v>
      </c>
      <c r="AU131">
        <v>0.56040800000000002</v>
      </c>
      <c r="AV131">
        <v>0.56040800000000002</v>
      </c>
      <c r="AW131">
        <v>0.56040800000000002</v>
      </c>
      <c r="AX131">
        <v>0.56040800000000002</v>
      </c>
      <c r="AY131">
        <v>0.56040800000000002</v>
      </c>
      <c r="AZ131">
        <v>0.56040800000000002</v>
      </c>
      <c r="BA131">
        <v>0.56040800000000002</v>
      </c>
      <c r="BB131">
        <v>0.56040800000000002</v>
      </c>
      <c r="BC131">
        <v>0.56040800000000002</v>
      </c>
      <c r="BD131">
        <v>0.56040800000000002</v>
      </c>
      <c r="BE131">
        <v>0.56040800000000002</v>
      </c>
      <c r="BF131">
        <v>0.56040800000000002</v>
      </c>
      <c r="BG131">
        <v>0.56040800000000002</v>
      </c>
      <c r="BH131">
        <v>0.56040800000000002</v>
      </c>
      <c r="BI131">
        <v>0.56040800000000002</v>
      </c>
      <c r="BJ131">
        <v>0.56040800000000002</v>
      </c>
      <c r="BK131">
        <v>0.56040800000000002</v>
      </c>
      <c r="BL131">
        <v>0.56040800000000002</v>
      </c>
      <c r="BM131">
        <v>0.56040800000000002</v>
      </c>
      <c r="BN131">
        <v>0.56040800000000002</v>
      </c>
      <c r="BO131">
        <v>0.56040800000000002</v>
      </c>
      <c r="BP131">
        <v>0.56040800000000002</v>
      </c>
      <c r="BQ131">
        <v>2.1208200000000001</v>
      </c>
      <c r="BR131">
        <v>2.1208200000000001</v>
      </c>
      <c r="BS131">
        <v>2.1208200000000001</v>
      </c>
      <c r="BT131">
        <v>2.1208200000000001</v>
      </c>
      <c r="BU131">
        <v>2.1208200000000001</v>
      </c>
      <c r="BV131">
        <v>2.1208200000000001</v>
      </c>
      <c r="BW131">
        <v>2.1208200000000001</v>
      </c>
      <c r="BX131">
        <v>2.1208200000000001</v>
      </c>
      <c r="BY131">
        <v>2.1208200000000001</v>
      </c>
      <c r="BZ131">
        <v>2.1208200000000001</v>
      </c>
      <c r="CA131">
        <v>0</v>
      </c>
      <c r="CB131">
        <v>0</v>
      </c>
      <c r="CC131">
        <v>0.56040800000000002</v>
      </c>
      <c r="CD131">
        <v>0</v>
      </c>
      <c r="CE131">
        <v>0.56040800000000002</v>
      </c>
      <c r="CF131">
        <v>0.56040800000000002</v>
      </c>
      <c r="CG131">
        <v>0.56040800000000002</v>
      </c>
      <c r="CH131">
        <v>0.56040800000000002</v>
      </c>
      <c r="CI131">
        <v>0.56040800000000002</v>
      </c>
      <c r="CJ131">
        <v>0.56040800000000002</v>
      </c>
      <c r="CK131">
        <v>0.56040800000000002</v>
      </c>
      <c r="CL131">
        <v>0.56040800000000002</v>
      </c>
      <c r="CM131">
        <v>0.56040800000000002</v>
      </c>
      <c r="CN131">
        <v>0.56040800000000002</v>
      </c>
      <c r="CO131">
        <v>0.56040800000000002</v>
      </c>
      <c r="CP131">
        <v>0.56040800000000002</v>
      </c>
      <c r="CQ131">
        <v>0.56040800000000002</v>
      </c>
      <c r="CR131">
        <v>0.56040800000000002</v>
      </c>
      <c r="CS131">
        <v>0.56040800000000002</v>
      </c>
      <c r="CT131">
        <v>0.56040800000000002</v>
      </c>
      <c r="CU131">
        <v>0.56040800000000002</v>
      </c>
      <c r="CV131">
        <v>0.56040800000000002</v>
      </c>
      <c r="CW131">
        <v>0</v>
      </c>
      <c r="CX131">
        <v>0.56040800000000002</v>
      </c>
      <c r="CY131">
        <v>0.56040800000000002</v>
      </c>
      <c r="CZ131">
        <v>0.56040800000000002</v>
      </c>
      <c r="DA131">
        <v>0.56040800000000002</v>
      </c>
      <c r="DB131">
        <v>0.56040800000000002</v>
      </c>
      <c r="DC131">
        <v>0.56040800000000002</v>
      </c>
      <c r="DD131">
        <v>0.56040800000000002</v>
      </c>
      <c r="DE131">
        <v>0.56040800000000002</v>
      </c>
      <c r="DF131">
        <v>0.56040800000000002</v>
      </c>
      <c r="DG131">
        <v>0</v>
      </c>
      <c r="DH131">
        <v>0.56040800000000002</v>
      </c>
      <c r="DI131">
        <v>2.1208200000000001</v>
      </c>
      <c r="DJ131">
        <v>2.1208200000000001</v>
      </c>
      <c r="DK131">
        <v>2.1208200000000001</v>
      </c>
      <c r="DL131">
        <v>2.1208200000000001</v>
      </c>
      <c r="DM131">
        <v>2.1208200000000001</v>
      </c>
      <c r="DN131">
        <v>2.1208200000000001</v>
      </c>
      <c r="DO131">
        <v>0.56040800000000002</v>
      </c>
      <c r="DP131">
        <v>0</v>
      </c>
      <c r="DQ131">
        <v>0</v>
      </c>
      <c r="DR131">
        <v>0</v>
      </c>
      <c r="DS131">
        <v>0</v>
      </c>
      <c r="DT131">
        <v>0</v>
      </c>
      <c r="DU131">
        <v>0</v>
      </c>
      <c r="DV131">
        <v>0</v>
      </c>
      <c r="DW131">
        <v>0</v>
      </c>
      <c r="DX131">
        <v>0</v>
      </c>
      <c r="DY131">
        <v>0</v>
      </c>
      <c r="DZ131">
        <v>0</v>
      </c>
      <c r="EA131">
        <v>0</v>
      </c>
      <c r="EB131">
        <v>0</v>
      </c>
      <c r="EC131">
        <v>2.1208200000000001</v>
      </c>
      <c r="ED131">
        <v>2.1208200000000001</v>
      </c>
      <c r="EE131">
        <v>2.1208200000000001</v>
      </c>
      <c r="EF131">
        <v>2.1208200000000001</v>
      </c>
      <c r="EG131">
        <v>2.1208200000000001</v>
      </c>
      <c r="EH131">
        <v>2.1208200000000001</v>
      </c>
      <c r="EI131">
        <v>2.1208200000000001</v>
      </c>
      <c r="EJ131">
        <v>2.1208200000000001</v>
      </c>
      <c r="EK131">
        <v>0.181225</v>
      </c>
      <c r="EL131">
        <v>0</v>
      </c>
      <c r="EM131">
        <v>0</v>
      </c>
      <c r="EN131">
        <v>0</v>
      </c>
      <c r="EO131">
        <v>0</v>
      </c>
      <c r="EP131">
        <v>0</v>
      </c>
      <c r="EQ131">
        <v>0</v>
      </c>
      <c r="ER131">
        <v>0</v>
      </c>
      <c r="ES131">
        <v>0</v>
      </c>
      <c r="ET131">
        <v>0</v>
      </c>
      <c r="EU131">
        <v>0</v>
      </c>
      <c r="EV131">
        <v>0</v>
      </c>
      <c r="EW131">
        <v>0</v>
      </c>
      <c r="EX131">
        <v>0</v>
      </c>
      <c r="EY131">
        <v>2.1208200000000001</v>
      </c>
      <c r="EZ131">
        <v>2.1208200000000001</v>
      </c>
    </row>
    <row r="132" spans="1:156" x14ac:dyDescent="0.35">
      <c r="A132">
        <v>0.12081600000000001</v>
      </c>
      <c r="B132">
        <v>0.56040800000000002</v>
      </c>
      <c r="C132">
        <v>0.56040800000000002</v>
      </c>
      <c r="D132">
        <v>0.56040800000000002</v>
      </c>
      <c r="E132">
        <v>0.56040800000000002</v>
      </c>
      <c r="F132">
        <v>0.56040800000000002</v>
      </c>
      <c r="G132">
        <v>0.56040800000000002</v>
      </c>
      <c r="H132">
        <v>0.56040800000000002</v>
      </c>
      <c r="I132">
        <v>0.56040800000000002</v>
      </c>
      <c r="J132">
        <v>0.56040800000000002</v>
      </c>
      <c r="K132">
        <v>0.56040800000000002</v>
      </c>
      <c r="L132">
        <v>0.56040800000000002</v>
      </c>
      <c r="M132">
        <v>0.56040800000000002</v>
      </c>
      <c r="N132">
        <v>0.56040800000000002</v>
      </c>
      <c r="O132">
        <v>0.12081600000000001</v>
      </c>
      <c r="P132">
        <v>0.12081600000000001</v>
      </c>
      <c r="Q132">
        <v>0.12081600000000001</v>
      </c>
      <c r="R132">
        <v>0.56040800000000002</v>
      </c>
      <c r="S132">
        <v>0.56040800000000002</v>
      </c>
      <c r="T132">
        <v>0.56040800000000002</v>
      </c>
      <c r="U132">
        <v>0.56040800000000002</v>
      </c>
      <c r="V132">
        <v>0</v>
      </c>
      <c r="W132">
        <v>0.56040800000000002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0.56040800000000002</v>
      </c>
      <c r="AE132">
        <v>0.56040800000000002</v>
      </c>
      <c r="AF132">
        <v>0.56040800000000002</v>
      </c>
      <c r="AG132">
        <v>0.56040800000000002</v>
      </c>
      <c r="AH132">
        <v>0.56040800000000002</v>
      </c>
      <c r="AI132">
        <v>0.56040800000000002</v>
      </c>
      <c r="AJ132">
        <v>0.56040800000000002</v>
      </c>
      <c r="AK132">
        <v>0.56040800000000002</v>
      </c>
      <c r="AL132">
        <v>0.56040800000000002</v>
      </c>
      <c r="AM132">
        <v>0.56040800000000002</v>
      </c>
      <c r="AN132">
        <v>0.56040800000000002</v>
      </c>
      <c r="AO132">
        <v>0.56040800000000002</v>
      </c>
      <c r="AP132">
        <v>0.56040800000000002</v>
      </c>
      <c r="AQ132">
        <v>0.56040800000000002</v>
      </c>
      <c r="AR132">
        <v>0.56040800000000002</v>
      </c>
      <c r="AS132">
        <v>0.56040800000000002</v>
      </c>
      <c r="AT132">
        <v>0.56040800000000002</v>
      </c>
      <c r="AU132">
        <v>0.56040800000000002</v>
      </c>
      <c r="AV132">
        <v>0.56040800000000002</v>
      </c>
      <c r="AW132">
        <v>0.56040800000000002</v>
      </c>
      <c r="AX132">
        <v>0.56040800000000002</v>
      </c>
      <c r="AY132">
        <v>0.56040800000000002</v>
      </c>
      <c r="AZ132">
        <v>0.56040800000000002</v>
      </c>
      <c r="BA132">
        <v>0.56040800000000002</v>
      </c>
      <c r="BB132">
        <v>0.56040800000000002</v>
      </c>
      <c r="BC132">
        <v>0.56040800000000002</v>
      </c>
      <c r="BD132">
        <v>0.56040800000000002</v>
      </c>
      <c r="BE132">
        <v>2.1208200000000001</v>
      </c>
      <c r="BF132">
        <v>2.1208200000000001</v>
      </c>
      <c r="BG132">
        <v>2.1208200000000001</v>
      </c>
      <c r="BH132">
        <v>2.1208200000000001</v>
      </c>
      <c r="BI132">
        <v>0.56040800000000002</v>
      </c>
      <c r="BJ132">
        <v>0.56040800000000002</v>
      </c>
      <c r="BK132">
        <v>0.56040800000000002</v>
      </c>
      <c r="BL132">
        <v>0.56040800000000002</v>
      </c>
      <c r="BM132">
        <v>0.56040800000000002</v>
      </c>
      <c r="BN132">
        <v>0.56040800000000002</v>
      </c>
      <c r="BO132">
        <v>0.56040800000000002</v>
      </c>
      <c r="BP132">
        <v>0.56040800000000002</v>
      </c>
      <c r="BQ132">
        <v>2.1208200000000001</v>
      </c>
      <c r="BR132">
        <v>2.1208200000000001</v>
      </c>
      <c r="BS132">
        <v>2.1208200000000001</v>
      </c>
      <c r="BT132">
        <v>2.1208200000000001</v>
      </c>
      <c r="BU132">
        <v>2.1208200000000001</v>
      </c>
      <c r="BV132">
        <v>2.1208200000000001</v>
      </c>
      <c r="BW132">
        <v>2.1208200000000001</v>
      </c>
      <c r="BX132">
        <v>2.1208200000000001</v>
      </c>
      <c r="BY132">
        <v>2.1208200000000001</v>
      </c>
      <c r="BZ132">
        <v>2.1208200000000001</v>
      </c>
      <c r="CA132">
        <v>0</v>
      </c>
      <c r="CB132">
        <v>2.1208200000000001</v>
      </c>
      <c r="CC132">
        <v>2.1208200000000001</v>
      </c>
      <c r="CD132">
        <v>0.56040800000000002</v>
      </c>
      <c r="CE132">
        <v>0</v>
      </c>
      <c r="CF132">
        <v>0.56040800000000002</v>
      </c>
      <c r="CG132">
        <v>0.56040800000000002</v>
      </c>
      <c r="CH132">
        <v>0.56040800000000002</v>
      </c>
      <c r="CI132">
        <v>0.56040800000000002</v>
      </c>
      <c r="CJ132">
        <v>0.56040800000000002</v>
      </c>
      <c r="CK132">
        <v>0.56040800000000002</v>
      </c>
      <c r="CL132">
        <v>0.56040800000000002</v>
      </c>
      <c r="CM132">
        <v>0.56040800000000002</v>
      </c>
      <c r="CN132">
        <v>0.56040800000000002</v>
      </c>
      <c r="CO132">
        <v>0.56040800000000002</v>
      </c>
      <c r="CP132">
        <v>0.56040800000000002</v>
      </c>
      <c r="CQ132">
        <v>0.56040800000000002</v>
      </c>
      <c r="CR132">
        <v>0.56040800000000002</v>
      </c>
      <c r="CS132">
        <v>0.56040800000000002</v>
      </c>
      <c r="CT132">
        <v>0.56040800000000002</v>
      </c>
      <c r="CU132">
        <v>0.56040800000000002</v>
      </c>
      <c r="CV132">
        <v>0.56040800000000002</v>
      </c>
      <c r="CW132">
        <v>0.56040800000000002</v>
      </c>
      <c r="CX132">
        <v>0</v>
      </c>
      <c r="CY132">
        <v>0.56040800000000002</v>
      </c>
      <c r="CZ132">
        <v>0.56040800000000002</v>
      </c>
      <c r="DA132">
        <v>0.56040800000000002</v>
      </c>
      <c r="DB132">
        <v>0.56040800000000002</v>
      </c>
      <c r="DC132">
        <v>0.56040800000000002</v>
      </c>
      <c r="DD132">
        <v>0.56040800000000002</v>
      </c>
      <c r="DE132">
        <v>0.56040800000000002</v>
      </c>
      <c r="DF132">
        <v>0.56040800000000002</v>
      </c>
      <c r="DG132">
        <v>0.56040800000000002</v>
      </c>
      <c r="DH132">
        <v>0.12081600000000001</v>
      </c>
      <c r="DI132">
        <v>0</v>
      </c>
      <c r="DJ132">
        <v>0.12081600000000001</v>
      </c>
      <c r="DK132">
        <v>2.1208200000000001</v>
      </c>
      <c r="DL132">
        <v>2.1208200000000001</v>
      </c>
      <c r="DM132">
        <v>2.1208200000000001</v>
      </c>
      <c r="DN132">
        <v>2.1208200000000001</v>
      </c>
      <c r="DO132">
        <v>2.1208200000000001</v>
      </c>
      <c r="DP132">
        <v>0</v>
      </c>
      <c r="DQ132">
        <v>0</v>
      </c>
      <c r="DR132">
        <v>0</v>
      </c>
      <c r="DS132">
        <v>0</v>
      </c>
      <c r="DT132">
        <v>0</v>
      </c>
      <c r="DU132">
        <v>0</v>
      </c>
      <c r="DV132">
        <v>0</v>
      </c>
      <c r="DW132">
        <v>0</v>
      </c>
      <c r="DX132">
        <v>0</v>
      </c>
      <c r="DY132">
        <v>0</v>
      </c>
      <c r="DZ132">
        <v>0</v>
      </c>
      <c r="EA132">
        <v>0</v>
      </c>
      <c r="EB132">
        <v>0</v>
      </c>
      <c r="EC132">
        <v>0.12081600000000001</v>
      </c>
      <c r="ED132">
        <v>2.1208200000000001</v>
      </c>
      <c r="EE132">
        <v>2.1208200000000001</v>
      </c>
      <c r="EF132">
        <v>2.1208200000000001</v>
      </c>
      <c r="EG132">
        <v>2.1208200000000001</v>
      </c>
      <c r="EH132">
        <v>2.1208200000000001</v>
      </c>
      <c r="EI132">
        <v>2.1208200000000001</v>
      </c>
      <c r="EJ132">
        <v>2.1208200000000001</v>
      </c>
      <c r="EK132">
        <v>2.1208200000000001</v>
      </c>
      <c r="EL132">
        <v>2.1208200000000001</v>
      </c>
      <c r="EM132">
        <v>0</v>
      </c>
      <c r="EN132">
        <v>0</v>
      </c>
      <c r="EO132">
        <v>0</v>
      </c>
      <c r="EP132">
        <v>0</v>
      </c>
      <c r="EQ132">
        <v>0</v>
      </c>
      <c r="ER132">
        <v>0</v>
      </c>
      <c r="ES132">
        <v>0</v>
      </c>
      <c r="ET132">
        <v>0</v>
      </c>
      <c r="EU132">
        <v>0</v>
      </c>
      <c r="EV132">
        <v>0</v>
      </c>
      <c r="EW132">
        <v>0</v>
      </c>
      <c r="EX132">
        <v>0</v>
      </c>
      <c r="EY132">
        <v>2.1208200000000001</v>
      </c>
      <c r="EZ132">
        <v>2.1208200000000001</v>
      </c>
    </row>
  </sheetData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5B126-76A2-4070-A6D3-76B08C67682B}">
  <dimension ref="A1:EZ132"/>
  <sheetViews>
    <sheetView topLeftCell="A52" workbookViewId="0">
      <selection sqref="A1:EZ132"/>
    </sheetView>
  </sheetViews>
  <sheetFormatPr defaultRowHeight="14.15" x14ac:dyDescent="0.35"/>
  <sheetData>
    <row r="1" spans="1:156" x14ac:dyDescent="0.35">
      <c r="A1">
        <f>met_em!A1-metcro2d!A1</f>
        <v>0</v>
      </c>
      <c r="B1">
        <f>met_em!B1-metcro2d!B1</f>
        <v>0</v>
      </c>
      <c r="C1">
        <f>met_em!C1-metcro2d!C1</f>
        <v>0</v>
      </c>
      <c r="D1">
        <f>met_em!D1-metcro2d!D1</f>
        <v>0</v>
      </c>
      <c r="E1">
        <f>met_em!E1-metcro2d!E1</f>
        <v>0</v>
      </c>
      <c r="F1">
        <f>met_em!F1-metcro2d!F1</f>
        <v>-3.610662</v>
      </c>
      <c r="G1">
        <f>met_em!G1-metcro2d!G1</f>
        <v>-2.7496799999999997</v>
      </c>
      <c r="H1">
        <f>met_em!H1-metcro2d!H1</f>
        <v>0.23467000000000038</v>
      </c>
      <c r="I1">
        <f>met_em!I1-metcro2d!I1</f>
        <v>1.2687900000000001</v>
      </c>
      <c r="J1">
        <f>met_em!J1-metcro2d!J1</f>
        <v>-2.6807099999999999</v>
      </c>
      <c r="K1">
        <f>met_em!K1-metcro2d!K1</f>
        <v>0.46847299999999997</v>
      </c>
      <c r="L1">
        <f>met_em!L1-metcro2d!L1</f>
        <v>0.40621699999999999</v>
      </c>
      <c r="M1">
        <f>met_em!M1-metcro2d!M1</f>
        <v>0.30168</v>
      </c>
      <c r="N1">
        <f>met_em!N1-metcro2d!N1</f>
        <v>0.32434099999999999</v>
      </c>
      <c r="O1">
        <f>met_em!O1-metcro2d!O1</f>
        <v>0.67722800000000005</v>
      </c>
      <c r="P1">
        <f>met_em!P1-metcro2d!P1</f>
        <v>0.96263399999999999</v>
      </c>
      <c r="Q1">
        <f>met_em!Q1-metcro2d!Q1</f>
        <v>0.82049799999999995</v>
      </c>
      <c r="R1">
        <f>met_em!R1-metcro2d!R1</f>
        <v>-1.1804999999999999</v>
      </c>
      <c r="S1">
        <f>met_em!S1-metcro2d!S1</f>
        <v>0.7058099999999996</v>
      </c>
      <c r="T1">
        <f>met_em!T1-metcro2d!T1</f>
        <v>-1.61267</v>
      </c>
      <c r="U1">
        <f>met_em!U1-metcro2d!U1</f>
        <v>0.46531600000000006</v>
      </c>
      <c r="V1">
        <f>met_em!V1-metcro2d!V1</f>
        <v>0.40702000000000005</v>
      </c>
      <c r="W1">
        <f>met_em!W1-metcro2d!W1</f>
        <v>1.0392140000000001</v>
      </c>
      <c r="X1">
        <f>met_em!X1-metcro2d!X1</f>
        <v>0.85216399999999992</v>
      </c>
      <c r="Y1">
        <f>met_em!Y1-metcro2d!Y1</f>
        <v>-2.9445399999999999</v>
      </c>
      <c r="Z1">
        <f>met_em!Z1-metcro2d!Z1</f>
        <v>-2.30646</v>
      </c>
      <c r="AA1">
        <f>met_em!AA1-metcro2d!AA1</f>
        <v>-2.6566799999999997</v>
      </c>
      <c r="AB1">
        <f>met_em!AB1-metcro2d!AB1</f>
        <v>-1.4543900000000001</v>
      </c>
      <c r="AC1">
        <f>met_em!AC1-metcro2d!AC1</f>
        <v>-1.6053799999999998</v>
      </c>
      <c r="AD1">
        <f>met_em!AD1-metcro2d!AD1</f>
        <v>-1.00556</v>
      </c>
      <c r="AE1">
        <f>met_em!AE1-metcro2d!AE1</f>
        <v>1.0111600000000003</v>
      </c>
      <c r="AF1">
        <f>met_em!AF1-metcro2d!AF1</f>
        <v>-0.29603000000000002</v>
      </c>
      <c r="AG1">
        <f>met_em!AG1-metcro2d!AG1</f>
        <v>-0.90386999999999995</v>
      </c>
      <c r="AH1">
        <f>met_em!AH1-metcro2d!AH1</f>
        <v>1.39896</v>
      </c>
      <c r="AI1">
        <f>met_em!AI1-metcro2d!AI1</f>
        <v>-1.9314499999999999</v>
      </c>
      <c r="AJ1">
        <f>met_em!AJ1-metcro2d!AJ1</f>
        <v>-0.49401000000000028</v>
      </c>
      <c r="AK1">
        <f>met_em!AK1-metcro2d!AK1</f>
        <v>0.73170999999999964</v>
      </c>
      <c r="AL1">
        <f>met_em!AL1-metcro2d!AL1</f>
        <v>1.2165600000000003</v>
      </c>
      <c r="AM1">
        <f>met_em!AM1-metcro2d!AM1</f>
        <v>1.4120100000000004</v>
      </c>
      <c r="AN1">
        <f>met_em!AN1-metcro2d!AN1</f>
        <v>1.1797700000000004</v>
      </c>
      <c r="AO1">
        <f>met_em!AO1-metcro2d!AO1</f>
        <v>1.0634100000000002</v>
      </c>
      <c r="AP1">
        <f>met_em!AP1-metcro2d!AP1</f>
        <v>0.29795999999999978</v>
      </c>
      <c r="AQ1">
        <f>met_em!AQ1-metcro2d!AQ1</f>
        <v>1.0165800000000003</v>
      </c>
      <c r="AR1">
        <f>met_em!AR1-metcro2d!AR1</f>
        <v>0.92096999999999962</v>
      </c>
      <c r="AS1">
        <f>met_em!AS1-metcro2d!AS1</f>
        <v>0.39184999999999981</v>
      </c>
      <c r="AT1">
        <f>met_em!AT1-metcro2d!AT1</f>
        <v>1.0123499999999996</v>
      </c>
      <c r="AU1">
        <f>met_em!AU1-metcro2d!AU1</f>
        <v>1.18736</v>
      </c>
      <c r="AV1">
        <f>met_em!AV1-metcro2d!AV1</f>
        <v>1.1218500000000002</v>
      </c>
      <c r="AW1">
        <f>met_em!AW1-metcro2d!AW1</f>
        <v>0.72851999999999961</v>
      </c>
      <c r="AX1">
        <f>met_em!AX1-metcro2d!AX1</f>
        <v>0.87567000000000039</v>
      </c>
      <c r="AY1">
        <f>met_em!AY1-metcro2d!AY1</f>
        <v>0.53882999999999992</v>
      </c>
      <c r="AZ1">
        <f>met_em!AZ1-metcro2d!AZ1</f>
        <v>-4.8949999999999605E-2</v>
      </c>
      <c r="BA1">
        <f>met_em!BA1-metcro2d!BA1</f>
        <v>3.829999999999778E-3</v>
      </c>
      <c r="BB1">
        <f>met_em!BB1-metcro2d!BB1</f>
        <v>-0.61711999999999989</v>
      </c>
      <c r="BC1">
        <f>met_em!BC1-metcro2d!BC1</f>
        <v>-1.15239</v>
      </c>
      <c r="BD1">
        <f>met_em!BD1-metcro2d!BD1</f>
        <v>-0.99766000000000021</v>
      </c>
      <c r="BE1">
        <f>met_em!BE1-metcro2d!BE1</f>
        <v>-1.8634599999999999</v>
      </c>
      <c r="BF1">
        <f>met_em!BF1-metcro2d!BF1</f>
        <v>-2.5580099999999999</v>
      </c>
      <c r="BG1">
        <f>met_em!BG1-metcro2d!BG1</f>
        <v>1.6150800000000001</v>
      </c>
      <c r="BH1">
        <f>met_em!BH1-metcro2d!BH1</f>
        <v>-0.65751000000000004</v>
      </c>
      <c r="BI1">
        <f>met_em!BI1-metcro2d!BI1</f>
        <v>-0.88928000000000007</v>
      </c>
      <c r="BJ1">
        <f>met_em!BJ1-metcro2d!BJ1</f>
        <v>-0.9225000000000001</v>
      </c>
      <c r="BK1">
        <f>met_em!BK1-metcro2d!BK1</f>
        <v>1.03681</v>
      </c>
      <c r="BL1">
        <f>met_em!BL1-metcro2d!BL1</f>
        <v>-1.5571520000000003</v>
      </c>
      <c r="BM1">
        <f>met_em!BM1-metcro2d!BM1</f>
        <v>0</v>
      </c>
      <c r="BN1">
        <f>met_em!BN1-metcro2d!BN1</f>
        <v>0</v>
      </c>
      <c r="BO1">
        <f>met_em!BO1-metcro2d!BO1</f>
        <v>0</v>
      </c>
      <c r="BP1">
        <f>met_em!BP1-metcro2d!BP1</f>
        <v>0</v>
      </c>
      <c r="BQ1">
        <f>met_em!BQ1-metcro2d!BQ1</f>
        <v>0</v>
      </c>
      <c r="BR1">
        <f>met_em!BR1-metcro2d!BR1</f>
        <v>0</v>
      </c>
      <c r="BS1">
        <f>met_em!BS1-metcro2d!BS1</f>
        <v>0</v>
      </c>
      <c r="BT1">
        <f>met_em!BT1-metcro2d!BT1</f>
        <v>0</v>
      </c>
      <c r="BU1">
        <f>met_em!BU1-metcro2d!BU1</f>
        <v>0</v>
      </c>
      <c r="BV1">
        <f>met_em!BV1-metcro2d!BV1</f>
        <v>0</v>
      </c>
      <c r="BW1">
        <f>met_em!BW1-metcro2d!BW1</f>
        <v>0</v>
      </c>
      <c r="BX1">
        <f>met_em!BX1-metcro2d!BX1</f>
        <v>0</v>
      </c>
      <c r="BY1">
        <f>met_em!BY1-metcro2d!BY1</f>
        <v>0</v>
      </c>
      <c r="BZ1">
        <f>met_em!BZ1-metcro2d!BZ1</f>
        <v>-1.216161</v>
      </c>
      <c r="CA1">
        <f>met_em!CA1-metcro2d!CA1</f>
        <v>0.89050600000000002</v>
      </c>
      <c r="CB1">
        <f>met_em!CB1-metcro2d!CB1</f>
        <v>0.47801500000000002</v>
      </c>
      <c r="CC1">
        <f>met_em!CC1-metcro2d!CC1</f>
        <v>0</v>
      </c>
      <c r="CD1">
        <f>met_em!CD1-metcro2d!CD1</f>
        <v>0</v>
      </c>
      <c r="CE1">
        <f>met_em!CE1-metcro2d!CE1</f>
        <v>0</v>
      </c>
      <c r="CF1">
        <f>met_em!CF1-metcro2d!CF1</f>
        <v>0</v>
      </c>
      <c r="CG1">
        <f>met_em!CG1-metcro2d!CG1</f>
        <v>0</v>
      </c>
      <c r="CH1">
        <f>met_em!CH1-metcro2d!CH1</f>
        <v>0</v>
      </c>
      <c r="CI1">
        <f>met_em!CI1-metcro2d!CI1</f>
        <v>0</v>
      </c>
      <c r="CJ1">
        <f>met_em!CJ1-metcro2d!CJ1</f>
        <v>0</v>
      </c>
      <c r="CK1">
        <f>met_em!CK1-metcro2d!CK1</f>
        <v>0</v>
      </c>
      <c r="CL1">
        <f>met_em!CL1-metcro2d!CL1</f>
        <v>0</v>
      </c>
      <c r="CM1">
        <f>met_em!CM1-metcro2d!CM1</f>
        <v>0</v>
      </c>
      <c r="CN1">
        <f>met_em!CN1-metcro2d!CN1</f>
        <v>0</v>
      </c>
      <c r="CO1">
        <f>met_em!CO1-metcro2d!CO1</f>
        <v>0</v>
      </c>
      <c r="CP1">
        <f>met_em!CP1-metcro2d!CP1</f>
        <v>0</v>
      </c>
      <c r="CQ1">
        <f>met_em!CQ1-metcro2d!CQ1</f>
        <v>0</v>
      </c>
      <c r="CR1">
        <f>met_em!CR1-metcro2d!CR1</f>
        <v>0</v>
      </c>
      <c r="CS1">
        <f>met_em!CS1-metcro2d!CS1</f>
        <v>0</v>
      </c>
      <c r="CT1">
        <f>met_em!CT1-metcro2d!CT1</f>
        <v>0</v>
      </c>
      <c r="CU1">
        <f>met_em!CU1-metcro2d!CU1</f>
        <v>0</v>
      </c>
      <c r="CV1">
        <f>met_em!CV1-metcro2d!CV1</f>
        <v>0</v>
      </c>
      <c r="CW1">
        <f>met_em!CW1-metcro2d!CW1</f>
        <v>0</v>
      </c>
      <c r="CX1">
        <f>met_em!CX1-metcro2d!CX1</f>
        <v>0</v>
      </c>
      <c r="CY1">
        <f>met_em!CY1-metcro2d!CY1</f>
        <v>0</v>
      </c>
      <c r="CZ1">
        <f>met_em!CZ1-metcro2d!CZ1</f>
        <v>0</v>
      </c>
      <c r="DA1">
        <f>met_em!DA1-metcro2d!DA1</f>
        <v>0</v>
      </c>
      <c r="DB1">
        <f>met_em!DB1-metcro2d!DB1</f>
        <v>0</v>
      </c>
      <c r="DC1">
        <f>met_em!DC1-metcro2d!DC1</f>
        <v>0</v>
      </c>
      <c r="DD1">
        <f>met_em!DD1-metcro2d!DD1</f>
        <v>0</v>
      </c>
      <c r="DE1">
        <f>met_em!DE1-metcro2d!DE1</f>
        <v>0</v>
      </c>
      <c r="DF1">
        <f>met_em!DF1-metcro2d!DF1</f>
        <v>0</v>
      </c>
      <c r="DG1">
        <f>met_em!DG1-metcro2d!DG1</f>
        <v>0</v>
      </c>
      <c r="DH1">
        <f>met_em!DH1-metcro2d!DH1</f>
        <v>0</v>
      </c>
      <c r="DI1">
        <f>met_em!DI1-metcro2d!DI1</f>
        <v>0</v>
      </c>
      <c r="DJ1">
        <f>met_em!DJ1-metcro2d!DJ1</f>
        <v>0</v>
      </c>
      <c r="DK1">
        <f>met_em!DK1-metcro2d!DK1</f>
        <v>0</v>
      </c>
      <c r="DL1">
        <f>met_em!DL1-metcro2d!DL1</f>
        <v>0</v>
      </c>
      <c r="DM1">
        <f>met_em!DM1-metcro2d!DM1</f>
        <v>0</v>
      </c>
      <c r="DN1">
        <f>met_em!DN1-metcro2d!DN1</f>
        <v>0</v>
      </c>
      <c r="DO1">
        <f>met_em!DO1-metcro2d!DO1</f>
        <v>0</v>
      </c>
      <c r="DP1">
        <f>met_em!DP1-metcro2d!DP1</f>
        <v>0</v>
      </c>
      <c r="DQ1">
        <f>met_em!DQ1-metcro2d!DQ1</f>
        <v>0</v>
      </c>
      <c r="DR1">
        <f>met_em!DR1-metcro2d!DR1</f>
        <v>0</v>
      </c>
      <c r="DS1">
        <f>met_em!DS1-metcro2d!DS1</f>
        <v>0</v>
      </c>
      <c r="DT1">
        <f>met_em!DT1-metcro2d!DT1</f>
        <v>0</v>
      </c>
      <c r="DU1">
        <f>met_em!DU1-metcro2d!DU1</f>
        <v>0</v>
      </c>
      <c r="DV1">
        <f>met_em!DV1-metcro2d!DV1</f>
        <v>0</v>
      </c>
      <c r="DW1">
        <f>met_em!DW1-metcro2d!DW1</f>
        <v>0</v>
      </c>
      <c r="DX1">
        <f>met_em!DX1-metcro2d!DX1</f>
        <v>0</v>
      </c>
      <c r="DY1">
        <f>met_em!DY1-metcro2d!DY1</f>
        <v>0</v>
      </c>
      <c r="DZ1">
        <f>met_em!DZ1-metcro2d!DZ1</f>
        <v>0</v>
      </c>
      <c r="EA1">
        <f>met_em!EA1-metcro2d!EA1</f>
        <v>0</v>
      </c>
      <c r="EB1">
        <f>met_em!EB1-metcro2d!EB1</f>
        <v>0</v>
      </c>
      <c r="EC1">
        <f>met_em!EC1-metcro2d!EC1</f>
        <v>0</v>
      </c>
      <c r="ED1">
        <f>met_em!ED1-metcro2d!ED1</f>
        <v>0</v>
      </c>
      <c r="EE1">
        <f>met_em!EE1-metcro2d!EE1</f>
        <v>0</v>
      </c>
      <c r="EF1">
        <f>met_em!EF1-metcro2d!EF1</f>
        <v>0</v>
      </c>
      <c r="EG1">
        <f>met_em!EG1-metcro2d!EG1</f>
        <v>0</v>
      </c>
      <c r="EH1">
        <f>met_em!EH1-metcro2d!EH1</f>
        <v>0</v>
      </c>
      <c r="EI1">
        <f>met_em!EI1-metcro2d!EI1</f>
        <v>0</v>
      </c>
      <c r="EJ1">
        <f>met_em!EJ1-metcro2d!EJ1</f>
        <v>0</v>
      </c>
      <c r="EK1">
        <f>met_em!EK1-metcro2d!EK1</f>
        <v>0</v>
      </c>
      <c r="EL1">
        <f>met_em!EL1-metcro2d!EL1</f>
        <v>0</v>
      </c>
      <c r="EM1">
        <f>met_em!EM1-metcro2d!EM1</f>
        <v>0</v>
      </c>
      <c r="EN1">
        <f>met_em!EN1-metcro2d!EN1</f>
        <v>0</v>
      </c>
      <c r="EO1">
        <f>met_em!EO1-metcro2d!EO1</f>
        <v>0</v>
      </c>
      <c r="EP1">
        <f>met_em!EP1-metcro2d!EP1</f>
        <v>0</v>
      </c>
      <c r="EQ1">
        <f>met_em!EQ1-metcro2d!EQ1</f>
        <v>0</v>
      </c>
      <c r="ER1">
        <f>met_em!ER1-metcro2d!ER1</f>
        <v>0</v>
      </c>
      <c r="ES1">
        <f>met_em!ES1-metcro2d!ES1</f>
        <v>0</v>
      </c>
      <c r="ET1">
        <f>met_em!ET1-metcro2d!ET1</f>
        <v>0</v>
      </c>
      <c r="EU1">
        <f>met_em!EU1-metcro2d!EU1</f>
        <v>0</v>
      </c>
      <c r="EV1">
        <f>met_em!EV1-metcro2d!EV1</f>
        <v>0</v>
      </c>
      <c r="EW1">
        <f>met_em!EW1-metcro2d!EW1</f>
        <v>0</v>
      </c>
      <c r="EX1">
        <f>met_em!EX1-metcro2d!EX1</f>
        <v>0</v>
      </c>
      <c r="EY1">
        <f>met_em!EY1-metcro2d!EY1</f>
        <v>0</v>
      </c>
      <c r="EZ1">
        <f>met_em!EZ1-metcro2d!EZ1</f>
        <v>0</v>
      </c>
    </row>
    <row r="2" spans="1:156" x14ac:dyDescent="0.35">
      <c r="A2">
        <f>met_em!A2-metcro2d!A2</f>
        <v>0</v>
      </c>
      <c r="B2">
        <f>met_em!B2-metcro2d!B2</f>
        <v>0</v>
      </c>
      <c r="C2">
        <f>met_em!C2-metcro2d!C2</f>
        <v>0</v>
      </c>
      <c r="D2">
        <f>met_em!D2-metcro2d!D2</f>
        <v>0</v>
      </c>
      <c r="E2">
        <f>met_em!E2-metcro2d!E2</f>
        <v>0</v>
      </c>
      <c r="F2">
        <f>met_em!F2-metcro2d!F2</f>
        <v>0</v>
      </c>
      <c r="G2">
        <f>met_em!G2-metcro2d!G2</f>
        <v>-1.2178200000000001</v>
      </c>
      <c r="H2">
        <f>met_em!H2-metcro2d!H2</f>
        <v>-0.48414999999999964</v>
      </c>
      <c r="I2">
        <f>met_em!I2-metcro2d!I2</f>
        <v>0.82667999999999964</v>
      </c>
      <c r="J2">
        <f>met_em!J2-metcro2d!J2</f>
        <v>-2.7285900000000001</v>
      </c>
      <c r="K2">
        <f>met_em!K2-metcro2d!K2</f>
        <v>0.28474200000000005</v>
      </c>
      <c r="L2">
        <f>met_em!L2-metcro2d!L2</f>
        <v>0.33855000000000002</v>
      </c>
      <c r="M2">
        <f>met_em!M2-metcro2d!M2</f>
        <v>0.27251799999999998</v>
      </c>
      <c r="N2">
        <f>met_em!N2-metcro2d!N2</f>
        <v>0.30412600000000001</v>
      </c>
      <c r="O2">
        <f>met_em!O2-metcro2d!O2</f>
        <v>0.51736199999999999</v>
      </c>
      <c r="P2">
        <f>met_em!P2-metcro2d!P2</f>
        <v>0.45796899999999996</v>
      </c>
      <c r="Q2">
        <f>met_em!Q2-metcro2d!Q2</f>
        <v>0.67300599999999999</v>
      </c>
      <c r="R2">
        <f>met_em!R2-metcro2d!R2</f>
        <v>2.3217599999999998</v>
      </c>
      <c r="S2">
        <f>met_em!S2-metcro2d!S2</f>
        <v>0.51051000000000002</v>
      </c>
      <c r="T2">
        <f>met_em!T2-metcro2d!T2</f>
        <v>1.6815640000000001</v>
      </c>
      <c r="U2">
        <f>met_em!U2-metcro2d!U2</f>
        <v>0.53788100000000005</v>
      </c>
      <c r="V2">
        <f>met_em!V2-metcro2d!V2</f>
        <v>0.35755300000000001</v>
      </c>
      <c r="W2">
        <f>met_em!W2-metcro2d!W2</f>
        <v>0.58591800000000005</v>
      </c>
      <c r="X2">
        <f>met_em!X2-metcro2d!X2</f>
        <v>0.87005400000000011</v>
      </c>
      <c r="Y2">
        <f>met_em!Y2-metcro2d!Y2</f>
        <v>0.91394400000000009</v>
      </c>
      <c r="Z2">
        <f>met_em!Z2-metcro2d!Z2</f>
        <v>-2.67442</v>
      </c>
      <c r="AA2">
        <f>met_em!AA2-metcro2d!AA2</f>
        <v>-1.7257600000000002</v>
      </c>
      <c r="AB2">
        <f>met_em!AB2-metcro2d!AB2</f>
        <v>-0.55916999999999994</v>
      </c>
      <c r="AC2">
        <f>met_em!AC2-metcro2d!AC2</f>
        <v>-0.96975999999999996</v>
      </c>
      <c r="AD2">
        <f>met_em!AD2-metcro2d!AD2</f>
        <v>-2.7680000000000149E-2</v>
      </c>
      <c r="AE2">
        <f>met_em!AE2-metcro2d!AE2</f>
        <v>-0.45263999999999971</v>
      </c>
      <c r="AF2">
        <f>met_em!AF2-metcro2d!AF2</f>
        <v>-0.3065199999999999</v>
      </c>
      <c r="AG2">
        <f>met_em!AG2-metcro2d!AG2</f>
        <v>-0.17717000000000027</v>
      </c>
      <c r="AH2">
        <f>met_em!AH2-metcro2d!AH2</f>
        <v>-1.8615400000000002</v>
      </c>
      <c r="AI2">
        <f>met_em!AI2-metcro2d!AI2</f>
        <v>-0.19148000000000032</v>
      </c>
      <c r="AJ2">
        <f>met_em!AJ2-metcro2d!AJ2</f>
        <v>1.2339500000000001</v>
      </c>
      <c r="AK2">
        <f>met_em!AK2-metcro2d!AK2</f>
        <v>1.3500199999999998</v>
      </c>
      <c r="AL2">
        <f>met_em!AL2-metcro2d!AL2</f>
        <v>1.3325399999999998</v>
      </c>
      <c r="AM2">
        <f>met_em!AM2-metcro2d!AM2</f>
        <v>1.2130000000000001</v>
      </c>
      <c r="AN2">
        <f>met_em!AN2-metcro2d!AN2</f>
        <v>1.4666699999999997</v>
      </c>
      <c r="AO2">
        <f>met_em!AO2-metcro2d!AO2</f>
        <v>1.2603099999999996</v>
      </c>
      <c r="AP2">
        <f>met_em!AP2-metcro2d!AP2</f>
        <v>1.1422499999999998</v>
      </c>
      <c r="AQ2">
        <f>met_em!AQ2-metcro2d!AQ2</f>
        <v>0.34009</v>
      </c>
      <c r="AR2">
        <f>met_em!AR2-metcro2d!AR2</f>
        <v>0.83328000000000024</v>
      </c>
      <c r="AS2">
        <f>met_em!AS2-metcro2d!AS2</f>
        <v>1.1682699999999997</v>
      </c>
      <c r="AT2">
        <f>met_em!AT2-metcro2d!AT2</f>
        <v>0.96168999999999993</v>
      </c>
      <c r="AU2">
        <f>met_em!AU2-metcro2d!AU2</f>
        <v>1.1940400000000002</v>
      </c>
      <c r="AV2">
        <f>met_em!AV2-metcro2d!AV2</f>
        <v>0.82066000000000017</v>
      </c>
      <c r="AW2">
        <f>met_em!AW2-metcro2d!AW2</f>
        <v>0.41540999999999961</v>
      </c>
      <c r="AX2">
        <f>met_em!AX2-metcro2d!AX2</f>
        <v>-0.48181999999999992</v>
      </c>
      <c r="AY2">
        <f>met_em!AY2-metcro2d!AY2</f>
        <v>-0.46757999999999988</v>
      </c>
      <c r="AZ2">
        <f>met_em!AZ2-metcro2d!AZ2</f>
        <v>-0.98743999999999987</v>
      </c>
      <c r="BA2">
        <f>met_em!BA2-metcro2d!BA2</f>
        <v>-1.0693000000000001</v>
      </c>
      <c r="BB2">
        <f>met_em!BB2-metcro2d!BB2</f>
        <v>-1.85371</v>
      </c>
      <c r="BC2">
        <f>met_em!BC2-metcro2d!BC2</f>
        <v>-2.4150399999999999</v>
      </c>
      <c r="BD2">
        <f>met_em!BD2-metcro2d!BD2</f>
        <v>-2.1269499999999999</v>
      </c>
      <c r="BE2">
        <f>met_em!BE2-metcro2d!BE2</f>
        <v>-1.8907500000000002</v>
      </c>
      <c r="BF2">
        <f>met_em!BF2-metcro2d!BF2</f>
        <v>1.7254</v>
      </c>
      <c r="BG2">
        <f>met_em!BG2-metcro2d!BG2</f>
        <v>1.02908</v>
      </c>
      <c r="BH2">
        <f>met_em!BH2-metcro2d!BH2</f>
        <v>1.0342499999999999</v>
      </c>
      <c r="BI2">
        <f>met_em!BI2-metcro2d!BI2</f>
        <v>0.94659700000000002</v>
      </c>
      <c r="BJ2">
        <f>met_em!BJ2-metcro2d!BJ2</f>
        <v>0.805728</v>
      </c>
      <c r="BK2">
        <f>met_em!BK2-metcro2d!BK2</f>
        <v>1.01414</v>
      </c>
      <c r="BL2">
        <f>met_em!BL2-metcro2d!BL2</f>
        <v>-1.2311200000000002</v>
      </c>
      <c r="BM2">
        <f>met_em!BM2-metcro2d!BM2</f>
        <v>-3.2343299999999999</v>
      </c>
      <c r="BN2">
        <f>met_em!BN2-metcro2d!BN2</f>
        <v>-2.8887499999999999</v>
      </c>
      <c r="BO2">
        <f>met_em!BO2-metcro2d!BO2</f>
        <v>0</v>
      </c>
      <c r="BP2">
        <f>met_em!BP2-metcro2d!BP2</f>
        <v>0</v>
      </c>
      <c r="BQ2">
        <f>met_em!BQ2-metcro2d!BQ2</f>
        <v>0</v>
      </c>
      <c r="BR2">
        <f>met_em!BR2-metcro2d!BR2</f>
        <v>0</v>
      </c>
      <c r="BS2">
        <f>met_em!BS2-metcro2d!BS2</f>
        <v>0</v>
      </c>
      <c r="BT2">
        <f>met_em!BT2-metcro2d!BT2</f>
        <v>0</v>
      </c>
      <c r="BU2">
        <f>met_em!BU2-metcro2d!BU2</f>
        <v>0</v>
      </c>
      <c r="BV2">
        <f>met_em!BV2-metcro2d!BV2</f>
        <v>0</v>
      </c>
      <c r="BW2">
        <f>met_em!BW2-metcro2d!BW2</f>
        <v>0</v>
      </c>
      <c r="BX2">
        <f>met_em!BX2-metcro2d!BX2</f>
        <v>0</v>
      </c>
      <c r="BY2">
        <f>met_em!BY2-metcro2d!BY2</f>
        <v>0</v>
      </c>
      <c r="BZ2">
        <f>met_em!BZ2-metcro2d!BZ2</f>
        <v>0.83725000000000005</v>
      </c>
      <c r="CA2">
        <f>met_em!CA2-metcro2d!CA2</f>
        <v>0.72160500000000005</v>
      </c>
      <c r="CB2">
        <f>met_em!CB2-metcro2d!CB2</f>
        <v>0</v>
      </c>
      <c r="CC2">
        <f>met_em!CC2-metcro2d!CC2</f>
        <v>0</v>
      </c>
      <c r="CD2">
        <f>met_em!CD2-metcro2d!CD2</f>
        <v>0</v>
      </c>
      <c r="CE2">
        <f>met_em!CE2-metcro2d!CE2</f>
        <v>0</v>
      </c>
      <c r="CF2">
        <f>met_em!CF2-metcro2d!CF2</f>
        <v>0</v>
      </c>
      <c r="CG2">
        <f>met_em!CG2-metcro2d!CG2</f>
        <v>0</v>
      </c>
      <c r="CH2">
        <f>met_em!CH2-metcro2d!CH2</f>
        <v>0</v>
      </c>
      <c r="CI2">
        <f>met_em!CI2-metcro2d!CI2</f>
        <v>0</v>
      </c>
      <c r="CJ2">
        <f>met_em!CJ2-metcro2d!CJ2</f>
        <v>0</v>
      </c>
      <c r="CK2">
        <f>met_em!CK2-metcro2d!CK2</f>
        <v>0</v>
      </c>
      <c r="CL2">
        <f>met_em!CL2-metcro2d!CL2</f>
        <v>0</v>
      </c>
      <c r="CM2">
        <f>met_em!CM2-metcro2d!CM2</f>
        <v>0</v>
      </c>
      <c r="CN2">
        <f>met_em!CN2-metcro2d!CN2</f>
        <v>0</v>
      </c>
      <c r="CO2">
        <f>met_em!CO2-metcro2d!CO2</f>
        <v>0</v>
      </c>
      <c r="CP2">
        <f>met_em!CP2-metcro2d!CP2</f>
        <v>0</v>
      </c>
      <c r="CQ2">
        <f>met_em!CQ2-metcro2d!CQ2</f>
        <v>0</v>
      </c>
      <c r="CR2">
        <f>met_em!CR2-metcro2d!CR2</f>
        <v>0</v>
      </c>
      <c r="CS2">
        <f>met_em!CS2-metcro2d!CS2</f>
        <v>0</v>
      </c>
      <c r="CT2">
        <f>met_em!CT2-metcro2d!CT2</f>
        <v>0</v>
      </c>
      <c r="CU2">
        <f>met_em!CU2-metcro2d!CU2</f>
        <v>0</v>
      </c>
      <c r="CV2">
        <f>met_em!CV2-metcro2d!CV2</f>
        <v>0</v>
      </c>
      <c r="CW2">
        <f>met_em!CW2-metcro2d!CW2</f>
        <v>0</v>
      </c>
      <c r="CX2">
        <f>met_em!CX2-metcro2d!CX2</f>
        <v>0</v>
      </c>
      <c r="CY2">
        <f>met_em!CY2-metcro2d!CY2</f>
        <v>0</v>
      </c>
      <c r="CZ2">
        <f>met_em!CZ2-metcro2d!CZ2</f>
        <v>0</v>
      </c>
      <c r="DA2">
        <f>met_em!DA2-metcro2d!DA2</f>
        <v>0</v>
      </c>
      <c r="DB2">
        <f>met_em!DB2-metcro2d!DB2</f>
        <v>0</v>
      </c>
      <c r="DC2">
        <f>met_em!DC2-metcro2d!DC2</f>
        <v>0</v>
      </c>
      <c r="DD2">
        <f>met_em!DD2-metcro2d!DD2</f>
        <v>0</v>
      </c>
      <c r="DE2">
        <f>met_em!DE2-metcro2d!DE2</f>
        <v>0</v>
      </c>
      <c r="DF2">
        <f>met_em!DF2-metcro2d!DF2</f>
        <v>0</v>
      </c>
      <c r="DG2">
        <f>met_em!DG2-metcro2d!DG2</f>
        <v>0</v>
      </c>
      <c r="DH2">
        <f>met_em!DH2-metcro2d!DH2</f>
        <v>0</v>
      </c>
      <c r="DI2">
        <f>met_em!DI2-metcro2d!DI2</f>
        <v>0</v>
      </c>
      <c r="DJ2">
        <f>met_em!DJ2-metcro2d!DJ2</f>
        <v>0</v>
      </c>
      <c r="DK2">
        <f>met_em!DK2-metcro2d!DK2</f>
        <v>0</v>
      </c>
      <c r="DL2">
        <f>met_em!DL2-metcro2d!DL2</f>
        <v>0</v>
      </c>
      <c r="DM2">
        <f>met_em!DM2-metcro2d!DM2</f>
        <v>0</v>
      </c>
      <c r="DN2">
        <f>met_em!DN2-metcro2d!DN2</f>
        <v>0</v>
      </c>
      <c r="DO2">
        <f>met_em!DO2-metcro2d!DO2</f>
        <v>0</v>
      </c>
      <c r="DP2">
        <f>met_em!DP2-metcro2d!DP2</f>
        <v>0</v>
      </c>
      <c r="DQ2">
        <f>met_em!DQ2-metcro2d!DQ2</f>
        <v>0</v>
      </c>
      <c r="DR2">
        <f>met_em!DR2-metcro2d!DR2</f>
        <v>0</v>
      </c>
      <c r="DS2">
        <f>met_em!DS2-metcro2d!DS2</f>
        <v>0</v>
      </c>
      <c r="DT2">
        <f>met_em!DT2-metcro2d!DT2</f>
        <v>0</v>
      </c>
      <c r="DU2">
        <f>met_em!DU2-metcro2d!DU2</f>
        <v>0</v>
      </c>
      <c r="DV2">
        <f>met_em!DV2-metcro2d!DV2</f>
        <v>0</v>
      </c>
      <c r="DW2">
        <f>met_em!DW2-metcro2d!DW2</f>
        <v>0</v>
      </c>
      <c r="DX2">
        <f>met_em!DX2-metcro2d!DX2</f>
        <v>0</v>
      </c>
      <c r="DY2">
        <f>met_em!DY2-metcro2d!DY2</f>
        <v>0</v>
      </c>
      <c r="DZ2">
        <f>met_em!DZ2-metcro2d!DZ2</f>
        <v>0</v>
      </c>
      <c r="EA2">
        <f>met_em!EA2-metcro2d!EA2</f>
        <v>0</v>
      </c>
      <c r="EB2">
        <f>met_em!EB2-metcro2d!EB2</f>
        <v>0</v>
      </c>
      <c r="EC2">
        <f>met_em!EC2-metcro2d!EC2</f>
        <v>0</v>
      </c>
      <c r="ED2">
        <f>met_em!ED2-metcro2d!ED2</f>
        <v>0</v>
      </c>
      <c r="EE2">
        <f>met_em!EE2-metcro2d!EE2</f>
        <v>0</v>
      </c>
      <c r="EF2">
        <f>met_em!EF2-metcro2d!EF2</f>
        <v>0</v>
      </c>
      <c r="EG2">
        <f>met_em!EG2-metcro2d!EG2</f>
        <v>0</v>
      </c>
      <c r="EH2">
        <f>met_em!EH2-metcro2d!EH2</f>
        <v>0</v>
      </c>
      <c r="EI2">
        <f>met_em!EI2-metcro2d!EI2</f>
        <v>0</v>
      </c>
      <c r="EJ2">
        <f>met_em!EJ2-metcro2d!EJ2</f>
        <v>0</v>
      </c>
      <c r="EK2">
        <f>met_em!EK2-metcro2d!EK2</f>
        <v>0</v>
      </c>
      <c r="EL2">
        <f>met_em!EL2-metcro2d!EL2</f>
        <v>0</v>
      </c>
      <c r="EM2">
        <f>met_em!EM2-metcro2d!EM2</f>
        <v>0</v>
      </c>
      <c r="EN2">
        <f>met_em!EN2-metcro2d!EN2</f>
        <v>0</v>
      </c>
      <c r="EO2">
        <f>met_em!EO2-metcro2d!EO2</f>
        <v>0</v>
      </c>
      <c r="EP2">
        <f>met_em!EP2-metcro2d!EP2</f>
        <v>0</v>
      </c>
      <c r="EQ2">
        <f>met_em!EQ2-metcro2d!EQ2</f>
        <v>0</v>
      </c>
      <c r="ER2">
        <f>met_em!ER2-metcro2d!ER2</f>
        <v>0</v>
      </c>
      <c r="ES2">
        <f>met_em!ES2-metcro2d!ES2</f>
        <v>0</v>
      </c>
      <c r="ET2">
        <f>met_em!ET2-metcro2d!ET2</f>
        <v>0</v>
      </c>
      <c r="EU2">
        <f>met_em!EU2-metcro2d!EU2</f>
        <v>0</v>
      </c>
      <c r="EV2">
        <f>met_em!EV2-metcro2d!EV2</f>
        <v>0</v>
      </c>
      <c r="EW2">
        <f>met_em!EW2-metcro2d!EW2</f>
        <v>0</v>
      </c>
      <c r="EX2">
        <f>met_em!EX2-metcro2d!EX2</f>
        <v>0</v>
      </c>
      <c r="EY2">
        <f>met_em!EY2-metcro2d!EY2</f>
        <v>0</v>
      </c>
      <c r="EZ2">
        <f>met_em!EZ2-metcro2d!EZ2</f>
        <v>0</v>
      </c>
    </row>
    <row r="3" spans="1:156" x14ac:dyDescent="0.35">
      <c r="A3">
        <f>met_em!A3-metcro2d!A3</f>
        <v>0</v>
      </c>
      <c r="B3">
        <f>met_em!B3-metcro2d!B3</f>
        <v>0</v>
      </c>
      <c r="C3">
        <f>met_em!C3-metcro2d!C3</f>
        <v>0</v>
      </c>
      <c r="D3">
        <f>met_em!D3-metcro2d!D3</f>
        <v>0</v>
      </c>
      <c r="E3">
        <f>met_em!E3-metcro2d!E3</f>
        <v>0</v>
      </c>
      <c r="F3">
        <f>met_em!F3-metcro2d!F3</f>
        <v>-2.7697000000000003</v>
      </c>
      <c r="G3">
        <f>met_em!G3-metcro2d!G3</f>
        <v>-0.56215999999999999</v>
      </c>
      <c r="H3">
        <f>met_em!H3-metcro2d!H3</f>
        <v>0.48409000000000013</v>
      </c>
      <c r="I3">
        <f>met_em!I3-metcro2d!I3</f>
        <v>0.85175999999999963</v>
      </c>
      <c r="J3">
        <f>met_em!J3-metcro2d!J3</f>
        <v>0.72265399999999991</v>
      </c>
      <c r="K3">
        <f>met_em!K3-metcro2d!K3</f>
        <v>-1.7135320000000003</v>
      </c>
      <c r="L3">
        <f>met_em!L3-metcro2d!L3</f>
        <v>0.28952499999999998</v>
      </c>
      <c r="M3">
        <f>met_em!M3-metcro2d!M3</f>
        <v>0.3</v>
      </c>
      <c r="N3">
        <f>met_em!N3-metcro2d!N3</f>
        <v>0.3</v>
      </c>
      <c r="O3">
        <f>met_em!O3-metcro2d!O3</f>
        <v>0.102184</v>
      </c>
      <c r="P3">
        <f>met_em!P3-metcro2d!P3</f>
        <v>0.19028599999999996</v>
      </c>
      <c r="Q3">
        <f>met_em!Q3-metcro2d!Q3</f>
        <v>0.40585900000000003</v>
      </c>
      <c r="R3">
        <f>met_em!R3-metcro2d!R3</f>
        <v>1.3767400000000001</v>
      </c>
      <c r="S3">
        <f>met_em!S3-metcro2d!S3</f>
        <v>-0.40273000000000003</v>
      </c>
      <c r="T3">
        <f>met_em!T3-metcro2d!T3</f>
        <v>0.7300040000000001</v>
      </c>
      <c r="U3">
        <f>met_em!U3-metcro2d!U3</f>
        <v>0.57237400000000005</v>
      </c>
      <c r="V3">
        <f>met_em!V3-metcro2d!V3</f>
        <v>0.407887</v>
      </c>
      <c r="W3">
        <f>met_em!W3-metcro2d!W3</f>
        <v>0.84918399999999994</v>
      </c>
      <c r="X3">
        <f>met_em!X3-metcro2d!X3</f>
        <v>1.0123439999999999</v>
      </c>
      <c r="Y3">
        <f>met_em!Y3-metcro2d!Y3</f>
        <v>1.4532240000000001</v>
      </c>
      <c r="Z3">
        <f>met_em!Z3-metcro2d!Z3</f>
        <v>1.2186239999999999</v>
      </c>
      <c r="AA3">
        <f>met_em!AA3-metcro2d!AA3</f>
        <v>-2.3488500000000001</v>
      </c>
      <c r="AB3">
        <f>met_em!AB3-metcro2d!AB3</f>
        <v>-0.44892999999999983</v>
      </c>
      <c r="AC3">
        <f>met_em!AC3-metcro2d!AC3</f>
        <v>0.39719999999999978</v>
      </c>
      <c r="AD3">
        <f>met_em!AD3-metcro2d!AD3</f>
        <v>0.27688999999999986</v>
      </c>
      <c r="AE3">
        <f>met_em!AE3-metcro2d!AE3</f>
        <v>-0.21455999999999964</v>
      </c>
      <c r="AF3">
        <f>met_em!AF3-metcro2d!AF3</f>
        <v>-0.24275000000000002</v>
      </c>
      <c r="AG3">
        <f>met_em!AG3-metcro2d!AG3</f>
        <v>-4.0619999999999656E-2</v>
      </c>
      <c r="AH3">
        <f>met_em!AH3-metcro2d!AH3</f>
        <v>-0.16291000000000011</v>
      </c>
      <c r="AI3">
        <f>met_em!AI3-metcro2d!AI3</f>
        <v>0.22714000000000034</v>
      </c>
      <c r="AJ3">
        <f>met_em!AJ3-metcro2d!AJ3</f>
        <v>1.0510200000000003</v>
      </c>
      <c r="AK3">
        <f>met_em!AK3-metcro2d!AK3</f>
        <v>1.3186200000000001</v>
      </c>
      <c r="AL3">
        <f>met_em!AL3-metcro2d!AL3</f>
        <v>1.45303</v>
      </c>
      <c r="AM3">
        <f>met_em!AM3-metcro2d!AM3</f>
        <v>1.3498000000000001</v>
      </c>
      <c r="AN3">
        <f>met_em!AN3-metcro2d!AN3</f>
        <v>1.3420899999999998</v>
      </c>
      <c r="AO3">
        <f>met_em!AO3-metcro2d!AO3</f>
        <v>0.98040000000000038</v>
      </c>
      <c r="AP3">
        <f>met_em!AP3-metcro2d!AP3</f>
        <v>1.1052400000000002</v>
      </c>
      <c r="AQ3">
        <f>met_em!AQ3-metcro2d!AQ3</f>
        <v>1.0778299999999996</v>
      </c>
      <c r="AR3">
        <f>met_em!AR3-metcro2d!AR3</f>
        <v>1.1058300000000001</v>
      </c>
      <c r="AS3">
        <f>met_em!AS3-metcro2d!AS3</f>
        <v>1.2820499999999999</v>
      </c>
      <c r="AT3">
        <f>met_em!AT3-metcro2d!AT3</f>
        <v>1.2864800000000001</v>
      </c>
      <c r="AU3">
        <f>met_em!AU3-metcro2d!AU3</f>
        <v>1.1889000000000003</v>
      </c>
      <c r="AV3">
        <f>met_em!AV3-metcro2d!AV3</f>
        <v>0.5365000000000002</v>
      </c>
      <c r="AW3">
        <f>met_em!AW3-metcro2d!AW3</f>
        <v>-0.63166000000000011</v>
      </c>
      <c r="AX3">
        <f>met_em!AX3-metcro2d!AX3</f>
        <v>-1.5767199999999999</v>
      </c>
      <c r="AY3">
        <f>met_em!AY3-metcro2d!AY3</f>
        <v>-1.5987300000000002</v>
      </c>
      <c r="AZ3">
        <f>met_em!AZ3-metcro2d!AZ3</f>
        <v>-1.3556400000000002</v>
      </c>
      <c r="BA3">
        <f>met_em!BA3-metcro2d!BA3</f>
        <v>1.5536840000000001</v>
      </c>
      <c r="BB3">
        <f>met_em!BB3-metcro2d!BB3</f>
        <v>-2.7499400000000001</v>
      </c>
      <c r="BC3">
        <f>met_em!BC3-metcro2d!BC3</f>
        <v>1.4490940000000001</v>
      </c>
      <c r="BD3">
        <f>met_em!BD3-metcro2d!BD3</f>
        <v>-1.7640400000000001</v>
      </c>
      <c r="BE3">
        <f>met_em!BE3-metcro2d!BE3</f>
        <v>-2.4419499999999998</v>
      </c>
      <c r="BF3">
        <f>met_em!BF3-metcro2d!BF3</f>
        <v>-0.83169000000000004</v>
      </c>
      <c r="BG3">
        <f>met_em!BG3-metcro2d!BG3</f>
        <v>-1.2405370000000002</v>
      </c>
      <c r="BH3">
        <f>met_em!BH3-metcro2d!BH3</f>
        <v>0.71952199999999999</v>
      </c>
      <c r="BI3">
        <f>met_em!BI3-metcro2d!BI3</f>
        <v>0.69274999999999998</v>
      </c>
      <c r="BJ3">
        <f>met_em!BJ3-metcro2d!BJ3</f>
        <v>0.70321199999999995</v>
      </c>
      <c r="BK3">
        <f>met_em!BK3-metcro2d!BK3</f>
        <v>1.09724</v>
      </c>
      <c r="BL3">
        <f>met_em!BL3-metcro2d!BL3</f>
        <v>-2.2975300000000001</v>
      </c>
      <c r="BM3">
        <f>met_em!BM3-metcro2d!BM3</f>
        <v>-0.94708000000000014</v>
      </c>
      <c r="BN3">
        <f>met_em!BN3-metcro2d!BN3</f>
        <v>-1.2303899999999999</v>
      </c>
      <c r="BO3">
        <f>met_em!BO3-metcro2d!BO3</f>
        <v>-2.5053700000000001</v>
      </c>
      <c r="BP3">
        <f>met_em!BP3-metcro2d!BP3</f>
        <v>0</v>
      </c>
      <c r="BQ3">
        <f>met_em!BQ3-metcro2d!BQ3</f>
        <v>0</v>
      </c>
      <c r="BR3">
        <f>met_em!BR3-metcro2d!BR3</f>
        <v>0</v>
      </c>
      <c r="BS3">
        <f>met_em!BS3-metcro2d!BS3</f>
        <v>0</v>
      </c>
      <c r="BT3">
        <f>met_em!BT3-metcro2d!BT3</f>
        <v>0</v>
      </c>
      <c r="BU3">
        <f>met_em!BU3-metcro2d!BU3</f>
        <v>0</v>
      </c>
      <c r="BV3">
        <f>met_em!BV3-metcro2d!BV3</f>
        <v>0</v>
      </c>
      <c r="BW3">
        <f>met_em!BW3-metcro2d!BW3</f>
        <v>0</v>
      </c>
      <c r="BX3">
        <f>met_em!BX3-metcro2d!BX3</f>
        <v>0</v>
      </c>
      <c r="BY3">
        <f>met_em!BY3-metcro2d!BY3</f>
        <v>0</v>
      </c>
      <c r="BZ3">
        <f>met_em!BZ3-metcro2d!BZ3</f>
        <v>0.72831500000000005</v>
      </c>
      <c r="CA3">
        <f>met_em!CA3-metcro2d!CA3</f>
        <v>0.83889499999999995</v>
      </c>
      <c r="CB3">
        <f>met_em!CB3-metcro2d!CB3</f>
        <v>0.56944499999999998</v>
      </c>
      <c r="CC3">
        <f>met_em!CC3-metcro2d!CC3</f>
        <v>0.41020699999999999</v>
      </c>
      <c r="CD3">
        <f>met_em!CD3-metcro2d!CD3</f>
        <v>0</v>
      </c>
      <c r="CE3">
        <f>met_em!CE3-metcro2d!CE3</f>
        <v>0</v>
      </c>
      <c r="CF3">
        <f>met_em!CF3-metcro2d!CF3</f>
        <v>0</v>
      </c>
      <c r="CG3">
        <f>met_em!CG3-metcro2d!CG3</f>
        <v>0</v>
      </c>
      <c r="CH3">
        <f>met_em!CH3-metcro2d!CH3</f>
        <v>0</v>
      </c>
      <c r="CI3">
        <f>met_em!CI3-metcro2d!CI3</f>
        <v>0</v>
      </c>
      <c r="CJ3">
        <f>met_em!CJ3-metcro2d!CJ3</f>
        <v>0</v>
      </c>
      <c r="CK3">
        <f>met_em!CK3-metcro2d!CK3</f>
        <v>0</v>
      </c>
      <c r="CL3">
        <f>met_em!CL3-metcro2d!CL3</f>
        <v>0</v>
      </c>
      <c r="CM3">
        <f>met_em!CM3-metcro2d!CM3</f>
        <v>0</v>
      </c>
      <c r="CN3">
        <f>met_em!CN3-metcro2d!CN3</f>
        <v>0</v>
      </c>
      <c r="CO3">
        <f>met_em!CO3-metcro2d!CO3</f>
        <v>0</v>
      </c>
      <c r="CP3">
        <f>met_em!CP3-metcro2d!CP3</f>
        <v>0</v>
      </c>
      <c r="CQ3">
        <f>met_em!CQ3-metcro2d!CQ3</f>
        <v>0</v>
      </c>
      <c r="CR3">
        <f>met_em!CR3-metcro2d!CR3</f>
        <v>0</v>
      </c>
      <c r="CS3">
        <f>met_em!CS3-metcro2d!CS3</f>
        <v>0</v>
      </c>
      <c r="CT3">
        <f>met_em!CT3-metcro2d!CT3</f>
        <v>0</v>
      </c>
      <c r="CU3">
        <f>met_em!CU3-metcro2d!CU3</f>
        <v>0</v>
      </c>
      <c r="CV3">
        <f>met_em!CV3-metcro2d!CV3</f>
        <v>0</v>
      </c>
      <c r="CW3">
        <f>met_em!CW3-metcro2d!CW3</f>
        <v>0</v>
      </c>
      <c r="CX3">
        <f>met_em!CX3-metcro2d!CX3</f>
        <v>0</v>
      </c>
      <c r="CY3">
        <f>met_em!CY3-metcro2d!CY3</f>
        <v>0</v>
      </c>
      <c r="CZ3">
        <f>met_em!CZ3-metcro2d!CZ3</f>
        <v>0</v>
      </c>
      <c r="DA3">
        <f>met_em!DA3-metcro2d!DA3</f>
        <v>0</v>
      </c>
      <c r="DB3">
        <f>met_em!DB3-metcro2d!DB3</f>
        <v>0</v>
      </c>
      <c r="DC3">
        <f>met_em!DC3-metcro2d!DC3</f>
        <v>0</v>
      </c>
      <c r="DD3">
        <f>met_em!DD3-metcro2d!DD3</f>
        <v>0</v>
      </c>
      <c r="DE3">
        <f>met_em!DE3-metcro2d!DE3</f>
        <v>0</v>
      </c>
      <c r="DF3">
        <f>met_em!DF3-metcro2d!DF3</f>
        <v>0</v>
      </c>
      <c r="DG3">
        <f>met_em!DG3-metcro2d!DG3</f>
        <v>0</v>
      </c>
      <c r="DH3">
        <f>met_em!DH3-metcro2d!DH3</f>
        <v>0</v>
      </c>
      <c r="DI3">
        <f>met_em!DI3-metcro2d!DI3</f>
        <v>0</v>
      </c>
      <c r="DJ3">
        <f>met_em!DJ3-metcro2d!DJ3</f>
        <v>0</v>
      </c>
      <c r="DK3">
        <f>met_em!DK3-metcro2d!DK3</f>
        <v>0</v>
      </c>
      <c r="DL3">
        <f>met_em!DL3-metcro2d!DL3</f>
        <v>0</v>
      </c>
      <c r="DM3">
        <f>met_em!DM3-metcro2d!DM3</f>
        <v>0</v>
      </c>
      <c r="DN3">
        <f>met_em!DN3-metcro2d!DN3</f>
        <v>0</v>
      </c>
      <c r="DO3">
        <f>met_em!DO3-metcro2d!DO3</f>
        <v>0</v>
      </c>
      <c r="DP3">
        <f>met_em!DP3-metcro2d!DP3</f>
        <v>0</v>
      </c>
      <c r="DQ3">
        <f>met_em!DQ3-metcro2d!DQ3</f>
        <v>0</v>
      </c>
      <c r="DR3">
        <f>met_em!DR3-metcro2d!DR3</f>
        <v>0</v>
      </c>
      <c r="DS3">
        <f>met_em!DS3-metcro2d!DS3</f>
        <v>0</v>
      </c>
      <c r="DT3">
        <f>met_em!DT3-metcro2d!DT3</f>
        <v>0</v>
      </c>
      <c r="DU3">
        <f>met_em!DU3-metcro2d!DU3</f>
        <v>0</v>
      </c>
      <c r="DV3">
        <f>met_em!DV3-metcro2d!DV3</f>
        <v>0</v>
      </c>
      <c r="DW3">
        <f>met_em!DW3-metcro2d!DW3</f>
        <v>0</v>
      </c>
      <c r="DX3">
        <f>met_em!DX3-metcro2d!DX3</f>
        <v>0</v>
      </c>
      <c r="DY3">
        <f>met_em!DY3-metcro2d!DY3</f>
        <v>0</v>
      </c>
      <c r="DZ3">
        <f>met_em!DZ3-metcro2d!DZ3</f>
        <v>0</v>
      </c>
      <c r="EA3">
        <f>met_em!EA3-metcro2d!EA3</f>
        <v>0</v>
      </c>
      <c r="EB3">
        <f>met_em!EB3-metcro2d!EB3</f>
        <v>0</v>
      </c>
      <c r="EC3">
        <f>met_em!EC3-metcro2d!EC3</f>
        <v>0</v>
      </c>
      <c r="ED3">
        <f>met_em!ED3-metcro2d!ED3</f>
        <v>0</v>
      </c>
      <c r="EE3">
        <f>met_em!EE3-metcro2d!EE3</f>
        <v>0</v>
      </c>
      <c r="EF3">
        <f>met_em!EF3-metcro2d!EF3</f>
        <v>0</v>
      </c>
      <c r="EG3">
        <f>met_em!EG3-metcro2d!EG3</f>
        <v>0</v>
      </c>
      <c r="EH3">
        <f>met_em!EH3-metcro2d!EH3</f>
        <v>0</v>
      </c>
      <c r="EI3">
        <f>met_em!EI3-metcro2d!EI3</f>
        <v>0</v>
      </c>
      <c r="EJ3">
        <f>met_em!EJ3-metcro2d!EJ3</f>
        <v>0</v>
      </c>
      <c r="EK3">
        <f>met_em!EK3-metcro2d!EK3</f>
        <v>0</v>
      </c>
      <c r="EL3">
        <f>met_em!EL3-metcro2d!EL3</f>
        <v>0</v>
      </c>
      <c r="EM3">
        <f>met_em!EM3-metcro2d!EM3</f>
        <v>0</v>
      </c>
      <c r="EN3">
        <f>met_em!EN3-metcro2d!EN3</f>
        <v>0</v>
      </c>
      <c r="EO3">
        <f>met_em!EO3-metcro2d!EO3</f>
        <v>0</v>
      </c>
      <c r="EP3">
        <f>met_em!EP3-metcro2d!EP3</f>
        <v>0</v>
      </c>
      <c r="EQ3">
        <f>met_em!EQ3-metcro2d!EQ3</f>
        <v>0</v>
      </c>
      <c r="ER3">
        <f>met_em!ER3-metcro2d!ER3</f>
        <v>0</v>
      </c>
      <c r="ES3">
        <f>met_em!ES3-metcro2d!ES3</f>
        <v>0</v>
      </c>
      <c r="ET3">
        <f>met_em!ET3-metcro2d!ET3</f>
        <v>0</v>
      </c>
      <c r="EU3">
        <f>met_em!EU3-metcro2d!EU3</f>
        <v>0</v>
      </c>
      <c r="EV3">
        <f>met_em!EV3-metcro2d!EV3</f>
        <v>0</v>
      </c>
      <c r="EW3">
        <f>met_em!EW3-metcro2d!EW3</f>
        <v>0</v>
      </c>
      <c r="EX3">
        <f>met_em!EX3-metcro2d!EX3</f>
        <v>0</v>
      </c>
      <c r="EY3">
        <f>met_em!EY3-metcro2d!EY3</f>
        <v>0</v>
      </c>
      <c r="EZ3">
        <f>met_em!EZ3-metcro2d!EZ3</f>
        <v>0</v>
      </c>
    </row>
    <row r="4" spans="1:156" x14ac:dyDescent="0.35">
      <c r="A4">
        <f>met_em!A4-metcro2d!A4</f>
        <v>0</v>
      </c>
      <c r="B4">
        <f>met_em!B4-metcro2d!B4</f>
        <v>0</v>
      </c>
      <c r="C4">
        <f>met_em!C4-metcro2d!C4</f>
        <v>0</v>
      </c>
      <c r="D4">
        <f>met_em!D4-metcro2d!D4</f>
        <v>-3.9266920000000001</v>
      </c>
      <c r="E4">
        <f>met_em!E4-metcro2d!E4</f>
        <v>-3.3898600000000001</v>
      </c>
      <c r="F4">
        <f>met_em!F4-metcro2d!F4</f>
        <v>-8.5619999999999585E-2</v>
      </c>
      <c r="G4">
        <f>met_em!G4-metcro2d!G4</f>
        <v>0.94381000000000004</v>
      </c>
      <c r="H4">
        <f>met_em!H4-metcro2d!H4</f>
        <v>0.9518399999999998</v>
      </c>
      <c r="I4">
        <f>met_em!I4-metcro2d!I4</f>
        <v>-0.31027000000000005</v>
      </c>
      <c r="J4">
        <f>met_em!J4-metcro2d!J4</f>
        <v>0.184257</v>
      </c>
      <c r="K4">
        <f>met_em!K4-metcro2d!K4</f>
        <v>0.42036099999999998</v>
      </c>
      <c r="L4">
        <f>met_em!L4-metcro2d!L4</f>
        <v>0.20754900000000001</v>
      </c>
      <c r="M4">
        <f>met_em!M4-metcro2d!M4</f>
        <v>0.25923200000000002</v>
      </c>
      <c r="N4">
        <f>met_em!N4-metcro2d!N4</f>
        <v>0.3</v>
      </c>
      <c r="O4">
        <f>met_em!O4-metcro2d!O4</f>
        <v>0.30390400000000001</v>
      </c>
      <c r="P4">
        <f>met_em!P4-metcro2d!P4</f>
        <v>0.3</v>
      </c>
      <c r="Q4">
        <f>met_em!Q4-metcro2d!Q4</f>
        <v>0.3</v>
      </c>
      <c r="R4">
        <f>met_em!R4-metcro2d!R4</f>
        <v>0.67702700000000005</v>
      </c>
      <c r="S4">
        <f>met_em!S4-metcro2d!S4</f>
        <v>-1.69049</v>
      </c>
      <c r="T4">
        <f>met_em!T4-metcro2d!T4</f>
        <v>0.64719000000000004</v>
      </c>
      <c r="U4">
        <f>met_em!U4-metcro2d!U4</f>
        <v>0.56269900000000006</v>
      </c>
      <c r="V4">
        <f>met_em!V4-metcro2d!V4</f>
        <v>-1.143726</v>
      </c>
      <c r="W4">
        <f>met_em!W4-metcro2d!W4</f>
        <v>1.0258039999999999</v>
      </c>
      <c r="X4">
        <f>met_em!X4-metcro2d!X4</f>
        <v>0.57874199999999998</v>
      </c>
      <c r="Y4">
        <f>met_em!Y4-metcro2d!Y4</f>
        <v>0.87355399999999994</v>
      </c>
      <c r="Z4">
        <f>met_em!Z4-metcro2d!Z4</f>
        <v>-2.7588999999999997</v>
      </c>
      <c r="AA4">
        <f>met_em!AA4-metcro2d!AA4</f>
        <v>-2.1867800000000002</v>
      </c>
      <c r="AB4">
        <f>met_em!AB4-metcro2d!AB4</f>
        <v>-1.60101</v>
      </c>
      <c r="AC4">
        <f>met_em!AC4-metcro2d!AC4</f>
        <v>0.16478999999999999</v>
      </c>
      <c r="AD4">
        <f>met_em!AD4-metcro2d!AD4</f>
        <v>0.24924000000000035</v>
      </c>
      <c r="AE4">
        <f>met_em!AE4-metcro2d!AE4</f>
        <v>-6.745000000000001E-2</v>
      </c>
      <c r="AF4">
        <f>met_em!AF4-metcro2d!AF4</f>
        <v>-0.23629999999999995</v>
      </c>
      <c r="AG4">
        <f>met_em!AG4-metcro2d!AG4</f>
        <v>-0.26930999999999994</v>
      </c>
      <c r="AH4">
        <f>met_em!AH4-metcro2d!AH4</f>
        <v>-3.0160000000000409E-2</v>
      </c>
      <c r="AI4">
        <f>met_em!AI4-metcro2d!AI4</f>
        <v>0.9794299999999998</v>
      </c>
      <c r="AJ4">
        <f>met_em!AJ4-metcro2d!AJ4</f>
        <v>1.0284500000000003</v>
      </c>
      <c r="AK4">
        <f>met_em!AK4-metcro2d!AK4</f>
        <v>1.02956</v>
      </c>
      <c r="AL4">
        <f>met_em!AL4-metcro2d!AL4</f>
        <v>1.4018199999999998</v>
      </c>
      <c r="AM4">
        <f>met_em!AM4-metcro2d!AM4</f>
        <v>1.0505800000000001</v>
      </c>
      <c r="AN4">
        <f>met_em!AN4-metcro2d!AN4</f>
        <v>0.90951999999999966</v>
      </c>
      <c r="AO4">
        <f>met_em!AO4-metcro2d!AO4</f>
        <v>1.06142</v>
      </c>
      <c r="AP4">
        <f>met_em!AP4-metcro2d!AP4</f>
        <v>1.1995399999999998</v>
      </c>
      <c r="AQ4">
        <f>met_em!AQ4-metcro2d!AQ4</f>
        <v>1.1786199999999996</v>
      </c>
      <c r="AR4">
        <f>met_em!AR4-metcro2d!AR4</f>
        <v>0.96455999999999964</v>
      </c>
      <c r="AS4">
        <f>met_em!AS4-metcro2d!AS4</f>
        <v>1.0496499999999997</v>
      </c>
      <c r="AT4">
        <f>met_em!AT4-metcro2d!AT4</f>
        <v>1.08256</v>
      </c>
      <c r="AU4">
        <f>met_em!AU4-metcro2d!AU4</f>
        <v>0.9300499999999996</v>
      </c>
      <c r="AV4">
        <f>met_em!AV4-metcro2d!AV4</f>
        <v>-0.60855000000000015</v>
      </c>
      <c r="AW4">
        <f>met_em!AW4-metcro2d!AW4</f>
        <v>-1.9567299999999999</v>
      </c>
      <c r="AX4">
        <f>met_em!AX4-metcro2d!AX4</f>
        <v>-2.3828999999999998</v>
      </c>
      <c r="AY4">
        <f>met_em!AY4-metcro2d!AY4</f>
        <v>-1.8203100000000001</v>
      </c>
      <c r="AZ4">
        <f>met_em!AZ4-metcro2d!AZ4</f>
        <v>1.3980440000000001</v>
      </c>
      <c r="BA4">
        <f>met_em!BA4-metcro2d!BA4</f>
        <v>0.72396400000000005</v>
      </c>
      <c r="BB4">
        <f>met_em!BB4-metcro2d!BB4</f>
        <v>1.3241540000000001</v>
      </c>
      <c r="BC4">
        <f>met_em!BC4-metcro2d!BC4</f>
        <v>-2.6394799999999998</v>
      </c>
      <c r="BD4">
        <f>met_em!BD4-metcro2d!BD4</f>
        <v>-2.0093299999999998</v>
      </c>
      <c r="BE4">
        <f>met_em!BE4-metcro2d!BE4</f>
        <v>-2.68268</v>
      </c>
      <c r="BF4">
        <f>met_em!BF4-metcro2d!BF4</f>
        <v>-1.2762710000000002</v>
      </c>
      <c r="BG4">
        <f>met_em!BG4-metcro2d!BG4</f>
        <v>1.2170700000000001</v>
      </c>
      <c r="BH4">
        <f>met_em!BH4-metcro2d!BH4</f>
        <v>1.17262</v>
      </c>
      <c r="BI4">
        <f>met_em!BI4-metcro2d!BI4</f>
        <v>0.67723500000000003</v>
      </c>
      <c r="BJ4">
        <f>met_em!BJ4-metcro2d!BJ4</f>
        <v>0.74488500000000002</v>
      </c>
      <c r="BK4">
        <f>met_em!BK4-metcro2d!BK4</f>
        <v>1.4363999999999999</v>
      </c>
      <c r="BL4">
        <f>met_em!BL4-metcro2d!BL4</f>
        <v>1.6134299999999999</v>
      </c>
      <c r="BM4">
        <f>met_em!BM4-metcro2d!BM4</f>
        <v>-2.1021299999999998</v>
      </c>
      <c r="BN4">
        <f>met_em!BN4-metcro2d!BN4</f>
        <v>-1.2194199999999999</v>
      </c>
      <c r="BO4">
        <f>met_em!BO4-metcro2d!BO4</f>
        <v>-1.5428700000000002</v>
      </c>
      <c r="BP4">
        <f>met_em!BP4-metcro2d!BP4</f>
        <v>-2.2466400000000002</v>
      </c>
      <c r="BQ4">
        <f>met_em!BQ4-metcro2d!BQ4</f>
        <v>0</v>
      </c>
      <c r="BR4">
        <f>met_em!BR4-metcro2d!BR4</f>
        <v>0</v>
      </c>
      <c r="BS4">
        <f>met_em!BS4-metcro2d!BS4</f>
        <v>0</v>
      </c>
      <c r="BT4">
        <f>met_em!BT4-metcro2d!BT4</f>
        <v>0</v>
      </c>
      <c r="BU4">
        <f>met_em!BU4-metcro2d!BU4</f>
        <v>0</v>
      </c>
      <c r="BV4">
        <f>met_em!BV4-metcro2d!BV4</f>
        <v>0</v>
      </c>
      <c r="BW4">
        <f>met_em!BW4-metcro2d!BW4</f>
        <v>0</v>
      </c>
      <c r="BX4">
        <f>met_em!BX4-metcro2d!BX4</f>
        <v>0</v>
      </c>
      <c r="BY4">
        <f>met_em!BY4-metcro2d!BY4</f>
        <v>0</v>
      </c>
      <c r="BZ4">
        <f>met_em!BZ4-metcro2d!BZ4</f>
        <v>0.52594700000000005</v>
      </c>
      <c r="CA4">
        <f>met_em!CA4-metcro2d!CA4</f>
        <v>0.71904999999999997</v>
      </c>
      <c r="CB4">
        <f>met_em!CB4-metcro2d!CB4</f>
        <v>0.74346299999999998</v>
      </c>
      <c r="CC4">
        <f>met_em!CC4-metcro2d!CC4</f>
        <v>0.69766499999999998</v>
      </c>
      <c r="CD4">
        <f>met_em!CD4-metcro2d!CD4</f>
        <v>0.36206700000000003</v>
      </c>
      <c r="CE4">
        <f>met_em!CE4-metcro2d!CE4</f>
        <v>0</v>
      </c>
      <c r="CF4">
        <f>met_em!CF4-metcro2d!CF4</f>
        <v>0</v>
      </c>
      <c r="CG4">
        <f>met_em!CG4-metcro2d!CG4</f>
        <v>0</v>
      </c>
      <c r="CH4">
        <f>met_em!CH4-metcro2d!CH4</f>
        <v>0</v>
      </c>
      <c r="CI4">
        <f>met_em!CI4-metcro2d!CI4</f>
        <v>0</v>
      </c>
      <c r="CJ4">
        <f>met_em!CJ4-metcro2d!CJ4</f>
        <v>0</v>
      </c>
      <c r="CK4">
        <f>met_em!CK4-metcro2d!CK4</f>
        <v>0</v>
      </c>
      <c r="CL4">
        <f>met_em!CL4-metcro2d!CL4</f>
        <v>0</v>
      </c>
      <c r="CM4">
        <f>met_em!CM4-metcro2d!CM4</f>
        <v>0</v>
      </c>
      <c r="CN4">
        <f>met_em!CN4-metcro2d!CN4</f>
        <v>0</v>
      </c>
      <c r="CO4">
        <f>met_em!CO4-metcro2d!CO4</f>
        <v>0</v>
      </c>
      <c r="CP4">
        <f>met_em!CP4-metcro2d!CP4</f>
        <v>0</v>
      </c>
      <c r="CQ4">
        <f>met_em!CQ4-metcro2d!CQ4</f>
        <v>0</v>
      </c>
      <c r="CR4">
        <f>met_em!CR4-metcro2d!CR4</f>
        <v>0</v>
      </c>
      <c r="CS4">
        <f>met_em!CS4-metcro2d!CS4</f>
        <v>0</v>
      </c>
      <c r="CT4">
        <f>met_em!CT4-metcro2d!CT4</f>
        <v>0</v>
      </c>
      <c r="CU4">
        <f>met_em!CU4-metcro2d!CU4</f>
        <v>0</v>
      </c>
      <c r="CV4">
        <f>met_em!CV4-metcro2d!CV4</f>
        <v>0</v>
      </c>
      <c r="CW4">
        <f>met_em!CW4-metcro2d!CW4</f>
        <v>0</v>
      </c>
      <c r="CX4">
        <f>met_em!CX4-metcro2d!CX4</f>
        <v>0</v>
      </c>
      <c r="CY4">
        <f>met_em!CY4-metcro2d!CY4</f>
        <v>0</v>
      </c>
      <c r="CZ4">
        <f>met_em!CZ4-metcro2d!CZ4</f>
        <v>0</v>
      </c>
      <c r="DA4">
        <f>met_em!DA4-metcro2d!DA4</f>
        <v>0</v>
      </c>
      <c r="DB4">
        <f>met_em!DB4-metcro2d!DB4</f>
        <v>0</v>
      </c>
      <c r="DC4">
        <f>met_em!DC4-metcro2d!DC4</f>
        <v>0</v>
      </c>
      <c r="DD4">
        <f>met_em!DD4-metcro2d!DD4</f>
        <v>0</v>
      </c>
      <c r="DE4">
        <f>met_em!DE4-metcro2d!DE4</f>
        <v>0</v>
      </c>
      <c r="DF4">
        <f>met_em!DF4-metcro2d!DF4</f>
        <v>0</v>
      </c>
      <c r="DG4">
        <f>met_em!DG4-metcro2d!DG4</f>
        <v>0</v>
      </c>
      <c r="DH4">
        <f>met_em!DH4-metcro2d!DH4</f>
        <v>0</v>
      </c>
      <c r="DI4">
        <f>met_em!DI4-metcro2d!DI4</f>
        <v>0</v>
      </c>
      <c r="DJ4">
        <f>met_em!DJ4-metcro2d!DJ4</f>
        <v>0</v>
      </c>
      <c r="DK4">
        <f>met_em!DK4-metcro2d!DK4</f>
        <v>0</v>
      </c>
      <c r="DL4">
        <f>met_em!DL4-metcro2d!DL4</f>
        <v>0</v>
      </c>
      <c r="DM4">
        <f>met_em!DM4-metcro2d!DM4</f>
        <v>0</v>
      </c>
      <c r="DN4">
        <f>met_em!DN4-metcro2d!DN4</f>
        <v>0</v>
      </c>
      <c r="DO4">
        <f>met_em!DO4-metcro2d!DO4</f>
        <v>0</v>
      </c>
      <c r="DP4">
        <f>met_em!DP4-metcro2d!DP4</f>
        <v>0</v>
      </c>
      <c r="DQ4">
        <f>met_em!DQ4-metcro2d!DQ4</f>
        <v>0</v>
      </c>
      <c r="DR4">
        <f>met_em!DR4-metcro2d!DR4</f>
        <v>0</v>
      </c>
      <c r="DS4">
        <f>met_em!DS4-metcro2d!DS4</f>
        <v>0</v>
      </c>
      <c r="DT4">
        <f>met_em!DT4-metcro2d!DT4</f>
        <v>0</v>
      </c>
      <c r="DU4">
        <f>met_em!DU4-metcro2d!DU4</f>
        <v>0</v>
      </c>
      <c r="DV4">
        <f>met_em!DV4-metcro2d!DV4</f>
        <v>0</v>
      </c>
      <c r="DW4">
        <f>met_em!DW4-metcro2d!DW4</f>
        <v>0</v>
      </c>
      <c r="DX4">
        <f>met_em!DX4-metcro2d!DX4</f>
        <v>0</v>
      </c>
      <c r="DY4">
        <f>met_em!DY4-metcro2d!DY4</f>
        <v>0</v>
      </c>
      <c r="DZ4">
        <f>met_em!DZ4-metcro2d!DZ4</f>
        <v>0</v>
      </c>
      <c r="EA4">
        <f>met_em!EA4-metcro2d!EA4</f>
        <v>0</v>
      </c>
      <c r="EB4">
        <f>met_em!EB4-metcro2d!EB4</f>
        <v>0</v>
      </c>
      <c r="EC4">
        <f>met_em!EC4-metcro2d!EC4</f>
        <v>0</v>
      </c>
      <c r="ED4">
        <f>met_em!ED4-metcro2d!ED4</f>
        <v>0</v>
      </c>
      <c r="EE4">
        <f>met_em!EE4-metcro2d!EE4</f>
        <v>0</v>
      </c>
      <c r="EF4">
        <f>met_em!EF4-metcro2d!EF4</f>
        <v>0</v>
      </c>
      <c r="EG4">
        <f>met_em!EG4-metcro2d!EG4</f>
        <v>0</v>
      </c>
      <c r="EH4">
        <f>met_em!EH4-metcro2d!EH4</f>
        <v>0</v>
      </c>
      <c r="EI4">
        <f>met_em!EI4-metcro2d!EI4</f>
        <v>0</v>
      </c>
      <c r="EJ4">
        <f>met_em!EJ4-metcro2d!EJ4</f>
        <v>0</v>
      </c>
      <c r="EK4">
        <f>met_em!EK4-metcro2d!EK4</f>
        <v>0</v>
      </c>
      <c r="EL4">
        <f>met_em!EL4-metcro2d!EL4</f>
        <v>0</v>
      </c>
      <c r="EM4">
        <f>met_em!EM4-metcro2d!EM4</f>
        <v>0</v>
      </c>
      <c r="EN4">
        <f>met_em!EN4-metcro2d!EN4</f>
        <v>0</v>
      </c>
      <c r="EO4">
        <f>met_em!EO4-metcro2d!EO4</f>
        <v>0</v>
      </c>
      <c r="EP4">
        <f>met_em!EP4-metcro2d!EP4</f>
        <v>0</v>
      </c>
      <c r="EQ4">
        <f>met_em!EQ4-metcro2d!EQ4</f>
        <v>0</v>
      </c>
      <c r="ER4">
        <f>met_em!ER4-metcro2d!ER4</f>
        <v>0</v>
      </c>
      <c r="ES4">
        <f>met_em!ES4-metcro2d!ES4</f>
        <v>0</v>
      </c>
      <c r="ET4">
        <f>met_em!ET4-metcro2d!ET4</f>
        <v>0</v>
      </c>
      <c r="EU4">
        <f>met_em!EU4-metcro2d!EU4</f>
        <v>0</v>
      </c>
      <c r="EV4">
        <f>met_em!EV4-metcro2d!EV4</f>
        <v>0</v>
      </c>
      <c r="EW4">
        <f>met_em!EW4-metcro2d!EW4</f>
        <v>0</v>
      </c>
      <c r="EX4">
        <f>met_em!EX4-metcro2d!EX4</f>
        <v>0</v>
      </c>
      <c r="EY4">
        <f>met_em!EY4-metcro2d!EY4</f>
        <v>0</v>
      </c>
      <c r="EZ4">
        <f>met_em!EZ4-metcro2d!EZ4</f>
        <v>0</v>
      </c>
    </row>
    <row r="5" spans="1:156" x14ac:dyDescent="0.35">
      <c r="A5">
        <f>met_em!A5-metcro2d!A5</f>
        <v>0</v>
      </c>
      <c r="B5">
        <f>met_em!B5-metcro2d!B5</f>
        <v>0</v>
      </c>
      <c r="C5">
        <f>met_em!C5-metcro2d!C5</f>
        <v>0.32832899999999998</v>
      </c>
      <c r="D5">
        <f>met_em!D5-metcro2d!D5</f>
        <v>0.41358099999999998</v>
      </c>
      <c r="E5">
        <f>met_em!E5-metcro2d!E5</f>
        <v>-2.94462</v>
      </c>
      <c r="F5">
        <f>met_em!F5-metcro2d!F5</f>
        <v>0.32350000000000012</v>
      </c>
      <c r="G5">
        <f>met_em!G5-metcro2d!G5</f>
        <v>1.4029299999999996</v>
      </c>
      <c r="H5">
        <f>met_em!H5-metcro2d!H5</f>
        <v>1.3090000000000002</v>
      </c>
      <c r="I5">
        <f>met_em!I5-metcro2d!I5</f>
        <v>-2.0552899999999998</v>
      </c>
      <c r="J5">
        <f>met_em!J5-metcro2d!J5</f>
        <v>0.17330000000000001</v>
      </c>
      <c r="K5">
        <f>met_em!K5-metcro2d!K5</f>
        <v>0.34247499999999997</v>
      </c>
      <c r="L5">
        <f>met_em!L5-metcro2d!L5</f>
        <v>0.25668800000000003</v>
      </c>
      <c r="M5">
        <f>met_em!M5-metcro2d!M5</f>
        <v>0.28486</v>
      </c>
      <c r="N5">
        <f>met_em!N5-metcro2d!N5</f>
        <v>0.3</v>
      </c>
      <c r="O5">
        <f>met_em!O5-metcro2d!O5</f>
        <v>0.3</v>
      </c>
      <c r="P5">
        <f>met_em!P5-metcro2d!P5</f>
        <v>0.3</v>
      </c>
      <c r="Q5">
        <f>met_em!Q5-metcro2d!Q5</f>
        <v>0.3</v>
      </c>
      <c r="R5">
        <f>met_em!R5-metcro2d!R5</f>
        <v>0.41844999999999999</v>
      </c>
      <c r="S5">
        <f>met_em!S5-metcro2d!S5</f>
        <v>0.92482400000000009</v>
      </c>
      <c r="T5">
        <f>met_em!T5-metcro2d!T5</f>
        <v>0.74008799999999997</v>
      </c>
      <c r="U5">
        <f>met_em!U5-metcro2d!U5</f>
        <v>-1.5741010000000002</v>
      </c>
      <c r="V5">
        <f>met_em!V5-metcro2d!V5</f>
        <v>0.51408500000000001</v>
      </c>
      <c r="W5">
        <f>met_em!W5-metcro2d!W5</f>
        <v>0.98555400000000004</v>
      </c>
      <c r="X5">
        <f>met_em!X5-metcro2d!X5</f>
        <v>0.80675399999999997</v>
      </c>
      <c r="Y5">
        <f>met_em!Y5-metcro2d!Y5</f>
        <v>0.44815800000000006</v>
      </c>
      <c r="Z5">
        <f>met_em!Z5-metcro2d!Z5</f>
        <v>1.505344</v>
      </c>
      <c r="AA5">
        <f>met_em!AA5-metcro2d!AA5</f>
        <v>-1.1756199999999999</v>
      </c>
      <c r="AB5">
        <f>met_em!AB5-metcro2d!AB5</f>
        <v>-0.83418999999999999</v>
      </c>
      <c r="AC5">
        <f>met_em!AC5-metcro2d!AC5</f>
        <v>-0.1686399999999999</v>
      </c>
      <c r="AD5">
        <f>met_em!AD5-metcro2d!AD5</f>
        <v>0.18536000000000019</v>
      </c>
      <c r="AE5">
        <f>met_em!AE5-metcro2d!AE5</f>
        <v>-0.40880000000000027</v>
      </c>
      <c r="AF5">
        <f>met_em!AF5-metcro2d!AF5</f>
        <v>-1.3902299999999999</v>
      </c>
      <c r="AG5">
        <f>met_em!AG5-metcro2d!AG5</f>
        <v>-1.6150000000000002</v>
      </c>
      <c r="AH5">
        <f>met_em!AH5-metcro2d!AH5</f>
        <v>-1.2326299999999999</v>
      </c>
      <c r="AI5">
        <f>met_em!AI5-metcro2d!AI5</f>
        <v>0.66772000000000009</v>
      </c>
      <c r="AJ5">
        <f>met_em!AJ5-metcro2d!AJ5</f>
        <v>0.67431000000000019</v>
      </c>
      <c r="AK5">
        <f>met_em!AK5-metcro2d!AK5</f>
        <v>0.71030999999999977</v>
      </c>
      <c r="AL5">
        <f>met_em!AL5-metcro2d!AL5</f>
        <v>1.2435799999999997</v>
      </c>
      <c r="AM5">
        <f>met_em!AM5-metcro2d!AM5</f>
        <v>0.75525999999999982</v>
      </c>
      <c r="AN5">
        <f>met_em!AN5-metcro2d!AN5</f>
        <v>0.17990999999999957</v>
      </c>
      <c r="AO5">
        <f>met_em!AO5-metcro2d!AO5</f>
        <v>1.1238599999999996</v>
      </c>
      <c r="AP5">
        <f>met_em!AP5-metcro2d!AP5</f>
        <v>1.0374299999999996</v>
      </c>
      <c r="AQ5">
        <f>met_em!AQ5-metcro2d!AQ5</f>
        <v>0.96546000000000021</v>
      </c>
      <c r="AR5">
        <f>met_em!AR5-metcro2d!AR5</f>
        <v>0.67982999999999993</v>
      </c>
      <c r="AS5">
        <f>met_em!AS5-metcro2d!AS5</f>
        <v>0.58940000000000037</v>
      </c>
      <c r="AT5">
        <f>met_em!AT5-metcro2d!AT5</f>
        <v>0.85346999999999973</v>
      </c>
      <c r="AU5">
        <f>met_em!AU5-metcro2d!AU5</f>
        <v>0.73059999999999992</v>
      </c>
      <c r="AV5">
        <f>met_em!AV5-metcro2d!AV5</f>
        <v>-1.2509600000000001</v>
      </c>
      <c r="AW5">
        <f>met_em!AW5-metcro2d!AW5</f>
        <v>-2.38592</v>
      </c>
      <c r="AX5">
        <f>met_em!AX5-metcro2d!AX5</f>
        <v>-1.8806500000000002</v>
      </c>
      <c r="AY5">
        <f>met_em!AY5-metcro2d!AY5</f>
        <v>1.592794</v>
      </c>
      <c r="AZ5">
        <f>met_em!AZ5-metcro2d!AZ5</f>
        <v>1.589834</v>
      </c>
      <c r="BA5">
        <f>met_em!BA5-metcro2d!BA5</f>
        <v>-2.1043400000000001</v>
      </c>
      <c r="BB5">
        <f>met_em!BB5-metcro2d!BB5</f>
        <v>0.18552999999999997</v>
      </c>
      <c r="BC5">
        <f>met_em!BC5-metcro2d!BC5</f>
        <v>0.2730999999999999</v>
      </c>
      <c r="BD5">
        <f>met_em!BD5-metcro2d!BD5</f>
        <v>-1.9668800000000002</v>
      </c>
      <c r="BE5">
        <f>met_em!BE5-metcro2d!BE5</f>
        <v>1.4867900000000001</v>
      </c>
      <c r="BF5">
        <f>met_em!BF5-metcro2d!BF5</f>
        <v>1.30715</v>
      </c>
      <c r="BG5">
        <f>met_em!BG5-metcro2d!BG5</f>
        <v>1.80844</v>
      </c>
      <c r="BH5">
        <f>met_em!BH5-metcro2d!BH5</f>
        <v>1.4258999999999999</v>
      </c>
      <c r="BI5">
        <f>met_em!BI5-metcro2d!BI5</f>
        <v>1.5303500000000001</v>
      </c>
      <c r="BJ5">
        <f>met_em!BJ5-metcro2d!BJ5</f>
        <v>1.7617700000000001</v>
      </c>
      <c r="BK5">
        <f>met_em!BK5-metcro2d!BK5</f>
        <v>1.6466099999999999</v>
      </c>
      <c r="BL5">
        <f>met_em!BL5-metcro2d!BL5</f>
        <v>1.6276600000000001</v>
      </c>
      <c r="BM5">
        <f>met_em!BM5-metcro2d!BM5</f>
        <v>0.94189400000000001</v>
      </c>
      <c r="BN5">
        <f>met_em!BN5-metcro2d!BN5</f>
        <v>-2.21062</v>
      </c>
      <c r="BO5">
        <f>met_em!BO5-metcro2d!BO5</f>
        <v>1.9806739999999998</v>
      </c>
      <c r="BP5">
        <f>met_em!BP5-metcro2d!BP5</f>
        <v>-1.3835700000000002</v>
      </c>
      <c r="BQ5">
        <f>met_em!BQ5-metcro2d!BQ5</f>
        <v>-1.9032399999999998</v>
      </c>
      <c r="BR5">
        <f>met_em!BR5-metcro2d!BR5</f>
        <v>-2.7042999999999999</v>
      </c>
      <c r="BS5">
        <f>met_em!BS5-metcro2d!BS5</f>
        <v>-3.30409</v>
      </c>
      <c r="BT5">
        <f>met_em!BT5-metcro2d!BT5</f>
        <v>0</v>
      </c>
      <c r="BU5">
        <f>met_em!BU5-metcro2d!BU5</f>
        <v>0</v>
      </c>
      <c r="BV5">
        <f>met_em!BV5-metcro2d!BV5</f>
        <v>0.312527</v>
      </c>
      <c r="BW5">
        <f>met_em!BW5-metcro2d!BW5</f>
        <v>0.60864099999999999</v>
      </c>
      <c r="BX5">
        <f>met_em!BX5-metcro2d!BX5</f>
        <v>0.64621600000000001</v>
      </c>
      <c r="BY5">
        <f>met_em!BY5-metcro2d!BY5</f>
        <v>0.68727899999999997</v>
      </c>
      <c r="BZ5">
        <f>met_em!BZ5-metcro2d!BZ5</f>
        <v>0.779254</v>
      </c>
      <c r="CA5">
        <f>met_em!CA5-metcro2d!CA5</f>
        <v>0.66366599999999998</v>
      </c>
      <c r="CB5">
        <f>met_em!CB5-metcro2d!CB5</f>
        <v>0.77182600000000001</v>
      </c>
      <c r="CC5">
        <f>met_em!CC5-metcro2d!CC5</f>
        <v>0.78295999999999999</v>
      </c>
      <c r="CD5">
        <f>met_em!CD5-metcro2d!CD5</f>
        <v>0.716306</v>
      </c>
      <c r="CE5">
        <f>met_em!CE5-metcro2d!CE5</f>
        <v>0.78326099999999999</v>
      </c>
      <c r="CF5">
        <f>met_em!CF5-metcro2d!CF5</f>
        <v>1.13581</v>
      </c>
      <c r="CG5">
        <f>met_em!CG5-metcro2d!CG5</f>
        <v>1.1531499999999999</v>
      </c>
      <c r="CH5">
        <f>met_em!CH5-metcro2d!CH5</f>
        <v>0.69170200000000004</v>
      </c>
      <c r="CI5">
        <f>met_em!CI5-metcro2d!CI5</f>
        <v>0</v>
      </c>
      <c r="CJ5">
        <f>met_em!CJ5-metcro2d!CJ5</f>
        <v>0</v>
      </c>
      <c r="CK5">
        <f>met_em!CK5-metcro2d!CK5</f>
        <v>0</v>
      </c>
      <c r="CL5">
        <f>met_em!CL5-metcro2d!CL5</f>
        <v>0</v>
      </c>
      <c r="CM5">
        <f>met_em!CM5-metcro2d!CM5</f>
        <v>0</v>
      </c>
      <c r="CN5">
        <f>met_em!CN5-metcro2d!CN5</f>
        <v>0</v>
      </c>
      <c r="CO5">
        <f>met_em!CO5-metcro2d!CO5</f>
        <v>0</v>
      </c>
      <c r="CP5">
        <f>met_em!CP5-metcro2d!CP5</f>
        <v>0</v>
      </c>
      <c r="CQ5">
        <f>met_em!CQ5-metcro2d!CQ5</f>
        <v>0</v>
      </c>
      <c r="CR5">
        <f>met_em!CR5-metcro2d!CR5</f>
        <v>0</v>
      </c>
      <c r="CS5">
        <f>met_em!CS5-metcro2d!CS5</f>
        <v>0</v>
      </c>
      <c r="CT5">
        <f>met_em!CT5-metcro2d!CT5</f>
        <v>0</v>
      </c>
      <c r="CU5">
        <f>met_em!CU5-metcro2d!CU5</f>
        <v>0</v>
      </c>
      <c r="CV5">
        <f>met_em!CV5-metcro2d!CV5</f>
        <v>0</v>
      </c>
      <c r="CW5">
        <f>met_em!CW5-metcro2d!CW5</f>
        <v>0</v>
      </c>
      <c r="CX5">
        <f>met_em!CX5-metcro2d!CX5</f>
        <v>0</v>
      </c>
      <c r="CY5">
        <f>met_em!CY5-metcro2d!CY5</f>
        <v>0</v>
      </c>
      <c r="CZ5">
        <f>met_em!CZ5-metcro2d!CZ5</f>
        <v>0</v>
      </c>
      <c r="DA5">
        <f>met_em!DA5-metcro2d!DA5</f>
        <v>0</v>
      </c>
      <c r="DB5">
        <f>met_em!DB5-metcro2d!DB5</f>
        <v>0</v>
      </c>
      <c r="DC5">
        <f>met_em!DC5-metcro2d!DC5</f>
        <v>0</v>
      </c>
      <c r="DD5">
        <f>met_em!DD5-metcro2d!DD5</f>
        <v>0</v>
      </c>
      <c r="DE5">
        <f>met_em!DE5-metcro2d!DE5</f>
        <v>0</v>
      </c>
      <c r="DF5">
        <f>met_em!DF5-metcro2d!DF5</f>
        <v>0</v>
      </c>
      <c r="DG5">
        <f>met_em!DG5-metcro2d!DG5</f>
        <v>0</v>
      </c>
      <c r="DH5">
        <f>met_em!DH5-metcro2d!DH5</f>
        <v>0</v>
      </c>
      <c r="DI5">
        <f>met_em!DI5-metcro2d!DI5</f>
        <v>0</v>
      </c>
      <c r="DJ5">
        <f>met_em!DJ5-metcro2d!DJ5</f>
        <v>0</v>
      </c>
      <c r="DK5">
        <f>met_em!DK5-metcro2d!DK5</f>
        <v>0</v>
      </c>
      <c r="DL5">
        <f>met_em!DL5-metcro2d!DL5</f>
        <v>0</v>
      </c>
      <c r="DM5">
        <f>met_em!DM5-metcro2d!DM5</f>
        <v>0</v>
      </c>
      <c r="DN5">
        <f>met_em!DN5-metcro2d!DN5</f>
        <v>0</v>
      </c>
      <c r="DO5">
        <f>met_em!DO5-metcro2d!DO5</f>
        <v>0</v>
      </c>
      <c r="DP5">
        <f>met_em!DP5-metcro2d!DP5</f>
        <v>0</v>
      </c>
      <c r="DQ5">
        <f>met_em!DQ5-metcro2d!DQ5</f>
        <v>0</v>
      </c>
      <c r="DR5">
        <f>met_em!DR5-metcro2d!DR5</f>
        <v>0</v>
      </c>
      <c r="DS5">
        <f>met_em!DS5-metcro2d!DS5</f>
        <v>0</v>
      </c>
      <c r="DT5">
        <f>met_em!DT5-metcro2d!DT5</f>
        <v>0</v>
      </c>
      <c r="DU5">
        <f>met_em!DU5-metcro2d!DU5</f>
        <v>0</v>
      </c>
      <c r="DV5">
        <f>met_em!DV5-metcro2d!DV5</f>
        <v>0</v>
      </c>
      <c r="DW5">
        <f>met_em!DW5-metcro2d!DW5</f>
        <v>0</v>
      </c>
      <c r="DX5">
        <f>met_em!DX5-metcro2d!DX5</f>
        <v>0</v>
      </c>
      <c r="DY5">
        <f>met_em!DY5-metcro2d!DY5</f>
        <v>0</v>
      </c>
      <c r="DZ5">
        <f>met_em!DZ5-metcro2d!DZ5</f>
        <v>0</v>
      </c>
      <c r="EA5">
        <f>met_em!EA5-metcro2d!EA5</f>
        <v>0</v>
      </c>
      <c r="EB5">
        <f>met_em!EB5-metcro2d!EB5</f>
        <v>0</v>
      </c>
      <c r="EC5">
        <f>met_em!EC5-metcro2d!EC5</f>
        <v>0</v>
      </c>
      <c r="ED5">
        <f>met_em!ED5-metcro2d!ED5</f>
        <v>0</v>
      </c>
      <c r="EE5">
        <f>met_em!EE5-metcro2d!EE5</f>
        <v>0</v>
      </c>
      <c r="EF5">
        <f>met_em!EF5-metcro2d!EF5</f>
        <v>0</v>
      </c>
      <c r="EG5">
        <f>met_em!EG5-metcro2d!EG5</f>
        <v>0</v>
      </c>
      <c r="EH5">
        <f>met_em!EH5-metcro2d!EH5</f>
        <v>0</v>
      </c>
      <c r="EI5">
        <f>met_em!EI5-metcro2d!EI5</f>
        <v>0</v>
      </c>
      <c r="EJ5">
        <f>met_em!EJ5-metcro2d!EJ5</f>
        <v>0</v>
      </c>
      <c r="EK5">
        <f>met_em!EK5-metcro2d!EK5</f>
        <v>0</v>
      </c>
      <c r="EL5">
        <f>met_em!EL5-metcro2d!EL5</f>
        <v>0</v>
      </c>
      <c r="EM5">
        <f>met_em!EM5-metcro2d!EM5</f>
        <v>0</v>
      </c>
      <c r="EN5">
        <f>met_em!EN5-metcro2d!EN5</f>
        <v>0</v>
      </c>
      <c r="EO5">
        <f>met_em!EO5-metcro2d!EO5</f>
        <v>0</v>
      </c>
      <c r="EP5">
        <f>met_em!EP5-metcro2d!EP5</f>
        <v>0</v>
      </c>
      <c r="EQ5">
        <f>met_em!EQ5-metcro2d!EQ5</f>
        <v>0</v>
      </c>
      <c r="ER5">
        <f>met_em!ER5-metcro2d!ER5</f>
        <v>0</v>
      </c>
      <c r="ES5">
        <f>met_em!ES5-metcro2d!ES5</f>
        <v>0</v>
      </c>
      <c r="ET5">
        <f>met_em!ET5-metcro2d!ET5</f>
        <v>0</v>
      </c>
      <c r="EU5">
        <f>met_em!EU5-metcro2d!EU5</f>
        <v>0</v>
      </c>
      <c r="EV5">
        <f>met_em!EV5-metcro2d!EV5</f>
        <v>0</v>
      </c>
      <c r="EW5">
        <f>met_em!EW5-metcro2d!EW5</f>
        <v>0</v>
      </c>
      <c r="EX5">
        <f>met_em!EX5-metcro2d!EX5</f>
        <v>0</v>
      </c>
      <c r="EY5">
        <f>met_em!EY5-metcro2d!EY5</f>
        <v>0</v>
      </c>
      <c r="EZ5">
        <f>met_em!EZ5-metcro2d!EZ5</f>
        <v>0</v>
      </c>
    </row>
    <row r="6" spans="1:156" x14ac:dyDescent="0.35">
      <c r="A6">
        <f>met_em!A6-metcro2d!A6</f>
        <v>0</v>
      </c>
      <c r="B6">
        <f>met_em!B6-metcro2d!B6</f>
        <v>0</v>
      </c>
      <c r="C6">
        <f>met_em!C6-metcro2d!C6</f>
        <v>-3.2768100000000002</v>
      </c>
      <c r="D6">
        <f>met_em!D6-metcro2d!D6</f>
        <v>0.55252100000000004</v>
      </c>
      <c r="E6">
        <f>met_em!E6-metcro2d!E6</f>
        <v>1.4411</v>
      </c>
      <c r="F6">
        <f>met_em!F6-metcro2d!F6</f>
        <v>0.78129000000000026</v>
      </c>
      <c r="G6">
        <f>met_em!G6-metcro2d!G6</f>
        <v>1.3325300000000002</v>
      </c>
      <c r="H6">
        <f>met_em!H6-metcro2d!H6</f>
        <v>0.2629999999999999</v>
      </c>
      <c r="I6">
        <f>met_em!I6-metcro2d!I6</f>
        <v>1.1674640000000001</v>
      </c>
      <c r="J6">
        <f>met_em!J6-metcro2d!J6</f>
        <v>0.19508999999999999</v>
      </c>
      <c r="K6">
        <f>met_em!K6-metcro2d!K6</f>
        <v>0.375834</v>
      </c>
      <c r="L6">
        <f>met_em!L6-metcro2d!L6</f>
        <v>0.29511300000000001</v>
      </c>
      <c r="M6">
        <f>met_em!M6-metcro2d!M6</f>
        <v>0.29885099999999998</v>
      </c>
      <c r="N6">
        <f>met_em!N6-metcro2d!N6</f>
        <v>0.43384099999999998</v>
      </c>
      <c r="O6">
        <f>met_em!O6-metcro2d!O6</f>
        <v>0.27261999999999997</v>
      </c>
      <c r="P6">
        <f>met_em!P6-metcro2d!P6</f>
        <v>0.29472999999999999</v>
      </c>
      <c r="Q6">
        <f>met_em!Q6-metcro2d!Q6</f>
        <v>0.36215199999999997</v>
      </c>
      <c r="R6">
        <f>met_em!R6-metcro2d!R6</f>
        <v>0.79111200000000004</v>
      </c>
      <c r="S6">
        <f>met_em!S6-metcro2d!S6</f>
        <v>1.1176440000000001</v>
      </c>
      <c r="T6">
        <f>met_em!T6-metcro2d!T6</f>
        <v>1.1746000000000001</v>
      </c>
      <c r="U6">
        <f>met_em!U6-metcro2d!U6</f>
        <v>0.48612300000000003</v>
      </c>
      <c r="V6">
        <f>met_em!V6-metcro2d!V6</f>
        <v>-1.4475380000000002</v>
      </c>
      <c r="W6">
        <f>met_em!W6-metcro2d!W6</f>
        <v>1.3244739999999999</v>
      </c>
      <c r="X6">
        <f>met_em!X6-metcro2d!X6</f>
        <v>1.344854</v>
      </c>
      <c r="Y6">
        <f>met_em!Y6-metcro2d!Y6</f>
        <v>0.80126399999999998</v>
      </c>
      <c r="Z6">
        <f>met_em!Z6-metcro2d!Z6</f>
        <v>0.89274399999999998</v>
      </c>
      <c r="AA6">
        <f>met_em!AA6-metcro2d!AA6</f>
        <v>-2.2582399999999998</v>
      </c>
      <c r="AB6">
        <f>met_em!AB6-metcro2d!AB6</f>
        <v>-1.71854</v>
      </c>
      <c r="AC6">
        <f>met_em!AC6-metcro2d!AC6</f>
        <v>-1.3833099999999998</v>
      </c>
      <c r="AD6">
        <f>met_em!AD6-metcro2d!AD6</f>
        <v>0.45915999999999979</v>
      </c>
      <c r="AE6">
        <f>met_em!AE6-metcro2d!AE6</f>
        <v>-0.16232999999999986</v>
      </c>
      <c r="AF6">
        <f>met_em!AF6-metcro2d!AF6</f>
        <v>-1.4221200000000001</v>
      </c>
      <c r="AG6">
        <f>met_em!AG6-metcro2d!AG6</f>
        <v>-2.47628</v>
      </c>
      <c r="AH6">
        <f>met_em!AH6-metcro2d!AH6</f>
        <v>-1.5793200000000001</v>
      </c>
      <c r="AI6">
        <f>met_em!AI6-metcro2d!AI6</f>
        <v>0.80712000000000028</v>
      </c>
      <c r="AJ6">
        <f>met_em!AJ6-metcro2d!AJ6</f>
        <v>0.7485299999999997</v>
      </c>
      <c r="AK6">
        <f>met_em!AK6-metcro2d!AK6</f>
        <v>0.16891000000000034</v>
      </c>
      <c r="AL6">
        <f>met_em!AL6-metcro2d!AL6</f>
        <v>0.60426000000000002</v>
      </c>
      <c r="AM6">
        <f>met_em!AM6-metcro2d!AM6</f>
        <v>0.72618999999999989</v>
      </c>
      <c r="AN6">
        <f>met_em!AN6-metcro2d!AN6</f>
        <v>0.63806000000000029</v>
      </c>
      <c r="AO6">
        <f>met_em!AO6-metcro2d!AO6</f>
        <v>0.58298999999999968</v>
      </c>
      <c r="AP6">
        <f>met_em!AP6-metcro2d!AP6</f>
        <v>0.94681999999999977</v>
      </c>
      <c r="AQ6">
        <f>met_em!AQ6-metcro2d!AQ6</f>
        <v>0.90486000000000022</v>
      </c>
      <c r="AR6">
        <f>met_em!AR6-metcro2d!AR6</f>
        <v>0.83786999999999967</v>
      </c>
      <c r="AS6">
        <f>met_em!AS6-metcro2d!AS6</f>
        <v>0.48510000000000009</v>
      </c>
      <c r="AT6">
        <f>met_em!AT6-metcro2d!AT6</f>
        <v>0.77843000000000018</v>
      </c>
      <c r="AU6">
        <f>met_em!AU6-metcro2d!AU6</f>
        <v>0.5270999999999999</v>
      </c>
      <c r="AV6">
        <f>met_em!AV6-metcro2d!AV6</f>
        <v>-0.13663999999999987</v>
      </c>
      <c r="AW6">
        <f>met_em!AW6-metcro2d!AW6</f>
        <v>-1.5000599999999999</v>
      </c>
      <c r="AX6">
        <f>met_em!AX6-metcro2d!AX6</f>
        <v>-2.3241000000000001</v>
      </c>
      <c r="AY6">
        <f>met_em!AY6-metcro2d!AY6</f>
        <v>-1.9161299999999999</v>
      </c>
      <c r="AZ6">
        <f>met_em!AZ6-metcro2d!AZ6</f>
        <v>-1.6528700000000001</v>
      </c>
      <c r="BA6">
        <f>met_em!BA6-metcro2d!BA6</f>
        <v>-1.3268900000000001</v>
      </c>
      <c r="BB6">
        <f>met_em!BB6-metcro2d!BB6</f>
        <v>0.3548</v>
      </c>
      <c r="BC6">
        <f>met_em!BC6-metcro2d!BC6</f>
        <v>-1.7172999999999998</v>
      </c>
      <c r="BD6">
        <f>met_em!BD6-metcro2d!BD6</f>
        <v>-2.1653600000000002</v>
      </c>
      <c r="BE6">
        <f>met_em!BE6-metcro2d!BE6</f>
        <v>-2.7087699999999999</v>
      </c>
      <c r="BF6">
        <f>met_em!BF6-metcro2d!BF6</f>
        <v>-2.67374</v>
      </c>
      <c r="BG6">
        <f>met_em!BG6-metcro2d!BG6</f>
        <v>-1.9621400000000002</v>
      </c>
      <c r="BH6">
        <f>met_em!BH6-metcro2d!BH6</f>
        <v>-2.0667300000000002</v>
      </c>
      <c r="BI6">
        <f>met_em!BI6-metcro2d!BI6</f>
        <v>-1.5863299999999998</v>
      </c>
      <c r="BJ6">
        <f>met_em!BJ6-metcro2d!BJ6</f>
        <v>-1.75942</v>
      </c>
      <c r="BK6">
        <f>met_em!BK6-metcro2d!BK6</f>
        <v>-1.9969100000000002</v>
      </c>
      <c r="BL6">
        <f>met_em!BL6-metcro2d!BL6</f>
        <v>1.255474</v>
      </c>
      <c r="BM6">
        <f>met_em!BM6-metcro2d!BM6</f>
        <v>-2.67998</v>
      </c>
      <c r="BN6">
        <f>met_em!BN6-metcro2d!BN6</f>
        <v>-2.2153700000000001</v>
      </c>
      <c r="BO6">
        <f>met_em!BO6-metcro2d!BO6</f>
        <v>-1.2439900000000002</v>
      </c>
      <c r="BP6">
        <f>met_em!BP6-metcro2d!BP6</f>
        <v>-1.20452</v>
      </c>
      <c r="BQ6">
        <f>met_em!BQ6-metcro2d!BQ6</f>
        <v>-1.5017999999999998</v>
      </c>
      <c r="BR6">
        <f>met_em!BR6-metcro2d!BR6</f>
        <v>-1.6023700000000001</v>
      </c>
      <c r="BS6">
        <f>met_em!BS6-metcro2d!BS6</f>
        <v>1.9072639999999998</v>
      </c>
      <c r="BT6">
        <f>met_em!BT6-metcro2d!BT6</f>
        <v>0.76845399999999997</v>
      </c>
      <c r="BU6">
        <f>met_em!BU6-metcro2d!BU6</f>
        <v>0.74475399999999992</v>
      </c>
      <c r="BV6">
        <f>met_em!BV6-metcro2d!BV6</f>
        <v>0.991201</v>
      </c>
      <c r="BW6">
        <f>met_em!BW6-metcro2d!BW6</f>
        <v>1.3231200000000001</v>
      </c>
      <c r="BX6">
        <f>met_em!BX6-metcro2d!BX6</f>
        <v>1.0814600000000001</v>
      </c>
      <c r="BY6">
        <f>met_em!BY6-metcro2d!BY6</f>
        <v>1.46095</v>
      </c>
      <c r="BZ6">
        <f>met_em!BZ6-metcro2d!BZ6</f>
        <v>1.33467</v>
      </c>
      <c r="CA6">
        <f>met_em!CA6-metcro2d!CA6</f>
        <v>0.91618100000000002</v>
      </c>
      <c r="CB6">
        <f>met_em!CB6-metcro2d!CB6</f>
        <v>0.84522200000000003</v>
      </c>
      <c r="CC6">
        <f>met_em!CC6-metcro2d!CC6</f>
        <v>1.15317</v>
      </c>
      <c r="CD6">
        <f>met_em!CD6-metcro2d!CD6</f>
        <v>0.80161400000000005</v>
      </c>
      <c r="CE6">
        <f>met_em!CE6-metcro2d!CE6</f>
        <v>1.33826</v>
      </c>
      <c r="CF6">
        <f>met_em!CF6-metcro2d!CF6</f>
        <v>1.6786300000000001</v>
      </c>
      <c r="CG6">
        <f>met_em!CG6-metcro2d!CG6</f>
        <v>2.1409500000000001</v>
      </c>
      <c r="CH6">
        <f>met_em!CH6-metcro2d!CH6</f>
        <v>1.1626300000000001</v>
      </c>
      <c r="CI6">
        <f>met_em!CI6-metcro2d!CI6</f>
        <v>0.68403899999999995</v>
      </c>
      <c r="CJ6">
        <f>met_em!CJ6-metcro2d!CJ6</f>
        <v>1.0385500000000001</v>
      </c>
      <c r="CK6">
        <f>met_em!CK6-metcro2d!CK6</f>
        <v>0.72513000000000005</v>
      </c>
      <c r="CL6">
        <f>met_em!CL6-metcro2d!CL6</f>
        <v>0</v>
      </c>
      <c r="CM6">
        <f>met_em!CM6-metcro2d!CM6</f>
        <v>0</v>
      </c>
      <c r="CN6">
        <f>met_em!CN6-metcro2d!CN6</f>
        <v>0</v>
      </c>
      <c r="CO6">
        <f>met_em!CO6-metcro2d!CO6</f>
        <v>0</v>
      </c>
      <c r="CP6">
        <f>met_em!CP6-metcro2d!CP6</f>
        <v>0</v>
      </c>
      <c r="CQ6">
        <f>met_em!CQ6-metcro2d!CQ6</f>
        <v>0</v>
      </c>
      <c r="CR6">
        <f>met_em!CR6-metcro2d!CR6</f>
        <v>0</v>
      </c>
      <c r="CS6">
        <f>met_em!CS6-metcro2d!CS6</f>
        <v>0</v>
      </c>
      <c r="CT6">
        <f>met_em!CT6-metcro2d!CT6</f>
        <v>0</v>
      </c>
      <c r="CU6">
        <f>met_em!CU6-metcro2d!CU6</f>
        <v>0</v>
      </c>
      <c r="CV6">
        <f>met_em!CV6-metcro2d!CV6</f>
        <v>0</v>
      </c>
      <c r="CW6">
        <f>met_em!CW6-metcro2d!CW6</f>
        <v>0</v>
      </c>
      <c r="CX6">
        <f>met_em!CX6-metcro2d!CX6</f>
        <v>0</v>
      </c>
      <c r="CY6">
        <f>met_em!CY6-metcro2d!CY6</f>
        <v>0</v>
      </c>
      <c r="CZ6">
        <f>met_em!CZ6-metcro2d!CZ6</f>
        <v>0</v>
      </c>
      <c r="DA6">
        <f>met_em!DA6-metcro2d!DA6</f>
        <v>0</v>
      </c>
      <c r="DB6">
        <f>met_em!DB6-metcro2d!DB6</f>
        <v>0</v>
      </c>
      <c r="DC6">
        <f>met_em!DC6-metcro2d!DC6</f>
        <v>0</v>
      </c>
      <c r="DD6">
        <f>met_em!DD6-metcro2d!DD6</f>
        <v>0</v>
      </c>
      <c r="DE6">
        <f>met_em!DE6-metcro2d!DE6</f>
        <v>0</v>
      </c>
      <c r="DF6">
        <f>met_em!DF6-metcro2d!DF6</f>
        <v>0</v>
      </c>
      <c r="DG6">
        <f>met_em!DG6-metcro2d!DG6</f>
        <v>0</v>
      </c>
      <c r="DH6">
        <f>met_em!DH6-metcro2d!DH6</f>
        <v>0</v>
      </c>
      <c r="DI6">
        <f>met_em!DI6-metcro2d!DI6</f>
        <v>0</v>
      </c>
      <c r="DJ6">
        <f>met_em!DJ6-metcro2d!DJ6</f>
        <v>0</v>
      </c>
      <c r="DK6">
        <f>met_em!DK6-metcro2d!DK6</f>
        <v>0</v>
      </c>
      <c r="DL6">
        <f>met_em!DL6-metcro2d!DL6</f>
        <v>0</v>
      </c>
      <c r="DM6">
        <f>met_em!DM6-metcro2d!DM6</f>
        <v>0</v>
      </c>
      <c r="DN6">
        <f>met_em!DN6-metcro2d!DN6</f>
        <v>0</v>
      </c>
      <c r="DO6">
        <f>met_em!DO6-metcro2d!DO6</f>
        <v>0</v>
      </c>
      <c r="DP6">
        <f>met_em!DP6-metcro2d!DP6</f>
        <v>0</v>
      </c>
      <c r="DQ6">
        <f>met_em!DQ6-metcro2d!DQ6</f>
        <v>0</v>
      </c>
      <c r="DR6">
        <f>met_em!DR6-metcro2d!DR6</f>
        <v>0</v>
      </c>
      <c r="DS6">
        <f>met_em!DS6-metcro2d!DS6</f>
        <v>0</v>
      </c>
      <c r="DT6">
        <f>met_em!DT6-metcro2d!DT6</f>
        <v>0</v>
      </c>
      <c r="DU6">
        <f>met_em!DU6-metcro2d!DU6</f>
        <v>0</v>
      </c>
      <c r="DV6">
        <f>met_em!DV6-metcro2d!DV6</f>
        <v>0</v>
      </c>
      <c r="DW6">
        <f>met_em!DW6-metcro2d!DW6</f>
        <v>0</v>
      </c>
      <c r="DX6">
        <f>met_em!DX6-metcro2d!DX6</f>
        <v>0</v>
      </c>
      <c r="DY6">
        <f>met_em!DY6-metcro2d!DY6</f>
        <v>0</v>
      </c>
      <c r="DZ6">
        <f>met_em!DZ6-metcro2d!DZ6</f>
        <v>0</v>
      </c>
      <c r="EA6">
        <f>met_em!EA6-metcro2d!EA6</f>
        <v>0</v>
      </c>
      <c r="EB6">
        <f>met_em!EB6-metcro2d!EB6</f>
        <v>0</v>
      </c>
      <c r="EC6">
        <f>met_em!EC6-metcro2d!EC6</f>
        <v>0</v>
      </c>
      <c r="ED6">
        <f>met_em!ED6-metcro2d!ED6</f>
        <v>0</v>
      </c>
      <c r="EE6">
        <f>met_em!EE6-metcro2d!EE6</f>
        <v>0</v>
      </c>
      <c r="EF6">
        <f>met_em!EF6-metcro2d!EF6</f>
        <v>0</v>
      </c>
      <c r="EG6">
        <f>met_em!EG6-metcro2d!EG6</f>
        <v>0</v>
      </c>
      <c r="EH6">
        <f>met_em!EH6-metcro2d!EH6</f>
        <v>0</v>
      </c>
      <c r="EI6">
        <f>met_em!EI6-metcro2d!EI6</f>
        <v>0</v>
      </c>
      <c r="EJ6">
        <f>met_em!EJ6-metcro2d!EJ6</f>
        <v>0</v>
      </c>
      <c r="EK6">
        <f>met_em!EK6-metcro2d!EK6</f>
        <v>0</v>
      </c>
      <c r="EL6">
        <f>met_em!EL6-metcro2d!EL6</f>
        <v>0</v>
      </c>
      <c r="EM6">
        <f>met_em!EM6-metcro2d!EM6</f>
        <v>0</v>
      </c>
      <c r="EN6">
        <f>met_em!EN6-metcro2d!EN6</f>
        <v>0</v>
      </c>
      <c r="EO6">
        <f>met_em!EO6-metcro2d!EO6</f>
        <v>0</v>
      </c>
      <c r="EP6">
        <f>met_em!EP6-metcro2d!EP6</f>
        <v>0</v>
      </c>
      <c r="EQ6">
        <f>met_em!EQ6-metcro2d!EQ6</f>
        <v>0</v>
      </c>
      <c r="ER6">
        <f>met_em!ER6-metcro2d!ER6</f>
        <v>0</v>
      </c>
      <c r="ES6">
        <f>met_em!ES6-metcro2d!ES6</f>
        <v>0</v>
      </c>
      <c r="ET6">
        <f>met_em!ET6-metcro2d!ET6</f>
        <v>0</v>
      </c>
      <c r="EU6">
        <f>met_em!EU6-metcro2d!EU6</f>
        <v>0</v>
      </c>
      <c r="EV6">
        <f>met_em!EV6-metcro2d!EV6</f>
        <v>0</v>
      </c>
      <c r="EW6">
        <f>met_em!EW6-metcro2d!EW6</f>
        <v>0</v>
      </c>
      <c r="EX6">
        <f>met_em!EX6-metcro2d!EX6</f>
        <v>0</v>
      </c>
      <c r="EY6">
        <f>met_em!EY6-metcro2d!EY6</f>
        <v>0</v>
      </c>
      <c r="EZ6">
        <f>met_em!EZ6-metcro2d!EZ6</f>
        <v>0</v>
      </c>
    </row>
    <row r="7" spans="1:156" x14ac:dyDescent="0.35">
      <c r="A7">
        <f>met_em!A7-metcro2d!A7</f>
        <v>0</v>
      </c>
      <c r="B7">
        <f>met_em!B7-metcro2d!B7</f>
        <v>-2.4777900000000002</v>
      </c>
      <c r="C7">
        <f>met_em!C7-metcro2d!C7</f>
        <v>-2.1974800000000001</v>
      </c>
      <c r="D7">
        <f>met_em!D7-metcro2d!D7</f>
        <v>1.4539899999999999</v>
      </c>
      <c r="E7">
        <f>met_em!E7-metcro2d!E7</f>
        <v>-1.1211899999999999</v>
      </c>
      <c r="F7">
        <f>met_em!F7-metcro2d!F7</f>
        <v>1.0564099999999996</v>
      </c>
      <c r="G7">
        <f>met_em!G7-metcro2d!G7</f>
        <v>1.2082199999999998</v>
      </c>
      <c r="H7">
        <f>met_em!H7-metcro2d!H7</f>
        <v>-1.56813</v>
      </c>
      <c r="I7">
        <f>met_em!I7-metcro2d!I7</f>
        <v>0.478464</v>
      </c>
      <c r="J7">
        <f>met_em!J7-metcro2d!J7</f>
        <v>0.29206900000000002</v>
      </c>
      <c r="K7">
        <f>met_em!K7-metcro2d!K7</f>
        <v>-0.15439600000000003</v>
      </c>
      <c r="L7">
        <f>met_em!L7-metcro2d!L7</f>
        <v>0.2</v>
      </c>
      <c r="M7">
        <f>met_em!M7-metcro2d!M7</f>
        <v>0.266675</v>
      </c>
      <c r="N7">
        <f>met_em!N7-metcro2d!N7</f>
        <v>0.56672199999999995</v>
      </c>
      <c r="O7">
        <f>met_em!O7-metcro2d!O7</f>
        <v>0.26317099999999999</v>
      </c>
      <c r="P7">
        <f>met_em!P7-metcro2d!P7</f>
        <v>0.272034</v>
      </c>
      <c r="Q7">
        <f>met_em!Q7-metcro2d!Q7</f>
        <v>0.300846</v>
      </c>
      <c r="R7">
        <f>met_em!R7-metcro2d!R7</f>
        <v>0.49265700000000001</v>
      </c>
      <c r="S7">
        <f>met_em!S7-metcro2d!S7</f>
        <v>0.78831399999999996</v>
      </c>
      <c r="T7">
        <f>met_em!T7-metcro2d!T7</f>
        <v>-2.5646100000000001</v>
      </c>
      <c r="U7">
        <f>met_em!U7-metcro2d!U7</f>
        <v>0.74918799999999997</v>
      </c>
      <c r="V7">
        <f>met_em!V7-metcro2d!V7</f>
        <v>0.99296399999999996</v>
      </c>
      <c r="W7">
        <f>met_em!W7-metcro2d!W7</f>
        <v>-2.0089100000000002</v>
      </c>
      <c r="X7">
        <f>met_em!X7-metcro2d!X7</f>
        <v>-1.8497400000000002</v>
      </c>
      <c r="Y7">
        <f>met_em!Y7-metcro2d!Y7</f>
        <v>0.66276999999999997</v>
      </c>
      <c r="Z7">
        <f>met_em!Z7-metcro2d!Z7</f>
        <v>0.638405</v>
      </c>
      <c r="AA7">
        <f>met_em!AA7-metcro2d!AA7</f>
        <v>1.9030739999999999</v>
      </c>
      <c r="AB7">
        <f>met_em!AB7-metcro2d!AB7</f>
        <v>1.617804</v>
      </c>
      <c r="AC7">
        <f>met_em!AC7-metcro2d!AC7</f>
        <v>-0.47205999999999992</v>
      </c>
      <c r="AD7">
        <f>met_em!AD7-metcro2d!AD7</f>
        <v>0.6024799999999999</v>
      </c>
      <c r="AE7">
        <f>met_em!AE7-metcro2d!AE7</f>
        <v>-4.7109999999999985E-2</v>
      </c>
      <c r="AF7">
        <f>met_em!AF7-metcro2d!AF7</f>
        <v>-1.6129600000000002</v>
      </c>
      <c r="AG7">
        <f>met_em!AG7-metcro2d!AG7</f>
        <v>-2.01939</v>
      </c>
      <c r="AH7">
        <f>met_em!AH7-metcro2d!AH7</f>
        <v>0.46553000000000022</v>
      </c>
      <c r="AI7">
        <f>met_em!AI7-metcro2d!AI7</f>
        <v>0.83500999999999959</v>
      </c>
      <c r="AJ7">
        <f>met_em!AJ7-metcro2d!AJ7</f>
        <v>0.7269899999999998</v>
      </c>
      <c r="AK7">
        <f>met_em!AK7-metcro2d!AK7</f>
        <v>7.2049999999999947E-2</v>
      </c>
      <c r="AL7">
        <f>met_em!AL7-metcro2d!AL7</f>
        <v>-0.25422000000000011</v>
      </c>
      <c r="AM7">
        <f>met_em!AM7-metcro2d!AM7</f>
        <v>0.2096600000000004</v>
      </c>
      <c r="AN7">
        <f>met_em!AN7-metcro2d!AN7</f>
        <v>0.52620000000000022</v>
      </c>
      <c r="AO7">
        <f>met_em!AO7-metcro2d!AO7</f>
        <v>0.65090000000000003</v>
      </c>
      <c r="AP7">
        <f>met_em!AP7-metcro2d!AP7</f>
        <v>0.57936999999999994</v>
      </c>
      <c r="AQ7">
        <f>met_em!AQ7-metcro2d!AQ7</f>
        <v>0.89942000000000011</v>
      </c>
      <c r="AR7">
        <f>met_em!AR7-metcro2d!AR7</f>
        <v>0.71809000000000012</v>
      </c>
      <c r="AS7">
        <f>met_em!AS7-metcro2d!AS7</f>
        <v>0.62045999999999957</v>
      </c>
      <c r="AT7">
        <f>met_em!AT7-metcro2d!AT7</f>
        <v>0.67424999999999979</v>
      </c>
      <c r="AU7">
        <f>met_em!AU7-metcro2d!AU7</f>
        <v>-0.44550999999999963</v>
      </c>
      <c r="AV7">
        <f>met_em!AV7-metcro2d!AV7</f>
        <v>-1.1439400000000002</v>
      </c>
      <c r="AW7">
        <f>met_em!AW7-metcro2d!AW7</f>
        <v>-1.0518999999999998</v>
      </c>
      <c r="AX7">
        <f>met_em!AX7-metcro2d!AX7</f>
        <v>-2.32281</v>
      </c>
      <c r="AY7">
        <f>met_em!AY7-metcro2d!AY7</f>
        <v>-1.9000900000000001</v>
      </c>
      <c r="AZ7">
        <f>met_em!AZ7-metcro2d!AZ7</f>
        <v>-2.0487899999999999</v>
      </c>
      <c r="BA7">
        <f>met_em!BA7-metcro2d!BA7</f>
        <v>-1.72688</v>
      </c>
      <c r="BB7">
        <f>met_em!BB7-metcro2d!BB7</f>
        <v>-1.3436699999999999</v>
      </c>
      <c r="BC7">
        <f>met_em!BC7-metcro2d!BC7</f>
        <v>-1.9846599999999999</v>
      </c>
      <c r="BD7">
        <f>met_em!BD7-metcro2d!BD7</f>
        <v>-2.1529099999999999</v>
      </c>
      <c r="BE7">
        <f>met_em!BE7-metcro2d!BE7</f>
        <v>-1.9386199999999998</v>
      </c>
      <c r="BF7">
        <f>met_em!BF7-metcro2d!BF7</f>
        <v>-1.5193400000000001</v>
      </c>
      <c r="BG7">
        <f>met_em!BG7-metcro2d!BG7</f>
        <v>-0.89155000000000006</v>
      </c>
      <c r="BH7">
        <f>met_em!BH7-metcro2d!BH7</f>
        <v>-0.94948999999999995</v>
      </c>
      <c r="BI7">
        <f>met_em!BI7-metcro2d!BI7</f>
        <v>-0.92647000000000013</v>
      </c>
      <c r="BJ7">
        <f>met_em!BJ7-metcro2d!BJ7</f>
        <v>-1.48603</v>
      </c>
      <c r="BK7">
        <f>met_em!BK7-metcro2d!BK7</f>
        <v>-1.7407499999999998</v>
      </c>
      <c r="BL7">
        <f>met_em!BL7-metcro2d!BL7</f>
        <v>1.628414</v>
      </c>
      <c r="BM7">
        <f>met_em!BM7-metcro2d!BM7</f>
        <v>-2.48176</v>
      </c>
      <c r="BN7">
        <f>met_em!BN7-metcro2d!BN7</f>
        <v>-2.59327</v>
      </c>
      <c r="BO7">
        <f>met_em!BO7-metcro2d!BO7</f>
        <v>-2.1959399999999998</v>
      </c>
      <c r="BP7">
        <f>met_em!BP7-metcro2d!BP7</f>
        <v>-2.4695399999999998</v>
      </c>
      <c r="BQ7">
        <f>met_em!BQ7-metcro2d!BQ7</f>
        <v>-0.55023000000000022</v>
      </c>
      <c r="BR7">
        <f>met_em!BR7-metcro2d!BR7</f>
        <v>-1.7746300000000002</v>
      </c>
      <c r="BS7">
        <f>met_em!BS7-metcro2d!BS7</f>
        <v>-2.0235699999999999</v>
      </c>
      <c r="BT7">
        <f>met_em!BT7-metcro2d!BT7</f>
        <v>1.4418200000000001</v>
      </c>
      <c r="BU7">
        <f>met_em!BU7-metcro2d!BU7</f>
        <v>1.09884</v>
      </c>
      <c r="BV7">
        <f>met_em!BV7-metcro2d!BV7</f>
        <v>1.28759</v>
      </c>
      <c r="BW7">
        <f>met_em!BW7-metcro2d!BW7</f>
        <v>1.11049</v>
      </c>
      <c r="BX7">
        <f>met_em!BX7-metcro2d!BX7</f>
        <v>1.6289100000000001</v>
      </c>
      <c r="BY7">
        <f>met_em!BY7-metcro2d!BY7</f>
        <v>1.7111499999999999</v>
      </c>
      <c r="BZ7">
        <f>met_em!BZ7-metcro2d!BZ7</f>
        <v>1.50532</v>
      </c>
      <c r="CA7">
        <f>met_em!CA7-metcro2d!CA7</f>
        <v>1.6609799999999999</v>
      </c>
      <c r="CB7">
        <f>met_em!CB7-metcro2d!CB7</f>
        <v>1.3724400000000001</v>
      </c>
      <c r="CC7">
        <f>met_em!CC7-metcro2d!CC7</f>
        <v>1.2294099999999999</v>
      </c>
      <c r="CD7">
        <f>met_em!CD7-metcro2d!CD7</f>
        <v>1.02396</v>
      </c>
      <c r="CE7">
        <f>met_em!CE7-metcro2d!CE7</f>
        <v>1.52746</v>
      </c>
      <c r="CF7">
        <f>met_em!CF7-metcro2d!CF7</f>
        <v>2.5534300000000001</v>
      </c>
      <c r="CG7">
        <f>met_em!CG7-metcro2d!CG7</f>
        <v>1.87134</v>
      </c>
      <c r="CH7">
        <f>met_em!CH7-metcro2d!CH7</f>
        <v>1.3531</v>
      </c>
      <c r="CI7">
        <f>met_em!CI7-metcro2d!CI7</f>
        <v>1.8974599999999999</v>
      </c>
      <c r="CJ7">
        <f>met_em!CJ7-metcro2d!CJ7</f>
        <v>1.4077999999999999</v>
      </c>
      <c r="CK7">
        <f>met_em!CK7-metcro2d!CK7</f>
        <v>1.6005400000000001</v>
      </c>
      <c r="CL7">
        <f>met_em!CL7-metcro2d!CL7</f>
        <v>1.3357399999999999</v>
      </c>
      <c r="CM7">
        <f>met_em!CM7-metcro2d!CM7</f>
        <v>1.17069</v>
      </c>
      <c r="CN7">
        <f>met_em!CN7-metcro2d!CN7</f>
        <v>0</v>
      </c>
      <c r="CO7">
        <f>met_em!CO7-metcro2d!CO7</f>
        <v>0</v>
      </c>
      <c r="CP7">
        <f>met_em!CP7-metcro2d!CP7</f>
        <v>0</v>
      </c>
      <c r="CQ7">
        <f>met_em!CQ7-metcro2d!CQ7</f>
        <v>0</v>
      </c>
      <c r="CR7">
        <f>met_em!CR7-metcro2d!CR7</f>
        <v>0</v>
      </c>
      <c r="CS7">
        <f>met_em!CS7-metcro2d!CS7</f>
        <v>0</v>
      </c>
      <c r="CT7">
        <f>met_em!CT7-metcro2d!CT7</f>
        <v>0</v>
      </c>
      <c r="CU7">
        <f>met_em!CU7-metcro2d!CU7</f>
        <v>0</v>
      </c>
      <c r="CV7">
        <f>met_em!CV7-metcro2d!CV7</f>
        <v>0</v>
      </c>
      <c r="CW7">
        <f>met_em!CW7-metcro2d!CW7</f>
        <v>0</v>
      </c>
      <c r="CX7">
        <f>met_em!CX7-metcro2d!CX7</f>
        <v>0</v>
      </c>
      <c r="CY7">
        <f>met_em!CY7-metcro2d!CY7</f>
        <v>0</v>
      </c>
      <c r="CZ7">
        <f>met_em!CZ7-metcro2d!CZ7</f>
        <v>0</v>
      </c>
      <c r="DA7">
        <f>met_em!DA7-metcro2d!DA7</f>
        <v>0</v>
      </c>
      <c r="DB7">
        <f>met_em!DB7-metcro2d!DB7</f>
        <v>0</v>
      </c>
      <c r="DC7">
        <f>met_em!DC7-metcro2d!DC7</f>
        <v>0</v>
      </c>
      <c r="DD7">
        <f>met_em!DD7-metcro2d!DD7</f>
        <v>0</v>
      </c>
      <c r="DE7">
        <f>met_em!DE7-metcro2d!DE7</f>
        <v>0</v>
      </c>
      <c r="DF7">
        <f>met_em!DF7-metcro2d!DF7</f>
        <v>0</v>
      </c>
      <c r="DG7">
        <f>met_em!DG7-metcro2d!DG7</f>
        <v>0</v>
      </c>
      <c r="DH7">
        <f>met_em!DH7-metcro2d!DH7</f>
        <v>0</v>
      </c>
      <c r="DI7">
        <f>met_em!DI7-metcro2d!DI7</f>
        <v>0</v>
      </c>
      <c r="DJ7">
        <f>met_em!DJ7-metcro2d!DJ7</f>
        <v>0</v>
      </c>
      <c r="DK7">
        <f>met_em!DK7-metcro2d!DK7</f>
        <v>0</v>
      </c>
      <c r="DL7">
        <f>met_em!DL7-metcro2d!DL7</f>
        <v>0</v>
      </c>
      <c r="DM7">
        <f>met_em!DM7-metcro2d!DM7</f>
        <v>0</v>
      </c>
      <c r="DN7">
        <f>met_em!DN7-metcro2d!DN7</f>
        <v>0</v>
      </c>
      <c r="DO7">
        <f>met_em!DO7-metcro2d!DO7</f>
        <v>0</v>
      </c>
      <c r="DP7">
        <f>met_em!DP7-metcro2d!DP7</f>
        <v>0</v>
      </c>
      <c r="DQ7">
        <f>met_em!DQ7-metcro2d!DQ7</f>
        <v>0</v>
      </c>
      <c r="DR7">
        <f>met_em!DR7-metcro2d!DR7</f>
        <v>0</v>
      </c>
      <c r="DS7">
        <f>met_em!DS7-metcro2d!DS7</f>
        <v>0</v>
      </c>
      <c r="DT7">
        <f>met_em!DT7-metcro2d!DT7</f>
        <v>0</v>
      </c>
      <c r="DU7">
        <f>met_em!DU7-metcro2d!DU7</f>
        <v>0</v>
      </c>
      <c r="DV7">
        <f>met_em!DV7-metcro2d!DV7</f>
        <v>0</v>
      </c>
      <c r="DW7">
        <f>met_em!DW7-metcro2d!DW7</f>
        <v>0</v>
      </c>
      <c r="DX7">
        <f>met_em!DX7-metcro2d!DX7</f>
        <v>0</v>
      </c>
      <c r="DY7">
        <f>met_em!DY7-metcro2d!DY7</f>
        <v>0</v>
      </c>
      <c r="DZ7">
        <f>met_em!DZ7-metcro2d!DZ7</f>
        <v>0</v>
      </c>
      <c r="EA7">
        <f>met_em!EA7-metcro2d!EA7</f>
        <v>0</v>
      </c>
      <c r="EB7">
        <f>met_em!EB7-metcro2d!EB7</f>
        <v>0</v>
      </c>
      <c r="EC7">
        <f>met_em!EC7-metcro2d!EC7</f>
        <v>0</v>
      </c>
      <c r="ED7">
        <f>met_em!ED7-metcro2d!ED7</f>
        <v>0</v>
      </c>
      <c r="EE7">
        <f>met_em!EE7-metcro2d!EE7</f>
        <v>0</v>
      </c>
      <c r="EF7">
        <f>met_em!EF7-metcro2d!EF7</f>
        <v>0</v>
      </c>
      <c r="EG7">
        <f>met_em!EG7-metcro2d!EG7</f>
        <v>0</v>
      </c>
      <c r="EH7">
        <f>met_em!EH7-metcro2d!EH7</f>
        <v>0</v>
      </c>
      <c r="EI7">
        <f>met_em!EI7-metcro2d!EI7</f>
        <v>0</v>
      </c>
      <c r="EJ7">
        <f>met_em!EJ7-metcro2d!EJ7</f>
        <v>0</v>
      </c>
      <c r="EK7">
        <f>met_em!EK7-metcro2d!EK7</f>
        <v>0</v>
      </c>
      <c r="EL7">
        <f>met_em!EL7-metcro2d!EL7</f>
        <v>0</v>
      </c>
      <c r="EM7">
        <f>met_em!EM7-metcro2d!EM7</f>
        <v>0</v>
      </c>
      <c r="EN7">
        <f>met_em!EN7-metcro2d!EN7</f>
        <v>0</v>
      </c>
      <c r="EO7">
        <f>met_em!EO7-metcro2d!EO7</f>
        <v>0</v>
      </c>
      <c r="EP7">
        <f>met_em!EP7-metcro2d!EP7</f>
        <v>0</v>
      </c>
      <c r="EQ7">
        <f>met_em!EQ7-metcro2d!EQ7</f>
        <v>0</v>
      </c>
      <c r="ER7">
        <f>met_em!ER7-metcro2d!ER7</f>
        <v>0</v>
      </c>
      <c r="ES7">
        <f>met_em!ES7-metcro2d!ES7</f>
        <v>0</v>
      </c>
      <c r="ET7">
        <f>met_em!ET7-metcro2d!ET7</f>
        <v>0</v>
      </c>
      <c r="EU7">
        <f>met_em!EU7-metcro2d!EU7</f>
        <v>0</v>
      </c>
      <c r="EV7">
        <f>met_em!EV7-metcro2d!EV7</f>
        <v>0</v>
      </c>
      <c r="EW7">
        <f>met_em!EW7-metcro2d!EW7</f>
        <v>0</v>
      </c>
      <c r="EX7">
        <f>met_em!EX7-metcro2d!EX7</f>
        <v>0</v>
      </c>
      <c r="EY7">
        <f>met_em!EY7-metcro2d!EY7</f>
        <v>0</v>
      </c>
      <c r="EZ7">
        <f>met_em!EZ7-metcro2d!EZ7</f>
        <v>0</v>
      </c>
    </row>
    <row r="8" spans="1:156" x14ac:dyDescent="0.35">
      <c r="A8">
        <f>met_em!A8-metcro2d!A8</f>
        <v>0</v>
      </c>
      <c r="B8">
        <f>met_em!B8-metcro2d!B8</f>
        <v>2.00529</v>
      </c>
      <c r="C8">
        <f>met_em!C8-metcro2d!C8</f>
        <v>0.59309000000000012</v>
      </c>
      <c r="D8">
        <f>met_em!D8-metcro2d!D8</f>
        <v>2.5960000000000001</v>
      </c>
      <c r="E8">
        <f>met_em!E8-metcro2d!E8</f>
        <v>0.29237000000000002</v>
      </c>
      <c r="F8">
        <f>met_em!F8-metcro2d!F8</f>
        <v>1.3676399999999997</v>
      </c>
      <c r="G8">
        <f>met_em!G8-metcro2d!G8</f>
        <v>0.61031999999999975</v>
      </c>
      <c r="H8">
        <f>met_em!H8-metcro2d!H8</f>
        <v>-0.86579000000000006</v>
      </c>
      <c r="I8">
        <f>met_em!I8-metcro2d!I8</f>
        <v>1.328864</v>
      </c>
      <c r="J8">
        <f>met_em!J8-metcro2d!J8</f>
        <v>0.33896199999999999</v>
      </c>
      <c r="K8">
        <f>met_em!K8-metcro2d!K8</f>
        <v>0.44951200000000002</v>
      </c>
      <c r="L8">
        <f>met_em!L8-metcro2d!L8</f>
        <v>0.24152799999999999</v>
      </c>
      <c r="M8">
        <f>met_em!M8-metcro2d!M8</f>
        <v>0.25099700000000003</v>
      </c>
      <c r="N8">
        <f>met_em!N8-metcro2d!N8</f>
        <v>0.28456799999999999</v>
      </c>
      <c r="O8">
        <f>met_em!O8-metcro2d!O8</f>
        <v>0.3</v>
      </c>
      <c r="P8">
        <f>met_em!P8-metcro2d!P8</f>
        <v>0.3</v>
      </c>
      <c r="Q8">
        <f>met_em!Q8-metcro2d!Q8</f>
        <v>0.3</v>
      </c>
      <c r="R8">
        <f>met_em!R8-metcro2d!R8</f>
        <v>0.410163</v>
      </c>
      <c r="S8">
        <f>met_em!S8-metcro2d!S8</f>
        <v>0.72395500000000002</v>
      </c>
      <c r="T8">
        <f>met_em!T8-metcro2d!T8</f>
        <v>-2.46766</v>
      </c>
      <c r="U8">
        <f>met_em!U8-metcro2d!U8</f>
        <v>1.829874</v>
      </c>
      <c r="V8">
        <f>met_em!V8-metcro2d!V8</f>
        <v>-2.33013</v>
      </c>
      <c r="W8">
        <f>met_em!W8-metcro2d!W8</f>
        <v>-1.9247899999999998</v>
      </c>
      <c r="X8">
        <f>met_em!X8-metcro2d!X8</f>
        <v>-1.5045799999999998</v>
      </c>
      <c r="Y8">
        <f>met_em!Y8-metcro2d!Y8</f>
        <v>1.037174</v>
      </c>
      <c r="Z8">
        <f>met_em!Z8-metcro2d!Z8</f>
        <v>1.4580139999999999</v>
      </c>
      <c r="AA8">
        <f>met_em!AA8-metcro2d!AA8</f>
        <v>1.658884</v>
      </c>
      <c r="AB8">
        <f>met_em!AB8-metcro2d!AB8</f>
        <v>-1.1252399999999998</v>
      </c>
      <c r="AC8">
        <f>met_em!AC8-metcro2d!AC8</f>
        <v>0.43649000000000004</v>
      </c>
      <c r="AD8">
        <f>met_em!AD8-metcro2d!AD8</f>
        <v>1.0959099999999999</v>
      </c>
      <c r="AE8">
        <f>met_em!AE8-metcro2d!AE8</f>
        <v>0.95132999999999956</v>
      </c>
      <c r="AF8">
        <f>met_em!AF8-metcro2d!AF8</f>
        <v>-1.59687</v>
      </c>
      <c r="AG8">
        <f>met_em!AG8-metcro2d!AG8</f>
        <v>-2.3086199999999999</v>
      </c>
      <c r="AH8">
        <f>met_em!AH8-metcro2d!AH8</f>
        <v>-0.42605999999999966</v>
      </c>
      <c r="AI8">
        <f>met_em!AI8-metcro2d!AI8</f>
        <v>0.29072000000000031</v>
      </c>
      <c r="AJ8">
        <f>met_em!AJ8-metcro2d!AJ8</f>
        <v>-0.69242999999999988</v>
      </c>
      <c r="AK8">
        <f>met_em!AK8-metcro2d!AK8</f>
        <v>-1.7324999999999999</v>
      </c>
      <c r="AL8">
        <f>met_em!AL8-metcro2d!AL8</f>
        <v>-0.68624000000000018</v>
      </c>
      <c r="AM8">
        <f>met_em!AM8-metcro2d!AM8</f>
        <v>-0.20101999999999975</v>
      </c>
      <c r="AN8">
        <f>met_em!AN8-metcro2d!AN8</f>
        <v>0.34081000000000028</v>
      </c>
      <c r="AO8">
        <f>met_em!AO8-metcro2d!AO8</f>
        <v>0.37286000000000019</v>
      </c>
      <c r="AP8">
        <f>met_em!AP8-metcro2d!AP8</f>
        <v>0.70387999999999984</v>
      </c>
      <c r="AQ8">
        <f>met_em!AQ8-metcro2d!AQ8</f>
        <v>0.91544000000000025</v>
      </c>
      <c r="AR8">
        <f>met_em!AR8-metcro2d!AR8</f>
        <v>0.75865999999999989</v>
      </c>
      <c r="AS8">
        <f>met_em!AS8-metcro2d!AS8</f>
        <v>0.80644999999999989</v>
      </c>
      <c r="AT8">
        <f>met_em!AT8-metcro2d!AT8</f>
        <v>0.27266999999999975</v>
      </c>
      <c r="AU8">
        <f>met_em!AU8-metcro2d!AU8</f>
        <v>0.32092999999999972</v>
      </c>
      <c r="AV8">
        <f>met_em!AV8-metcro2d!AV8</f>
        <v>-9.1300000000000381E-2</v>
      </c>
      <c r="AW8">
        <f>met_em!AW8-metcro2d!AW8</f>
        <v>-1.0415800000000002</v>
      </c>
      <c r="AX8">
        <f>met_em!AX8-metcro2d!AX8</f>
        <v>-2.48088</v>
      </c>
      <c r="AY8">
        <f>met_em!AY8-metcro2d!AY8</f>
        <v>-2.51999</v>
      </c>
      <c r="AZ8">
        <f>met_em!AZ8-metcro2d!AZ8</f>
        <v>-2.0333999999999999</v>
      </c>
      <c r="BA8">
        <f>met_em!BA8-metcro2d!BA8</f>
        <v>-1.99566</v>
      </c>
      <c r="BB8">
        <f>met_em!BB8-metcro2d!BB8</f>
        <v>-1.6553499999999999</v>
      </c>
      <c r="BC8">
        <f>met_em!BC8-metcro2d!BC8</f>
        <v>-1.0564399999999998</v>
      </c>
      <c r="BD8">
        <f>met_em!BD8-metcro2d!BD8</f>
        <v>-1.42882</v>
      </c>
      <c r="BE8">
        <f>met_em!BE8-metcro2d!BE8</f>
        <v>-1.3160699999999999</v>
      </c>
      <c r="BF8">
        <f>met_em!BF8-metcro2d!BF8</f>
        <v>-1.3275399999999999</v>
      </c>
      <c r="BG8">
        <f>met_em!BG8-metcro2d!BG8</f>
        <v>-0.60790999999999995</v>
      </c>
      <c r="BH8">
        <f>met_em!BH8-metcro2d!BH8</f>
        <v>-0.58115000000000006</v>
      </c>
      <c r="BI8">
        <f>met_em!BI8-metcro2d!BI8</f>
        <v>-1.09795</v>
      </c>
      <c r="BJ8">
        <f>met_em!BJ8-metcro2d!BJ8</f>
        <v>-1.24465</v>
      </c>
      <c r="BK8">
        <f>met_em!BK8-metcro2d!BK8</f>
        <v>-1.5081600000000002</v>
      </c>
      <c r="BL8">
        <f>met_em!BL8-metcro2d!BL8</f>
        <v>-1.9471799999999999</v>
      </c>
      <c r="BM8">
        <f>met_em!BM8-metcro2d!BM8</f>
        <v>1.494094</v>
      </c>
      <c r="BN8">
        <f>met_em!BN8-metcro2d!BN8</f>
        <v>-0.42976000000000014</v>
      </c>
      <c r="BO8">
        <f>met_em!BO8-metcro2d!BO8</f>
        <v>-1.0287600000000001</v>
      </c>
      <c r="BP8">
        <f>met_em!BP8-metcro2d!BP8</f>
        <v>-1.1008100000000001</v>
      </c>
      <c r="BQ8">
        <f>met_em!BQ8-metcro2d!BQ8</f>
        <v>2.4989999999999846E-2</v>
      </c>
      <c r="BR8">
        <f>met_em!BR8-metcro2d!BR8</f>
        <v>-2.0134799999999999</v>
      </c>
      <c r="BS8">
        <f>met_em!BS8-metcro2d!BS8</f>
        <v>-1.92082</v>
      </c>
      <c r="BT8">
        <f>met_em!BT8-metcro2d!BT8</f>
        <v>1.5508</v>
      </c>
      <c r="BU8">
        <f>met_em!BU8-metcro2d!BU8</f>
        <v>1.3461399999999999</v>
      </c>
      <c r="BV8">
        <f>met_em!BV8-metcro2d!BV8</f>
        <v>0.93054999999999999</v>
      </c>
      <c r="BW8">
        <f>met_em!BW8-metcro2d!BW8</f>
        <v>0.93803599999999998</v>
      </c>
      <c r="BX8">
        <f>met_em!BX8-metcro2d!BX8</f>
        <v>1.9864299999999999</v>
      </c>
      <c r="BY8">
        <f>met_em!BY8-metcro2d!BY8</f>
        <v>-1.89045</v>
      </c>
      <c r="BZ8">
        <f>met_em!BZ8-metcro2d!BZ8</f>
        <v>1.6456999999999999</v>
      </c>
      <c r="CA8">
        <f>met_em!CA8-metcro2d!CA8</f>
        <v>1.7387999999999999</v>
      </c>
      <c r="CB8">
        <f>met_em!CB8-metcro2d!CB8</f>
        <v>1.7631300000000001</v>
      </c>
      <c r="CC8">
        <f>met_em!CC8-metcro2d!CC8</f>
        <v>1.61504</v>
      </c>
      <c r="CD8">
        <f>met_em!CD8-metcro2d!CD8</f>
        <v>1.15564</v>
      </c>
      <c r="CE8">
        <f>met_em!CE8-metcro2d!CE8</f>
        <v>1.66517</v>
      </c>
      <c r="CF8">
        <f>met_em!CF8-metcro2d!CF8</f>
        <v>2.1499199999999998</v>
      </c>
      <c r="CG8">
        <f>met_em!CG8-metcro2d!CG8</f>
        <v>-1.8283499999999999</v>
      </c>
      <c r="CH8">
        <f>met_em!CH8-metcro2d!CH8</f>
        <v>2.1589800000000001</v>
      </c>
      <c r="CI8">
        <f>met_em!CI8-metcro2d!CI8</f>
        <v>-1.3464</v>
      </c>
      <c r="CJ8">
        <f>met_em!CJ8-metcro2d!CJ8</f>
        <v>-2.1778200000000001</v>
      </c>
      <c r="CK8">
        <f>met_em!CK8-metcro2d!CK8</f>
        <v>0.85282999999999998</v>
      </c>
      <c r="CL8">
        <f>met_em!CL8-metcro2d!CL8</f>
        <v>0.96214500000000003</v>
      </c>
      <c r="CM8">
        <f>met_em!CM8-metcro2d!CM8</f>
        <v>1.4613400000000001</v>
      </c>
      <c r="CN8">
        <f>met_em!CN8-metcro2d!CN8</f>
        <v>0.98872099999999996</v>
      </c>
      <c r="CO8">
        <f>met_em!CO8-metcro2d!CO8</f>
        <v>0.88453099999999996</v>
      </c>
      <c r="CP8">
        <f>met_em!CP8-metcro2d!CP8</f>
        <v>0</v>
      </c>
      <c r="CQ8">
        <f>met_em!CQ8-metcro2d!CQ8</f>
        <v>0</v>
      </c>
      <c r="CR8">
        <f>met_em!CR8-metcro2d!CR8</f>
        <v>0</v>
      </c>
      <c r="CS8">
        <f>met_em!CS8-metcro2d!CS8</f>
        <v>0</v>
      </c>
      <c r="CT8">
        <f>met_em!CT8-metcro2d!CT8</f>
        <v>0</v>
      </c>
      <c r="CU8">
        <f>met_em!CU8-metcro2d!CU8</f>
        <v>0</v>
      </c>
      <c r="CV8">
        <f>met_em!CV8-metcro2d!CV8</f>
        <v>0</v>
      </c>
      <c r="CW8">
        <f>met_em!CW8-metcro2d!CW8</f>
        <v>0</v>
      </c>
      <c r="CX8">
        <f>met_em!CX8-metcro2d!CX8</f>
        <v>0</v>
      </c>
      <c r="CY8">
        <f>met_em!CY8-metcro2d!CY8</f>
        <v>0</v>
      </c>
      <c r="CZ8">
        <f>met_em!CZ8-metcro2d!CZ8</f>
        <v>0</v>
      </c>
      <c r="DA8">
        <f>met_em!DA8-metcro2d!DA8</f>
        <v>0</v>
      </c>
      <c r="DB8">
        <f>met_em!DB8-metcro2d!DB8</f>
        <v>0</v>
      </c>
      <c r="DC8">
        <f>met_em!DC8-metcro2d!DC8</f>
        <v>0</v>
      </c>
      <c r="DD8">
        <f>met_em!DD8-metcro2d!DD8</f>
        <v>0</v>
      </c>
      <c r="DE8">
        <f>met_em!DE8-metcro2d!DE8</f>
        <v>0</v>
      </c>
      <c r="DF8">
        <f>met_em!DF8-metcro2d!DF8</f>
        <v>0</v>
      </c>
      <c r="DG8">
        <f>met_em!DG8-metcro2d!DG8</f>
        <v>0</v>
      </c>
      <c r="DH8">
        <f>met_em!DH8-metcro2d!DH8</f>
        <v>0</v>
      </c>
      <c r="DI8">
        <f>met_em!DI8-metcro2d!DI8</f>
        <v>0</v>
      </c>
      <c r="DJ8">
        <f>met_em!DJ8-metcro2d!DJ8</f>
        <v>0</v>
      </c>
      <c r="DK8">
        <f>met_em!DK8-metcro2d!DK8</f>
        <v>0</v>
      </c>
      <c r="DL8">
        <f>met_em!DL8-metcro2d!DL8</f>
        <v>0</v>
      </c>
      <c r="DM8">
        <f>met_em!DM8-metcro2d!DM8</f>
        <v>0</v>
      </c>
      <c r="DN8">
        <f>met_em!DN8-metcro2d!DN8</f>
        <v>0</v>
      </c>
      <c r="DO8">
        <f>met_em!DO8-metcro2d!DO8</f>
        <v>0</v>
      </c>
      <c r="DP8">
        <f>met_em!DP8-metcro2d!DP8</f>
        <v>0</v>
      </c>
      <c r="DQ8">
        <f>met_em!DQ8-metcro2d!DQ8</f>
        <v>0</v>
      </c>
      <c r="DR8">
        <f>met_em!DR8-metcro2d!DR8</f>
        <v>0</v>
      </c>
      <c r="DS8">
        <f>met_em!DS8-metcro2d!DS8</f>
        <v>0</v>
      </c>
      <c r="DT8">
        <f>met_em!DT8-metcro2d!DT8</f>
        <v>0</v>
      </c>
      <c r="DU8">
        <f>met_em!DU8-metcro2d!DU8</f>
        <v>0</v>
      </c>
      <c r="DV8">
        <f>met_em!DV8-metcro2d!DV8</f>
        <v>0</v>
      </c>
      <c r="DW8">
        <f>met_em!DW8-metcro2d!DW8</f>
        <v>0</v>
      </c>
      <c r="DX8">
        <f>met_em!DX8-metcro2d!DX8</f>
        <v>0</v>
      </c>
      <c r="DY8">
        <f>met_em!DY8-metcro2d!DY8</f>
        <v>0</v>
      </c>
      <c r="DZ8">
        <f>met_em!DZ8-metcro2d!DZ8</f>
        <v>0</v>
      </c>
      <c r="EA8">
        <f>met_em!EA8-metcro2d!EA8</f>
        <v>0</v>
      </c>
      <c r="EB8">
        <f>met_em!EB8-metcro2d!EB8</f>
        <v>0</v>
      </c>
      <c r="EC8">
        <f>met_em!EC8-metcro2d!EC8</f>
        <v>0</v>
      </c>
      <c r="ED8">
        <f>met_em!ED8-metcro2d!ED8</f>
        <v>0</v>
      </c>
      <c r="EE8">
        <f>met_em!EE8-metcro2d!EE8</f>
        <v>0</v>
      </c>
      <c r="EF8">
        <f>met_em!EF8-metcro2d!EF8</f>
        <v>0</v>
      </c>
      <c r="EG8">
        <f>met_em!EG8-metcro2d!EG8</f>
        <v>0</v>
      </c>
      <c r="EH8">
        <f>met_em!EH8-metcro2d!EH8</f>
        <v>0</v>
      </c>
      <c r="EI8">
        <f>met_em!EI8-metcro2d!EI8</f>
        <v>0</v>
      </c>
      <c r="EJ8">
        <f>met_em!EJ8-metcro2d!EJ8</f>
        <v>0</v>
      </c>
      <c r="EK8">
        <f>met_em!EK8-metcro2d!EK8</f>
        <v>0</v>
      </c>
      <c r="EL8">
        <f>met_em!EL8-metcro2d!EL8</f>
        <v>0</v>
      </c>
      <c r="EM8">
        <f>met_em!EM8-metcro2d!EM8</f>
        <v>0</v>
      </c>
      <c r="EN8">
        <f>met_em!EN8-metcro2d!EN8</f>
        <v>0</v>
      </c>
      <c r="EO8">
        <f>met_em!EO8-metcro2d!EO8</f>
        <v>0</v>
      </c>
      <c r="EP8">
        <f>met_em!EP8-metcro2d!EP8</f>
        <v>0</v>
      </c>
      <c r="EQ8">
        <f>met_em!EQ8-metcro2d!EQ8</f>
        <v>0</v>
      </c>
      <c r="ER8">
        <f>met_em!ER8-metcro2d!ER8</f>
        <v>0</v>
      </c>
      <c r="ES8">
        <f>met_em!ES8-metcro2d!ES8</f>
        <v>0</v>
      </c>
      <c r="ET8">
        <f>met_em!ET8-metcro2d!ET8</f>
        <v>0</v>
      </c>
      <c r="EU8">
        <f>met_em!EU8-metcro2d!EU8</f>
        <v>0</v>
      </c>
      <c r="EV8">
        <f>met_em!EV8-metcro2d!EV8</f>
        <v>0</v>
      </c>
      <c r="EW8">
        <f>met_em!EW8-metcro2d!EW8</f>
        <v>0</v>
      </c>
      <c r="EX8">
        <f>met_em!EX8-metcro2d!EX8</f>
        <v>0</v>
      </c>
      <c r="EY8">
        <f>met_em!EY8-metcro2d!EY8</f>
        <v>0</v>
      </c>
      <c r="EZ8">
        <f>met_em!EZ8-metcro2d!EZ8</f>
        <v>0</v>
      </c>
    </row>
    <row r="9" spans="1:156" x14ac:dyDescent="0.35">
      <c r="A9">
        <f>met_em!A9-metcro2d!A9</f>
        <v>-3.4380899999999999</v>
      </c>
      <c r="B9">
        <f>met_em!B9-metcro2d!B9</f>
        <v>-1.0402399999999998</v>
      </c>
      <c r="C9">
        <f>met_em!C9-metcro2d!C9</f>
        <v>0.93259999999999987</v>
      </c>
      <c r="D9">
        <f>met_em!D9-metcro2d!D9</f>
        <v>-0.59297000000000022</v>
      </c>
      <c r="E9">
        <f>met_em!E9-metcro2d!E9</f>
        <v>1.10311</v>
      </c>
      <c r="F9">
        <f>met_em!F9-metcro2d!F9</f>
        <v>1.2198799999999999</v>
      </c>
      <c r="G9">
        <f>met_em!G9-metcro2d!G9</f>
        <v>0.30731000000000019</v>
      </c>
      <c r="H9">
        <f>met_em!H9-metcro2d!H9</f>
        <v>-0.78588000000000013</v>
      </c>
      <c r="I9">
        <f>met_em!I9-metcro2d!I9</f>
        <v>-2.3021500000000001</v>
      </c>
      <c r="J9">
        <f>met_em!J9-metcro2d!J9</f>
        <v>0.35619900000000004</v>
      </c>
      <c r="K9">
        <f>met_em!K9-metcro2d!K9</f>
        <v>0.44563000000000003</v>
      </c>
      <c r="L9">
        <f>met_em!L9-metcro2d!L9</f>
        <v>0.30359599999999998</v>
      </c>
      <c r="M9">
        <f>met_em!M9-metcro2d!M9</f>
        <v>0.209393</v>
      </c>
      <c r="N9">
        <f>met_em!N9-metcro2d!N9</f>
        <v>0.20718400000000001</v>
      </c>
      <c r="O9">
        <f>met_em!O9-metcro2d!O9</f>
        <v>0.29692299999999999</v>
      </c>
      <c r="P9">
        <f>met_em!P9-metcro2d!P9</f>
        <v>0.3</v>
      </c>
      <c r="Q9">
        <f>met_em!Q9-metcro2d!Q9</f>
        <v>0.3</v>
      </c>
      <c r="R9">
        <f>met_em!R9-metcro2d!R9</f>
        <v>0.4</v>
      </c>
      <c r="S9">
        <f>met_em!S9-metcro2d!S9</f>
        <v>0.63686100000000001</v>
      </c>
      <c r="T9">
        <f>met_em!T9-metcro2d!T9</f>
        <v>-2.6593200000000001</v>
      </c>
      <c r="U9">
        <f>met_em!U9-metcro2d!U9</f>
        <v>-1.8664499999999999</v>
      </c>
      <c r="V9">
        <f>met_em!V9-metcro2d!V9</f>
        <v>-2.7336900000000002</v>
      </c>
      <c r="W9">
        <f>met_em!W9-metcro2d!W9</f>
        <v>-2.21028</v>
      </c>
      <c r="X9">
        <f>met_em!X9-metcro2d!X9</f>
        <v>-1.5493000000000001</v>
      </c>
      <c r="Y9">
        <f>met_em!Y9-metcro2d!Y9</f>
        <v>1.683664</v>
      </c>
      <c r="Z9">
        <f>met_em!Z9-metcro2d!Z9</f>
        <v>1.204094</v>
      </c>
      <c r="AA9">
        <f>met_em!AA9-metcro2d!AA9</f>
        <v>0.87793399999999999</v>
      </c>
      <c r="AB9">
        <f>met_em!AB9-metcro2d!AB9</f>
        <v>-2.1177000000000001</v>
      </c>
      <c r="AC9">
        <f>met_em!AC9-metcro2d!AC9</f>
        <v>0.21170000000000044</v>
      </c>
      <c r="AD9">
        <f>met_em!AD9-metcro2d!AD9</f>
        <v>1.1132</v>
      </c>
      <c r="AE9">
        <f>met_em!AE9-metcro2d!AE9</f>
        <v>0.62342999999999993</v>
      </c>
      <c r="AF9">
        <f>met_em!AF9-metcro2d!AF9</f>
        <v>-1.1136599999999999</v>
      </c>
      <c r="AG9">
        <f>met_em!AG9-metcro2d!AG9</f>
        <v>1.487824</v>
      </c>
      <c r="AH9">
        <f>met_em!AH9-metcro2d!AH9</f>
        <v>-2.0278299999999998</v>
      </c>
      <c r="AI9">
        <f>met_em!AI9-metcro2d!AI9</f>
        <v>-0.3906900000000002</v>
      </c>
      <c r="AJ9">
        <f>met_em!AJ9-metcro2d!AJ9</f>
        <v>-1.4218899999999999</v>
      </c>
      <c r="AK9">
        <f>met_em!AK9-metcro2d!AK9</f>
        <v>-1.71021</v>
      </c>
      <c r="AL9">
        <f>met_em!AL9-metcro2d!AL9</f>
        <v>-1.2402099999999998</v>
      </c>
      <c r="AM9">
        <f>met_em!AM9-metcro2d!AM9</f>
        <v>-0.73803000000000019</v>
      </c>
      <c r="AN9">
        <f>met_em!AN9-metcro2d!AN9</f>
        <v>0.22574000000000005</v>
      </c>
      <c r="AO9">
        <f>met_em!AO9-metcro2d!AO9</f>
        <v>3.8319999999999688E-2</v>
      </c>
      <c r="AP9">
        <f>met_em!AP9-metcro2d!AP9</f>
        <v>0.47236999999999973</v>
      </c>
      <c r="AQ9">
        <f>met_em!AQ9-metcro2d!AQ9</f>
        <v>0.65423000000000009</v>
      </c>
      <c r="AR9">
        <f>met_em!AR9-metcro2d!AR9</f>
        <v>0.50682999999999989</v>
      </c>
      <c r="AS9">
        <f>met_em!AS9-metcro2d!AS9</f>
        <v>0.3384999999999998</v>
      </c>
      <c r="AT9">
        <f>met_em!AT9-metcro2d!AT9</f>
        <v>0.14674000000000031</v>
      </c>
      <c r="AU9">
        <f>met_em!AU9-metcro2d!AU9</f>
        <v>0.27702000000000027</v>
      </c>
      <c r="AV9">
        <f>met_em!AV9-metcro2d!AV9</f>
        <v>0.3371599999999999</v>
      </c>
      <c r="AW9">
        <f>met_em!AW9-metcro2d!AW9</f>
        <v>-0.60665000000000013</v>
      </c>
      <c r="AX9">
        <f>met_em!AX9-metcro2d!AX9</f>
        <v>-1.4846400000000002</v>
      </c>
      <c r="AY9">
        <f>met_em!AY9-metcro2d!AY9</f>
        <v>-1.95275</v>
      </c>
      <c r="AZ9">
        <f>met_em!AZ9-metcro2d!AZ9</f>
        <v>0.20619999999999994</v>
      </c>
      <c r="BA9">
        <f>met_em!BA9-metcro2d!BA9</f>
        <v>-1.8843800000000002</v>
      </c>
      <c r="BB9">
        <f>met_em!BB9-metcro2d!BB9</f>
        <v>-2.0201199999999999</v>
      </c>
      <c r="BC9">
        <f>met_em!BC9-metcro2d!BC9</f>
        <v>-1.5417900000000002</v>
      </c>
      <c r="BD9">
        <f>met_em!BD9-metcro2d!BD9</f>
        <v>-1.2395900000000002</v>
      </c>
      <c r="BE9">
        <f>met_em!BE9-metcro2d!BE9</f>
        <v>-0.98221999999999987</v>
      </c>
      <c r="BF9">
        <f>met_em!BF9-metcro2d!BF9</f>
        <v>-1.1599400000000002</v>
      </c>
      <c r="BG9">
        <f>met_em!BG9-metcro2d!BG9</f>
        <v>-1.10893</v>
      </c>
      <c r="BH9">
        <f>met_em!BH9-metcro2d!BH9</f>
        <v>-1.99411</v>
      </c>
      <c r="BI9">
        <f>met_em!BI9-metcro2d!BI9</f>
        <v>-2.03817</v>
      </c>
      <c r="BJ9">
        <f>met_em!BJ9-metcro2d!BJ9</f>
        <v>-0.94959000000000016</v>
      </c>
      <c r="BK9">
        <f>met_em!BK9-metcro2d!BK9</f>
        <v>-1.5160900000000002</v>
      </c>
      <c r="BL9">
        <f>met_em!BL9-metcro2d!BL9</f>
        <v>1.5254240000000001</v>
      </c>
      <c r="BM9">
        <f>met_em!BM9-metcro2d!BM9</f>
        <v>-0.31510000000000016</v>
      </c>
      <c r="BN9">
        <f>met_em!BN9-metcro2d!BN9</f>
        <v>1.2411939999999999</v>
      </c>
      <c r="BO9">
        <f>met_em!BO9-metcro2d!BO9</f>
        <v>-0.98582000000000014</v>
      </c>
      <c r="BP9">
        <f>met_em!BP9-metcro2d!BP9</f>
        <v>0.453347</v>
      </c>
      <c r="BQ9">
        <f>met_em!BQ9-metcro2d!BQ9</f>
        <v>-1.2944530000000003</v>
      </c>
      <c r="BR9">
        <f>met_em!BR9-metcro2d!BR9</f>
        <v>1.0084200000000001</v>
      </c>
      <c r="BS9">
        <f>met_em!BS9-metcro2d!BS9</f>
        <v>1.1304700000000001</v>
      </c>
      <c r="BT9">
        <f>met_em!BT9-metcro2d!BT9</f>
        <v>-0.81691000000000025</v>
      </c>
      <c r="BU9">
        <f>met_em!BU9-metcro2d!BU9</f>
        <v>1.14364</v>
      </c>
      <c r="BV9">
        <f>met_em!BV9-metcro2d!BV9</f>
        <v>1.1977599999999999</v>
      </c>
      <c r="BW9">
        <f>met_em!BW9-metcro2d!BW9</f>
        <v>1.02989</v>
      </c>
      <c r="BX9">
        <f>met_em!BX9-metcro2d!BX9</f>
        <v>1.50543</v>
      </c>
      <c r="BY9">
        <f>met_em!BY9-metcro2d!BY9</f>
        <v>1.5273399999999999</v>
      </c>
      <c r="BZ9">
        <f>met_em!BZ9-metcro2d!BZ9</f>
        <v>1.70461</v>
      </c>
      <c r="CA9">
        <f>met_em!CA9-metcro2d!CA9</f>
        <v>1.03407</v>
      </c>
      <c r="CB9">
        <f>met_em!CB9-metcro2d!CB9</f>
        <v>1.23909</v>
      </c>
      <c r="CC9">
        <f>met_em!CC9-metcro2d!CC9</f>
        <v>1.6677500000000001</v>
      </c>
      <c r="CD9">
        <f>met_em!CD9-metcro2d!CD9</f>
        <v>1.85145</v>
      </c>
      <c r="CE9">
        <f>met_em!CE9-metcro2d!CE9</f>
        <v>1.68468</v>
      </c>
      <c r="CF9">
        <f>met_em!CF9-metcro2d!CF9</f>
        <v>1.7487299999999999</v>
      </c>
      <c r="CG9">
        <f>met_em!CG9-metcro2d!CG9</f>
        <v>1.84792</v>
      </c>
      <c r="CH9">
        <f>met_em!CH9-metcro2d!CH9</f>
        <v>-1.7679299999999998</v>
      </c>
      <c r="CI9">
        <f>met_em!CI9-metcro2d!CI9</f>
        <v>1.7774799999999999</v>
      </c>
      <c r="CJ9">
        <f>met_em!CJ9-metcro2d!CJ9</f>
        <v>-2.2330100000000002</v>
      </c>
      <c r="CK9">
        <f>met_em!CK9-metcro2d!CK9</f>
        <v>1.22716</v>
      </c>
      <c r="CL9">
        <f>met_em!CL9-metcro2d!CL9</f>
        <v>1.13706</v>
      </c>
      <c r="CM9">
        <f>met_em!CM9-metcro2d!CM9</f>
        <v>1.00868</v>
      </c>
      <c r="CN9">
        <f>met_em!CN9-metcro2d!CN9</f>
        <v>0.69203400000000004</v>
      </c>
      <c r="CO9">
        <f>met_em!CO9-metcro2d!CO9</f>
        <v>1.05738</v>
      </c>
      <c r="CP9">
        <f>met_em!CP9-metcro2d!CP9</f>
        <v>0.39121099999999998</v>
      </c>
      <c r="CQ9">
        <f>met_em!CQ9-metcro2d!CQ9</f>
        <v>0</v>
      </c>
      <c r="CR9">
        <f>met_em!CR9-metcro2d!CR9</f>
        <v>1.3885700000000001</v>
      </c>
      <c r="CS9">
        <f>met_em!CS9-metcro2d!CS9</f>
        <v>1.7482500000000001</v>
      </c>
      <c r="CT9">
        <f>met_em!CT9-metcro2d!CT9</f>
        <v>0</v>
      </c>
      <c r="CU9">
        <f>met_em!CU9-metcro2d!CU9</f>
        <v>0</v>
      </c>
      <c r="CV9">
        <f>met_em!CV9-metcro2d!CV9</f>
        <v>0</v>
      </c>
      <c r="CW9">
        <f>met_em!CW9-metcro2d!CW9</f>
        <v>0</v>
      </c>
      <c r="CX9">
        <f>met_em!CX9-metcro2d!CX9</f>
        <v>0</v>
      </c>
      <c r="CY9">
        <f>met_em!CY9-metcro2d!CY9</f>
        <v>0</v>
      </c>
      <c r="CZ9">
        <f>met_em!CZ9-metcro2d!CZ9</f>
        <v>0</v>
      </c>
      <c r="DA9">
        <f>met_em!DA9-metcro2d!DA9</f>
        <v>0</v>
      </c>
      <c r="DB9">
        <f>met_em!DB9-metcro2d!DB9</f>
        <v>0</v>
      </c>
      <c r="DC9">
        <f>met_em!DC9-metcro2d!DC9</f>
        <v>0</v>
      </c>
      <c r="DD9">
        <f>met_em!DD9-metcro2d!DD9</f>
        <v>0</v>
      </c>
      <c r="DE9">
        <f>met_em!DE9-metcro2d!DE9</f>
        <v>0</v>
      </c>
      <c r="DF9">
        <f>met_em!DF9-metcro2d!DF9</f>
        <v>0</v>
      </c>
      <c r="DG9">
        <f>met_em!DG9-metcro2d!DG9</f>
        <v>0</v>
      </c>
      <c r="DH9">
        <f>met_em!DH9-metcro2d!DH9</f>
        <v>0</v>
      </c>
      <c r="DI9">
        <f>met_em!DI9-metcro2d!DI9</f>
        <v>0</v>
      </c>
      <c r="DJ9">
        <f>met_em!DJ9-metcro2d!DJ9</f>
        <v>0</v>
      </c>
      <c r="DK9">
        <f>met_em!DK9-metcro2d!DK9</f>
        <v>0</v>
      </c>
      <c r="DL9">
        <f>met_em!DL9-metcro2d!DL9</f>
        <v>0</v>
      </c>
      <c r="DM9">
        <f>met_em!DM9-metcro2d!DM9</f>
        <v>0</v>
      </c>
      <c r="DN9">
        <f>met_em!DN9-metcro2d!DN9</f>
        <v>0</v>
      </c>
      <c r="DO9">
        <f>met_em!DO9-metcro2d!DO9</f>
        <v>0</v>
      </c>
      <c r="DP9">
        <f>met_em!DP9-metcro2d!DP9</f>
        <v>0</v>
      </c>
      <c r="DQ9">
        <f>met_em!DQ9-metcro2d!DQ9</f>
        <v>0</v>
      </c>
      <c r="DR9">
        <f>met_em!DR9-metcro2d!DR9</f>
        <v>0</v>
      </c>
      <c r="DS9">
        <f>met_em!DS9-metcro2d!DS9</f>
        <v>0</v>
      </c>
      <c r="DT9">
        <f>met_em!DT9-metcro2d!DT9</f>
        <v>0</v>
      </c>
      <c r="DU9">
        <f>met_em!DU9-metcro2d!DU9</f>
        <v>0</v>
      </c>
      <c r="DV9">
        <f>met_em!DV9-metcro2d!DV9</f>
        <v>0</v>
      </c>
      <c r="DW9">
        <f>met_em!DW9-metcro2d!DW9</f>
        <v>0</v>
      </c>
      <c r="DX9">
        <f>met_em!DX9-metcro2d!DX9</f>
        <v>0</v>
      </c>
      <c r="DY9">
        <f>met_em!DY9-metcro2d!DY9</f>
        <v>0</v>
      </c>
      <c r="DZ9">
        <f>met_em!DZ9-metcro2d!DZ9</f>
        <v>0</v>
      </c>
      <c r="EA9">
        <f>met_em!EA9-metcro2d!EA9</f>
        <v>0</v>
      </c>
      <c r="EB9">
        <f>met_em!EB9-metcro2d!EB9</f>
        <v>0</v>
      </c>
      <c r="EC9">
        <f>met_em!EC9-metcro2d!EC9</f>
        <v>0</v>
      </c>
      <c r="ED9">
        <f>met_em!ED9-metcro2d!ED9</f>
        <v>0</v>
      </c>
      <c r="EE9">
        <f>met_em!EE9-metcro2d!EE9</f>
        <v>0</v>
      </c>
      <c r="EF9">
        <f>met_em!EF9-metcro2d!EF9</f>
        <v>0</v>
      </c>
      <c r="EG9">
        <f>met_em!EG9-metcro2d!EG9</f>
        <v>0</v>
      </c>
      <c r="EH9">
        <f>met_em!EH9-metcro2d!EH9</f>
        <v>0</v>
      </c>
      <c r="EI9">
        <f>met_em!EI9-metcro2d!EI9</f>
        <v>0</v>
      </c>
      <c r="EJ9">
        <f>met_em!EJ9-metcro2d!EJ9</f>
        <v>0</v>
      </c>
      <c r="EK9">
        <f>met_em!EK9-metcro2d!EK9</f>
        <v>0</v>
      </c>
      <c r="EL9">
        <f>met_em!EL9-metcro2d!EL9</f>
        <v>0</v>
      </c>
      <c r="EM9">
        <f>met_em!EM9-metcro2d!EM9</f>
        <v>0</v>
      </c>
      <c r="EN9">
        <f>met_em!EN9-metcro2d!EN9</f>
        <v>0</v>
      </c>
      <c r="EO9">
        <f>met_em!EO9-metcro2d!EO9</f>
        <v>0</v>
      </c>
      <c r="EP9">
        <f>met_em!EP9-metcro2d!EP9</f>
        <v>0</v>
      </c>
      <c r="EQ9">
        <f>met_em!EQ9-metcro2d!EQ9</f>
        <v>0</v>
      </c>
      <c r="ER9">
        <f>met_em!ER9-metcro2d!ER9</f>
        <v>0</v>
      </c>
      <c r="ES9">
        <f>met_em!ES9-metcro2d!ES9</f>
        <v>0</v>
      </c>
      <c r="ET9">
        <f>met_em!ET9-metcro2d!ET9</f>
        <v>0</v>
      </c>
      <c r="EU9">
        <f>met_em!EU9-metcro2d!EU9</f>
        <v>0</v>
      </c>
      <c r="EV9">
        <f>met_em!EV9-metcro2d!EV9</f>
        <v>0</v>
      </c>
      <c r="EW9">
        <f>met_em!EW9-metcro2d!EW9</f>
        <v>0</v>
      </c>
      <c r="EX9">
        <f>met_em!EX9-metcro2d!EX9</f>
        <v>0</v>
      </c>
      <c r="EY9">
        <f>met_em!EY9-metcro2d!EY9</f>
        <v>0</v>
      </c>
      <c r="EZ9">
        <f>met_em!EZ9-metcro2d!EZ9</f>
        <v>0</v>
      </c>
    </row>
    <row r="10" spans="1:156" x14ac:dyDescent="0.35">
      <c r="A10">
        <f>met_em!A10-metcro2d!A10</f>
        <v>-2.4746000000000001</v>
      </c>
      <c r="B10">
        <f>met_em!B10-metcro2d!B10</f>
        <v>5.0980000000000025E-2</v>
      </c>
      <c r="C10">
        <f>met_em!C10-metcro2d!C10</f>
        <v>0.79807000000000006</v>
      </c>
      <c r="D10">
        <f>met_em!D10-metcro2d!D10</f>
        <v>-0.26721000000000039</v>
      </c>
      <c r="E10">
        <f>met_em!E10-metcro2d!E10</f>
        <v>0.87729999999999997</v>
      </c>
      <c r="F10">
        <f>met_em!F10-metcro2d!F10</f>
        <v>0.5785499999999999</v>
      </c>
      <c r="G10">
        <f>met_em!G10-metcro2d!G10</f>
        <v>5.0040000000000084E-2</v>
      </c>
      <c r="H10">
        <f>met_em!H10-metcro2d!H10</f>
        <v>-1.2856100000000001</v>
      </c>
      <c r="I10">
        <f>met_em!I10-metcro2d!I10</f>
        <v>-2.6107300000000002</v>
      </c>
      <c r="J10">
        <f>met_em!J10-metcro2d!J10</f>
        <v>0.45104</v>
      </c>
      <c r="K10">
        <f>met_em!K10-metcro2d!K10</f>
        <v>0.58415499999999998</v>
      </c>
      <c r="L10">
        <f>met_em!L10-metcro2d!L10</f>
        <v>0.42459200000000002</v>
      </c>
      <c r="M10">
        <f>met_em!M10-metcro2d!M10</f>
        <v>0.3</v>
      </c>
      <c r="N10">
        <f>met_em!N10-metcro2d!N10</f>
        <v>0.3</v>
      </c>
      <c r="O10">
        <f>met_em!O10-metcro2d!O10</f>
        <v>0.3</v>
      </c>
      <c r="P10">
        <f>met_em!P10-metcro2d!P10</f>
        <v>0.3</v>
      </c>
      <c r="Q10">
        <f>met_em!Q10-metcro2d!Q10</f>
        <v>0.3</v>
      </c>
      <c r="R10">
        <f>met_em!R10-metcro2d!R10</f>
        <v>0.38539000000000001</v>
      </c>
      <c r="S10">
        <f>met_em!S10-metcro2d!S10</f>
        <v>0.52321799999999996</v>
      </c>
      <c r="T10">
        <f>met_em!T10-metcro2d!T10</f>
        <v>0.68933400000000011</v>
      </c>
      <c r="U10">
        <f>met_em!U10-metcro2d!U10</f>
        <v>-2.6825999999999999</v>
      </c>
      <c r="V10">
        <f>met_em!V10-metcro2d!V10</f>
        <v>1.079034</v>
      </c>
      <c r="W10">
        <f>met_em!W10-metcro2d!W10</f>
        <v>-2.3330899999999999</v>
      </c>
      <c r="X10">
        <f>met_em!X10-metcro2d!X10</f>
        <v>-2.2569900000000001</v>
      </c>
      <c r="Y10">
        <f>met_em!Y10-metcro2d!Y10</f>
        <v>-1.9807299999999999</v>
      </c>
      <c r="Z10">
        <f>met_em!Z10-metcro2d!Z10</f>
        <v>1.5482640000000001</v>
      </c>
      <c r="AA10">
        <f>met_em!AA10-metcro2d!AA10</f>
        <v>0.88177400000000006</v>
      </c>
      <c r="AB10">
        <f>met_em!AB10-metcro2d!AB10</f>
        <v>0.9941040000000001</v>
      </c>
      <c r="AC10">
        <f>met_em!AC10-metcro2d!AC10</f>
        <v>-1.2792300000000001</v>
      </c>
      <c r="AD10">
        <f>met_em!AD10-metcro2d!AD10</f>
        <v>0.92891999999999975</v>
      </c>
      <c r="AE10">
        <f>met_em!AE10-metcro2d!AE10</f>
        <v>4.6520000000000117E-2</v>
      </c>
      <c r="AF10">
        <f>met_em!AF10-metcro2d!AF10</f>
        <v>-1.0249100000000002</v>
      </c>
      <c r="AG10">
        <f>met_em!AG10-metcro2d!AG10</f>
        <v>-1.4569200000000002</v>
      </c>
      <c r="AH10">
        <f>met_em!AH10-metcro2d!AH10</f>
        <v>-1.00935</v>
      </c>
      <c r="AI10">
        <f>met_em!AI10-metcro2d!AI10</f>
        <v>-0.46070999999999973</v>
      </c>
      <c r="AJ10">
        <f>met_em!AJ10-metcro2d!AJ10</f>
        <v>-0.86772999999999989</v>
      </c>
      <c r="AK10">
        <f>met_em!AK10-metcro2d!AK10</f>
        <v>-1.1095700000000002</v>
      </c>
      <c r="AL10">
        <f>met_em!AL10-metcro2d!AL10</f>
        <v>-0.26424000000000003</v>
      </c>
      <c r="AM10">
        <f>met_em!AM10-metcro2d!AM10</f>
        <v>0.28399000000000019</v>
      </c>
      <c r="AN10">
        <f>met_em!AN10-metcro2d!AN10</f>
        <v>0.63736999999999977</v>
      </c>
      <c r="AO10">
        <f>met_em!AO10-metcro2d!AO10</f>
        <v>5.506999999999973E-2</v>
      </c>
      <c r="AP10">
        <f>met_em!AP10-metcro2d!AP10</f>
        <v>-0.23324999999999996</v>
      </c>
      <c r="AQ10">
        <f>met_em!AQ10-metcro2d!AQ10</f>
        <v>0.60057999999999989</v>
      </c>
      <c r="AR10">
        <f>met_em!AR10-metcro2d!AR10</f>
        <v>-0.75888</v>
      </c>
      <c r="AS10">
        <f>met_em!AS10-metcro2d!AS10</f>
        <v>-0.44577000000000044</v>
      </c>
      <c r="AT10">
        <f>met_em!AT10-metcro2d!AT10</f>
        <v>0.18989999999999974</v>
      </c>
      <c r="AU10">
        <f>met_em!AU10-metcro2d!AU10</f>
        <v>-0.23488000000000042</v>
      </c>
      <c r="AV10">
        <f>met_em!AV10-metcro2d!AV10</f>
        <v>-0.54642999999999997</v>
      </c>
      <c r="AW10">
        <f>met_em!AW10-metcro2d!AW10</f>
        <v>-1.6413500000000001</v>
      </c>
      <c r="AX10">
        <f>met_em!AX10-metcro2d!AX10</f>
        <v>-2.09152</v>
      </c>
      <c r="AY10">
        <f>met_em!AY10-metcro2d!AY10</f>
        <v>0.48445999999999989</v>
      </c>
      <c r="AZ10">
        <f>met_em!AZ10-metcro2d!AZ10</f>
        <v>-1.7496200000000002</v>
      </c>
      <c r="BA10">
        <f>met_em!BA10-metcro2d!BA10</f>
        <v>-1.8829500000000001</v>
      </c>
      <c r="BB10">
        <f>met_em!BB10-metcro2d!BB10</f>
        <v>-2.9037600000000001</v>
      </c>
      <c r="BC10">
        <f>met_em!BC10-metcro2d!BC10</f>
        <v>-2.01675</v>
      </c>
      <c r="BD10">
        <f>met_em!BD10-metcro2d!BD10</f>
        <v>-2.0823299999999998</v>
      </c>
      <c r="BE10">
        <f>met_em!BE10-metcro2d!BE10</f>
        <v>-1.2787500000000001</v>
      </c>
      <c r="BF10">
        <f>met_em!BF10-metcro2d!BF10</f>
        <v>-1.2267899999999998</v>
      </c>
      <c r="BG10">
        <f>met_em!BG10-metcro2d!BG10</f>
        <v>-1.96252</v>
      </c>
      <c r="BH10">
        <f>met_em!BH10-metcro2d!BH10</f>
        <v>1.7246439999999998</v>
      </c>
      <c r="BI10">
        <f>met_em!BI10-metcro2d!BI10</f>
        <v>-1.9393500000000001</v>
      </c>
      <c r="BJ10">
        <f>met_em!BJ10-metcro2d!BJ10</f>
        <v>-1.7117900000000001</v>
      </c>
      <c r="BK10">
        <f>met_em!BK10-metcro2d!BK10</f>
        <v>1.6146640000000001</v>
      </c>
      <c r="BL10">
        <f>met_em!BL10-metcro2d!BL10</f>
        <v>1.3413040000000001</v>
      </c>
      <c r="BM10">
        <f>met_em!BM10-metcro2d!BM10</f>
        <v>-0.29315000000000024</v>
      </c>
      <c r="BN10">
        <f>met_em!BN10-metcro2d!BN10</f>
        <v>1.045264</v>
      </c>
      <c r="BO10">
        <f>met_em!BO10-metcro2d!BO10</f>
        <v>1.127254</v>
      </c>
      <c r="BP10">
        <f>met_em!BP10-metcro2d!BP10</f>
        <v>0.85237399999999997</v>
      </c>
      <c r="BQ10">
        <f>met_em!BQ10-metcro2d!BQ10</f>
        <v>0.77257400000000009</v>
      </c>
      <c r="BR10">
        <f>met_em!BR10-metcro2d!BR10</f>
        <v>0.99377400000000005</v>
      </c>
      <c r="BS10">
        <f>met_em!BS10-metcro2d!BS10</f>
        <v>1.11795</v>
      </c>
      <c r="BT10">
        <f>met_em!BT10-metcro2d!BT10</f>
        <v>0.83540099999999995</v>
      </c>
      <c r="BU10">
        <f>met_em!BU10-metcro2d!BU10</f>
        <v>1.10443</v>
      </c>
      <c r="BV10">
        <f>met_em!BV10-metcro2d!BV10</f>
        <v>0.94579400000000002</v>
      </c>
      <c r="BW10">
        <f>met_em!BW10-metcro2d!BW10</f>
        <v>1.23787</v>
      </c>
      <c r="BX10">
        <f>met_em!BX10-metcro2d!BX10</f>
        <v>1.0085500000000001</v>
      </c>
      <c r="BY10">
        <f>met_em!BY10-metcro2d!BY10</f>
        <v>1.5945499999999999</v>
      </c>
      <c r="BZ10">
        <f>met_em!BZ10-metcro2d!BZ10</f>
        <v>1.4893000000000001</v>
      </c>
      <c r="CA10">
        <f>met_em!CA10-metcro2d!CA10</f>
        <v>0.97429200000000005</v>
      </c>
      <c r="CB10">
        <f>met_em!CB10-metcro2d!CB10</f>
        <v>0.967414</v>
      </c>
      <c r="CC10">
        <f>met_em!CC10-metcro2d!CC10</f>
        <v>1.9835799999999999</v>
      </c>
      <c r="CD10">
        <f>met_em!CD10-metcro2d!CD10</f>
        <v>-2.2295699999999998</v>
      </c>
      <c r="CE10">
        <f>met_em!CE10-metcro2d!CE10</f>
        <v>0.29719999999999969</v>
      </c>
      <c r="CF10">
        <f>met_em!CF10-metcro2d!CF10</f>
        <v>1.97576</v>
      </c>
      <c r="CG10">
        <f>met_em!CG10-metcro2d!CG10</f>
        <v>1.1048899999999999</v>
      </c>
      <c r="CH10">
        <f>met_em!CH10-metcro2d!CH10</f>
        <v>1.3574299999999999</v>
      </c>
      <c r="CI10">
        <f>met_em!CI10-metcro2d!CI10</f>
        <v>1.81423</v>
      </c>
      <c r="CJ10">
        <f>met_em!CJ10-metcro2d!CJ10</f>
        <v>-0.17408000000000023</v>
      </c>
      <c r="CK10">
        <f>met_em!CK10-metcro2d!CK10</f>
        <v>1.6546799999999999</v>
      </c>
      <c r="CL10">
        <f>met_em!CL10-metcro2d!CL10</f>
        <v>-2.62771</v>
      </c>
      <c r="CM10">
        <f>met_em!CM10-metcro2d!CM10</f>
        <v>1.12026</v>
      </c>
      <c r="CN10">
        <f>met_em!CN10-metcro2d!CN10</f>
        <v>0.53127400000000002</v>
      </c>
      <c r="CO10">
        <f>met_em!CO10-metcro2d!CO10</f>
        <v>0.557033</v>
      </c>
      <c r="CP10">
        <f>met_em!CP10-metcro2d!CP10</f>
        <v>-3.6563180000000002</v>
      </c>
      <c r="CQ10">
        <f>met_em!CQ10-metcro2d!CQ10</f>
        <v>0</v>
      </c>
      <c r="CR10">
        <f>met_em!CR10-metcro2d!CR10</f>
        <v>1.23495</v>
      </c>
      <c r="CS10">
        <f>met_em!CS10-metcro2d!CS10</f>
        <v>1.75532</v>
      </c>
      <c r="CT10">
        <f>met_em!CT10-metcro2d!CT10</f>
        <v>-3.3035199999999998</v>
      </c>
      <c r="CU10">
        <f>met_em!CU10-metcro2d!CU10</f>
        <v>0</v>
      </c>
      <c r="CV10">
        <f>met_em!CV10-metcro2d!CV10</f>
        <v>0</v>
      </c>
      <c r="CW10">
        <f>met_em!CW10-metcro2d!CW10</f>
        <v>0</v>
      </c>
      <c r="CX10">
        <f>met_em!CX10-metcro2d!CX10</f>
        <v>0</v>
      </c>
      <c r="CY10">
        <f>met_em!CY10-metcro2d!CY10</f>
        <v>0</v>
      </c>
      <c r="CZ10">
        <f>met_em!CZ10-metcro2d!CZ10</f>
        <v>0</v>
      </c>
      <c r="DA10">
        <f>met_em!DA10-metcro2d!DA10</f>
        <v>0</v>
      </c>
      <c r="DB10">
        <f>met_em!DB10-metcro2d!DB10</f>
        <v>0</v>
      </c>
      <c r="DC10">
        <f>met_em!DC10-metcro2d!DC10</f>
        <v>0</v>
      </c>
      <c r="DD10">
        <f>met_em!DD10-metcro2d!DD10</f>
        <v>0</v>
      </c>
      <c r="DE10">
        <f>met_em!DE10-metcro2d!DE10</f>
        <v>0</v>
      </c>
      <c r="DF10">
        <f>met_em!DF10-metcro2d!DF10</f>
        <v>0</v>
      </c>
      <c r="DG10">
        <f>met_em!DG10-metcro2d!DG10</f>
        <v>0</v>
      </c>
      <c r="DH10">
        <f>met_em!DH10-metcro2d!DH10</f>
        <v>0</v>
      </c>
      <c r="DI10">
        <f>met_em!DI10-metcro2d!DI10</f>
        <v>0</v>
      </c>
      <c r="DJ10">
        <f>met_em!DJ10-metcro2d!DJ10</f>
        <v>0</v>
      </c>
      <c r="DK10">
        <f>met_em!DK10-metcro2d!DK10</f>
        <v>0</v>
      </c>
      <c r="DL10">
        <f>met_em!DL10-metcro2d!DL10</f>
        <v>0</v>
      </c>
      <c r="DM10">
        <f>met_em!DM10-metcro2d!DM10</f>
        <v>0</v>
      </c>
      <c r="DN10">
        <f>met_em!DN10-metcro2d!DN10</f>
        <v>0</v>
      </c>
      <c r="DO10">
        <f>met_em!DO10-metcro2d!DO10</f>
        <v>0</v>
      </c>
      <c r="DP10">
        <f>met_em!DP10-metcro2d!DP10</f>
        <v>0</v>
      </c>
      <c r="DQ10">
        <f>met_em!DQ10-metcro2d!DQ10</f>
        <v>0</v>
      </c>
      <c r="DR10">
        <f>met_em!DR10-metcro2d!DR10</f>
        <v>0</v>
      </c>
      <c r="DS10">
        <f>met_em!DS10-metcro2d!DS10</f>
        <v>0</v>
      </c>
      <c r="DT10">
        <f>met_em!DT10-metcro2d!DT10</f>
        <v>0</v>
      </c>
      <c r="DU10">
        <f>met_em!DU10-metcro2d!DU10</f>
        <v>-0.71449000000000007</v>
      </c>
      <c r="DV10">
        <f>met_em!DV10-metcro2d!DV10</f>
        <v>0</v>
      </c>
      <c r="DW10">
        <f>met_em!DW10-metcro2d!DW10</f>
        <v>0</v>
      </c>
      <c r="DX10">
        <f>met_em!DX10-metcro2d!DX10</f>
        <v>0</v>
      </c>
      <c r="DY10">
        <f>met_em!DY10-metcro2d!DY10</f>
        <v>0</v>
      </c>
      <c r="DZ10">
        <f>met_em!DZ10-metcro2d!DZ10</f>
        <v>0</v>
      </c>
      <c r="EA10">
        <f>met_em!EA10-metcro2d!EA10</f>
        <v>0</v>
      </c>
      <c r="EB10">
        <f>met_em!EB10-metcro2d!EB10</f>
        <v>0</v>
      </c>
      <c r="EC10">
        <f>met_em!EC10-metcro2d!EC10</f>
        <v>0</v>
      </c>
      <c r="ED10">
        <f>met_em!ED10-metcro2d!ED10</f>
        <v>0</v>
      </c>
      <c r="EE10">
        <f>met_em!EE10-metcro2d!EE10</f>
        <v>0</v>
      </c>
      <c r="EF10">
        <f>met_em!EF10-metcro2d!EF10</f>
        <v>0</v>
      </c>
      <c r="EG10">
        <f>met_em!EG10-metcro2d!EG10</f>
        <v>0</v>
      </c>
      <c r="EH10">
        <f>met_em!EH10-metcro2d!EH10</f>
        <v>0</v>
      </c>
      <c r="EI10">
        <f>met_em!EI10-metcro2d!EI10</f>
        <v>0</v>
      </c>
      <c r="EJ10">
        <f>met_em!EJ10-metcro2d!EJ10</f>
        <v>0</v>
      </c>
      <c r="EK10">
        <f>met_em!EK10-metcro2d!EK10</f>
        <v>0</v>
      </c>
      <c r="EL10">
        <f>met_em!EL10-metcro2d!EL10</f>
        <v>0</v>
      </c>
      <c r="EM10">
        <f>met_em!EM10-metcro2d!EM10</f>
        <v>0</v>
      </c>
      <c r="EN10">
        <f>met_em!EN10-metcro2d!EN10</f>
        <v>0</v>
      </c>
      <c r="EO10">
        <f>met_em!EO10-metcro2d!EO10</f>
        <v>0</v>
      </c>
      <c r="EP10">
        <f>met_em!EP10-metcro2d!EP10</f>
        <v>0</v>
      </c>
      <c r="EQ10">
        <f>met_em!EQ10-metcro2d!EQ10</f>
        <v>0</v>
      </c>
      <c r="ER10">
        <f>met_em!ER10-metcro2d!ER10</f>
        <v>0</v>
      </c>
      <c r="ES10">
        <f>met_em!ES10-metcro2d!ES10</f>
        <v>0</v>
      </c>
      <c r="ET10">
        <f>met_em!ET10-metcro2d!ET10</f>
        <v>0</v>
      </c>
      <c r="EU10">
        <f>met_em!EU10-metcro2d!EU10</f>
        <v>0</v>
      </c>
      <c r="EV10">
        <f>met_em!EV10-metcro2d!EV10</f>
        <v>0</v>
      </c>
      <c r="EW10">
        <f>met_em!EW10-metcro2d!EW10</f>
        <v>0</v>
      </c>
      <c r="EX10">
        <f>met_em!EX10-metcro2d!EX10</f>
        <v>0</v>
      </c>
      <c r="EY10">
        <f>met_em!EY10-metcro2d!EY10</f>
        <v>0</v>
      </c>
      <c r="EZ10">
        <f>met_em!EZ10-metcro2d!EZ10</f>
        <v>0</v>
      </c>
    </row>
    <row r="11" spans="1:156" x14ac:dyDescent="0.35">
      <c r="A11">
        <f>met_em!A11-metcro2d!A11</f>
        <v>-1.4225500000000002</v>
      </c>
      <c r="B11">
        <f>met_em!B11-metcro2d!B11</f>
        <v>0.26578999999999997</v>
      </c>
      <c r="C11">
        <f>met_em!C11-metcro2d!C11</f>
        <v>0.21694000000000013</v>
      </c>
      <c r="D11">
        <f>met_em!D11-metcro2d!D11</f>
        <v>7.1199999999995711E-3</v>
      </c>
      <c r="E11">
        <f>met_em!E11-metcro2d!E11</f>
        <v>1.2597800000000001</v>
      </c>
      <c r="F11">
        <f>met_em!F11-metcro2d!F11</f>
        <v>-0.26220999999999961</v>
      </c>
      <c r="G11">
        <f>met_em!G11-metcro2d!G11</f>
        <v>-0.88235999999999981</v>
      </c>
      <c r="H11">
        <f>met_em!H11-metcro2d!H11</f>
        <v>-1.66248</v>
      </c>
      <c r="I11">
        <f>met_em!I11-metcro2d!I11</f>
        <v>-1.8523399999999999</v>
      </c>
      <c r="J11">
        <f>met_em!J11-metcro2d!J11</f>
        <v>0.57034700000000005</v>
      </c>
      <c r="K11">
        <f>met_em!K11-metcro2d!K11</f>
        <v>0.73109399999999991</v>
      </c>
      <c r="L11">
        <f>met_em!L11-metcro2d!L11</f>
        <v>0.48850100000000002</v>
      </c>
      <c r="M11">
        <f>met_em!M11-metcro2d!M11</f>
        <v>0.27793600000000002</v>
      </c>
      <c r="N11">
        <f>met_em!N11-metcro2d!N11</f>
        <v>0.25081999999999999</v>
      </c>
      <c r="O11">
        <f>met_em!O11-metcro2d!O11</f>
        <v>0.3</v>
      </c>
      <c r="P11">
        <f>met_em!P11-metcro2d!P11</f>
        <v>0.3</v>
      </c>
      <c r="Q11">
        <f>met_em!Q11-metcro2d!Q11</f>
        <v>0.317824</v>
      </c>
      <c r="R11">
        <f>met_em!R11-metcro2d!R11</f>
        <v>0.39715699999999998</v>
      </c>
      <c r="S11">
        <f>met_em!S11-metcro2d!S11</f>
        <v>0.70368399999999998</v>
      </c>
      <c r="T11">
        <f>met_em!T11-metcro2d!T11</f>
        <v>0.81505399999999995</v>
      </c>
      <c r="U11">
        <f>met_em!U11-metcro2d!U11</f>
        <v>0.60418099999999997</v>
      </c>
      <c r="V11">
        <f>met_em!V11-metcro2d!V11</f>
        <v>0.42919499999999999</v>
      </c>
      <c r="W11">
        <f>met_em!W11-metcro2d!W11</f>
        <v>-2.88409</v>
      </c>
      <c r="X11">
        <f>met_em!X11-metcro2d!X11</f>
        <v>0.58156300000000005</v>
      </c>
      <c r="Y11">
        <f>met_em!Y11-metcro2d!Y11</f>
        <v>-1.8676400000000002</v>
      </c>
      <c r="Z11">
        <f>met_em!Z11-metcro2d!Z11</f>
        <v>-2.5085299999999999</v>
      </c>
      <c r="AA11">
        <f>met_em!AA11-metcro2d!AA11</f>
        <v>1.5024740000000001</v>
      </c>
      <c r="AB11">
        <f>met_em!AB11-metcro2d!AB11</f>
        <v>-1.95357</v>
      </c>
      <c r="AC11">
        <f>met_em!AC11-metcro2d!AC11</f>
        <v>-0.91136999999999979</v>
      </c>
      <c r="AD11">
        <f>met_em!AD11-metcro2d!AD11</f>
        <v>1.1218199999999996</v>
      </c>
      <c r="AE11">
        <f>met_em!AE11-metcro2d!AE11</f>
        <v>0.76105999999999963</v>
      </c>
      <c r="AF11">
        <f>met_em!AF11-metcro2d!AF11</f>
        <v>-1.1757499999999999</v>
      </c>
      <c r="AG11">
        <f>met_em!AG11-metcro2d!AG11</f>
        <v>-1.3502999999999998</v>
      </c>
      <c r="AH11">
        <f>met_em!AH11-metcro2d!AH11</f>
        <v>1.598884</v>
      </c>
      <c r="AI11">
        <f>met_em!AI11-metcro2d!AI11</f>
        <v>-2.1908599999999998</v>
      </c>
      <c r="AJ11">
        <f>met_em!AJ11-metcro2d!AJ11</f>
        <v>-0.9186399999999999</v>
      </c>
      <c r="AK11">
        <f>met_em!AK11-metcro2d!AK11</f>
        <v>-1.1283400000000001</v>
      </c>
      <c r="AL11">
        <f>met_em!AL11-metcro2d!AL11</f>
        <v>-1.1582699999999999</v>
      </c>
      <c r="AM11">
        <f>met_em!AM11-metcro2d!AM11</f>
        <v>-0.28277999999999981</v>
      </c>
      <c r="AN11">
        <f>met_em!AN11-metcro2d!AN11</f>
        <v>0.10559000000000029</v>
      </c>
      <c r="AO11">
        <f>met_em!AO11-metcro2d!AO11</f>
        <v>-1.3510000000000133E-2</v>
      </c>
      <c r="AP11">
        <f>met_em!AP11-metcro2d!AP11</f>
        <v>6.3039999999999985E-2</v>
      </c>
      <c r="AQ11">
        <f>met_em!AQ11-metcro2d!AQ11</f>
        <v>-0.75430999999999981</v>
      </c>
      <c r="AR11">
        <f>met_em!AR11-metcro2d!AR11</f>
        <v>-0.48371000000000031</v>
      </c>
      <c r="AS11">
        <f>met_em!AS11-metcro2d!AS11</f>
        <v>9.018999999999977E-2</v>
      </c>
      <c r="AT11">
        <f>met_em!AT11-metcro2d!AT11</f>
        <v>0.10229999999999961</v>
      </c>
      <c r="AU11">
        <f>met_em!AU11-metcro2d!AU11</f>
        <v>-0.70127000000000006</v>
      </c>
      <c r="AV11">
        <f>met_em!AV11-metcro2d!AV11</f>
        <v>-2.0013700000000001</v>
      </c>
      <c r="AW11">
        <f>met_em!AW11-metcro2d!AW11</f>
        <v>1.5338240000000001</v>
      </c>
      <c r="AX11">
        <f>met_em!AX11-metcro2d!AX11</f>
        <v>-2.0815999999999999</v>
      </c>
      <c r="AY11">
        <f>met_em!AY11-metcro2d!AY11</f>
        <v>-0.11368</v>
      </c>
      <c r="AZ11">
        <f>met_em!AZ11-metcro2d!AZ11</f>
        <v>-1.7395399999999999</v>
      </c>
      <c r="BA11">
        <f>met_em!BA11-metcro2d!BA11</f>
        <v>-2.62859</v>
      </c>
      <c r="BB11">
        <f>met_em!BB11-metcro2d!BB11</f>
        <v>-1.2555160000000001</v>
      </c>
      <c r="BC11">
        <f>met_em!BC11-metcro2d!BC11</f>
        <v>-1.0011900000000002</v>
      </c>
      <c r="BD11">
        <f>met_em!BD11-metcro2d!BD11</f>
        <v>-0.35832000000000019</v>
      </c>
      <c r="BE11">
        <f>met_em!BE11-metcro2d!BE11</f>
        <v>-1.4956200000000002</v>
      </c>
      <c r="BF11">
        <f>met_em!BF11-metcro2d!BF11</f>
        <v>-2.10894</v>
      </c>
      <c r="BG11">
        <f>met_em!BG11-metcro2d!BG11</f>
        <v>1.478194</v>
      </c>
      <c r="BH11">
        <f>met_em!BH11-metcro2d!BH11</f>
        <v>1.3267340000000001</v>
      </c>
      <c r="BI11">
        <f>met_em!BI11-metcro2d!BI11</f>
        <v>-0.32084000000000024</v>
      </c>
      <c r="BJ11">
        <f>met_em!BJ11-metcro2d!BJ11</f>
        <v>1.3204039999999999</v>
      </c>
      <c r="BK11">
        <f>met_em!BK11-metcro2d!BK11</f>
        <v>-0.70103000000000004</v>
      </c>
      <c r="BL11">
        <f>met_em!BL11-metcro2d!BL11</f>
        <v>1.3359799999999999</v>
      </c>
      <c r="BM11">
        <f>met_em!BM11-metcro2d!BM11</f>
        <v>-4.3360000000000287E-2</v>
      </c>
      <c r="BN11">
        <f>met_em!BN11-metcro2d!BN11</f>
        <v>-0.54396000000000022</v>
      </c>
      <c r="BO11">
        <f>met_em!BO11-metcro2d!BO11</f>
        <v>1.268394</v>
      </c>
      <c r="BP11">
        <f>met_em!BP11-metcro2d!BP11</f>
        <v>-2.2494299999999998</v>
      </c>
      <c r="BQ11">
        <f>met_em!BQ11-metcro2d!BQ11</f>
        <v>-2.4613999999999998</v>
      </c>
      <c r="BR11">
        <f>met_em!BR11-metcro2d!BR11</f>
        <v>0.80017199999999999</v>
      </c>
      <c r="BS11">
        <f>met_em!BS11-metcro2d!BS11</f>
        <v>1.72512</v>
      </c>
      <c r="BT11">
        <f>met_em!BT11-metcro2d!BT11</f>
        <v>1.4014200000000001</v>
      </c>
      <c r="BU11">
        <f>met_em!BU11-metcro2d!BU11</f>
        <v>-1.8578999999999999</v>
      </c>
      <c r="BV11">
        <f>met_em!BV11-metcro2d!BV11</f>
        <v>1.3523700000000001</v>
      </c>
      <c r="BW11">
        <f>met_em!BW11-metcro2d!BW11</f>
        <v>1.4453400000000001</v>
      </c>
      <c r="BX11">
        <f>met_em!BX11-metcro2d!BX11</f>
        <v>0.80722400000000005</v>
      </c>
      <c r="BY11">
        <f>met_em!BY11-metcro2d!BY11</f>
        <v>0.96384099999999995</v>
      </c>
      <c r="BZ11">
        <f>met_em!BZ11-metcro2d!BZ11</f>
        <v>0.95803799999999995</v>
      </c>
      <c r="CA11">
        <f>met_em!CA11-metcro2d!CA11</f>
        <v>1.6047100000000001</v>
      </c>
      <c r="CB11">
        <f>met_em!CB11-metcro2d!CB11</f>
        <v>1.7791400000000002</v>
      </c>
      <c r="CC11">
        <f>met_em!CC11-metcro2d!CC11</f>
        <v>1.91228</v>
      </c>
      <c r="CD11">
        <f>met_em!CD11-metcro2d!CD11</f>
        <v>1.9709999999999999</v>
      </c>
      <c r="CE11">
        <f>met_em!CE11-metcro2d!CE11</f>
        <v>1.9406399999999999</v>
      </c>
      <c r="CF11">
        <f>met_em!CF11-metcro2d!CF11</f>
        <v>2.1471399999999998</v>
      </c>
      <c r="CG11">
        <f>met_em!CG11-metcro2d!CG11</f>
        <v>1.7810299999999999</v>
      </c>
      <c r="CH11">
        <f>met_em!CH11-metcro2d!CH11</f>
        <v>1.34148</v>
      </c>
      <c r="CI11">
        <f>met_em!CI11-metcro2d!CI11</f>
        <v>1.7821</v>
      </c>
      <c r="CJ11">
        <f>met_em!CJ11-metcro2d!CJ11</f>
        <v>1.7042600000000001</v>
      </c>
      <c r="CK11">
        <f>met_em!CK11-metcro2d!CK11</f>
        <v>-2.5949</v>
      </c>
      <c r="CL11">
        <f>met_em!CL11-metcro2d!CL11</f>
        <v>1.4531099999999999</v>
      </c>
      <c r="CM11">
        <f>met_em!CM11-metcro2d!CM11</f>
        <v>0.79986199999999996</v>
      </c>
      <c r="CN11">
        <f>met_em!CN11-metcro2d!CN11</f>
        <v>0.46940799999999999</v>
      </c>
      <c r="CO11">
        <f>met_em!CO11-metcro2d!CO11</f>
        <v>0.62669699999999995</v>
      </c>
      <c r="CP11">
        <f>met_em!CP11-metcro2d!CP11</f>
        <v>0.41775200000000001</v>
      </c>
      <c r="CQ11">
        <f>met_em!CQ11-metcro2d!CQ11</f>
        <v>0.93176499999999995</v>
      </c>
      <c r="CR11">
        <f>met_em!CR11-metcro2d!CR11</f>
        <v>1.69235</v>
      </c>
      <c r="CS11">
        <f>met_em!CS11-metcro2d!CS11</f>
        <v>1.5174700000000001</v>
      </c>
      <c r="CT11">
        <f>met_em!CT11-metcro2d!CT11</f>
        <v>1.38313</v>
      </c>
      <c r="CU11">
        <f>met_em!CU11-metcro2d!CU11</f>
        <v>1.6856100000000001</v>
      </c>
      <c r="CV11">
        <f>met_em!CV11-metcro2d!CV11</f>
        <v>-2.75678</v>
      </c>
      <c r="CW11">
        <f>met_em!CW11-metcro2d!CW11</f>
        <v>0</v>
      </c>
      <c r="CX11">
        <f>met_em!CX11-metcro2d!CX11</f>
        <v>0.44707799999999998</v>
      </c>
      <c r="CY11">
        <f>met_em!CY11-metcro2d!CY11</f>
        <v>0</v>
      </c>
      <c r="CZ11">
        <f>met_em!CZ11-metcro2d!CZ11</f>
        <v>0</v>
      </c>
      <c r="DA11">
        <f>met_em!DA11-metcro2d!DA11</f>
        <v>0</v>
      </c>
      <c r="DB11">
        <f>met_em!DB11-metcro2d!DB11</f>
        <v>0</v>
      </c>
      <c r="DC11">
        <f>met_em!DC11-metcro2d!DC11</f>
        <v>0</v>
      </c>
      <c r="DD11">
        <f>met_em!DD11-metcro2d!DD11</f>
        <v>0</v>
      </c>
      <c r="DE11">
        <f>met_em!DE11-metcro2d!DE11</f>
        <v>0</v>
      </c>
      <c r="DF11">
        <f>met_em!DF11-metcro2d!DF11</f>
        <v>0</v>
      </c>
      <c r="DG11">
        <f>met_em!DG11-metcro2d!DG11</f>
        <v>0</v>
      </c>
      <c r="DH11">
        <f>met_em!DH11-metcro2d!DH11</f>
        <v>0</v>
      </c>
      <c r="DI11">
        <f>met_em!DI11-metcro2d!DI11</f>
        <v>0</v>
      </c>
      <c r="DJ11">
        <f>met_em!DJ11-metcro2d!DJ11</f>
        <v>0</v>
      </c>
      <c r="DK11">
        <f>met_em!DK11-metcro2d!DK11</f>
        <v>0</v>
      </c>
      <c r="DL11">
        <f>met_em!DL11-metcro2d!DL11</f>
        <v>0</v>
      </c>
      <c r="DM11">
        <f>met_em!DM11-metcro2d!DM11</f>
        <v>0</v>
      </c>
      <c r="DN11">
        <f>met_em!DN11-metcro2d!DN11</f>
        <v>0</v>
      </c>
      <c r="DO11">
        <f>met_em!DO11-metcro2d!DO11</f>
        <v>0</v>
      </c>
      <c r="DP11">
        <f>met_em!DP11-metcro2d!DP11</f>
        <v>0</v>
      </c>
      <c r="DQ11">
        <f>met_em!DQ11-metcro2d!DQ11</f>
        <v>0</v>
      </c>
      <c r="DR11">
        <f>met_em!DR11-metcro2d!DR11</f>
        <v>0</v>
      </c>
      <c r="DS11">
        <f>met_em!DS11-metcro2d!DS11</f>
        <v>0</v>
      </c>
      <c r="DT11">
        <f>met_em!DT11-metcro2d!DT11</f>
        <v>0</v>
      </c>
      <c r="DU11">
        <f>met_em!DU11-metcro2d!DU11</f>
        <v>-0.10369000000000028</v>
      </c>
      <c r="DV11">
        <f>met_em!DV11-metcro2d!DV11</f>
        <v>0</v>
      </c>
      <c r="DW11">
        <f>met_em!DW11-metcro2d!DW11</f>
        <v>0</v>
      </c>
      <c r="DX11">
        <f>met_em!DX11-metcro2d!DX11</f>
        <v>0</v>
      </c>
      <c r="DY11">
        <f>met_em!DY11-metcro2d!DY11</f>
        <v>0</v>
      </c>
      <c r="DZ11">
        <f>met_em!DZ11-metcro2d!DZ11</f>
        <v>0</v>
      </c>
      <c r="EA11">
        <f>met_em!EA11-metcro2d!EA11</f>
        <v>0</v>
      </c>
      <c r="EB11">
        <f>met_em!EB11-metcro2d!EB11</f>
        <v>0</v>
      </c>
      <c r="EC11">
        <f>met_em!EC11-metcro2d!EC11</f>
        <v>0</v>
      </c>
      <c r="ED11">
        <f>met_em!ED11-metcro2d!ED11</f>
        <v>0</v>
      </c>
      <c r="EE11">
        <f>met_em!EE11-metcro2d!EE11</f>
        <v>0</v>
      </c>
      <c r="EF11">
        <f>met_em!EF11-metcro2d!EF11</f>
        <v>0</v>
      </c>
      <c r="EG11">
        <f>met_em!EG11-metcro2d!EG11</f>
        <v>0</v>
      </c>
      <c r="EH11">
        <f>met_em!EH11-metcro2d!EH11</f>
        <v>0</v>
      </c>
      <c r="EI11">
        <f>met_em!EI11-metcro2d!EI11</f>
        <v>0</v>
      </c>
      <c r="EJ11">
        <f>met_em!EJ11-metcro2d!EJ11</f>
        <v>0</v>
      </c>
      <c r="EK11">
        <f>met_em!EK11-metcro2d!EK11</f>
        <v>0</v>
      </c>
      <c r="EL11">
        <f>met_em!EL11-metcro2d!EL11</f>
        <v>0</v>
      </c>
      <c r="EM11">
        <f>met_em!EM11-metcro2d!EM11</f>
        <v>0</v>
      </c>
      <c r="EN11">
        <f>met_em!EN11-metcro2d!EN11</f>
        <v>0</v>
      </c>
      <c r="EO11">
        <f>met_em!EO11-metcro2d!EO11</f>
        <v>0</v>
      </c>
      <c r="EP11">
        <f>met_em!EP11-metcro2d!EP11</f>
        <v>0</v>
      </c>
      <c r="EQ11">
        <f>met_em!EQ11-metcro2d!EQ11</f>
        <v>0</v>
      </c>
      <c r="ER11">
        <f>met_em!ER11-metcro2d!ER11</f>
        <v>0</v>
      </c>
      <c r="ES11">
        <f>met_em!ES11-metcro2d!ES11</f>
        <v>0</v>
      </c>
      <c r="ET11">
        <f>met_em!ET11-metcro2d!ET11</f>
        <v>0</v>
      </c>
      <c r="EU11">
        <f>met_em!EU11-metcro2d!EU11</f>
        <v>0</v>
      </c>
      <c r="EV11">
        <f>met_em!EV11-metcro2d!EV11</f>
        <v>0</v>
      </c>
      <c r="EW11">
        <f>met_em!EW11-metcro2d!EW11</f>
        <v>0</v>
      </c>
      <c r="EX11">
        <f>met_em!EX11-metcro2d!EX11</f>
        <v>0</v>
      </c>
      <c r="EY11">
        <f>met_em!EY11-metcro2d!EY11</f>
        <v>0</v>
      </c>
      <c r="EZ11">
        <f>met_em!EZ11-metcro2d!EZ11</f>
        <v>0</v>
      </c>
    </row>
    <row r="12" spans="1:156" x14ac:dyDescent="0.35">
      <c r="A12">
        <f>met_em!A12-metcro2d!A12</f>
        <v>-1.8656299999999999</v>
      </c>
      <c r="B12">
        <f>met_em!B12-metcro2d!B12</f>
        <v>-1.1338499999999998</v>
      </c>
      <c r="C12">
        <f>met_em!C12-metcro2d!C12</f>
        <v>-0.15896000000000043</v>
      </c>
      <c r="D12">
        <f>met_em!D12-metcro2d!D12</f>
        <v>-3.7609999999999921E-2</v>
      </c>
      <c r="E12">
        <f>met_em!E12-metcro2d!E12</f>
        <v>1.3140700000000001</v>
      </c>
      <c r="F12">
        <f>met_em!F12-metcro2d!F12</f>
        <v>0.63143999999999956</v>
      </c>
      <c r="G12">
        <f>met_em!G12-metcro2d!G12</f>
        <v>-0.77287999999999979</v>
      </c>
      <c r="H12">
        <f>met_em!H12-metcro2d!H12</f>
        <v>-2.0142899999999999</v>
      </c>
      <c r="I12">
        <f>met_em!I12-metcro2d!I12</f>
        <v>-3.4115700000000002</v>
      </c>
      <c r="J12">
        <f>met_em!J12-metcro2d!J12</f>
        <v>0.390154</v>
      </c>
      <c r="K12">
        <f>met_em!K12-metcro2d!K12</f>
        <v>0.80191400000000002</v>
      </c>
      <c r="L12">
        <f>met_em!L12-metcro2d!L12</f>
        <v>0.16705400000000004</v>
      </c>
      <c r="M12">
        <f>met_em!M12-metcro2d!M12</f>
        <v>0.27996700000000002</v>
      </c>
      <c r="N12">
        <f>met_em!N12-metcro2d!N12</f>
        <v>0.28658400000000001</v>
      </c>
      <c r="O12">
        <f>met_em!O12-metcro2d!O12</f>
        <v>0.3</v>
      </c>
      <c r="P12">
        <f>met_em!P12-metcro2d!P12</f>
        <v>0.3</v>
      </c>
      <c r="Q12">
        <f>met_em!Q12-metcro2d!Q12</f>
        <v>0.29281000000000001</v>
      </c>
      <c r="R12">
        <f>met_em!R12-metcro2d!R12</f>
        <v>0.36021300000000001</v>
      </c>
      <c r="S12">
        <f>met_em!S12-metcro2d!S12</f>
        <v>0.54580899999999999</v>
      </c>
      <c r="T12">
        <f>met_em!T12-metcro2d!T12</f>
        <v>-2.6613800000000003</v>
      </c>
      <c r="U12">
        <f>met_em!U12-metcro2d!U12</f>
        <v>0.52140900000000001</v>
      </c>
      <c r="V12">
        <f>met_em!V12-metcro2d!V12</f>
        <v>0.60229500000000002</v>
      </c>
      <c r="W12">
        <f>met_em!W12-metcro2d!W12</f>
        <v>1.074004</v>
      </c>
      <c r="X12">
        <f>met_em!X12-metcro2d!X12</f>
        <v>0.8370439999999999</v>
      </c>
      <c r="Y12">
        <f>met_em!Y12-metcro2d!Y12</f>
        <v>0.66742199999999996</v>
      </c>
      <c r="Z12">
        <f>met_em!Z12-metcro2d!Z12</f>
        <v>0.87931399999999993</v>
      </c>
      <c r="AA12">
        <f>met_em!AA12-metcro2d!AA12</f>
        <v>-0.87322999999999995</v>
      </c>
      <c r="AB12">
        <f>met_em!AB12-metcro2d!AB12</f>
        <v>-1.58467</v>
      </c>
      <c r="AC12">
        <f>met_em!AC12-metcro2d!AC12</f>
        <v>-2.12399</v>
      </c>
      <c r="AD12">
        <f>met_em!AD12-metcro2d!AD12</f>
        <v>0.75504999999999978</v>
      </c>
      <c r="AE12">
        <f>met_em!AE12-metcro2d!AE12</f>
        <v>0.69136000000000042</v>
      </c>
      <c r="AF12">
        <f>met_em!AF12-metcro2d!AF12</f>
        <v>-0.25785000000000036</v>
      </c>
      <c r="AG12">
        <f>met_em!AG12-metcro2d!AG12</f>
        <v>-1.08467</v>
      </c>
      <c r="AH12">
        <f>met_em!AH12-metcro2d!AH12</f>
        <v>-1.65456</v>
      </c>
      <c r="AI12">
        <f>met_em!AI12-metcro2d!AI12</f>
        <v>-2.2920699999999998</v>
      </c>
      <c r="AJ12">
        <f>met_em!AJ12-metcro2d!AJ12</f>
        <v>1.467174</v>
      </c>
      <c r="AK12">
        <f>met_em!AK12-metcro2d!AK12</f>
        <v>-2.2726099999999998</v>
      </c>
      <c r="AL12">
        <f>met_em!AL12-metcro2d!AL12</f>
        <v>-1.3899400000000002</v>
      </c>
      <c r="AM12">
        <f>met_em!AM12-metcro2d!AM12</f>
        <v>-1.2092999999999998</v>
      </c>
      <c r="AN12">
        <f>met_em!AN12-metcro2d!AN12</f>
        <v>-0.50983000000000001</v>
      </c>
      <c r="AO12">
        <f>met_em!AO12-metcro2d!AO12</f>
        <v>-4.7909999999999897E-2</v>
      </c>
      <c r="AP12">
        <f>met_em!AP12-metcro2d!AP12</f>
        <v>-0.11010000000000009</v>
      </c>
      <c r="AQ12">
        <f>met_em!AQ12-metcro2d!AQ12</f>
        <v>-0.34347999999999956</v>
      </c>
      <c r="AR12">
        <f>met_em!AR12-metcro2d!AR12</f>
        <v>-1.0346799999999998</v>
      </c>
      <c r="AS12">
        <f>met_em!AS12-metcro2d!AS12</f>
        <v>-0.70167000000000002</v>
      </c>
      <c r="AT12">
        <f>met_em!AT12-metcro2d!AT12</f>
        <v>-1.5539499999999999</v>
      </c>
      <c r="AU12">
        <f>met_em!AU12-metcro2d!AU12</f>
        <v>-2.1970299999999998</v>
      </c>
      <c r="AV12">
        <f>met_em!AV12-metcro2d!AV12</f>
        <v>-2.5423499999999999</v>
      </c>
      <c r="AW12">
        <f>met_em!AW12-metcro2d!AW12</f>
        <v>6.6549999999999887E-2</v>
      </c>
      <c r="AX12">
        <f>met_em!AX12-metcro2d!AX12</f>
        <v>-0.29551000000000016</v>
      </c>
      <c r="AY12">
        <f>met_em!AY12-metcro2d!AY12</f>
        <v>-2.11246</v>
      </c>
      <c r="AZ12">
        <f>met_em!AZ12-metcro2d!AZ12</f>
        <v>-2.46435</v>
      </c>
      <c r="BA12">
        <f>met_em!BA12-metcro2d!BA12</f>
        <v>-0.84611000000000014</v>
      </c>
      <c r="BB12">
        <f>met_em!BB12-metcro2d!BB12</f>
        <v>-1.2135880000000001</v>
      </c>
      <c r="BC12">
        <f>met_em!BC12-metcro2d!BC12</f>
        <v>-0.8606600000000002</v>
      </c>
      <c r="BD12">
        <f>met_em!BD12-metcro2d!BD12</f>
        <v>-0.62614000000000014</v>
      </c>
      <c r="BE12">
        <f>met_em!BE12-metcro2d!BE12</f>
        <v>-7.3300000000000587E-3</v>
      </c>
      <c r="BF12">
        <f>met_em!BF12-metcro2d!BF12</f>
        <v>-0.70727000000000007</v>
      </c>
      <c r="BG12">
        <f>met_em!BG12-metcro2d!BG12</f>
        <v>-0.7671800000000002</v>
      </c>
      <c r="BH12">
        <f>met_em!BH12-metcro2d!BH12</f>
        <v>1.253574</v>
      </c>
      <c r="BI12">
        <f>met_em!BI12-metcro2d!BI12</f>
        <v>-0.10573000000000032</v>
      </c>
      <c r="BJ12">
        <f>met_em!BJ12-metcro2d!BJ12</f>
        <v>-0.68389000000000011</v>
      </c>
      <c r="BK12">
        <f>met_em!BK12-metcro2d!BK12</f>
        <v>1.0671200000000001</v>
      </c>
      <c r="BL12">
        <f>met_em!BL12-metcro2d!BL12</f>
        <v>1.2930899999999999</v>
      </c>
      <c r="BM12">
        <f>met_em!BM12-metcro2d!BM12</f>
        <v>0.95013999999999998</v>
      </c>
      <c r="BN12">
        <f>met_em!BN12-metcro2d!BN12</f>
        <v>1.10002</v>
      </c>
      <c r="BO12">
        <f>met_em!BO12-metcro2d!BO12</f>
        <v>-0.81966000000000006</v>
      </c>
      <c r="BP12">
        <f>met_em!BP12-metcro2d!BP12</f>
        <v>-0.85911000000000004</v>
      </c>
      <c r="BQ12">
        <f>met_em!BQ12-metcro2d!BQ12</f>
        <v>0.55916200000000005</v>
      </c>
      <c r="BR12">
        <f>met_em!BR12-metcro2d!BR12</f>
        <v>0.89593500000000004</v>
      </c>
      <c r="BS12">
        <f>met_em!BS12-metcro2d!BS12</f>
        <v>0.68877200000000005</v>
      </c>
      <c r="BT12">
        <f>met_em!BT12-metcro2d!BT12</f>
        <v>-2.6551499999999999</v>
      </c>
      <c r="BU12">
        <f>met_em!BU12-metcro2d!BU12</f>
        <v>-8.3220000000000294E-2</v>
      </c>
      <c r="BV12">
        <f>met_em!BV12-metcro2d!BV12</f>
        <v>1.66761</v>
      </c>
      <c r="BW12">
        <f>met_em!BW12-metcro2d!BW12</f>
        <v>-2.3015099999999999</v>
      </c>
      <c r="BX12">
        <f>met_em!BX12-metcro2d!BX12</f>
        <v>1.1493599999999999</v>
      </c>
      <c r="BY12">
        <f>met_em!BY12-metcro2d!BY12</f>
        <v>0.96387699999999998</v>
      </c>
      <c r="BZ12">
        <f>met_em!BZ12-metcro2d!BZ12</f>
        <v>0.64564100000000002</v>
      </c>
      <c r="CA12">
        <f>met_em!CA12-metcro2d!CA12</f>
        <v>1.16259</v>
      </c>
      <c r="CB12">
        <f>met_em!CB12-metcro2d!CB12</f>
        <v>1.43997</v>
      </c>
      <c r="CC12">
        <f>met_em!CC12-metcro2d!CC12</f>
        <v>-1.9504800000000002</v>
      </c>
      <c r="CD12">
        <f>met_em!CD12-metcro2d!CD12</f>
        <v>-1.9621</v>
      </c>
      <c r="CE12">
        <f>met_em!CE12-metcro2d!CE12</f>
        <v>2.03356</v>
      </c>
      <c r="CF12">
        <f>met_em!CF12-metcro2d!CF12</f>
        <v>2.22546</v>
      </c>
      <c r="CG12">
        <f>met_em!CG12-metcro2d!CG12</f>
        <v>2.3175300000000001</v>
      </c>
      <c r="CH12">
        <f>met_em!CH12-metcro2d!CH12</f>
        <v>-2.2000199999999999</v>
      </c>
      <c r="CI12">
        <f>met_em!CI12-metcro2d!CI12</f>
        <v>-2.3037100000000001</v>
      </c>
      <c r="CJ12">
        <f>met_em!CJ12-metcro2d!CJ12</f>
        <v>-2.1724899999999998</v>
      </c>
      <c r="CK12">
        <f>met_em!CK12-metcro2d!CK12</f>
        <v>-0.22105000000000019</v>
      </c>
      <c r="CL12">
        <f>met_em!CL12-metcro2d!CL12</f>
        <v>-0.7357800000000001</v>
      </c>
      <c r="CM12">
        <f>met_em!CM12-metcro2d!CM12</f>
        <v>0.50918099999999999</v>
      </c>
      <c r="CN12">
        <f>met_em!CN12-metcro2d!CN12</f>
        <v>0.32824900000000001</v>
      </c>
      <c r="CO12">
        <f>met_em!CO12-metcro2d!CO12</f>
        <v>0.45202599999999998</v>
      </c>
      <c r="CP12">
        <f>met_em!CP12-metcro2d!CP12</f>
        <v>0.63683500000000004</v>
      </c>
      <c r="CQ12">
        <f>met_em!CQ12-metcro2d!CQ12</f>
        <v>0.51925500000000002</v>
      </c>
      <c r="CR12">
        <f>met_em!CR12-metcro2d!CR12</f>
        <v>0.83732600000000001</v>
      </c>
      <c r="CS12">
        <f>met_em!CS12-metcro2d!CS12</f>
        <v>1.2440100000000001</v>
      </c>
      <c r="CT12">
        <f>met_em!CT12-metcro2d!CT12</f>
        <v>0.89728399999999997</v>
      </c>
      <c r="CU12">
        <f>met_em!CU12-metcro2d!CU12</f>
        <v>2.1349900000000002</v>
      </c>
      <c r="CV12">
        <f>met_em!CV12-metcro2d!CV12</f>
        <v>-1.6522700000000001</v>
      </c>
      <c r="CW12">
        <f>met_em!CW12-metcro2d!CW12</f>
        <v>-2.3589199999999999</v>
      </c>
      <c r="CX12">
        <f>met_em!CX12-metcro2d!CX12</f>
        <v>0.92696699999999999</v>
      </c>
      <c r="CY12">
        <f>met_em!CY12-metcro2d!CY12</f>
        <v>1.10395</v>
      </c>
      <c r="CZ12">
        <f>met_em!CZ12-metcro2d!CZ12</f>
        <v>0.67961000000000005</v>
      </c>
      <c r="DA12">
        <f>met_em!DA12-metcro2d!DA12</f>
        <v>0.49682999999999999</v>
      </c>
      <c r="DB12">
        <f>met_em!DB12-metcro2d!DB12</f>
        <v>0</v>
      </c>
      <c r="DC12">
        <f>met_em!DC12-metcro2d!DC12</f>
        <v>0</v>
      </c>
      <c r="DD12">
        <f>met_em!DD12-metcro2d!DD12</f>
        <v>0</v>
      </c>
      <c r="DE12">
        <f>met_em!DE12-metcro2d!DE12</f>
        <v>0</v>
      </c>
      <c r="DF12">
        <f>met_em!DF12-metcro2d!DF12</f>
        <v>0</v>
      </c>
      <c r="DG12">
        <f>met_em!DG12-metcro2d!DG12</f>
        <v>0</v>
      </c>
      <c r="DH12">
        <f>met_em!DH12-metcro2d!DH12</f>
        <v>0</v>
      </c>
      <c r="DI12">
        <f>met_em!DI12-metcro2d!DI12</f>
        <v>0</v>
      </c>
      <c r="DJ12">
        <f>met_em!DJ12-metcro2d!DJ12</f>
        <v>0</v>
      </c>
      <c r="DK12">
        <f>met_em!DK12-metcro2d!DK12</f>
        <v>0</v>
      </c>
      <c r="DL12">
        <f>met_em!DL12-metcro2d!DL12</f>
        <v>0</v>
      </c>
      <c r="DM12">
        <f>met_em!DM12-metcro2d!DM12</f>
        <v>0</v>
      </c>
      <c r="DN12">
        <f>met_em!DN12-metcro2d!DN12</f>
        <v>0</v>
      </c>
      <c r="DO12">
        <f>met_em!DO12-metcro2d!DO12</f>
        <v>0</v>
      </c>
      <c r="DP12">
        <f>met_em!DP12-metcro2d!DP12</f>
        <v>0</v>
      </c>
      <c r="DQ12">
        <f>met_em!DQ12-metcro2d!DQ12</f>
        <v>0</v>
      </c>
      <c r="DR12">
        <f>met_em!DR12-metcro2d!DR12</f>
        <v>0</v>
      </c>
      <c r="DS12">
        <f>met_em!DS12-metcro2d!DS12</f>
        <v>0.66683400000000004</v>
      </c>
      <c r="DT12">
        <f>met_em!DT12-metcro2d!DT12</f>
        <v>2.15185</v>
      </c>
      <c r="DU12">
        <f>met_em!DU12-metcro2d!DU12</f>
        <v>-0.41277000000000008</v>
      </c>
      <c r="DV12">
        <f>met_em!DV12-metcro2d!DV12</f>
        <v>0</v>
      </c>
      <c r="DW12">
        <f>met_em!DW12-metcro2d!DW12</f>
        <v>0</v>
      </c>
      <c r="DX12">
        <f>met_em!DX12-metcro2d!DX12</f>
        <v>0</v>
      </c>
      <c r="DY12">
        <f>met_em!DY12-metcro2d!DY12</f>
        <v>0</v>
      </c>
      <c r="DZ12">
        <f>met_em!DZ12-metcro2d!DZ12</f>
        <v>0</v>
      </c>
      <c r="EA12">
        <f>met_em!EA12-metcro2d!EA12</f>
        <v>0</v>
      </c>
      <c r="EB12">
        <f>met_em!EB12-metcro2d!EB12</f>
        <v>0</v>
      </c>
      <c r="EC12">
        <f>met_em!EC12-metcro2d!EC12</f>
        <v>0</v>
      </c>
      <c r="ED12">
        <f>met_em!ED12-metcro2d!ED12</f>
        <v>0</v>
      </c>
      <c r="EE12">
        <f>met_em!EE12-metcro2d!EE12</f>
        <v>0</v>
      </c>
      <c r="EF12">
        <f>met_em!EF12-metcro2d!EF12</f>
        <v>0</v>
      </c>
      <c r="EG12">
        <f>met_em!EG12-metcro2d!EG12</f>
        <v>0</v>
      </c>
      <c r="EH12">
        <f>met_em!EH12-metcro2d!EH12</f>
        <v>0</v>
      </c>
      <c r="EI12">
        <f>met_em!EI12-metcro2d!EI12</f>
        <v>0</v>
      </c>
      <c r="EJ12">
        <f>met_em!EJ12-metcro2d!EJ12</f>
        <v>0</v>
      </c>
      <c r="EK12">
        <f>met_em!EK12-metcro2d!EK12</f>
        <v>0</v>
      </c>
      <c r="EL12">
        <f>met_em!EL12-metcro2d!EL12</f>
        <v>0</v>
      </c>
      <c r="EM12">
        <f>met_em!EM12-metcro2d!EM12</f>
        <v>0</v>
      </c>
      <c r="EN12">
        <f>met_em!EN12-metcro2d!EN12</f>
        <v>0</v>
      </c>
      <c r="EO12">
        <f>met_em!EO12-metcro2d!EO12</f>
        <v>0</v>
      </c>
      <c r="EP12">
        <f>met_em!EP12-metcro2d!EP12</f>
        <v>0</v>
      </c>
      <c r="EQ12">
        <f>met_em!EQ12-metcro2d!EQ12</f>
        <v>0</v>
      </c>
      <c r="ER12">
        <f>met_em!ER12-metcro2d!ER12</f>
        <v>0</v>
      </c>
      <c r="ES12">
        <f>met_em!ES12-metcro2d!ES12</f>
        <v>0</v>
      </c>
      <c r="ET12">
        <f>met_em!ET12-metcro2d!ET12</f>
        <v>0</v>
      </c>
      <c r="EU12">
        <f>met_em!EU12-metcro2d!EU12</f>
        <v>0</v>
      </c>
      <c r="EV12">
        <f>met_em!EV12-metcro2d!EV12</f>
        <v>0</v>
      </c>
      <c r="EW12">
        <f>met_em!EW12-metcro2d!EW12</f>
        <v>0</v>
      </c>
      <c r="EX12">
        <f>met_em!EX12-metcro2d!EX12</f>
        <v>0</v>
      </c>
      <c r="EY12">
        <f>met_em!EY12-metcro2d!EY12</f>
        <v>0</v>
      </c>
      <c r="EZ12">
        <f>met_em!EZ12-metcro2d!EZ12</f>
        <v>0</v>
      </c>
    </row>
    <row r="13" spans="1:156" x14ac:dyDescent="0.35">
      <c r="A13">
        <f>met_em!A13-metcro2d!A13</f>
        <v>-2.1654800000000001</v>
      </c>
      <c r="B13">
        <f>met_em!B13-metcro2d!B13</f>
        <v>-1.44001</v>
      </c>
      <c r="C13">
        <f>met_em!C13-metcro2d!C13</f>
        <v>-0.58964999999999979</v>
      </c>
      <c r="D13">
        <f>met_em!D13-metcro2d!D13</f>
        <v>6.3229999999999897E-2</v>
      </c>
      <c r="E13">
        <f>met_em!E13-metcro2d!E13</f>
        <v>0.92178999999999967</v>
      </c>
      <c r="F13">
        <f>met_em!F13-metcro2d!F13</f>
        <v>-6.4560000000000173E-2</v>
      </c>
      <c r="G13">
        <f>met_em!G13-metcro2d!G13</f>
        <v>-1.3754</v>
      </c>
      <c r="H13">
        <f>met_em!H13-metcro2d!H13</f>
        <v>-1.2949000000000002</v>
      </c>
      <c r="I13">
        <f>met_em!I13-metcro2d!I13</f>
        <v>0.71915400000000007</v>
      </c>
      <c r="J13">
        <f>met_em!J13-metcro2d!J13</f>
        <v>0.486788</v>
      </c>
      <c r="K13">
        <f>met_em!K13-metcro2d!K13</f>
        <v>-2.6010800000000001</v>
      </c>
      <c r="L13">
        <f>met_em!L13-metcro2d!L13</f>
        <v>0.99417400000000011</v>
      </c>
      <c r="M13">
        <f>met_em!M13-metcro2d!M13</f>
        <v>-1.6702110000000001</v>
      </c>
      <c r="N13">
        <f>met_em!N13-metcro2d!N13</f>
        <v>0.32439000000000001</v>
      </c>
      <c r="O13">
        <f>met_em!O13-metcro2d!O13</f>
        <v>0.30413899999999999</v>
      </c>
      <c r="P13">
        <f>met_em!P13-metcro2d!P13</f>
        <v>0.32621800000000001</v>
      </c>
      <c r="Q13">
        <f>met_em!Q13-metcro2d!Q13</f>
        <v>0.3</v>
      </c>
      <c r="R13">
        <f>met_em!R13-metcro2d!R13</f>
        <v>0.29663099999999998</v>
      </c>
      <c r="S13">
        <f>met_em!S13-metcro2d!S13</f>
        <v>-3.0568599999999999</v>
      </c>
      <c r="T13">
        <f>met_em!T13-metcro2d!T13</f>
        <v>-2.25014</v>
      </c>
      <c r="U13">
        <f>met_em!U13-metcro2d!U13</f>
        <v>-1.70546</v>
      </c>
      <c r="V13">
        <f>met_em!V13-metcro2d!V13</f>
        <v>-1.8738100000000002</v>
      </c>
      <c r="W13">
        <f>met_em!W13-metcro2d!W13</f>
        <v>0.9956640000000001</v>
      </c>
      <c r="X13">
        <f>met_em!X13-metcro2d!X13</f>
        <v>1.0294840000000001</v>
      </c>
      <c r="Y13">
        <f>met_em!Y13-metcro2d!Y13</f>
        <v>1.2915140000000001</v>
      </c>
      <c r="Z13">
        <f>met_em!Z13-metcro2d!Z13</f>
        <v>1.6457740000000001</v>
      </c>
      <c r="AA13">
        <f>met_em!AA13-metcro2d!AA13</f>
        <v>-1.07002</v>
      </c>
      <c r="AB13">
        <f>met_em!AB13-metcro2d!AB13</f>
        <v>-1.8953099999999998</v>
      </c>
      <c r="AC13">
        <f>met_em!AC13-metcro2d!AC13</f>
        <v>-1.6945199999999998</v>
      </c>
      <c r="AD13">
        <f>met_em!AD13-metcro2d!AD13</f>
        <v>-0.31059000000000037</v>
      </c>
      <c r="AE13">
        <f>met_em!AE13-metcro2d!AE13</f>
        <v>0.27737999999999996</v>
      </c>
      <c r="AF13">
        <f>met_em!AF13-metcro2d!AF13</f>
        <v>-3.3459999999999823E-2</v>
      </c>
      <c r="AG13">
        <f>met_em!AG13-metcro2d!AG13</f>
        <v>-1.49892</v>
      </c>
      <c r="AH13">
        <f>met_em!AH13-metcro2d!AH13</f>
        <v>-1.4821499999999999</v>
      </c>
      <c r="AI13">
        <f>met_em!AI13-metcro2d!AI13</f>
        <v>-2.0799500000000002</v>
      </c>
      <c r="AJ13">
        <f>met_em!AJ13-metcro2d!AJ13</f>
        <v>-0.69282000000000021</v>
      </c>
      <c r="AK13">
        <f>met_em!AK13-metcro2d!AK13</f>
        <v>-2.3897599999999999</v>
      </c>
      <c r="AL13">
        <f>met_em!AL13-metcro2d!AL13</f>
        <v>-2.43431</v>
      </c>
      <c r="AM13">
        <f>met_em!AM13-metcro2d!AM13</f>
        <v>-1.6150500000000001</v>
      </c>
      <c r="AN13">
        <f>met_em!AN13-metcro2d!AN13</f>
        <v>-1.2146599999999999</v>
      </c>
      <c r="AO13">
        <f>met_em!AO13-metcro2d!AO13</f>
        <v>-0.375</v>
      </c>
      <c r="AP13">
        <f>met_em!AP13-metcro2d!AP13</f>
        <v>-1.0585</v>
      </c>
      <c r="AQ13">
        <f>met_em!AQ13-metcro2d!AQ13</f>
        <v>-2.1202399999999999</v>
      </c>
      <c r="AR13">
        <f>met_em!AR13-metcro2d!AR13</f>
        <v>-2.37798</v>
      </c>
      <c r="AS13">
        <f>met_em!AS13-metcro2d!AS13</f>
        <v>-1.8663699999999999</v>
      </c>
      <c r="AT13">
        <f>met_em!AT13-metcro2d!AT13</f>
        <v>-0.17697000000000007</v>
      </c>
      <c r="AU13">
        <f>met_em!AU13-metcro2d!AU13</f>
        <v>-0.56249000000000016</v>
      </c>
      <c r="AV13">
        <f>met_em!AV13-metcro2d!AV13</f>
        <v>-0.59388000000000019</v>
      </c>
      <c r="AW13">
        <f>met_em!AW13-metcro2d!AW13</f>
        <v>-1.0694600000000001</v>
      </c>
      <c r="AX13">
        <f>met_em!AX13-metcro2d!AX13</f>
        <v>-0.76368000000000014</v>
      </c>
      <c r="AY13">
        <f>met_em!AY13-metcro2d!AY13</f>
        <v>-0.33434000000000008</v>
      </c>
      <c r="AZ13">
        <f>met_em!AZ13-metcro2d!AZ13</f>
        <v>-0.69276000000000004</v>
      </c>
      <c r="BA13">
        <f>met_em!BA13-metcro2d!BA13</f>
        <v>-1.1502610000000002</v>
      </c>
      <c r="BB13">
        <f>met_em!BB13-metcro2d!BB13</f>
        <v>-1.2265140000000001</v>
      </c>
      <c r="BC13">
        <f>met_em!BC13-metcro2d!BC13</f>
        <v>-1.1734450000000001</v>
      </c>
      <c r="BD13">
        <f>met_em!BD13-metcro2d!BD13</f>
        <v>-1.1517690000000003</v>
      </c>
      <c r="BE13">
        <f>met_em!BE13-metcro2d!BE13</f>
        <v>-1.0531900000000001</v>
      </c>
      <c r="BF13">
        <f>met_em!BF13-metcro2d!BF13</f>
        <v>-1.0963900000000002</v>
      </c>
      <c r="BG13">
        <f>met_em!BG13-metcro2d!BG13</f>
        <v>-1.1139400000000002</v>
      </c>
      <c r="BH13">
        <f>met_em!BH13-metcro2d!BH13</f>
        <v>-0.45642000000000005</v>
      </c>
      <c r="BI13">
        <f>met_em!BI13-metcro2d!BI13</f>
        <v>-0.63980000000000015</v>
      </c>
      <c r="BJ13">
        <f>met_em!BJ13-metcro2d!BJ13</f>
        <v>-1.0476800000000002</v>
      </c>
      <c r="BK13">
        <f>met_em!BK13-metcro2d!BK13</f>
        <v>-1.1548800000000001</v>
      </c>
      <c r="BL13">
        <f>met_em!BL13-metcro2d!BL13</f>
        <v>-0.73301000000000016</v>
      </c>
      <c r="BM13">
        <f>met_em!BM13-metcro2d!BM13</f>
        <v>1.1015899999999998</v>
      </c>
      <c r="BN13">
        <f>met_em!BN13-metcro2d!BN13</f>
        <v>0.89454999999999996</v>
      </c>
      <c r="BO13">
        <f>met_em!BO13-metcro2d!BO13</f>
        <v>1.1575500000000001</v>
      </c>
      <c r="BP13">
        <f>met_em!BP13-metcro2d!BP13</f>
        <v>1.0226</v>
      </c>
      <c r="BQ13">
        <f>met_em!BQ13-metcro2d!BQ13</f>
        <v>1.332964</v>
      </c>
      <c r="BR13">
        <f>met_em!BR13-metcro2d!BR13</f>
        <v>0.91286</v>
      </c>
      <c r="BS13">
        <f>met_em!BS13-metcro2d!BS13</f>
        <v>0.62273299999999998</v>
      </c>
      <c r="BT13">
        <f>met_em!BT13-metcro2d!BT13</f>
        <v>-0.67617000000000016</v>
      </c>
      <c r="BU13">
        <f>met_em!BU13-metcro2d!BU13</f>
        <v>1.0783499999999999</v>
      </c>
      <c r="BV13">
        <f>met_em!BV13-metcro2d!BV13</f>
        <v>0.70266099999999998</v>
      </c>
      <c r="BW13">
        <f>met_em!BW13-metcro2d!BW13</f>
        <v>0.28803000000000001</v>
      </c>
      <c r="BX13">
        <f>met_em!BX13-metcro2d!BX13</f>
        <v>1.0851299999999999</v>
      </c>
      <c r="BY13">
        <f>met_em!BY13-metcro2d!BY13</f>
        <v>1.5891999999999999</v>
      </c>
      <c r="BZ13">
        <f>met_em!BZ13-metcro2d!BZ13</f>
        <v>1.6451800000000001</v>
      </c>
      <c r="CA13">
        <f>met_em!CA13-metcro2d!CA13</f>
        <v>0.96214900000000003</v>
      </c>
      <c r="CB13">
        <f>met_em!CB13-metcro2d!CB13</f>
        <v>1.22075</v>
      </c>
      <c r="CC13">
        <f>met_em!CC13-metcro2d!CC13</f>
        <v>1.7291000000000001</v>
      </c>
      <c r="CD13">
        <f>met_em!CD13-metcro2d!CD13</f>
        <v>-2.1591200000000002</v>
      </c>
      <c r="CE13">
        <f>met_em!CE13-metcro2d!CE13</f>
        <v>2.0359500000000001</v>
      </c>
      <c r="CF13">
        <f>met_em!CF13-metcro2d!CF13</f>
        <v>1.7033799999999999</v>
      </c>
      <c r="CG13">
        <f>met_em!CG13-metcro2d!CG13</f>
        <v>-2.1656599999999999</v>
      </c>
      <c r="CH13">
        <f>met_em!CH13-metcro2d!CH13</f>
        <v>-2.24274</v>
      </c>
      <c r="CI13">
        <f>met_em!CI13-metcro2d!CI13</f>
        <v>2.3550900000000001</v>
      </c>
      <c r="CJ13">
        <f>met_em!CJ13-metcro2d!CJ13</f>
        <v>2.27793</v>
      </c>
      <c r="CK13">
        <f>met_em!CK13-metcro2d!CK13</f>
        <v>-1.8359700000000001</v>
      </c>
      <c r="CL13">
        <f>met_em!CL13-metcro2d!CL13</f>
        <v>1.3476399999999999</v>
      </c>
      <c r="CM13">
        <f>met_em!CM13-metcro2d!CM13</f>
        <v>0.592476</v>
      </c>
      <c r="CN13">
        <f>met_em!CN13-metcro2d!CN13</f>
        <v>0.81942700000000002</v>
      </c>
      <c r="CO13">
        <f>met_em!CO13-metcro2d!CO13</f>
        <v>1.57677</v>
      </c>
      <c r="CP13">
        <f>met_em!CP13-metcro2d!CP13</f>
        <v>1.28009</v>
      </c>
      <c r="CQ13">
        <f>met_em!CQ13-metcro2d!CQ13</f>
        <v>1.6062700000000001</v>
      </c>
      <c r="CR13">
        <f>met_em!CR13-metcro2d!CR13</f>
        <v>1.92669</v>
      </c>
      <c r="CS13">
        <f>met_em!CS13-metcro2d!CS13</f>
        <v>-2.0691999999999999</v>
      </c>
      <c r="CT13">
        <f>met_em!CT13-metcro2d!CT13</f>
        <v>1.58127</v>
      </c>
      <c r="CU13">
        <f>met_em!CU13-metcro2d!CU13</f>
        <v>-1.39317</v>
      </c>
      <c r="CV13">
        <f>met_em!CV13-metcro2d!CV13</f>
        <v>-1.3294600000000001</v>
      </c>
      <c r="CW13">
        <f>met_em!CW13-metcro2d!CW13</f>
        <v>-1.1751200000000002</v>
      </c>
      <c r="CX13">
        <f>met_em!CX13-metcro2d!CX13</f>
        <v>-1.8427199999999999</v>
      </c>
      <c r="CY13">
        <f>met_em!CY13-metcro2d!CY13</f>
        <v>-1.8170199999999999</v>
      </c>
      <c r="CZ13">
        <f>met_em!CZ13-metcro2d!CZ13</f>
        <v>1.6922900000000001</v>
      </c>
      <c r="DA13">
        <f>met_em!DA13-metcro2d!DA13</f>
        <v>1.40581</v>
      </c>
      <c r="DB13">
        <f>met_em!DB13-metcro2d!DB13</f>
        <v>0.72114299999999998</v>
      </c>
      <c r="DC13">
        <f>met_em!DC13-metcro2d!DC13</f>
        <v>0</v>
      </c>
      <c r="DD13">
        <f>met_em!DD13-metcro2d!DD13</f>
        <v>0</v>
      </c>
      <c r="DE13">
        <f>met_em!DE13-metcro2d!DE13</f>
        <v>0</v>
      </c>
      <c r="DF13">
        <f>met_em!DF13-metcro2d!DF13</f>
        <v>0</v>
      </c>
      <c r="DG13">
        <f>met_em!DG13-metcro2d!DG13</f>
        <v>0</v>
      </c>
      <c r="DH13">
        <f>met_em!DH13-metcro2d!DH13</f>
        <v>0</v>
      </c>
      <c r="DI13">
        <f>met_em!DI13-metcro2d!DI13</f>
        <v>0</v>
      </c>
      <c r="DJ13">
        <f>met_em!DJ13-metcro2d!DJ13</f>
        <v>0</v>
      </c>
      <c r="DK13">
        <f>met_em!DK13-metcro2d!DK13</f>
        <v>0</v>
      </c>
      <c r="DL13">
        <f>met_em!DL13-metcro2d!DL13</f>
        <v>0</v>
      </c>
      <c r="DM13">
        <f>met_em!DM13-metcro2d!DM13</f>
        <v>0</v>
      </c>
      <c r="DN13">
        <f>met_em!DN13-metcro2d!DN13</f>
        <v>0</v>
      </c>
      <c r="DO13">
        <f>met_em!DO13-metcro2d!DO13</f>
        <v>0</v>
      </c>
      <c r="DP13">
        <f>met_em!DP13-metcro2d!DP13</f>
        <v>0</v>
      </c>
      <c r="DQ13">
        <f>met_em!DQ13-metcro2d!DQ13</f>
        <v>0</v>
      </c>
      <c r="DR13">
        <f>met_em!DR13-metcro2d!DR13</f>
        <v>0</v>
      </c>
      <c r="DS13">
        <f>met_em!DS13-metcro2d!DS13</f>
        <v>0.92586900000000005</v>
      </c>
      <c r="DT13">
        <f>met_em!DT13-metcro2d!DT13</f>
        <v>2.0315300000000001</v>
      </c>
      <c r="DU13">
        <f>met_em!DU13-metcro2d!DU13</f>
        <v>4.7119999999999607E-2</v>
      </c>
      <c r="DV13">
        <f>met_em!DV13-metcro2d!DV13</f>
        <v>-1.7982800000000001</v>
      </c>
      <c r="DW13">
        <f>met_em!DW13-metcro2d!DW13</f>
        <v>0</v>
      </c>
      <c r="DX13">
        <f>met_em!DX13-metcro2d!DX13</f>
        <v>0</v>
      </c>
      <c r="DY13">
        <f>met_em!DY13-metcro2d!DY13</f>
        <v>0</v>
      </c>
      <c r="DZ13">
        <f>met_em!DZ13-metcro2d!DZ13</f>
        <v>0</v>
      </c>
      <c r="EA13">
        <f>met_em!EA13-metcro2d!EA13</f>
        <v>0</v>
      </c>
      <c r="EB13">
        <f>met_em!EB13-metcro2d!EB13</f>
        <v>0</v>
      </c>
      <c r="EC13">
        <f>met_em!EC13-metcro2d!EC13</f>
        <v>0</v>
      </c>
      <c r="ED13">
        <f>met_em!ED13-metcro2d!ED13</f>
        <v>0</v>
      </c>
      <c r="EE13">
        <f>met_em!EE13-metcro2d!EE13</f>
        <v>0</v>
      </c>
      <c r="EF13">
        <f>met_em!EF13-metcro2d!EF13</f>
        <v>0</v>
      </c>
      <c r="EG13">
        <f>met_em!EG13-metcro2d!EG13</f>
        <v>0</v>
      </c>
      <c r="EH13">
        <f>met_em!EH13-metcro2d!EH13</f>
        <v>0</v>
      </c>
      <c r="EI13">
        <f>met_em!EI13-metcro2d!EI13</f>
        <v>0</v>
      </c>
      <c r="EJ13">
        <f>met_em!EJ13-metcro2d!EJ13</f>
        <v>0</v>
      </c>
      <c r="EK13">
        <f>met_em!EK13-metcro2d!EK13</f>
        <v>0</v>
      </c>
      <c r="EL13">
        <f>met_em!EL13-metcro2d!EL13</f>
        <v>0</v>
      </c>
      <c r="EM13">
        <f>met_em!EM13-metcro2d!EM13</f>
        <v>0</v>
      </c>
      <c r="EN13">
        <f>met_em!EN13-metcro2d!EN13</f>
        <v>0</v>
      </c>
      <c r="EO13">
        <f>met_em!EO13-metcro2d!EO13</f>
        <v>0</v>
      </c>
      <c r="EP13">
        <f>met_em!EP13-metcro2d!EP13</f>
        <v>0</v>
      </c>
      <c r="EQ13">
        <f>met_em!EQ13-metcro2d!EQ13</f>
        <v>0</v>
      </c>
      <c r="ER13">
        <f>met_em!ER13-metcro2d!ER13</f>
        <v>0</v>
      </c>
      <c r="ES13">
        <f>met_em!ES13-metcro2d!ES13</f>
        <v>0</v>
      </c>
      <c r="ET13">
        <f>met_em!ET13-metcro2d!ET13</f>
        <v>0</v>
      </c>
      <c r="EU13">
        <f>met_em!EU13-metcro2d!EU13</f>
        <v>0</v>
      </c>
      <c r="EV13">
        <f>met_em!EV13-metcro2d!EV13</f>
        <v>0</v>
      </c>
      <c r="EW13">
        <f>met_em!EW13-metcro2d!EW13</f>
        <v>0</v>
      </c>
      <c r="EX13">
        <f>met_em!EX13-metcro2d!EX13</f>
        <v>0</v>
      </c>
      <c r="EY13">
        <f>met_em!EY13-metcro2d!EY13</f>
        <v>0</v>
      </c>
      <c r="EZ13">
        <f>met_em!EZ13-metcro2d!EZ13</f>
        <v>0</v>
      </c>
    </row>
    <row r="14" spans="1:156" x14ac:dyDescent="0.35">
      <c r="A14">
        <f>met_em!A14-metcro2d!A14</f>
        <v>1.6677500000000001</v>
      </c>
      <c r="B14">
        <f>met_em!B14-metcro2d!B14</f>
        <v>-1.6112700000000002</v>
      </c>
      <c r="C14">
        <f>met_em!C14-metcro2d!C14</f>
        <v>-1.3851</v>
      </c>
      <c r="D14">
        <f>met_em!D14-metcro2d!D14</f>
        <v>0.15519000000000016</v>
      </c>
      <c r="E14">
        <f>met_em!E14-metcro2d!E14</f>
        <v>0.92224000000000039</v>
      </c>
      <c r="F14">
        <f>met_em!F14-metcro2d!F14</f>
        <v>-0.33657000000000004</v>
      </c>
      <c r="G14">
        <f>met_em!G14-metcro2d!G14</f>
        <v>-2.3002500000000001</v>
      </c>
      <c r="H14">
        <f>met_em!H14-metcro2d!H14</f>
        <v>-1.5968300000000002</v>
      </c>
      <c r="I14">
        <f>met_em!I14-metcro2d!I14</f>
        <v>-2.7911099999999998</v>
      </c>
      <c r="J14">
        <f>met_em!J14-metcro2d!J14</f>
        <v>0.36280500000000004</v>
      </c>
      <c r="K14">
        <f>met_em!K14-metcro2d!K14</f>
        <v>-2.3910200000000001</v>
      </c>
      <c r="L14">
        <f>met_em!L14-metcro2d!L14</f>
        <v>-3.03898</v>
      </c>
      <c r="M14">
        <f>met_em!M14-metcro2d!M14</f>
        <v>0.55061100000000007</v>
      </c>
      <c r="N14">
        <f>met_em!N14-metcro2d!N14</f>
        <v>0.36745499999999998</v>
      </c>
      <c r="O14">
        <f>met_em!O14-metcro2d!O14</f>
        <v>0.305039</v>
      </c>
      <c r="P14">
        <f>met_em!P14-metcro2d!P14</f>
        <v>0.314917</v>
      </c>
      <c r="Q14">
        <f>met_em!Q14-metcro2d!Q14</f>
        <v>0.3</v>
      </c>
      <c r="R14">
        <f>met_em!R14-metcro2d!R14</f>
        <v>-1.6857470000000001</v>
      </c>
      <c r="S14">
        <f>met_em!S14-metcro2d!S14</f>
        <v>-2.4508700000000001</v>
      </c>
      <c r="T14">
        <f>met_em!T14-metcro2d!T14</f>
        <v>0.11092000000000013</v>
      </c>
      <c r="U14">
        <f>met_em!U14-metcro2d!U14</f>
        <v>0.35606999999999989</v>
      </c>
      <c r="V14">
        <f>met_em!V14-metcro2d!V14</f>
        <v>0.29183000000000003</v>
      </c>
      <c r="W14">
        <f>met_em!W14-metcro2d!W14</f>
        <v>3.0999999999981043E-4</v>
      </c>
      <c r="X14">
        <f>met_em!X14-metcro2d!X14</f>
        <v>-1.5323000000000002</v>
      </c>
      <c r="Y14">
        <f>met_em!Y14-metcro2d!Y14</f>
        <v>-2.71774</v>
      </c>
      <c r="Z14">
        <f>met_em!Z14-metcro2d!Z14</f>
        <v>1.191314</v>
      </c>
      <c r="AA14">
        <f>met_em!AA14-metcro2d!AA14</f>
        <v>-1.2446899999999999</v>
      </c>
      <c r="AB14">
        <f>met_em!AB14-metcro2d!AB14</f>
        <v>-1.6731500000000001</v>
      </c>
      <c r="AC14">
        <f>met_em!AC14-metcro2d!AC14</f>
        <v>-1.4103599999999998</v>
      </c>
      <c r="AD14">
        <f>met_em!AD14-metcro2d!AD14</f>
        <v>-0.1577200000000003</v>
      </c>
      <c r="AE14">
        <f>met_em!AE14-metcro2d!AE14</f>
        <v>0.6303099999999997</v>
      </c>
      <c r="AF14">
        <f>met_em!AF14-metcro2d!AF14</f>
        <v>0.12209999999999965</v>
      </c>
      <c r="AG14">
        <f>met_em!AG14-metcro2d!AG14</f>
        <v>-0.93163000000000018</v>
      </c>
      <c r="AH14">
        <f>met_em!AH14-metcro2d!AH14</f>
        <v>-1.5457900000000002</v>
      </c>
      <c r="AI14">
        <f>met_em!AI14-metcro2d!AI14</f>
        <v>-2.1705100000000002</v>
      </c>
      <c r="AJ14">
        <f>met_em!AJ14-metcro2d!AJ14</f>
        <v>-2.68947</v>
      </c>
      <c r="AK14">
        <f>met_em!AK14-metcro2d!AK14</f>
        <v>-1.7728799999999998</v>
      </c>
      <c r="AL14">
        <f>met_em!AL14-metcro2d!AL14</f>
        <v>-1.1746599999999998</v>
      </c>
      <c r="AM14">
        <f>met_em!AM14-metcro2d!AM14</f>
        <v>-0.91047000000000011</v>
      </c>
      <c r="AN14">
        <f>met_em!AN14-metcro2d!AN14</f>
        <v>-1.0426600000000001</v>
      </c>
      <c r="AO14">
        <f>met_em!AO14-metcro2d!AO14</f>
        <v>-0.83137999999999979</v>
      </c>
      <c r="AP14">
        <f>met_em!AP14-metcro2d!AP14</f>
        <v>4.8200000000000465E-3</v>
      </c>
      <c r="AQ14">
        <f>met_em!AQ14-metcro2d!AQ14</f>
        <v>-0.59876000000000018</v>
      </c>
      <c r="AR14">
        <f>met_em!AR14-metcro2d!AR14</f>
        <v>-2.0147900000000001</v>
      </c>
      <c r="AS14">
        <f>met_em!AS14-metcro2d!AS14</f>
        <v>0.58564999999999978</v>
      </c>
      <c r="AT14">
        <f>met_em!AT14-metcro2d!AT14</f>
        <v>-0.75651000000000024</v>
      </c>
      <c r="AU14">
        <f>met_em!AU14-metcro2d!AU14</f>
        <v>-0.81459000000000015</v>
      </c>
      <c r="AV14">
        <f>met_em!AV14-metcro2d!AV14</f>
        <v>1.008494</v>
      </c>
      <c r="AW14">
        <f>met_em!AW14-metcro2d!AW14</f>
        <v>-0.80805000000000016</v>
      </c>
      <c r="AX14">
        <f>met_em!AX14-metcro2d!AX14</f>
        <v>0.60751999999999995</v>
      </c>
      <c r="AY14">
        <f>met_em!AY14-metcro2d!AY14</f>
        <v>-1.3081160000000001</v>
      </c>
      <c r="AZ14">
        <f>met_em!AZ14-metcro2d!AZ14</f>
        <v>-1.00021</v>
      </c>
      <c r="BA14">
        <f>met_em!BA14-metcro2d!BA14</f>
        <v>-1.1483080000000001</v>
      </c>
      <c r="BB14">
        <f>met_em!BB14-metcro2d!BB14</f>
        <v>-1.4907120000000003</v>
      </c>
      <c r="BC14">
        <f>met_em!BC14-metcro2d!BC14</f>
        <v>-1.3181130000000003</v>
      </c>
      <c r="BD14">
        <f>met_em!BD14-metcro2d!BD14</f>
        <v>-1.0631300000000001</v>
      </c>
      <c r="BE14">
        <f>met_em!BE14-metcro2d!BE14</f>
        <v>-1.1394960000000003</v>
      </c>
      <c r="BF14">
        <f>met_em!BF14-metcro2d!BF14</f>
        <v>-1.2830750000000002</v>
      </c>
      <c r="BG14">
        <f>met_em!BG14-metcro2d!BG14</f>
        <v>0.49936900000000001</v>
      </c>
      <c r="BH14">
        <f>met_em!BH14-metcro2d!BH14</f>
        <v>-0.98377000000000026</v>
      </c>
      <c r="BI14">
        <f>met_em!BI14-metcro2d!BI14</f>
        <v>-1.0061700000000002</v>
      </c>
      <c r="BJ14">
        <f>met_em!BJ14-metcro2d!BJ14</f>
        <v>-0.7633700000000001</v>
      </c>
      <c r="BK14">
        <f>met_em!BK14-metcro2d!BK14</f>
        <v>-0.99507000000000012</v>
      </c>
      <c r="BL14">
        <f>met_em!BL14-metcro2d!BL14</f>
        <v>-1.0647600000000002</v>
      </c>
      <c r="BM14">
        <f>met_em!BM14-metcro2d!BM14</f>
        <v>-0.77127000000000012</v>
      </c>
      <c r="BN14">
        <f>met_em!BN14-metcro2d!BN14</f>
        <v>-1.0599000000000001</v>
      </c>
      <c r="BO14">
        <f>met_em!BO14-metcro2d!BO14</f>
        <v>-1.167869</v>
      </c>
      <c r="BP14">
        <f>met_em!BP14-metcro2d!BP14</f>
        <v>0.96325099999999997</v>
      </c>
      <c r="BQ14">
        <f>met_em!BQ14-metcro2d!BQ14</f>
        <v>1.5525500000000001</v>
      </c>
      <c r="BR14">
        <f>met_em!BR14-metcro2d!BR14</f>
        <v>1.2219500000000001</v>
      </c>
      <c r="BS14">
        <f>met_em!BS14-metcro2d!BS14</f>
        <v>1.05732</v>
      </c>
      <c r="BT14">
        <f>met_em!BT14-metcro2d!BT14</f>
        <v>-0.7428300000000001</v>
      </c>
      <c r="BU14">
        <f>met_em!BU14-metcro2d!BU14</f>
        <v>1.06379</v>
      </c>
      <c r="BV14">
        <f>met_em!BV14-metcro2d!BV14</f>
        <v>0.74765499999999996</v>
      </c>
      <c r="BW14">
        <f>met_em!BW14-metcro2d!BW14</f>
        <v>0.84501800000000005</v>
      </c>
      <c r="BX14">
        <f>met_em!BX14-metcro2d!BX14</f>
        <v>0.89878400000000003</v>
      </c>
      <c r="BY14">
        <f>met_em!BY14-metcro2d!BY14</f>
        <v>1.05975</v>
      </c>
      <c r="BZ14">
        <f>met_em!BZ14-metcro2d!BZ14</f>
        <v>-2.1177600000000001</v>
      </c>
      <c r="CA14">
        <f>met_em!CA14-metcro2d!CA14</f>
        <v>1.41056</v>
      </c>
      <c r="CB14">
        <f>met_em!CB14-metcro2d!CB14</f>
        <v>0.76383800000000002</v>
      </c>
      <c r="CC14">
        <f>met_em!CC14-metcro2d!CC14</f>
        <v>1.7341599999999999</v>
      </c>
      <c r="CD14">
        <f>met_em!CD14-metcro2d!CD14</f>
        <v>-1.92292</v>
      </c>
      <c r="CE14">
        <f>met_em!CE14-metcro2d!CE14</f>
        <v>-1.2177099999999998</v>
      </c>
      <c r="CF14">
        <f>met_em!CF14-metcro2d!CF14</f>
        <v>-1.8257699999999999</v>
      </c>
      <c r="CG14">
        <f>met_em!CG14-metcro2d!CG14</f>
        <v>-0.85856000000000021</v>
      </c>
      <c r="CH14">
        <f>met_em!CH14-metcro2d!CH14</f>
        <v>-1.6970399999999999</v>
      </c>
      <c r="CI14">
        <f>met_em!CI14-metcro2d!CI14</f>
        <v>-1.68526</v>
      </c>
      <c r="CJ14">
        <f>met_em!CJ14-metcro2d!CJ14</f>
        <v>-1.7070400000000001</v>
      </c>
      <c r="CK14">
        <f>met_em!CK14-metcro2d!CK14</f>
        <v>-2.1235200000000001</v>
      </c>
      <c r="CL14">
        <f>met_em!CL14-metcro2d!CL14</f>
        <v>1.97434</v>
      </c>
      <c r="CM14">
        <f>met_em!CM14-metcro2d!CM14</f>
        <v>0.858954</v>
      </c>
      <c r="CN14">
        <f>met_em!CN14-metcro2d!CN14</f>
        <v>0.99416499999999997</v>
      </c>
      <c r="CO14">
        <f>met_em!CO14-metcro2d!CO14</f>
        <v>1.1025700000000001</v>
      </c>
      <c r="CP14">
        <f>met_em!CP14-metcro2d!CP14</f>
        <v>1.6059099999999999</v>
      </c>
      <c r="CQ14">
        <f>met_em!CQ14-metcro2d!CQ14</f>
        <v>2.2877999999999998</v>
      </c>
      <c r="CR14">
        <f>met_em!CR14-metcro2d!CR14</f>
        <v>-1.17137</v>
      </c>
      <c r="CS14">
        <f>met_em!CS14-metcro2d!CS14</f>
        <v>-2.12581</v>
      </c>
      <c r="CT14">
        <f>met_em!CT14-metcro2d!CT14</f>
        <v>1.4023300000000001</v>
      </c>
      <c r="CU14">
        <f>met_em!CU14-metcro2d!CU14</f>
        <v>2.1952600000000002</v>
      </c>
      <c r="CV14">
        <f>met_em!CV14-metcro2d!CV14</f>
        <v>-1.9345500000000002</v>
      </c>
      <c r="CW14">
        <f>met_em!CW14-metcro2d!CW14</f>
        <v>-1.3446600000000002</v>
      </c>
      <c r="CX14">
        <f>met_em!CX14-metcro2d!CX14</f>
        <v>-1.44706</v>
      </c>
      <c r="CY14">
        <f>met_em!CY14-metcro2d!CY14</f>
        <v>-2.1561900000000001</v>
      </c>
      <c r="CZ14">
        <f>met_em!CZ14-metcro2d!CZ14</f>
        <v>1.5204899999999999</v>
      </c>
      <c r="DA14">
        <f>met_em!DA14-metcro2d!DA14</f>
        <v>1.0739700000000001</v>
      </c>
      <c r="DB14">
        <f>met_em!DB14-metcro2d!DB14</f>
        <v>0.73486300000000004</v>
      </c>
      <c r="DC14">
        <f>met_em!DC14-metcro2d!DC14</f>
        <v>0.50383900000000004</v>
      </c>
      <c r="DD14">
        <f>met_em!DD14-metcro2d!DD14</f>
        <v>0</v>
      </c>
      <c r="DE14">
        <f>met_em!DE14-metcro2d!DE14</f>
        <v>0</v>
      </c>
      <c r="DF14">
        <f>met_em!DF14-metcro2d!DF14</f>
        <v>0</v>
      </c>
      <c r="DG14">
        <f>met_em!DG14-metcro2d!DG14</f>
        <v>0</v>
      </c>
      <c r="DH14">
        <f>met_em!DH14-metcro2d!DH14</f>
        <v>0</v>
      </c>
      <c r="DI14">
        <f>met_em!DI14-metcro2d!DI14</f>
        <v>0</v>
      </c>
      <c r="DJ14">
        <f>met_em!DJ14-metcro2d!DJ14</f>
        <v>0</v>
      </c>
      <c r="DK14">
        <f>met_em!DK14-metcro2d!DK14</f>
        <v>0</v>
      </c>
      <c r="DL14">
        <f>met_em!DL14-metcro2d!DL14</f>
        <v>0</v>
      </c>
      <c r="DM14">
        <f>met_em!DM14-metcro2d!DM14</f>
        <v>0</v>
      </c>
      <c r="DN14">
        <f>met_em!DN14-metcro2d!DN14</f>
        <v>0</v>
      </c>
      <c r="DO14">
        <f>met_em!DO14-metcro2d!DO14</f>
        <v>0</v>
      </c>
      <c r="DP14">
        <f>met_em!DP14-metcro2d!DP14</f>
        <v>0</v>
      </c>
      <c r="DQ14">
        <f>met_em!DQ14-metcro2d!DQ14</f>
        <v>0</v>
      </c>
      <c r="DR14">
        <f>met_em!DR14-metcro2d!DR14</f>
        <v>0.48070000000000002</v>
      </c>
      <c r="DS14">
        <f>met_em!DS14-metcro2d!DS14</f>
        <v>1.0927</v>
      </c>
      <c r="DT14">
        <f>met_em!DT14-metcro2d!DT14</f>
        <v>-1.43913</v>
      </c>
      <c r="DU14">
        <f>met_em!DU14-metcro2d!DU14</f>
        <v>-0.20559999999999956</v>
      </c>
      <c r="DV14">
        <f>met_em!DV14-metcro2d!DV14</f>
        <v>-0.26698000000000022</v>
      </c>
      <c r="DW14">
        <f>met_em!DW14-metcro2d!DW14</f>
        <v>0</v>
      </c>
      <c r="DX14">
        <f>met_em!DX14-metcro2d!DX14</f>
        <v>0</v>
      </c>
      <c r="DY14">
        <f>met_em!DY14-metcro2d!DY14</f>
        <v>0</v>
      </c>
      <c r="DZ14">
        <f>met_em!DZ14-metcro2d!DZ14</f>
        <v>0</v>
      </c>
      <c r="EA14">
        <f>met_em!EA14-metcro2d!EA14</f>
        <v>0</v>
      </c>
      <c r="EB14">
        <f>met_em!EB14-metcro2d!EB14</f>
        <v>0</v>
      </c>
      <c r="EC14">
        <f>met_em!EC14-metcro2d!EC14</f>
        <v>0</v>
      </c>
      <c r="ED14">
        <f>met_em!ED14-metcro2d!ED14</f>
        <v>0</v>
      </c>
      <c r="EE14">
        <f>met_em!EE14-metcro2d!EE14</f>
        <v>0</v>
      </c>
      <c r="EF14">
        <f>met_em!EF14-metcro2d!EF14</f>
        <v>0</v>
      </c>
      <c r="EG14">
        <f>met_em!EG14-metcro2d!EG14</f>
        <v>0</v>
      </c>
      <c r="EH14">
        <f>met_em!EH14-metcro2d!EH14</f>
        <v>0</v>
      </c>
      <c r="EI14">
        <f>met_em!EI14-metcro2d!EI14</f>
        <v>0</v>
      </c>
      <c r="EJ14">
        <f>met_em!EJ14-metcro2d!EJ14</f>
        <v>0</v>
      </c>
      <c r="EK14">
        <f>met_em!EK14-metcro2d!EK14</f>
        <v>0</v>
      </c>
      <c r="EL14">
        <f>met_em!EL14-metcro2d!EL14</f>
        <v>0</v>
      </c>
      <c r="EM14">
        <f>met_em!EM14-metcro2d!EM14</f>
        <v>0</v>
      </c>
      <c r="EN14">
        <f>met_em!EN14-metcro2d!EN14</f>
        <v>0</v>
      </c>
      <c r="EO14">
        <f>met_em!EO14-metcro2d!EO14</f>
        <v>0</v>
      </c>
      <c r="EP14">
        <f>met_em!EP14-metcro2d!EP14</f>
        <v>0</v>
      </c>
      <c r="EQ14">
        <f>met_em!EQ14-metcro2d!EQ14</f>
        <v>0</v>
      </c>
      <c r="ER14">
        <f>met_em!ER14-metcro2d!ER14</f>
        <v>0</v>
      </c>
      <c r="ES14">
        <f>met_em!ES14-metcro2d!ES14</f>
        <v>0</v>
      </c>
      <c r="ET14">
        <f>met_em!ET14-metcro2d!ET14</f>
        <v>0</v>
      </c>
      <c r="EU14">
        <f>met_em!EU14-metcro2d!EU14</f>
        <v>0</v>
      </c>
      <c r="EV14">
        <f>met_em!EV14-metcro2d!EV14</f>
        <v>0</v>
      </c>
      <c r="EW14">
        <f>met_em!EW14-metcro2d!EW14</f>
        <v>0</v>
      </c>
      <c r="EX14">
        <f>met_em!EX14-metcro2d!EX14</f>
        <v>0</v>
      </c>
      <c r="EY14">
        <f>met_em!EY14-metcro2d!EY14</f>
        <v>0</v>
      </c>
      <c r="EZ14">
        <f>met_em!EZ14-metcro2d!EZ14</f>
        <v>0</v>
      </c>
    </row>
    <row r="15" spans="1:156" x14ac:dyDescent="0.35">
      <c r="A15">
        <f>met_em!A15-metcro2d!A15</f>
        <v>2.0112000000000001</v>
      </c>
      <c r="B15">
        <f>met_em!B15-metcro2d!B15</f>
        <v>-1.63259</v>
      </c>
      <c r="C15">
        <f>met_em!C15-metcro2d!C15</f>
        <v>-1.3484400000000001</v>
      </c>
      <c r="D15">
        <f>met_em!D15-metcro2d!D15</f>
        <v>-0.18740999999999985</v>
      </c>
      <c r="E15">
        <f>met_em!E15-metcro2d!E15</f>
        <v>-8.4130000000000038E-2</v>
      </c>
      <c r="F15">
        <f>met_em!F15-metcro2d!F15</f>
        <v>-0.3117700000000001</v>
      </c>
      <c r="G15">
        <f>met_em!G15-metcro2d!G15</f>
        <v>-1.18241</v>
      </c>
      <c r="H15">
        <f>met_em!H15-metcro2d!H15</f>
        <v>-2.79657</v>
      </c>
      <c r="I15">
        <f>met_em!I15-metcro2d!I15</f>
        <v>-2.2940800000000001</v>
      </c>
      <c r="J15">
        <f>met_em!J15-metcro2d!J15</f>
        <v>-3.5230860000000002</v>
      </c>
      <c r="K15">
        <f>met_em!K15-metcro2d!K15</f>
        <v>-1.8874900000000001</v>
      </c>
      <c r="L15">
        <f>met_em!L15-metcro2d!L15</f>
        <v>-2.6952600000000002</v>
      </c>
      <c r="M15">
        <f>met_em!M15-metcro2d!M15</f>
        <v>-3.7117269999999998</v>
      </c>
      <c r="N15">
        <f>met_em!N15-metcro2d!N15</f>
        <v>1.8341999999999969E-2</v>
      </c>
      <c r="O15">
        <f>met_em!O15-metcro2d!O15</f>
        <v>0.44185600000000003</v>
      </c>
      <c r="P15">
        <f>met_em!P15-metcro2d!P15</f>
        <v>0.3</v>
      </c>
      <c r="Q15">
        <f>met_em!Q15-metcro2d!Q15</f>
        <v>0.35749399999999998</v>
      </c>
      <c r="R15">
        <f>met_em!R15-metcro2d!R15</f>
        <v>-1.6298660000000003</v>
      </c>
      <c r="S15">
        <f>met_em!S15-metcro2d!S15</f>
        <v>-2.2139799999999998</v>
      </c>
      <c r="T15">
        <f>met_em!T15-metcro2d!T15</f>
        <v>0.29202999999999957</v>
      </c>
      <c r="U15">
        <f>met_em!U15-metcro2d!U15</f>
        <v>0.48901000000000039</v>
      </c>
      <c r="V15">
        <f>met_em!V15-metcro2d!V15</f>
        <v>0.29452999999999996</v>
      </c>
      <c r="W15">
        <f>met_em!W15-metcro2d!W15</f>
        <v>-7.5000000000002842E-3</v>
      </c>
      <c r="X15">
        <f>met_em!X15-metcro2d!X15</f>
        <v>-0.76471</v>
      </c>
      <c r="Y15">
        <f>met_em!Y15-metcro2d!Y15</f>
        <v>-2.2570800000000002</v>
      </c>
      <c r="Z15">
        <f>met_em!Z15-metcro2d!Z15</f>
        <v>-1.6955300000000002</v>
      </c>
      <c r="AA15">
        <f>met_em!AA15-metcro2d!AA15</f>
        <v>-1.5730200000000001</v>
      </c>
      <c r="AB15">
        <f>met_em!AB15-metcro2d!AB15</f>
        <v>-1.7140499999999999</v>
      </c>
      <c r="AC15">
        <f>met_em!AC15-metcro2d!AC15</f>
        <v>-0.83158999999999983</v>
      </c>
      <c r="AD15">
        <f>met_em!AD15-metcro2d!AD15</f>
        <v>0.1060800000000004</v>
      </c>
      <c r="AE15">
        <f>met_em!AE15-metcro2d!AE15</f>
        <v>0.20357000000000003</v>
      </c>
      <c r="AF15">
        <f>met_em!AF15-metcro2d!AF15</f>
        <v>0.39036000000000026</v>
      </c>
      <c r="AG15">
        <f>met_em!AG15-metcro2d!AG15</f>
        <v>-1.8977599999999999</v>
      </c>
      <c r="AH15">
        <f>met_em!AH15-metcro2d!AH15</f>
        <v>-2.9118500000000003</v>
      </c>
      <c r="AI15">
        <f>met_em!AI15-metcro2d!AI15</f>
        <v>-2.6940200000000001</v>
      </c>
      <c r="AJ15">
        <f>met_em!AJ15-metcro2d!AJ15</f>
        <v>-2.9910399999999999</v>
      </c>
      <c r="AK15">
        <f>met_em!AK15-metcro2d!AK15</f>
        <v>-1.57559</v>
      </c>
      <c r="AL15">
        <f>met_em!AL15-metcro2d!AL15</f>
        <v>-0.80187000000000008</v>
      </c>
      <c r="AM15">
        <f>met_em!AM15-metcro2d!AM15</f>
        <v>-1.2966299999999999</v>
      </c>
      <c r="AN15">
        <f>met_em!AN15-metcro2d!AN15</f>
        <v>-0.17555999999999994</v>
      </c>
      <c r="AO15">
        <f>met_em!AO15-metcro2d!AO15</f>
        <v>-0.82101999999999986</v>
      </c>
      <c r="AP15">
        <f>met_em!AP15-metcro2d!AP15</f>
        <v>-0.15964000000000023</v>
      </c>
      <c r="AQ15">
        <f>met_em!AQ15-metcro2d!AQ15</f>
        <v>-0.35310000000000019</v>
      </c>
      <c r="AR15">
        <f>met_em!AR15-metcro2d!AR15</f>
        <v>-2.28891</v>
      </c>
      <c r="AS15">
        <f>met_em!AS15-metcro2d!AS15</f>
        <v>-0.75381000000000009</v>
      </c>
      <c r="AT15">
        <f>met_em!AT15-metcro2d!AT15</f>
        <v>-1.2072560000000001</v>
      </c>
      <c r="AU15">
        <f>met_em!AU15-metcro2d!AU15</f>
        <v>-1.1813320000000003</v>
      </c>
      <c r="AV15">
        <f>met_em!AV15-metcro2d!AV15</f>
        <v>-1.1528870000000002</v>
      </c>
      <c r="AW15">
        <f>met_em!AW15-metcro2d!AW15</f>
        <v>-1.184501</v>
      </c>
      <c r="AX15">
        <f>met_em!AX15-metcro2d!AX15</f>
        <v>0.44853199999999999</v>
      </c>
      <c r="AY15">
        <f>met_em!AY15-metcro2d!AY15</f>
        <v>-1.5360930000000002</v>
      </c>
      <c r="AZ15">
        <f>met_em!AZ15-metcro2d!AZ15</f>
        <v>-1.5687520000000001</v>
      </c>
      <c r="BA15">
        <f>met_em!BA15-metcro2d!BA15</f>
        <v>0.33735900000000002</v>
      </c>
      <c r="BB15">
        <f>met_em!BB15-metcro2d!BB15</f>
        <v>-6.0196000000000027E-2</v>
      </c>
      <c r="BC15">
        <f>met_em!BC15-metcro2d!BC15</f>
        <v>-1.4715830000000003</v>
      </c>
      <c r="BD15">
        <f>met_em!BD15-metcro2d!BD15</f>
        <v>-1.37514</v>
      </c>
      <c r="BE15">
        <f>met_em!BE15-metcro2d!BE15</f>
        <v>0.27811999999999998</v>
      </c>
      <c r="BF15">
        <f>met_em!BF15-metcro2d!BF15</f>
        <v>-1.3565280000000002</v>
      </c>
      <c r="BG15">
        <f>met_em!BG15-metcro2d!BG15</f>
        <v>-1.3036940000000001</v>
      </c>
      <c r="BH15">
        <f>met_em!BH15-metcro2d!BH15</f>
        <v>0.83335399999999993</v>
      </c>
      <c r="BI15">
        <f>met_em!BI15-metcro2d!BI15</f>
        <v>-0.67717000000000005</v>
      </c>
      <c r="BJ15">
        <f>met_em!BJ15-metcro2d!BJ15</f>
        <v>-0.26226000000000016</v>
      </c>
      <c r="BK15">
        <f>met_em!BK15-metcro2d!BK15</f>
        <v>6.6819999999999879E-2</v>
      </c>
      <c r="BL15">
        <f>met_em!BL15-metcro2d!BL15</f>
        <v>-0.51124000000000014</v>
      </c>
      <c r="BM15">
        <f>met_em!BM15-metcro2d!BM15</f>
        <v>-1.1791680000000002</v>
      </c>
      <c r="BN15">
        <f>met_em!BN15-metcro2d!BN15</f>
        <v>0.56400000000000006</v>
      </c>
      <c r="BO15">
        <f>met_em!BO15-metcro2d!BO15</f>
        <v>0.90567400000000009</v>
      </c>
      <c r="BP15">
        <f>met_em!BP15-metcro2d!BP15</f>
        <v>1.0597240000000001</v>
      </c>
      <c r="BQ15">
        <f>met_em!BQ15-metcro2d!BQ15</f>
        <v>-0.75239000000000011</v>
      </c>
      <c r="BR15">
        <f>met_em!BR15-metcro2d!BR15</f>
        <v>0.99863000000000002</v>
      </c>
      <c r="BS15">
        <f>met_em!BS15-metcro2d!BS15</f>
        <v>-1.124492</v>
      </c>
      <c r="BT15">
        <f>met_em!BT15-metcro2d!BT15</f>
        <v>-1.0228500000000003</v>
      </c>
      <c r="BU15">
        <f>met_em!BU15-metcro2d!BU15</f>
        <v>-1.2568630000000001</v>
      </c>
      <c r="BV15">
        <f>met_em!BV15-metcro2d!BV15</f>
        <v>0.63251400000000002</v>
      </c>
      <c r="BW15">
        <f>met_em!BW15-metcro2d!BW15</f>
        <v>0.76122299999999998</v>
      </c>
      <c r="BX15">
        <f>met_em!BX15-metcro2d!BX15</f>
        <v>0.61562700000000004</v>
      </c>
      <c r="BY15">
        <f>met_em!BY15-metcro2d!BY15</f>
        <v>1.50342</v>
      </c>
      <c r="BZ15">
        <f>met_em!BZ15-metcro2d!BZ15</f>
        <v>-2.0201899999999999</v>
      </c>
      <c r="CA15">
        <f>met_em!CA15-metcro2d!CA15</f>
        <v>1.9860299999999997</v>
      </c>
      <c r="CB15">
        <f>met_em!CB15-metcro2d!CB15</f>
        <v>1.95821</v>
      </c>
      <c r="CC15">
        <f>met_em!CC15-metcro2d!CC15</f>
        <v>-1.9304800000000002</v>
      </c>
      <c r="CD15">
        <f>met_em!CD15-metcro2d!CD15</f>
        <v>-1.1719900000000001</v>
      </c>
      <c r="CE15">
        <f>met_em!CE15-metcro2d!CE15</f>
        <v>-0.93054000000000014</v>
      </c>
      <c r="CF15">
        <f>met_em!CF15-metcro2d!CF15</f>
        <v>-1.0944199999999999</v>
      </c>
      <c r="CG15">
        <f>met_em!CG15-metcro2d!CG15</f>
        <v>-0.73329000000000022</v>
      </c>
      <c r="CH15">
        <f>met_em!CH15-metcro2d!CH15</f>
        <v>-2.0588899999999999</v>
      </c>
      <c r="CI15">
        <f>met_em!CI15-metcro2d!CI15</f>
        <v>-2.0273599999999998</v>
      </c>
      <c r="CJ15">
        <f>met_em!CJ15-metcro2d!CJ15</f>
        <v>-1.7618299999999998</v>
      </c>
      <c r="CK15">
        <f>met_em!CK15-metcro2d!CK15</f>
        <v>-1.4872700000000001</v>
      </c>
      <c r="CL15">
        <f>met_em!CL15-metcro2d!CL15</f>
        <v>-1.8526500000000001</v>
      </c>
      <c r="CM15">
        <f>met_em!CM15-metcro2d!CM15</f>
        <v>1.5243899999999999</v>
      </c>
      <c r="CN15">
        <f>met_em!CN15-metcro2d!CN15</f>
        <v>1.36812</v>
      </c>
      <c r="CO15">
        <f>met_em!CO15-metcro2d!CO15</f>
        <v>1.5136700000000001</v>
      </c>
      <c r="CP15">
        <f>met_em!CP15-metcro2d!CP15</f>
        <v>-2.0371800000000002</v>
      </c>
      <c r="CQ15">
        <f>met_em!CQ15-metcro2d!CQ15</f>
        <v>-1.8211400000000002</v>
      </c>
      <c r="CR15">
        <f>met_em!CR15-metcro2d!CR15</f>
        <v>-1.36931</v>
      </c>
      <c r="CS15">
        <f>met_em!CS15-metcro2d!CS15</f>
        <v>-2.2265000000000001</v>
      </c>
      <c r="CT15">
        <f>met_em!CT15-metcro2d!CT15</f>
        <v>-2.68235</v>
      </c>
      <c r="CU15">
        <f>met_em!CU15-metcro2d!CU15</f>
        <v>-2.0756000000000001</v>
      </c>
      <c r="CV15">
        <f>met_em!CV15-metcro2d!CV15</f>
        <v>-1.0573299999999999</v>
      </c>
      <c r="CW15">
        <f>met_em!CW15-metcro2d!CW15</f>
        <v>-1.8622999999999998</v>
      </c>
      <c r="CX15">
        <f>met_em!CX15-metcro2d!CX15</f>
        <v>1.7949200000000001</v>
      </c>
      <c r="CY15">
        <f>met_em!CY15-metcro2d!CY15</f>
        <v>1.63269</v>
      </c>
      <c r="CZ15">
        <f>met_em!CZ15-metcro2d!CZ15</f>
        <v>-2.32226</v>
      </c>
      <c r="DA15">
        <f>met_em!DA15-metcro2d!DA15</f>
        <v>0.98591899999999999</v>
      </c>
      <c r="DB15">
        <f>met_em!DB15-metcro2d!DB15</f>
        <v>0.78118699999999996</v>
      </c>
      <c r="DC15">
        <f>met_em!DC15-metcro2d!DC15</f>
        <v>0.72212399999999999</v>
      </c>
      <c r="DD15">
        <f>met_em!DD15-metcro2d!DD15</f>
        <v>0.50522599999999995</v>
      </c>
      <c r="DE15">
        <f>met_em!DE15-metcro2d!DE15</f>
        <v>0</v>
      </c>
      <c r="DF15">
        <f>met_em!DF15-metcro2d!DF15</f>
        <v>0</v>
      </c>
      <c r="DG15">
        <f>met_em!DG15-metcro2d!DG15</f>
        <v>0</v>
      </c>
      <c r="DH15">
        <f>met_em!DH15-metcro2d!DH15</f>
        <v>0</v>
      </c>
      <c r="DI15">
        <f>met_em!DI15-metcro2d!DI15</f>
        <v>0</v>
      </c>
      <c r="DJ15">
        <f>met_em!DJ15-metcro2d!DJ15</f>
        <v>0</v>
      </c>
      <c r="DK15">
        <f>met_em!DK15-metcro2d!DK15</f>
        <v>0</v>
      </c>
      <c r="DL15">
        <f>met_em!DL15-metcro2d!DL15</f>
        <v>0</v>
      </c>
      <c r="DM15">
        <f>met_em!DM15-metcro2d!DM15</f>
        <v>0</v>
      </c>
      <c r="DN15">
        <f>met_em!DN15-metcro2d!DN15</f>
        <v>0</v>
      </c>
      <c r="DO15">
        <f>met_em!DO15-metcro2d!DO15</f>
        <v>0</v>
      </c>
      <c r="DP15">
        <f>met_em!DP15-metcro2d!DP15</f>
        <v>0</v>
      </c>
      <c r="DQ15">
        <f>met_em!DQ15-metcro2d!DQ15</f>
        <v>0</v>
      </c>
      <c r="DR15">
        <f>met_em!DR15-metcro2d!DR15</f>
        <v>0.51772499999999999</v>
      </c>
      <c r="DS15">
        <f>met_em!DS15-metcro2d!DS15</f>
        <v>1.8654299999999999</v>
      </c>
      <c r="DT15">
        <f>met_em!DT15-metcro2d!DT15</f>
        <v>-0.95244000000000018</v>
      </c>
      <c r="DU15">
        <f>met_em!DU15-metcro2d!DU15</f>
        <v>-0.60355999999999987</v>
      </c>
      <c r="DV15">
        <f>met_em!DV15-metcro2d!DV15</f>
        <v>-0.44400999999999957</v>
      </c>
      <c r="DW15">
        <f>met_em!DW15-metcro2d!DW15</f>
        <v>-2.0061499999999999</v>
      </c>
      <c r="DX15">
        <f>met_em!DX15-metcro2d!DX15</f>
        <v>0</v>
      </c>
      <c r="DY15">
        <f>met_em!DY15-metcro2d!DY15</f>
        <v>0</v>
      </c>
      <c r="DZ15">
        <f>met_em!DZ15-metcro2d!DZ15</f>
        <v>0</v>
      </c>
      <c r="EA15">
        <f>met_em!EA15-metcro2d!EA15</f>
        <v>0</v>
      </c>
      <c r="EB15">
        <f>met_em!EB15-metcro2d!EB15</f>
        <v>0</v>
      </c>
      <c r="EC15">
        <f>met_em!EC15-metcro2d!EC15</f>
        <v>0</v>
      </c>
      <c r="ED15">
        <f>met_em!ED15-metcro2d!ED15</f>
        <v>0</v>
      </c>
      <c r="EE15">
        <f>met_em!EE15-metcro2d!EE15</f>
        <v>0</v>
      </c>
      <c r="EF15">
        <f>met_em!EF15-metcro2d!EF15</f>
        <v>0</v>
      </c>
      <c r="EG15">
        <f>met_em!EG15-metcro2d!EG15</f>
        <v>0</v>
      </c>
      <c r="EH15">
        <f>met_em!EH15-metcro2d!EH15</f>
        <v>0</v>
      </c>
      <c r="EI15">
        <f>met_em!EI15-metcro2d!EI15</f>
        <v>0</v>
      </c>
      <c r="EJ15">
        <f>met_em!EJ15-metcro2d!EJ15</f>
        <v>0</v>
      </c>
      <c r="EK15">
        <f>met_em!EK15-metcro2d!EK15</f>
        <v>0</v>
      </c>
      <c r="EL15">
        <f>met_em!EL15-metcro2d!EL15</f>
        <v>0</v>
      </c>
      <c r="EM15">
        <f>met_em!EM15-metcro2d!EM15</f>
        <v>0</v>
      </c>
      <c r="EN15">
        <f>met_em!EN15-metcro2d!EN15</f>
        <v>0</v>
      </c>
      <c r="EO15">
        <f>met_em!EO15-metcro2d!EO15</f>
        <v>0</v>
      </c>
      <c r="EP15">
        <f>met_em!EP15-metcro2d!EP15</f>
        <v>0</v>
      </c>
      <c r="EQ15">
        <f>met_em!EQ15-metcro2d!EQ15</f>
        <v>0</v>
      </c>
      <c r="ER15">
        <f>met_em!ER15-metcro2d!ER15</f>
        <v>0</v>
      </c>
      <c r="ES15">
        <f>met_em!ES15-metcro2d!ES15</f>
        <v>0</v>
      </c>
      <c r="ET15">
        <f>met_em!ET15-metcro2d!ET15</f>
        <v>0</v>
      </c>
      <c r="EU15">
        <f>met_em!EU15-metcro2d!EU15</f>
        <v>0</v>
      </c>
      <c r="EV15">
        <f>met_em!EV15-metcro2d!EV15</f>
        <v>0</v>
      </c>
      <c r="EW15">
        <f>met_em!EW15-metcro2d!EW15</f>
        <v>0</v>
      </c>
      <c r="EX15">
        <f>met_em!EX15-metcro2d!EX15</f>
        <v>0</v>
      </c>
      <c r="EY15">
        <f>met_em!EY15-metcro2d!EY15</f>
        <v>0</v>
      </c>
      <c r="EZ15">
        <f>met_em!EZ15-metcro2d!EZ15</f>
        <v>0</v>
      </c>
    </row>
    <row r="16" spans="1:156" x14ac:dyDescent="0.35">
      <c r="A16">
        <f>met_em!A16-metcro2d!A16</f>
        <v>1.4837</v>
      </c>
      <c r="B16">
        <f>met_em!B16-metcro2d!B16</f>
        <v>-2.3918699999999999</v>
      </c>
      <c r="C16">
        <f>met_em!C16-metcro2d!C16</f>
        <v>-1.6703899999999998</v>
      </c>
      <c r="D16">
        <f>met_em!D16-metcro2d!D16</f>
        <v>-0.78218999999999994</v>
      </c>
      <c r="E16">
        <f>met_em!E16-metcro2d!E16</f>
        <v>-0.10566999999999993</v>
      </c>
      <c r="F16">
        <f>met_em!F16-metcro2d!F16</f>
        <v>-1.0346099999999998</v>
      </c>
      <c r="G16">
        <f>met_em!G16-metcro2d!G16</f>
        <v>-1.0134300000000001</v>
      </c>
      <c r="H16">
        <f>met_em!H16-metcro2d!H16</f>
        <v>-2.6590100000000003</v>
      </c>
      <c r="I16">
        <f>met_em!I16-metcro2d!I16</f>
        <v>-2.5075400000000001</v>
      </c>
      <c r="J16">
        <f>met_em!J16-metcro2d!J16</f>
        <v>-3.1022799999999999</v>
      </c>
      <c r="K16">
        <f>met_em!K16-metcro2d!K16</f>
        <v>-1.0845500000000001</v>
      </c>
      <c r="L16">
        <f>met_em!L16-metcro2d!L16</f>
        <v>-3.06846</v>
      </c>
      <c r="M16">
        <f>met_em!M16-metcro2d!M16</f>
        <v>-3.6586910000000001</v>
      </c>
      <c r="N16">
        <f>met_em!N16-metcro2d!N16</f>
        <v>0.73285400000000012</v>
      </c>
      <c r="O16">
        <f>met_em!O16-metcro2d!O16</f>
        <v>0.28236899999999993</v>
      </c>
      <c r="P16">
        <f>met_em!P16-metcro2d!P16</f>
        <v>0.35867900000000003</v>
      </c>
      <c r="Q16">
        <f>met_em!Q16-metcro2d!Q16</f>
        <v>0.44195699999999999</v>
      </c>
      <c r="R16">
        <f>met_em!R16-metcro2d!R16</f>
        <v>-1.5949210000000003</v>
      </c>
      <c r="S16">
        <f>met_em!S16-metcro2d!S16</f>
        <v>0.85345399999999993</v>
      </c>
      <c r="T16">
        <f>met_em!T16-metcro2d!T16</f>
        <v>-1.8641299999999998</v>
      </c>
      <c r="U16">
        <f>met_em!U16-metcro2d!U16</f>
        <v>-2.6276600000000001</v>
      </c>
      <c r="V16">
        <f>met_em!V16-metcro2d!V16</f>
        <v>-1.7858000000000001</v>
      </c>
      <c r="W16">
        <f>met_em!W16-metcro2d!W16</f>
        <v>0.44763000000000019</v>
      </c>
      <c r="X16">
        <f>met_em!X16-metcro2d!X16</f>
        <v>0.88659999999999961</v>
      </c>
      <c r="Y16">
        <f>met_em!Y16-metcro2d!Y16</f>
        <v>-0.75879999999999992</v>
      </c>
      <c r="Z16">
        <f>met_em!Z16-metcro2d!Z16</f>
        <v>-0.68864999999999998</v>
      </c>
      <c r="AA16">
        <f>met_em!AA16-metcro2d!AA16</f>
        <v>-2.1785800000000002</v>
      </c>
      <c r="AB16">
        <f>met_em!AB16-metcro2d!AB16</f>
        <v>-1.4704700000000002</v>
      </c>
      <c r="AC16">
        <f>met_em!AC16-metcro2d!AC16</f>
        <v>-0.78029999999999999</v>
      </c>
      <c r="AD16">
        <f>met_em!AD16-metcro2d!AD16</f>
        <v>-1.7229199999999998</v>
      </c>
      <c r="AE16">
        <f>met_em!AE16-metcro2d!AE16</f>
        <v>-1.33107</v>
      </c>
      <c r="AF16">
        <f>met_em!AF16-metcro2d!AF16</f>
        <v>-0.10623000000000005</v>
      </c>
      <c r="AG16">
        <f>met_em!AG16-metcro2d!AG16</f>
        <v>-1.8717600000000001</v>
      </c>
      <c r="AH16">
        <f>met_em!AH16-metcro2d!AH16</f>
        <v>-3.1983600000000001</v>
      </c>
      <c r="AI16">
        <f>met_em!AI16-metcro2d!AI16</f>
        <v>-2.2689599999999999</v>
      </c>
      <c r="AJ16">
        <f>met_em!AJ16-metcro2d!AJ16</f>
        <v>-0.28897000000000017</v>
      </c>
      <c r="AK16">
        <f>met_em!AK16-metcro2d!AK16</f>
        <v>-1.9479899999999999</v>
      </c>
      <c r="AL16">
        <f>met_em!AL16-metcro2d!AL16</f>
        <v>1.0313499999999998</v>
      </c>
      <c r="AM16">
        <f>met_em!AM16-metcro2d!AM16</f>
        <v>-1.2667999999999999</v>
      </c>
      <c r="AN16">
        <f>met_em!AN16-metcro2d!AN16</f>
        <v>-1.0683400000000001</v>
      </c>
      <c r="AO16">
        <f>met_em!AO16-metcro2d!AO16</f>
        <v>0.53066999999999975</v>
      </c>
      <c r="AP16">
        <f>met_em!AP16-metcro2d!AP16</f>
        <v>0.49963999999999986</v>
      </c>
      <c r="AQ16">
        <f>met_em!AQ16-metcro2d!AQ16</f>
        <v>-0.37846000000000024</v>
      </c>
      <c r="AR16">
        <f>met_em!AR16-metcro2d!AR16</f>
        <v>-0.54894000000000021</v>
      </c>
      <c r="AS16">
        <f>met_em!AS16-metcro2d!AS16</f>
        <v>-9.258999999999995E-2</v>
      </c>
      <c r="AT16">
        <f>met_em!AT16-metcro2d!AT16</f>
        <v>-0.36909000000000014</v>
      </c>
      <c r="AU16">
        <f>met_em!AU16-metcro2d!AU16</f>
        <v>-0.76828000000000007</v>
      </c>
      <c r="AV16">
        <f>met_em!AV16-metcro2d!AV16</f>
        <v>0.13508500000000001</v>
      </c>
      <c r="AW16">
        <f>met_em!AW16-metcro2d!AW16</f>
        <v>-0.11122100000000001</v>
      </c>
      <c r="AX16">
        <f>met_em!AX16-metcro2d!AX16</f>
        <v>-1.4734430000000001</v>
      </c>
      <c r="AY16">
        <f>met_em!AY16-metcro2d!AY16</f>
        <v>-1.4074370000000003</v>
      </c>
      <c r="AZ16">
        <f>met_em!AZ16-metcro2d!AZ16</f>
        <v>-0.26465700000000003</v>
      </c>
      <c r="BA16">
        <f>met_em!BA16-metcro2d!BA16</f>
        <v>-0.21857100000000002</v>
      </c>
      <c r="BB16">
        <f>met_em!BB16-metcro2d!BB16</f>
        <v>-1.6280220000000001</v>
      </c>
      <c r="BC16">
        <f>met_em!BC16-metcro2d!BC16</f>
        <v>-3.3074999999999966E-2</v>
      </c>
      <c r="BD16">
        <f>met_em!BD16-metcro2d!BD16</f>
        <v>-1.5208200000000001</v>
      </c>
      <c r="BE16">
        <f>met_em!BE16-metcro2d!BE16</f>
        <v>-1.3943210000000001</v>
      </c>
      <c r="BF16">
        <f>met_em!BF16-metcro2d!BF16</f>
        <v>-1.1723240000000001</v>
      </c>
      <c r="BG16">
        <f>met_em!BG16-metcro2d!BG16</f>
        <v>-1.2174690000000001</v>
      </c>
      <c r="BH16">
        <f>met_em!BH16-metcro2d!BH16</f>
        <v>0.91258400000000006</v>
      </c>
      <c r="BI16">
        <f>met_em!BI16-metcro2d!BI16</f>
        <v>1.1467640000000001</v>
      </c>
      <c r="BJ16">
        <f>met_em!BJ16-metcro2d!BJ16</f>
        <v>1.1869240000000001</v>
      </c>
      <c r="BK16">
        <f>met_em!BK16-metcro2d!BK16</f>
        <v>1.5736140000000001</v>
      </c>
      <c r="BL16">
        <f>met_em!BL16-metcro2d!BL16</f>
        <v>0.93028400000000011</v>
      </c>
      <c r="BM16">
        <f>met_em!BM16-metcro2d!BM16</f>
        <v>1.149114</v>
      </c>
      <c r="BN16">
        <f>met_em!BN16-metcro2d!BN16</f>
        <v>1.0498639999999999</v>
      </c>
      <c r="BO16">
        <f>met_em!BO16-metcro2d!BO16</f>
        <v>0.81431399999999998</v>
      </c>
      <c r="BP16">
        <f>met_em!BP16-metcro2d!BP16</f>
        <v>0.72848399999999991</v>
      </c>
      <c r="BQ16">
        <f>met_em!BQ16-metcro2d!BQ16</f>
        <v>-0.80405000000000015</v>
      </c>
      <c r="BR16">
        <f>met_em!BR16-metcro2d!BR16</f>
        <v>-0.75114000000000014</v>
      </c>
      <c r="BS16">
        <f>met_em!BS16-metcro2d!BS16</f>
        <v>-0.91000000000000014</v>
      </c>
      <c r="BT16">
        <f>met_em!BT16-metcro2d!BT16</f>
        <v>-1.0715500000000002</v>
      </c>
      <c r="BU16">
        <f>met_em!BU16-metcro2d!BU16</f>
        <v>0.78029999999999999</v>
      </c>
      <c r="BV16">
        <f>met_em!BV16-metcro2d!BV16</f>
        <v>0.76734400000000003</v>
      </c>
      <c r="BW16">
        <f>met_em!BW16-metcro2d!BW16</f>
        <v>0.77814300000000003</v>
      </c>
      <c r="BX16">
        <f>met_em!BX16-metcro2d!BX16</f>
        <v>0.66292099999999998</v>
      </c>
      <c r="BY16">
        <f>met_em!BY16-metcro2d!BY16</f>
        <v>1.1800900000000001</v>
      </c>
      <c r="BZ16">
        <f>met_em!BZ16-metcro2d!BZ16</f>
        <v>1.4235199999999999</v>
      </c>
      <c r="CA16">
        <f>met_em!CA16-metcro2d!CA16</f>
        <v>0.12232999999999983</v>
      </c>
      <c r="CB16">
        <f>met_em!CB16-metcro2d!CB16</f>
        <v>-1.82578</v>
      </c>
      <c r="CC16">
        <f>met_em!CC16-metcro2d!CC16</f>
        <v>-1.6112700000000002</v>
      </c>
      <c r="CD16">
        <f>met_em!CD16-metcro2d!CD16</f>
        <v>-1.1671200000000002</v>
      </c>
      <c r="CE16">
        <f>met_em!CE16-metcro2d!CE16</f>
        <v>-1.3517100000000002</v>
      </c>
      <c r="CF16">
        <f>met_em!CF16-metcro2d!CF16</f>
        <v>-1.7477399999999998</v>
      </c>
      <c r="CG16">
        <f>met_em!CG16-metcro2d!CG16</f>
        <v>-1.8442799999999999</v>
      </c>
      <c r="CH16">
        <f>met_em!CH16-metcro2d!CH16</f>
        <v>-2.5033700000000003</v>
      </c>
      <c r="CI16">
        <f>met_em!CI16-metcro2d!CI16</f>
        <v>2.10223</v>
      </c>
      <c r="CJ16">
        <f>met_em!CJ16-metcro2d!CJ16</f>
        <v>-1.90327</v>
      </c>
      <c r="CK16">
        <f>met_em!CK16-metcro2d!CK16</f>
        <v>-1.3327300000000002</v>
      </c>
      <c r="CL16">
        <f>met_em!CL16-metcro2d!CL16</f>
        <v>-1.9000599999999999</v>
      </c>
      <c r="CM16">
        <f>met_em!CM16-metcro2d!CM16</f>
        <v>1.78085</v>
      </c>
      <c r="CN16">
        <f>met_em!CN16-metcro2d!CN16</f>
        <v>0.37130999999999981</v>
      </c>
      <c r="CO16">
        <f>met_em!CO16-metcro2d!CO16</f>
        <v>-1.57714</v>
      </c>
      <c r="CP16">
        <f>met_em!CP16-metcro2d!CP16</f>
        <v>-2.0167299999999999</v>
      </c>
      <c r="CQ16">
        <f>met_em!CQ16-metcro2d!CQ16</f>
        <v>-1.76085</v>
      </c>
      <c r="CR16">
        <f>met_em!CR16-metcro2d!CR16</f>
        <v>-1.2696800000000001</v>
      </c>
      <c r="CS16">
        <f>met_em!CS16-metcro2d!CS16</f>
        <v>-1.2499199999999999</v>
      </c>
      <c r="CT16">
        <f>met_em!CT16-metcro2d!CT16</f>
        <v>-2.30124</v>
      </c>
      <c r="CU16">
        <f>met_em!CU16-metcro2d!CU16</f>
        <v>-1.6450999999999998</v>
      </c>
      <c r="CV16">
        <f>met_em!CV16-metcro2d!CV16</f>
        <v>-1.5544899999999999</v>
      </c>
      <c r="CW16">
        <f>met_em!CW16-metcro2d!CW16</f>
        <v>-2.1263100000000001</v>
      </c>
      <c r="CX16">
        <f>met_em!CX16-metcro2d!CX16</f>
        <v>-2.7039999999999997</v>
      </c>
      <c r="CY16">
        <f>met_em!CY16-metcro2d!CY16</f>
        <v>0.88325500000000001</v>
      </c>
      <c r="CZ16">
        <f>met_em!CZ16-metcro2d!CZ16</f>
        <v>-2.2208000000000001</v>
      </c>
      <c r="DA16">
        <f>met_em!DA16-metcro2d!DA16</f>
        <v>-2.44957</v>
      </c>
      <c r="DB16">
        <f>met_em!DB16-metcro2d!DB16</f>
        <v>-2.2169500000000002</v>
      </c>
      <c r="DC16">
        <f>met_em!DC16-metcro2d!DC16</f>
        <v>-2.0988699999999998</v>
      </c>
      <c r="DD16">
        <f>met_em!DD16-metcro2d!DD16</f>
        <v>0.91702700000000004</v>
      </c>
      <c r="DE16">
        <f>met_em!DE16-metcro2d!DE16</f>
        <v>0.82234099999999999</v>
      </c>
      <c r="DF16">
        <f>met_em!DF16-metcro2d!DF16</f>
        <v>0.46536699999999998</v>
      </c>
      <c r="DG16">
        <f>met_em!DG16-metcro2d!DG16</f>
        <v>0</v>
      </c>
      <c r="DH16">
        <f>met_em!DH16-metcro2d!DH16</f>
        <v>0</v>
      </c>
      <c r="DI16">
        <f>met_em!DI16-metcro2d!DI16</f>
        <v>0</v>
      </c>
      <c r="DJ16">
        <f>met_em!DJ16-metcro2d!DJ16</f>
        <v>0</v>
      </c>
      <c r="DK16">
        <f>met_em!DK16-metcro2d!DK16</f>
        <v>0</v>
      </c>
      <c r="DL16">
        <f>met_em!DL16-metcro2d!DL16</f>
        <v>0</v>
      </c>
      <c r="DM16">
        <f>met_em!DM16-metcro2d!DM16</f>
        <v>0</v>
      </c>
      <c r="DN16">
        <f>met_em!DN16-metcro2d!DN16</f>
        <v>0</v>
      </c>
      <c r="DO16">
        <f>met_em!DO16-metcro2d!DO16</f>
        <v>0</v>
      </c>
      <c r="DP16">
        <f>met_em!DP16-metcro2d!DP16</f>
        <v>0</v>
      </c>
      <c r="DQ16">
        <f>met_em!DQ16-metcro2d!DQ16</f>
        <v>0</v>
      </c>
      <c r="DR16">
        <f>met_em!DR16-metcro2d!DR16</f>
        <v>0.58232399999999995</v>
      </c>
      <c r="DS16">
        <f>met_em!DS16-metcro2d!DS16</f>
        <v>1.8193600000000001</v>
      </c>
      <c r="DT16">
        <f>met_em!DT16-metcro2d!DT16</f>
        <v>-0.11845000000000017</v>
      </c>
      <c r="DU16">
        <f>met_em!DU16-metcro2d!DU16</f>
        <v>-1.0097700000000001</v>
      </c>
      <c r="DV16">
        <f>met_em!DV16-metcro2d!DV16</f>
        <v>-1.0223100000000001</v>
      </c>
      <c r="DW16">
        <f>met_em!DW16-metcro2d!DW16</f>
        <v>-1.2819799999999999</v>
      </c>
      <c r="DX16">
        <f>met_em!DX16-metcro2d!DX16</f>
        <v>0</v>
      </c>
      <c r="DY16">
        <f>met_em!DY16-metcro2d!DY16</f>
        <v>0</v>
      </c>
      <c r="DZ16">
        <f>met_em!DZ16-metcro2d!DZ16</f>
        <v>0</v>
      </c>
      <c r="EA16">
        <f>met_em!EA16-metcro2d!EA16</f>
        <v>0</v>
      </c>
      <c r="EB16">
        <f>met_em!EB16-metcro2d!EB16</f>
        <v>0</v>
      </c>
      <c r="EC16">
        <f>met_em!EC16-metcro2d!EC16</f>
        <v>0</v>
      </c>
      <c r="ED16">
        <f>met_em!ED16-metcro2d!ED16</f>
        <v>0</v>
      </c>
      <c r="EE16">
        <f>met_em!EE16-metcro2d!EE16</f>
        <v>0</v>
      </c>
      <c r="EF16">
        <f>met_em!EF16-metcro2d!EF16</f>
        <v>0</v>
      </c>
      <c r="EG16">
        <f>met_em!EG16-metcro2d!EG16</f>
        <v>0</v>
      </c>
      <c r="EH16">
        <f>met_em!EH16-metcro2d!EH16</f>
        <v>0</v>
      </c>
      <c r="EI16">
        <f>met_em!EI16-metcro2d!EI16</f>
        <v>0</v>
      </c>
      <c r="EJ16">
        <f>met_em!EJ16-metcro2d!EJ16</f>
        <v>0</v>
      </c>
      <c r="EK16">
        <f>met_em!EK16-metcro2d!EK16</f>
        <v>0</v>
      </c>
      <c r="EL16">
        <f>met_em!EL16-metcro2d!EL16</f>
        <v>0</v>
      </c>
      <c r="EM16">
        <f>met_em!EM16-metcro2d!EM16</f>
        <v>0</v>
      </c>
      <c r="EN16">
        <f>met_em!EN16-metcro2d!EN16</f>
        <v>0</v>
      </c>
      <c r="EO16">
        <f>met_em!EO16-metcro2d!EO16</f>
        <v>0</v>
      </c>
      <c r="EP16">
        <f>met_em!EP16-metcro2d!EP16</f>
        <v>0</v>
      </c>
      <c r="EQ16">
        <f>met_em!EQ16-metcro2d!EQ16</f>
        <v>0</v>
      </c>
      <c r="ER16">
        <f>met_em!ER16-metcro2d!ER16</f>
        <v>0</v>
      </c>
      <c r="ES16">
        <f>met_em!ES16-metcro2d!ES16</f>
        <v>0</v>
      </c>
      <c r="ET16">
        <f>met_em!ET16-metcro2d!ET16</f>
        <v>0</v>
      </c>
      <c r="EU16">
        <f>met_em!EU16-metcro2d!EU16</f>
        <v>0</v>
      </c>
      <c r="EV16">
        <f>met_em!EV16-metcro2d!EV16</f>
        <v>0</v>
      </c>
      <c r="EW16">
        <f>met_em!EW16-metcro2d!EW16</f>
        <v>0</v>
      </c>
      <c r="EX16">
        <f>met_em!EX16-metcro2d!EX16</f>
        <v>0</v>
      </c>
      <c r="EY16">
        <f>met_em!EY16-metcro2d!EY16</f>
        <v>0</v>
      </c>
      <c r="EZ16">
        <f>met_em!EZ16-metcro2d!EZ16</f>
        <v>0</v>
      </c>
    </row>
    <row r="17" spans="1:156" x14ac:dyDescent="0.35">
      <c r="A17">
        <f>met_em!A17-metcro2d!A17</f>
        <v>-2.4022100000000002</v>
      </c>
      <c r="B17">
        <f>met_em!B17-metcro2d!B17</f>
        <v>-2.5640499999999999</v>
      </c>
      <c r="C17">
        <f>met_em!C17-metcro2d!C17</f>
        <v>-2.0312199999999998</v>
      </c>
      <c r="D17">
        <f>met_em!D17-metcro2d!D17</f>
        <v>-0.64374999999999982</v>
      </c>
      <c r="E17">
        <f>met_em!E17-metcro2d!E17</f>
        <v>0.31740000000000013</v>
      </c>
      <c r="F17">
        <f>met_em!F17-metcro2d!F17</f>
        <v>-0.58052999999999999</v>
      </c>
      <c r="G17">
        <f>met_em!G17-metcro2d!G17</f>
        <v>-0.73520999999999992</v>
      </c>
      <c r="H17">
        <f>met_em!H17-metcro2d!H17</f>
        <v>-1.9143599999999998</v>
      </c>
      <c r="I17">
        <f>met_em!I17-metcro2d!I17</f>
        <v>-2.6608099999999997</v>
      </c>
      <c r="J17">
        <f>met_em!J17-metcro2d!J17</f>
        <v>-2.1054599999999999</v>
      </c>
      <c r="K17">
        <f>met_em!K17-metcro2d!K17</f>
        <v>-2.1499899999999998</v>
      </c>
      <c r="L17">
        <f>met_em!L17-metcro2d!L17</f>
        <v>-3.1086400000000003</v>
      </c>
      <c r="M17">
        <f>met_em!M17-metcro2d!M17</f>
        <v>-2.4849600000000001</v>
      </c>
      <c r="N17">
        <f>met_em!N17-metcro2d!N17</f>
        <v>-2.3763000000000001</v>
      </c>
      <c r="O17">
        <f>met_em!O17-metcro2d!O17</f>
        <v>-3.7261739999999999</v>
      </c>
      <c r="P17">
        <f>met_em!P17-metcro2d!P17</f>
        <v>-5.2834000000000048E-2</v>
      </c>
      <c r="Q17">
        <f>met_em!Q17-metcro2d!Q17</f>
        <v>2.3711000000000038E-2</v>
      </c>
      <c r="R17">
        <f>met_em!R17-metcro2d!R17</f>
        <v>0.33441500000000002</v>
      </c>
      <c r="S17">
        <f>met_em!S17-metcro2d!S17</f>
        <v>0.56065399999999999</v>
      </c>
      <c r="T17">
        <f>met_em!T17-metcro2d!T17</f>
        <v>-3.15978</v>
      </c>
      <c r="U17">
        <f>met_em!U17-metcro2d!U17</f>
        <v>-3.1743300000000003</v>
      </c>
      <c r="V17">
        <f>met_em!V17-metcro2d!V17</f>
        <v>-1.27284</v>
      </c>
      <c r="W17">
        <f>met_em!W17-metcro2d!W17</f>
        <v>0.48995000000000033</v>
      </c>
      <c r="X17">
        <f>met_em!X17-metcro2d!X17</f>
        <v>1.1404899999999998</v>
      </c>
      <c r="Y17">
        <f>met_em!Y17-metcro2d!Y17</f>
        <v>0.89505000000000035</v>
      </c>
      <c r="Z17">
        <f>met_em!Z17-metcro2d!Z17</f>
        <v>-0.1353099999999996</v>
      </c>
      <c r="AA17">
        <f>met_em!AA17-metcro2d!AA17</f>
        <v>-1.6979700000000002</v>
      </c>
      <c r="AB17">
        <f>met_em!AB17-metcro2d!AB17</f>
        <v>-1.91913</v>
      </c>
      <c r="AC17">
        <f>met_em!AC17-metcro2d!AC17</f>
        <v>-0.51140000000000008</v>
      </c>
      <c r="AD17">
        <f>met_em!AD17-metcro2d!AD17</f>
        <v>-1.7168399999999999</v>
      </c>
      <c r="AE17">
        <f>met_em!AE17-metcro2d!AE17</f>
        <v>-2.8406700000000003</v>
      </c>
      <c r="AF17">
        <f>met_em!AF17-metcro2d!AF17</f>
        <v>-1.9691900000000002</v>
      </c>
      <c r="AG17">
        <f>met_em!AG17-metcro2d!AG17</f>
        <v>-1.2637499999999999</v>
      </c>
      <c r="AH17">
        <f>met_em!AH17-metcro2d!AH17</f>
        <v>-2.2520899999999999</v>
      </c>
      <c r="AI17">
        <f>met_em!AI17-metcro2d!AI17</f>
        <v>-1.4773999999999998</v>
      </c>
      <c r="AJ17">
        <f>met_em!AJ17-metcro2d!AJ17</f>
        <v>-1.9038499999999998</v>
      </c>
      <c r="AK17">
        <f>met_em!AK17-metcro2d!AK17</f>
        <v>-2.3062999999999998</v>
      </c>
      <c r="AL17">
        <f>met_em!AL17-metcro2d!AL17</f>
        <v>-1.5533899999999998</v>
      </c>
      <c r="AM17">
        <f>met_em!AM17-metcro2d!AM17</f>
        <v>0.99548999999999976</v>
      </c>
      <c r="AN17">
        <f>met_em!AN17-metcro2d!AN17</f>
        <v>0.84965000000000002</v>
      </c>
      <c r="AO17">
        <f>met_em!AO17-metcro2d!AO17</f>
        <v>0.93632999999999988</v>
      </c>
      <c r="AP17">
        <f>met_em!AP17-metcro2d!AP17</f>
        <v>-1.6418900000000001</v>
      </c>
      <c r="AQ17">
        <f>met_em!AQ17-metcro2d!AQ17</f>
        <v>-7.1280000000000232E-2</v>
      </c>
      <c r="AR17">
        <f>met_em!AR17-metcro2d!AR17</f>
        <v>-0.16560000000000019</v>
      </c>
      <c r="AS17">
        <f>met_em!AS17-metcro2d!AS17</f>
        <v>2.8950000000000031E-2</v>
      </c>
      <c r="AT17">
        <f>met_em!AT17-metcro2d!AT17</f>
        <v>-0.43451000000000017</v>
      </c>
      <c r="AU17">
        <f>met_em!AU17-metcro2d!AU17</f>
        <v>-0.52184000000000008</v>
      </c>
      <c r="AV17">
        <f>met_em!AV17-metcro2d!AV17</f>
        <v>-0.79795000000000016</v>
      </c>
      <c r="AW17">
        <f>met_em!AW17-metcro2d!AW17</f>
        <v>-1.1952050000000001</v>
      </c>
      <c r="AX17">
        <f>met_em!AX17-metcro2d!AX17</f>
        <v>-1.406933</v>
      </c>
      <c r="AY17">
        <f>met_em!AY17-metcro2d!AY17</f>
        <v>0.45386599999999999</v>
      </c>
      <c r="AZ17">
        <f>met_em!AZ17-metcro2d!AZ17</f>
        <v>9.6540999999999988E-2</v>
      </c>
      <c r="BA17">
        <f>met_em!BA17-metcro2d!BA17</f>
        <v>-5.3572999999999982E-2</v>
      </c>
      <c r="BB17">
        <f>met_em!BB17-metcro2d!BB17</f>
        <v>-1.496197</v>
      </c>
      <c r="BC17">
        <f>met_em!BC17-metcro2d!BC17</f>
        <v>-1.3994780000000002</v>
      </c>
      <c r="BD17">
        <f>met_em!BD17-metcro2d!BD17</f>
        <v>-1.3088740000000003</v>
      </c>
      <c r="BE17">
        <f>met_em!BE17-metcro2d!BE17</f>
        <v>-1.1329690000000001</v>
      </c>
      <c r="BF17">
        <f>met_em!BF17-metcro2d!BF17</f>
        <v>-1.1416580000000001</v>
      </c>
      <c r="BG17">
        <f>met_em!BG17-metcro2d!BG17</f>
        <v>1.0692839999999999</v>
      </c>
      <c r="BH17">
        <f>met_em!BH17-metcro2d!BH17</f>
        <v>1.246054</v>
      </c>
      <c r="BI17">
        <f>met_em!BI17-metcro2d!BI17</f>
        <v>1.324144</v>
      </c>
      <c r="BJ17">
        <f>met_em!BJ17-metcro2d!BJ17</f>
        <v>1.0936840000000001</v>
      </c>
      <c r="BK17">
        <f>met_em!BK17-metcro2d!BK17</f>
        <v>1.3482240000000001</v>
      </c>
      <c r="BL17">
        <f>met_em!BL17-metcro2d!BL17</f>
        <v>1.333564</v>
      </c>
      <c r="BM17">
        <f>met_em!BM17-metcro2d!BM17</f>
        <v>1.1665240000000001</v>
      </c>
      <c r="BN17">
        <f>met_em!BN17-metcro2d!BN17</f>
        <v>1.1259539999999999</v>
      </c>
      <c r="BO17">
        <f>met_em!BO17-metcro2d!BO17</f>
        <v>1.112574</v>
      </c>
      <c r="BP17">
        <f>met_em!BP17-metcro2d!BP17</f>
        <v>-0.81340000000000012</v>
      </c>
      <c r="BQ17">
        <f>met_em!BQ17-metcro2d!BQ17</f>
        <v>-0.6262700000000001</v>
      </c>
      <c r="BR17">
        <f>met_em!BR17-metcro2d!BR17</f>
        <v>-0.7221200000000001</v>
      </c>
      <c r="BS17">
        <f>met_em!BS17-metcro2d!BS17</f>
        <v>-0.6300800000000002</v>
      </c>
      <c r="BT17">
        <f>met_em!BT17-metcro2d!BT17</f>
        <v>-1.0717800000000002</v>
      </c>
      <c r="BU17">
        <f>met_em!BU17-metcro2d!BU17</f>
        <v>0.909026</v>
      </c>
      <c r="BV17">
        <f>met_em!BV17-metcro2d!BV17</f>
        <v>0.78848700000000005</v>
      </c>
      <c r="BW17">
        <f>met_em!BW17-metcro2d!BW17</f>
        <v>0.80816100000000002</v>
      </c>
      <c r="BX17">
        <f>met_em!BX17-metcro2d!BX17</f>
        <v>0.67063899999999999</v>
      </c>
      <c r="BY17">
        <f>met_em!BY17-metcro2d!BY17</f>
        <v>1.1087499999999999</v>
      </c>
      <c r="BZ17">
        <f>met_em!BZ17-metcro2d!BZ17</f>
        <v>0.95009699999999997</v>
      </c>
      <c r="CA17">
        <f>met_em!CA17-metcro2d!CA17</f>
        <v>-0.28400000000000025</v>
      </c>
      <c r="CB17">
        <f>met_em!CB17-metcro2d!CB17</f>
        <v>-0.13355000000000006</v>
      </c>
      <c r="CC17">
        <f>met_em!CC17-metcro2d!CC17</f>
        <v>-2.12636</v>
      </c>
      <c r="CD17">
        <f>met_em!CD17-metcro2d!CD17</f>
        <v>-1.4854699999999998</v>
      </c>
      <c r="CE17">
        <f>met_em!CE17-metcro2d!CE17</f>
        <v>-1.6793999999999998</v>
      </c>
      <c r="CF17">
        <f>met_em!CF17-metcro2d!CF17</f>
        <v>1.76677</v>
      </c>
      <c r="CG17">
        <f>met_em!CG17-metcro2d!CG17</f>
        <v>0.17296999999999985</v>
      </c>
      <c r="CH17">
        <f>met_em!CH17-metcro2d!CH17</f>
        <v>-1.8875600000000001</v>
      </c>
      <c r="CI17">
        <f>met_em!CI17-metcro2d!CI17</f>
        <v>-1.7578900000000002</v>
      </c>
      <c r="CJ17">
        <f>met_em!CJ17-metcro2d!CJ17</f>
        <v>-1.5404800000000001</v>
      </c>
      <c r="CK17">
        <f>met_em!CK17-metcro2d!CK17</f>
        <v>0.13278999999999996</v>
      </c>
      <c r="CL17">
        <f>met_em!CL17-metcro2d!CL17</f>
        <v>1.37388</v>
      </c>
      <c r="CM17">
        <f>met_em!CM17-metcro2d!CM17</f>
        <v>1.42035</v>
      </c>
      <c r="CN17">
        <f>met_em!CN17-metcro2d!CN17</f>
        <v>1.353974</v>
      </c>
      <c r="CO17">
        <f>met_em!CO17-metcro2d!CO17</f>
        <v>-0.39093000000000022</v>
      </c>
      <c r="CP17">
        <f>met_em!CP17-metcro2d!CP17</f>
        <v>1.8040799999999999</v>
      </c>
      <c r="CQ17">
        <f>met_em!CQ17-metcro2d!CQ17</f>
        <v>-2.5112899999999998</v>
      </c>
      <c r="CR17">
        <f>met_em!CR17-metcro2d!CR17</f>
        <v>-2.2269800000000002</v>
      </c>
      <c r="CS17">
        <f>met_em!CS17-metcro2d!CS17</f>
        <v>-1.6956199999999999</v>
      </c>
      <c r="CT17">
        <f>met_em!CT17-metcro2d!CT17</f>
        <v>-1.3148200000000001</v>
      </c>
      <c r="CU17">
        <f>met_em!CU17-metcro2d!CU17</f>
        <v>1.41276</v>
      </c>
      <c r="CV17">
        <f>met_em!CV17-metcro2d!CV17</f>
        <v>-2.4452500000000001</v>
      </c>
      <c r="CW17">
        <f>met_em!CW17-metcro2d!CW17</f>
        <v>1.2103539999999999</v>
      </c>
      <c r="CX17">
        <f>met_em!CX17-metcro2d!CX17</f>
        <v>1.0329740000000001</v>
      </c>
      <c r="CY17">
        <f>met_em!CY17-metcro2d!CY17</f>
        <v>0.88638700000000004</v>
      </c>
      <c r="CZ17">
        <f>met_em!CZ17-metcro2d!CZ17</f>
        <v>-0.25200000000000022</v>
      </c>
      <c r="DA17">
        <f>met_em!DA17-metcro2d!DA17</f>
        <v>-1.5501299999999998</v>
      </c>
      <c r="DB17">
        <f>met_em!DB17-metcro2d!DB17</f>
        <v>1.9061900000000001</v>
      </c>
      <c r="DC17">
        <f>met_em!DC17-metcro2d!DC17</f>
        <v>-2.2600899999999999</v>
      </c>
      <c r="DD17">
        <f>met_em!DD17-metcro2d!DD17</f>
        <v>1.39052</v>
      </c>
      <c r="DE17">
        <f>met_em!DE17-metcro2d!DE17</f>
        <v>1.81067</v>
      </c>
      <c r="DF17">
        <f>met_em!DF17-metcro2d!DF17</f>
        <v>0.84123899999999996</v>
      </c>
      <c r="DG17">
        <f>met_em!DG17-metcro2d!DG17</f>
        <v>0</v>
      </c>
      <c r="DH17">
        <f>met_em!DH17-metcro2d!DH17</f>
        <v>0</v>
      </c>
      <c r="DI17">
        <f>met_em!DI17-metcro2d!DI17</f>
        <v>0</v>
      </c>
      <c r="DJ17">
        <f>met_em!DJ17-metcro2d!DJ17</f>
        <v>0</v>
      </c>
      <c r="DK17">
        <f>met_em!DK17-metcro2d!DK17</f>
        <v>0</v>
      </c>
      <c r="DL17">
        <f>met_em!DL17-metcro2d!DL17</f>
        <v>0</v>
      </c>
      <c r="DM17">
        <f>met_em!DM17-metcro2d!DM17</f>
        <v>0</v>
      </c>
      <c r="DN17">
        <f>met_em!DN17-metcro2d!DN17</f>
        <v>0</v>
      </c>
      <c r="DO17">
        <f>met_em!DO17-metcro2d!DO17</f>
        <v>0</v>
      </c>
      <c r="DP17">
        <f>met_em!DP17-metcro2d!DP17</f>
        <v>0</v>
      </c>
      <c r="DQ17">
        <f>met_em!DQ17-metcro2d!DQ17</f>
        <v>0</v>
      </c>
      <c r="DR17">
        <f>met_em!DR17-metcro2d!DR17</f>
        <v>0.57821</v>
      </c>
      <c r="DS17">
        <f>met_em!DS17-metcro2d!DS17</f>
        <v>1.1059300000000001</v>
      </c>
      <c r="DT17">
        <f>met_em!DT17-metcro2d!DT17</f>
        <v>-1.3724500000000002</v>
      </c>
      <c r="DU17">
        <f>met_em!DU17-metcro2d!DU17</f>
        <v>1.2069999999999999</v>
      </c>
      <c r="DV17">
        <f>met_em!DV17-metcro2d!DV17</f>
        <v>0.91117999999999988</v>
      </c>
      <c r="DW17">
        <f>met_em!DW17-metcro2d!DW17</f>
        <v>-0.42297000000000029</v>
      </c>
      <c r="DX17">
        <f>met_em!DX17-metcro2d!DX17</f>
        <v>0</v>
      </c>
      <c r="DY17">
        <f>met_em!DY17-metcro2d!DY17</f>
        <v>0</v>
      </c>
      <c r="DZ17">
        <f>met_em!DZ17-metcro2d!DZ17</f>
        <v>0</v>
      </c>
      <c r="EA17">
        <f>met_em!EA17-metcro2d!EA17</f>
        <v>0</v>
      </c>
      <c r="EB17">
        <f>met_em!EB17-metcro2d!EB17</f>
        <v>0</v>
      </c>
      <c r="EC17">
        <f>met_em!EC17-metcro2d!EC17</f>
        <v>0</v>
      </c>
      <c r="ED17">
        <f>met_em!ED17-metcro2d!ED17</f>
        <v>0</v>
      </c>
      <c r="EE17">
        <f>met_em!EE17-metcro2d!EE17</f>
        <v>0</v>
      </c>
      <c r="EF17">
        <f>met_em!EF17-metcro2d!EF17</f>
        <v>0</v>
      </c>
      <c r="EG17">
        <f>met_em!EG17-metcro2d!EG17</f>
        <v>0</v>
      </c>
      <c r="EH17">
        <f>met_em!EH17-metcro2d!EH17</f>
        <v>0</v>
      </c>
      <c r="EI17">
        <f>met_em!EI17-metcro2d!EI17</f>
        <v>0</v>
      </c>
      <c r="EJ17">
        <f>met_em!EJ17-metcro2d!EJ17</f>
        <v>0</v>
      </c>
      <c r="EK17">
        <f>met_em!EK17-metcro2d!EK17</f>
        <v>0</v>
      </c>
      <c r="EL17">
        <f>met_em!EL17-metcro2d!EL17</f>
        <v>0</v>
      </c>
      <c r="EM17">
        <f>met_em!EM17-metcro2d!EM17</f>
        <v>0</v>
      </c>
      <c r="EN17">
        <f>met_em!EN17-metcro2d!EN17</f>
        <v>0</v>
      </c>
      <c r="EO17">
        <f>met_em!EO17-metcro2d!EO17</f>
        <v>0</v>
      </c>
      <c r="EP17">
        <f>met_em!EP17-metcro2d!EP17</f>
        <v>0</v>
      </c>
      <c r="EQ17">
        <f>met_em!EQ17-metcro2d!EQ17</f>
        <v>0</v>
      </c>
      <c r="ER17">
        <f>met_em!ER17-metcro2d!ER17</f>
        <v>0</v>
      </c>
      <c r="ES17">
        <f>met_em!ES17-metcro2d!ES17</f>
        <v>0</v>
      </c>
      <c r="ET17">
        <f>met_em!ET17-metcro2d!ET17</f>
        <v>0</v>
      </c>
      <c r="EU17">
        <f>met_em!EU17-metcro2d!EU17</f>
        <v>0</v>
      </c>
      <c r="EV17">
        <f>met_em!EV17-metcro2d!EV17</f>
        <v>0</v>
      </c>
      <c r="EW17">
        <f>met_em!EW17-metcro2d!EW17</f>
        <v>0</v>
      </c>
      <c r="EX17">
        <f>met_em!EX17-metcro2d!EX17</f>
        <v>0</v>
      </c>
      <c r="EY17">
        <f>met_em!EY17-metcro2d!EY17</f>
        <v>0</v>
      </c>
      <c r="EZ17">
        <f>met_em!EZ17-metcro2d!EZ17</f>
        <v>0</v>
      </c>
    </row>
    <row r="18" spans="1:156" x14ac:dyDescent="0.35">
      <c r="A18">
        <f>met_em!A18-metcro2d!A18</f>
        <v>-2.0923600000000002</v>
      </c>
      <c r="B18">
        <f>met_em!B18-metcro2d!B18</f>
        <v>-1.87561</v>
      </c>
      <c r="C18">
        <f>met_em!C18-metcro2d!C18</f>
        <v>-1.67333</v>
      </c>
      <c r="D18">
        <f>met_em!D18-metcro2d!D18</f>
        <v>0.11477000000000004</v>
      </c>
      <c r="E18">
        <f>met_em!E18-metcro2d!E18</f>
        <v>0.24898000000000042</v>
      </c>
      <c r="F18">
        <f>met_em!F18-metcro2d!F18</f>
        <v>-0.15479999999999983</v>
      </c>
      <c r="G18">
        <f>met_em!G18-metcro2d!G18</f>
        <v>-0.40482999999999958</v>
      </c>
      <c r="H18">
        <f>met_em!H18-metcro2d!H18</f>
        <v>-1.7743600000000002</v>
      </c>
      <c r="I18">
        <f>met_em!I18-metcro2d!I18</f>
        <v>-2.2549199999999998</v>
      </c>
      <c r="J18">
        <f>met_em!J18-metcro2d!J18</f>
        <v>-1.4713599999999998</v>
      </c>
      <c r="K18">
        <f>met_em!K18-metcro2d!K18</f>
        <v>-3.1732300000000002</v>
      </c>
      <c r="L18">
        <f>met_em!L18-metcro2d!L18</f>
        <v>-2.9117600000000001</v>
      </c>
      <c r="M18">
        <f>met_em!M18-metcro2d!M18</f>
        <v>0.23892000000000024</v>
      </c>
      <c r="N18">
        <f>met_em!N18-metcro2d!N18</f>
        <v>-0.5526399999999998</v>
      </c>
      <c r="O18">
        <f>met_em!O18-metcro2d!O18</f>
        <v>-3.4194199999999997</v>
      </c>
      <c r="P18">
        <f>met_em!P18-metcro2d!P18</f>
        <v>9.0855000000000019E-2</v>
      </c>
      <c r="Q18">
        <f>met_em!Q18-metcro2d!Q18</f>
        <v>3.7089999999999956E-2</v>
      </c>
      <c r="R18">
        <f>met_em!R18-metcro2d!R18</f>
        <v>0.36805200000000005</v>
      </c>
      <c r="S18">
        <f>met_em!S18-metcro2d!S18</f>
        <v>0.79378400000000005</v>
      </c>
      <c r="T18">
        <f>met_em!T18-metcro2d!T18</f>
        <v>1.0314840000000001</v>
      </c>
      <c r="U18">
        <f>met_em!U18-metcro2d!U18</f>
        <v>-2.6625800000000002</v>
      </c>
      <c r="V18">
        <f>met_em!V18-metcro2d!V18</f>
        <v>-1.4561999999999999</v>
      </c>
      <c r="W18">
        <f>met_em!W18-metcro2d!W18</f>
        <v>0.19822000000000006</v>
      </c>
      <c r="X18">
        <f>met_em!X18-metcro2d!X18</f>
        <v>0.85871000000000031</v>
      </c>
      <c r="Y18">
        <f>met_em!Y18-metcro2d!Y18</f>
        <v>1.1041100000000004</v>
      </c>
      <c r="Z18">
        <f>met_em!Z18-metcro2d!Z18</f>
        <v>-0.14939999999999998</v>
      </c>
      <c r="AA18">
        <f>met_em!AA18-metcro2d!AA18</f>
        <v>-0.84993000000000007</v>
      </c>
      <c r="AB18">
        <f>met_em!AB18-metcro2d!AB18</f>
        <v>-1.0423800000000001</v>
      </c>
      <c r="AC18">
        <f>met_em!AC18-metcro2d!AC18</f>
        <v>-1.5925199999999999</v>
      </c>
      <c r="AD18">
        <f>met_em!AD18-metcro2d!AD18</f>
        <v>-1.5553699999999999</v>
      </c>
      <c r="AE18">
        <f>met_em!AE18-metcro2d!AE18</f>
        <v>-2.1890999999999998</v>
      </c>
      <c r="AF18">
        <f>met_em!AF18-metcro2d!AF18</f>
        <v>-2.1856800000000001</v>
      </c>
      <c r="AG18">
        <f>met_em!AG18-metcro2d!AG18</f>
        <v>-0.43828000000000022</v>
      </c>
      <c r="AH18">
        <f>met_em!AH18-metcro2d!AH18</f>
        <v>0.96913399999999994</v>
      </c>
      <c r="AI18">
        <f>met_em!AI18-metcro2d!AI18</f>
        <v>-2.9973200000000002</v>
      </c>
      <c r="AJ18">
        <f>met_em!AJ18-metcro2d!AJ18</f>
        <v>-0.13854000000000011</v>
      </c>
      <c r="AK18">
        <f>met_em!AK18-metcro2d!AK18</f>
        <v>-2.3081900000000002</v>
      </c>
      <c r="AL18">
        <f>met_em!AL18-metcro2d!AL18</f>
        <v>0.18158999999999992</v>
      </c>
      <c r="AM18">
        <f>met_em!AM18-metcro2d!AM18</f>
        <v>0.58230000000000004</v>
      </c>
      <c r="AN18">
        <f>met_em!AN18-metcro2d!AN18</f>
        <v>1.24343</v>
      </c>
      <c r="AO18">
        <f>met_em!AO18-metcro2d!AO18</f>
        <v>-1.65177</v>
      </c>
      <c r="AP18">
        <f>met_em!AP18-metcro2d!AP18</f>
        <v>0.60694999999999988</v>
      </c>
      <c r="AQ18">
        <f>met_em!AQ18-metcro2d!AQ18</f>
        <v>-0.47287000000000012</v>
      </c>
      <c r="AR18">
        <f>met_em!AR18-metcro2d!AR18</f>
        <v>-0.42530000000000023</v>
      </c>
      <c r="AS18">
        <f>met_em!AS18-metcro2d!AS18</f>
        <v>-0.20355000000000012</v>
      </c>
      <c r="AT18">
        <f>met_em!AT18-metcro2d!AT18</f>
        <v>-0.17196000000000011</v>
      </c>
      <c r="AU18">
        <f>met_em!AU18-metcro2d!AU18</f>
        <v>-0.74580000000000024</v>
      </c>
      <c r="AV18">
        <f>met_em!AV18-metcro2d!AV18</f>
        <v>-0.86637000000000008</v>
      </c>
      <c r="AW18">
        <f>met_em!AW18-metcro2d!AW18</f>
        <v>-1.1493540000000002</v>
      </c>
      <c r="AX18">
        <f>met_em!AX18-metcro2d!AX18</f>
        <v>-0.99578000000000011</v>
      </c>
      <c r="AY18">
        <f>met_em!AY18-metcro2d!AY18</f>
        <v>0.56949300000000003</v>
      </c>
      <c r="AZ18">
        <f>met_em!AZ18-metcro2d!AZ18</f>
        <v>-1.2845070000000001</v>
      </c>
      <c r="BA18">
        <f>met_em!BA18-metcro2d!BA18</f>
        <v>-1.3276620000000001</v>
      </c>
      <c r="BB18">
        <f>met_em!BB18-metcro2d!BB18</f>
        <v>-1.3830960000000001</v>
      </c>
      <c r="BC18">
        <f>met_em!BC18-metcro2d!BC18</f>
        <v>-1.1484260000000002</v>
      </c>
      <c r="BD18">
        <f>met_em!BD18-metcro2d!BD18</f>
        <v>-0.93820000000000014</v>
      </c>
      <c r="BE18">
        <f>met_em!BE18-metcro2d!BE18</f>
        <v>-1.0125700000000002</v>
      </c>
      <c r="BF18">
        <f>met_em!BF18-metcro2d!BF18</f>
        <v>1.1915340000000001</v>
      </c>
      <c r="BG18">
        <f>met_em!BG18-metcro2d!BG18</f>
        <v>1.116984</v>
      </c>
      <c r="BH18">
        <f>met_em!BH18-metcro2d!BH18</f>
        <v>1.022734</v>
      </c>
      <c r="BI18">
        <f>met_em!BI18-metcro2d!BI18</f>
        <v>1.2646740000000001</v>
      </c>
      <c r="BJ18">
        <f>met_em!BJ18-metcro2d!BJ18</f>
        <v>1.004704</v>
      </c>
      <c r="BK18">
        <f>met_em!BK18-metcro2d!BK18</f>
        <v>1.351774</v>
      </c>
      <c r="BL18">
        <f>met_em!BL18-metcro2d!BL18</f>
        <v>-0.58281000000000005</v>
      </c>
      <c r="BM18">
        <f>met_em!BM18-metcro2d!BM18</f>
        <v>-0.70520000000000005</v>
      </c>
      <c r="BN18">
        <f>met_em!BN18-metcro2d!BN18</f>
        <v>-0.54393000000000025</v>
      </c>
      <c r="BO18">
        <f>met_em!BO18-metcro2d!BO18</f>
        <v>-0.45989000000000013</v>
      </c>
      <c r="BP18">
        <f>met_em!BP18-metcro2d!BP18</f>
        <v>-0.63674000000000008</v>
      </c>
      <c r="BQ18">
        <f>met_em!BQ18-metcro2d!BQ18</f>
        <v>-0.45452000000000026</v>
      </c>
      <c r="BR18">
        <f>met_em!BR18-metcro2d!BR18</f>
        <v>1.077644</v>
      </c>
      <c r="BS18">
        <f>met_em!BS18-metcro2d!BS18</f>
        <v>-0.78900000000000015</v>
      </c>
      <c r="BT18">
        <f>met_em!BT18-metcro2d!BT18</f>
        <v>-0.95519000000000021</v>
      </c>
      <c r="BU18">
        <f>met_em!BU18-metcro2d!BU18</f>
        <v>0.95991099999999996</v>
      </c>
      <c r="BV18">
        <f>met_em!BV18-metcro2d!BV18</f>
        <v>0.53318099999999991</v>
      </c>
      <c r="BW18">
        <f>met_em!BW18-metcro2d!BW18</f>
        <v>-1.1825510000000001</v>
      </c>
      <c r="BX18">
        <f>met_em!BX18-metcro2d!BX18</f>
        <v>1.17367</v>
      </c>
      <c r="BY18">
        <f>met_em!BY18-metcro2d!BY18</f>
        <v>0.73956999999999995</v>
      </c>
      <c r="BZ18">
        <f>met_em!BZ18-metcro2d!BZ18</f>
        <v>-1.0841200000000002</v>
      </c>
      <c r="CA18">
        <f>met_em!CA18-metcro2d!CA18</f>
        <v>-0.16904000000000008</v>
      </c>
      <c r="CB18">
        <f>met_em!CB18-metcro2d!CB18</f>
        <v>-0.78034000000000026</v>
      </c>
      <c r="CC18">
        <f>met_em!CC18-metcro2d!CC18</f>
        <v>-9.3499999999999694E-3</v>
      </c>
      <c r="CD18">
        <f>met_em!CD18-metcro2d!CD18</f>
        <v>-3.4960000000000324E-2</v>
      </c>
      <c r="CE18">
        <f>met_em!CE18-metcro2d!CE18</f>
        <v>1.40561</v>
      </c>
      <c r="CF18">
        <f>met_em!CF18-metcro2d!CF18</f>
        <v>1.01827</v>
      </c>
      <c r="CG18">
        <f>met_em!CG18-metcro2d!CG18</f>
        <v>1.14269</v>
      </c>
      <c r="CH18">
        <f>met_em!CH18-metcro2d!CH18</f>
        <v>-1.9814600000000002</v>
      </c>
      <c r="CI18">
        <f>met_em!CI18-metcro2d!CI18</f>
        <v>0.37290000000000001</v>
      </c>
      <c r="CJ18">
        <f>met_em!CJ18-metcro2d!CJ18</f>
        <v>-0.16600000000000015</v>
      </c>
      <c r="CK18">
        <f>met_em!CK18-metcro2d!CK18</f>
        <v>-0.33337000000000017</v>
      </c>
      <c r="CL18">
        <f>met_em!CL18-metcro2d!CL18</f>
        <v>-0.80354000000000014</v>
      </c>
      <c r="CM18">
        <f>met_em!CM18-metcro2d!CM18</f>
        <v>1.1522239999999999</v>
      </c>
      <c r="CN18">
        <f>met_em!CN18-metcro2d!CN18</f>
        <v>1.5111840000000001</v>
      </c>
      <c r="CO18">
        <f>met_em!CO18-metcro2d!CO18</f>
        <v>1.4521599999999999</v>
      </c>
      <c r="CP18">
        <f>met_em!CP18-metcro2d!CP18</f>
        <v>1.58656</v>
      </c>
      <c r="CQ18">
        <f>met_em!CQ18-metcro2d!CQ18</f>
        <v>2.07254</v>
      </c>
      <c r="CR18">
        <f>met_em!CR18-metcro2d!CR18</f>
        <v>-9.0720000000000134E-2</v>
      </c>
      <c r="CS18">
        <f>met_em!CS18-metcro2d!CS18</f>
        <v>-1.81087</v>
      </c>
      <c r="CT18">
        <f>met_em!CT18-metcro2d!CT18</f>
        <v>-1.75007</v>
      </c>
      <c r="CU18">
        <f>met_em!CU18-metcro2d!CU18</f>
        <v>-2.4897</v>
      </c>
      <c r="CV18">
        <f>met_em!CV18-metcro2d!CV18</f>
        <v>1.66059</v>
      </c>
      <c r="CW18">
        <f>met_em!CW18-metcro2d!CW18</f>
        <v>1.251344</v>
      </c>
      <c r="CX18">
        <f>met_em!CX18-metcro2d!CX18</f>
        <v>1.04844</v>
      </c>
      <c r="CY18">
        <f>met_em!CY18-metcro2d!CY18</f>
        <v>1.5113399999999999</v>
      </c>
      <c r="CZ18">
        <f>met_em!CZ18-metcro2d!CZ18</f>
        <v>1.353504</v>
      </c>
      <c r="DA18">
        <f>met_em!DA18-metcro2d!DA18</f>
        <v>-1.2264400000000002</v>
      </c>
      <c r="DB18">
        <f>met_em!DB18-metcro2d!DB18</f>
        <v>-1.9999400000000001</v>
      </c>
      <c r="DC18">
        <f>met_em!DC18-metcro2d!DC18</f>
        <v>1.99559</v>
      </c>
      <c r="DD18">
        <f>met_em!DD18-metcro2d!DD18</f>
        <v>1.6827700000000001</v>
      </c>
      <c r="DE18">
        <f>met_em!DE18-metcro2d!DE18</f>
        <v>1.5701799999999999</v>
      </c>
      <c r="DF18">
        <f>met_em!DF18-metcro2d!DF18</f>
        <v>1.90903</v>
      </c>
      <c r="DG18">
        <f>met_em!DG18-metcro2d!DG18</f>
        <v>1.17601</v>
      </c>
      <c r="DH18">
        <f>met_em!DH18-metcro2d!DH18</f>
        <v>0.31776700000000002</v>
      </c>
      <c r="DI18">
        <f>met_em!DI18-metcro2d!DI18</f>
        <v>0</v>
      </c>
      <c r="DJ18">
        <f>met_em!DJ18-metcro2d!DJ18</f>
        <v>0</v>
      </c>
      <c r="DK18">
        <f>met_em!DK18-metcro2d!DK18</f>
        <v>0</v>
      </c>
      <c r="DL18">
        <f>met_em!DL18-metcro2d!DL18</f>
        <v>0</v>
      </c>
      <c r="DM18">
        <f>met_em!DM18-metcro2d!DM18</f>
        <v>0</v>
      </c>
      <c r="DN18">
        <f>met_em!DN18-metcro2d!DN18</f>
        <v>0</v>
      </c>
      <c r="DO18">
        <f>met_em!DO18-metcro2d!DO18</f>
        <v>0</v>
      </c>
      <c r="DP18">
        <f>met_em!DP18-metcro2d!DP18</f>
        <v>0</v>
      </c>
      <c r="DQ18">
        <f>met_em!DQ18-metcro2d!DQ18</f>
        <v>0</v>
      </c>
      <c r="DR18">
        <f>met_em!DR18-metcro2d!DR18</f>
        <v>0</v>
      </c>
      <c r="DS18">
        <f>met_em!DS18-metcro2d!DS18</f>
        <v>1.5270699999999999</v>
      </c>
      <c r="DT18">
        <f>met_em!DT18-metcro2d!DT18</f>
        <v>-1.1078999999999999</v>
      </c>
      <c r="DU18">
        <f>met_em!DU18-metcro2d!DU18</f>
        <v>-0.91958999999999991</v>
      </c>
      <c r="DV18">
        <f>met_em!DV18-metcro2d!DV18</f>
        <v>1.2372399999999999</v>
      </c>
      <c r="DW18">
        <f>met_em!DW18-metcro2d!DW18</f>
        <v>-1.2762099999999998</v>
      </c>
      <c r="DX18">
        <f>met_em!DX18-metcro2d!DX18</f>
        <v>0</v>
      </c>
      <c r="DY18">
        <f>met_em!DY18-metcro2d!DY18</f>
        <v>0</v>
      </c>
      <c r="DZ18">
        <f>met_em!DZ18-metcro2d!DZ18</f>
        <v>0</v>
      </c>
      <c r="EA18">
        <f>met_em!EA18-metcro2d!EA18</f>
        <v>0</v>
      </c>
      <c r="EB18">
        <f>met_em!EB18-metcro2d!EB18</f>
        <v>0</v>
      </c>
      <c r="EC18">
        <f>met_em!EC18-metcro2d!EC18</f>
        <v>0</v>
      </c>
      <c r="ED18">
        <f>met_em!ED18-metcro2d!ED18</f>
        <v>0</v>
      </c>
      <c r="EE18">
        <f>met_em!EE18-metcro2d!EE18</f>
        <v>0</v>
      </c>
      <c r="EF18">
        <f>met_em!EF18-metcro2d!EF18</f>
        <v>0</v>
      </c>
      <c r="EG18">
        <f>met_em!EG18-metcro2d!EG18</f>
        <v>0</v>
      </c>
      <c r="EH18">
        <f>met_em!EH18-metcro2d!EH18</f>
        <v>0</v>
      </c>
      <c r="EI18">
        <f>met_em!EI18-metcro2d!EI18</f>
        <v>0</v>
      </c>
      <c r="EJ18">
        <f>met_em!EJ18-metcro2d!EJ18</f>
        <v>0</v>
      </c>
      <c r="EK18">
        <f>met_em!EK18-metcro2d!EK18</f>
        <v>0</v>
      </c>
      <c r="EL18">
        <f>met_em!EL18-metcro2d!EL18</f>
        <v>0</v>
      </c>
      <c r="EM18">
        <f>met_em!EM18-metcro2d!EM18</f>
        <v>0</v>
      </c>
      <c r="EN18">
        <f>met_em!EN18-metcro2d!EN18</f>
        <v>0</v>
      </c>
      <c r="EO18">
        <f>met_em!EO18-metcro2d!EO18</f>
        <v>0</v>
      </c>
      <c r="EP18">
        <f>met_em!EP18-metcro2d!EP18</f>
        <v>0</v>
      </c>
      <c r="EQ18">
        <f>met_em!EQ18-metcro2d!EQ18</f>
        <v>0</v>
      </c>
      <c r="ER18">
        <f>met_em!ER18-metcro2d!ER18</f>
        <v>0</v>
      </c>
      <c r="ES18">
        <f>met_em!ES18-metcro2d!ES18</f>
        <v>0</v>
      </c>
      <c r="ET18">
        <f>met_em!ET18-metcro2d!ET18</f>
        <v>0</v>
      </c>
      <c r="EU18">
        <f>met_em!EU18-metcro2d!EU18</f>
        <v>0</v>
      </c>
      <c r="EV18">
        <f>met_em!EV18-metcro2d!EV18</f>
        <v>0</v>
      </c>
      <c r="EW18">
        <f>met_em!EW18-metcro2d!EW18</f>
        <v>0</v>
      </c>
      <c r="EX18">
        <f>met_em!EX18-metcro2d!EX18</f>
        <v>0</v>
      </c>
      <c r="EY18">
        <f>met_em!EY18-metcro2d!EY18</f>
        <v>0</v>
      </c>
      <c r="EZ18">
        <f>met_em!EZ18-metcro2d!EZ18</f>
        <v>0</v>
      </c>
    </row>
    <row r="19" spans="1:156" x14ac:dyDescent="0.35">
      <c r="A19">
        <f>met_em!A19-metcro2d!A19</f>
        <v>-1.94597</v>
      </c>
      <c r="B19">
        <f>met_em!B19-metcro2d!B19</f>
        <v>-2.0905900000000002</v>
      </c>
      <c r="C19">
        <f>met_em!C19-metcro2d!C19</f>
        <v>-1.03512</v>
      </c>
      <c r="D19">
        <f>met_em!D19-metcro2d!D19</f>
        <v>0.57972999999999963</v>
      </c>
      <c r="E19">
        <f>met_em!E19-metcro2d!E19</f>
        <v>0.35097000000000023</v>
      </c>
      <c r="F19">
        <f>met_em!F19-metcro2d!F19</f>
        <v>-0.14078999999999997</v>
      </c>
      <c r="G19">
        <f>met_em!G19-metcro2d!G19</f>
        <v>-6.1810000000000365E-2</v>
      </c>
      <c r="H19">
        <f>met_em!H19-metcro2d!H19</f>
        <v>-1.6609099999999999</v>
      </c>
      <c r="I19">
        <f>met_em!I19-metcro2d!I19</f>
        <v>-2.40402</v>
      </c>
      <c r="J19">
        <f>met_em!J19-metcro2d!J19</f>
        <v>-0.8919999999999999</v>
      </c>
      <c r="K19">
        <f>met_em!K19-metcro2d!K19</f>
        <v>-2.9240699999999999</v>
      </c>
      <c r="L19">
        <f>met_em!L19-metcro2d!L19</f>
        <v>-2.7687299999999997</v>
      </c>
      <c r="M19">
        <f>met_em!M19-metcro2d!M19</f>
        <v>0.49289000000000005</v>
      </c>
      <c r="N19">
        <f>met_em!N19-metcro2d!N19</f>
        <v>0.88096999999999959</v>
      </c>
      <c r="O19">
        <f>met_em!O19-metcro2d!O19</f>
        <v>-2.4134099999999998</v>
      </c>
      <c r="P19">
        <f>met_em!P19-metcro2d!P19</f>
        <v>-3.3572500000000001</v>
      </c>
      <c r="Q19">
        <f>met_em!Q19-metcro2d!Q19</f>
        <v>-3.4679000000000002</v>
      </c>
      <c r="R19">
        <f>met_em!R19-metcro2d!R19</f>
        <v>0.47955300000000001</v>
      </c>
      <c r="S19">
        <f>met_em!S19-metcro2d!S19</f>
        <v>-3.30335</v>
      </c>
      <c r="T19">
        <f>met_em!T19-metcro2d!T19</f>
        <v>0.48700699999999997</v>
      </c>
      <c r="U19">
        <f>met_em!U19-metcro2d!U19</f>
        <v>-2.1515499999999999</v>
      </c>
      <c r="V19">
        <f>met_em!V19-metcro2d!V19</f>
        <v>-0.15594999999999981</v>
      </c>
      <c r="W19">
        <f>met_em!W19-metcro2d!W19</f>
        <v>1.0058999999999996</v>
      </c>
      <c r="X19">
        <f>met_em!X19-metcro2d!X19</f>
        <v>0.28929000000000027</v>
      </c>
      <c r="Y19">
        <f>met_em!Y19-metcro2d!Y19</f>
        <v>1.22403</v>
      </c>
      <c r="Z19">
        <f>met_em!Z19-metcro2d!Z19</f>
        <v>-0.70859000000000005</v>
      </c>
      <c r="AA19">
        <f>met_em!AA19-metcro2d!AA19</f>
        <v>-1.7474699999999999</v>
      </c>
      <c r="AB19">
        <f>met_em!AB19-metcro2d!AB19</f>
        <v>-1.1638000000000002</v>
      </c>
      <c r="AC19">
        <f>met_em!AC19-metcro2d!AC19</f>
        <v>-0.46715000000000018</v>
      </c>
      <c r="AD19">
        <f>met_em!AD19-metcro2d!AD19</f>
        <v>-1.6635900000000001</v>
      </c>
      <c r="AE19">
        <f>met_em!AE19-metcro2d!AE19</f>
        <v>-2.0026099999999998</v>
      </c>
      <c r="AF19">
        <f>met_em!AF19-metcro2d!AF19</f>
        <v>-2.8021799999999999</v>
      </c>
      <c r="AG19">
        <f>met_em!AG19-metcro2d!AG19</f>
        <v>-0.92806000000000011</v>
      </c>
      <c r="AH19">
        <f>met_em!AH19-metcro2d!AH19</f>
        <v>1.0835840000000001</v>
      </c>
      <c r="AI19">
        <f>met_em!AI19-metcro2d!AI19</f>
        <v>-2.6957</v>
      </c>
      <c r="AJ19">
        <f>met_em!AJ19-metcro2d!AJ19</f>
        <v>-2.9030199999999997</v>
      </c>
      <c r="AK19">
        <f>met_em!AK19-metcro2d!AK19</f>
        <v>1.026254</v>
      </c>
      <c r="AL19">
        <f>met_em!AL19-metcro2d!AL19</f>
        <v>-0.78255000000000008</v>
      </c>
      <c r="AM19">
        <f>met_em!AM19-metcro2d!AM19</f>
        <v>0.1694899999999997</v>
      </c>
      <c r="AN19">
        <f>met_em!AN19-metcro2d!AN19</f>
        <v>-1.62073</v>
      </c>
      <c r="AO19">
        <f>met_em!AO19-metcro2d!AO19</f>
        <v>0.63728000000000007</v>
      </c>
      <c r="AP19">
        <f>met_em!AP19-metcro2d!AP19</f>
        <v>0.24595999999999973</v>
      </c>
      <c r="AQ19">
        <f>met_em!AQ19-metcro2d!AQ19</f>
        <v>-0.10695000000000032</v>
      </c>
      <c r="AR19">
        <f>met_em!AR19-metcro2d!AR19</f>
        <v>-0.67709000000000019</v>
      </c>
      <c r="AS19">
        <f>met_em!AS19-metcro2d!AS19</f>
        <v>-0.58076000000000016</v>
      </c>
      <c r="AT19">
        <f>met_em!AT19-metcro2d!AT19</f>
        <v>-9.2340000000000089E-2</v>
      </c>
      <c r="AU19">
        <f>met_em!AU19-metcro2d!AU19</f>
        <v>-0.57455000000000012</v>
      </c>
      <c r="AV19">
        <f>met_em!AV19-metcro2d!AV19</f>
        <v>-1.2224430000000002</v>
      </c>
      <c r="AW19">
        <f>met_em!AW19-metcro2d!AW19</f>
        <v>-1.3081490000000002</v>
      </c>
      <c r="AX19">
        <f>met_em!AX19-metcro2d!AX19</f>
        <v>-0.82466000000000017</v>
      </c>
      <c r="AY19">
        <f>met_em!AY19-metcro2d!AY19</f>
        <v>-1.1874340000000001</v>
      </c>
      <c r="AZ19">
        <f>met_em!AZ19-metcro2d!AZ19</f>
        <v>-1.3950720000000003</v>
      </c>
      <c r="BA19">
        <f>met_em!BA19-metcro2d!BA19</f>
        <v>-1.2077950000000002</v>
      </c>
      <c r="BB19">
        <f>met_em!BB19-metcro2d!BB19</f>
        <v>-1.0181000000000002</v>
      </c>
      <c r="BC19">
        <f>met_em!BC19-metcro2d!BC19</f>
        <v>-0.82684000000000024</v>
      </c>
      <c r="BD19">
        <f>met_em!BD19-metcro2d!BD19</f>
        <v>1.131534</v>
      </c>
      <c r="BE19">
        <f>met_em!BE19-metcro2d!BE19</f>
        <v>1.292964</v>
      </c>
      <c r="BF19">
        <f>met_em!BF19-metcro2d!BF19</f>
        <v>0.75950399999999996</v>
      </c>
      <c r="BG19">
        <f>met_em!BG19-metcro2d!BG19</f>
        <v>-1.1140200000000002</v>
      </c>
      <c r="BH19">
        <f>met_em!BH19-metcro2d!BH19</f>
        <v>-0.93867000000000012</v>
      </c>
      <c r="BI19">
        <f>met_em!BI19-metcro2d!BI19</f>
        <v>1.171694</v>
      </c>
      <c r="BJ19">
        <f>met_em!BJ19-metcro2d!BJ19</f>
        <v>1.1344339999999999</v>
      </c>
      <c r="BK19">
        <f>met_em!BK19-metcro2d!BK19</f>
        <v>-0.73747000000000007</v>
      </c>
      <c r="BL19">
        <f>met_em!BL19-metcro2d!BL19</f>
        <v>1.087914</v>
      </c>
      <c r="BM19">
        <f>met_em!BM19-metcro2d!BM19</f>
        <v>-0.77325000000000021</v>
      </c>
      <c r="BN19">
        <f>met_em!BN19-metcro2d!BN19</f>
        <v>-0.56225000000000014</v>
      </c>
      <c r="BO19">
        <f>met_em!BO19-metcro2d!BO19</f>
        <v>1.1516040000000001</v>
      </c>
      <c r="BP19">
        <f>met_em!BP19-metcro2d!BP19</f>
        <v>1.1287739999999999</v>
      </c>
      <c r="BQ19">
        <f>met_em!BQ19-metcro2d!BQ19</f>
        <v>-0.35507000000000022</v>
      </c>
      <c r="BR19">
        <f>met_em!BR19-metcro2d!BR19</f>
        <v>1.149324</v>
      </c>
      <c r="BS19">
        <f>met_em!BS19-metcro2d!BS19</f>
        <v>1.1033040000000001</v>
      </c>
      <c r="BT19">
        <f>met_em!BT19-metcro2d!BT19</f>
        <v>0.979244</v>
      </c>
      <c r="BU19">
        <f>met_em!BU19-metcro2d!BU19</f>
        <v>-0.92275000000000018</v>
      </c>
      <c r="BV19">
        <f>met_em!BV19-metcro2d!BV19</f>
        <v>0.51610099999999992</v>
      </c>
      <c r="BW19">
        <f>met_em!BW19-metcro2d!BW19</f>
        <v>0.72698399999999996</v>
      </c>
      <c r="BX19">
        <f>met_em!BX19-metcro2d!BX19</f>
        <v>0.71065999999999985</v>
      </c>
      <c r="BY19">
        <f>met_em!BY19-metcro2d!BY19</f>
        <v>1.03268</v>
      </c>
      <c r="BZ19">
        <f>met_em!BZ19-metcro2d!BZ19</f>
        <v>1.61463</v>
      </c>
      <c r="CA19">
        <f>met_em!CA19-metcro2d!CA19</f>
        <v>0.25215999999999994</v>
      </c>
      <c r="CB19">
        <f>met_em!CB19-metcro2d!CB19</f>
        <v>1.23092</v>
      </c>
      <c r="CC19">
        <f>met_em!CC19-metcro2d!CC19</f>
        <v>1.0406040000000001</v>
      </c>
      <c r="CD19">
        <f>met_em!CD19-metcro2d!CD19</f>
        <v>0.87373999999999996</v>
      </c>
      <c r="CE19">
        <f>met_em!CE19-metcro2d!CE19</f>
        <v>-0.15834000000000015</v>
      </c>
      <c r="CF19">
        <f>met_em!CF19-metcro2d!CF19</f>
        <v>0.90836099999999997</v>
      </c>
      <c r="CG19">
        <f>met_em!CG19-metcro2d!CG19</f>
        <v>-0.36822000000000021</v>
      </c>
      <c r="CH19">
        <f>met_em!CH19-metcro2d!CH19</f>
        <v>0.20118999999999998</v>
      </c>
      <c r="CI19">
        <f>met_em!CI19-metcro2d!CI19</f>
        <v>0.21171999999999969</v>
      </c>
      <c r="CJ19">
        <f>met_em!CJ19-metcro2d!CJ19</f>
        <v>-0.49889000000000006</v>
      </c>
      <c r="CK19">
        <f>met_em!CK19-metcro2d!CK19</f>
        <v>0.97355400000000003</v>
      </c>
      <c r="CL19">
        <f>met_em!CL19-metcro2d!CL19</f>
        <v>0.94806400000000002</v>
      </c>
      <c r="CM19">
        <f>met_em!CM19-metcro2d!CM19</f>
        <v>1.2533940000000001</v>
      </c>
      <c r="CN19">
        <f>met_em!CN19-metcro2d!CN19</f>
        <v>-7.9849999999999977E-2</v>
      </c>
      <c r="CO19">
        <f>met_em!CO19-metcro2d!CO19</f>
        <v>-2.8180000000000316E-2</v>
      </c>
      <c r="CP19">
        <f>met_em!CP19-metcro2d!CP19</f>
        <v>-5.3600000000000314E-2</v>
      </c>
      <c r="CQ19">
        <f>met_em!CQ19-metcro2d!CQ19</f>
        <v>-1.3907099999999999</v>
      </c>
      <c r="CR19">
        <f>met_em!CR19-metcro2d!CR19</f>
        <v>-1.7090399999999999</v>
      </c>
      <c r="CS19">
        <f>met_em!CS19-metcro2d!CS19</f>
        <v>-1.8746499999999999</v>
      </c>
      <c r="CT19">
        <f>met_em!CT19-metcro2d!CT19</f>
        <v>0.31373000000000006</v>
      </c>
      <c r="CU19">
        <f>met_em!CU19-metcro2d!CU19</f>
        <v>-2.0297900000000002</v>
      </c>
      <c r="CV19">
        <f>met_em!CV19-metcro2d!CV19</f>
        <v>-2.4548399999999999</v>
      </c>
      <c r="CW19">
        <f>met_em!CW19-metcro2d!CW19</f>
        <v>1.76902</v>
      </c>
      <c r="CX19">
        <f>met_em!CX19-metcro2d!CX19</f>
        <v>1.88175</v>
      </c>
      <c r="CY19">
        <f>met_em!CY19-metcro2d!CY19</f>
        <v>-2.5285099999999998</v>
      </c>
      <c r="CZ19">
        <f>met_em!CZ19-metcro2d!CZ19</f>
        <v>-2.1892100000000001</v>
      </c>
      <c r="DA19">
        <f>met_em!DA19-metcro2d!DA19</f>
        <v>-2.0642100000000001</v>
      </c>
      <c r="DB19">
        <f>met_em!DB19-metcro2d!DB19</f>
        <v>-1.57802</v>
      </c>
      <c r="DC19">
        <f>met_em!DC19-metcro2d!DC19</f>
        <v>-1.30219</v>
      </c>
      <c r="DD19">
        <f>met_em!DD19-metcro2d!DD19</f>
        <v>-1.9077500000000001</v>
      </c>
      <c r="DE19">
        <f>met_em!DE19-metcro2d!DE19</f>
        <v>1.7636640000000001</v>
      </c>
      <c r="DF19">
        <f>met_em!DF19-metcro2d!DF19</f>
        <v>1.7624500000000001</v>
      </c>
      <c r="DG19">
        <f>met_em!DG19-metcro2d!DG19</f>
        <v>1.6288499999999999</v>
      </c>
      <c r="DH19">
        <f>met_em!DH19-metcro2d!DH19</f>
        <v>0.48325000000000001</v>
      </c>
      <c r="DI19">
        <f>met_em!DI19-metcro2d!DI19</f>
        <v>0</v>
      </c>
      <c r="DJ19">
        <f>met_em!DJ19-metcro2d!DJ19</f>
        <v>0</v>
      </c>
      <c r="DK19">
        <f>met_em!DK19-metcro2d!DK19</f>
        <v>0</v>
      </c>
      <c r="DL19">
        <f>met_em!DL19-metcro2d!DL19</f>
        <v>0</v>
      </c>
      <c r="DM19">
        <f>met_em!DM19-metcro2d!DM19</f>
        <v>0</v>
      </c>
      <c r="DN19">
        <f>met_em!DN19-metcro2d!DN19</f>
        <v>0</v>
      </c>
      <c r="DO19">
        <f>met_em!DO19-metcro2d!DO19</f>
        <v>0</v>
      </c>
      <c r="DP19">
        <f>met_em!DP19-metcro2d!DP19</f>
        <v>0</v>
      </c>
      <c r="DQ19">
        <f>met_em!DQ19-metcro2d!DQ19</f>
        <v>0</v>
      </c>
      <c r="DR19">
        <f>met_em!DR19-metcro2d!DR19</f>
        <v>0</v>
      </c>
      <c r="DS19">
        <f>met_em!DS19-metcro2d!DS19</f>
        <v>1.00536</v>
      </c>
      <c r="DT19">
        <f>met_em!DT19-metcro2d!DT19</f>
        <v>-0.37159999999999993</v>
      </c>
      <c r="DU19">
        <f>met_em!DU19-metcro2d!DU19</f>
        <v>-0.23948000000000036</v>
      </c>
      <c r="DV19">
        <f>met_em!DV19-metcro2d!DV19</f>
        <v>1.2496399999999999</v>
      </c>
      <c r="DW19">
        <f>met_em!DW19-metcro2d!DW19</f>
        <v>-1.19807</v>
      </c>
      <c r="DX19">
        <f>met_em!DX19-metcro2d!DX19</f>
        <v>0</v>
      </c>
      <c r="DY19">
        <f>met_em!DY19-metcro2d!DY19</f>
        <v>0</v>
      </c>
      <c r="DZ19">
        <f>met_em!DZ19-metcro2d!DZ19</f>
        <v>0</v>
      </c>
      <c r="EA19">
        <f>met_em!EA19-metcro2d!EA19</f>
        <v>0</v>
      </c>
      <c r="EB19">
        <f>met_em!EB19-metcro2d!EB19</f>
        <v>0</v>
      </c>
      <c r="EC19">
        <f>met_em!EC19-metcro2d!EC19</f>
        <v>0</v>
      </c>
      <c r="ED19">
        <f>met_em!ED19-metcro2d!ED19</f>
        <v>0</v>
      </c>
      <c r="EE19">
        <f>met_em!EE19-metcro2d!EE19</f>
        <v>0</v>
      </c>
      <c r="EF19">
        <f>met_em!EF19-metcro2d!EF19</f>
        <v>0</v>
      </c>
      <c r="EG19">
        <f>met_em!EG19-metcro2d!EG19</f>
        <v>0</v>
      </c>
      <c r="EH19">
        <f>met_em!EH19-metcro2d!EH19</f>
        <v>0</v>
      </c>
      <c r="EI19">
        <f>met_em!EI19-metcro2d!EI19</f>
        <v>0</v>
      </c>
      <c r="EJ19">
        <f>met_em!EJ19-metcro2d!EJ19</f>
        <v>0</v>
      </c>
      <c r="EK19">
        <f>met_em!EK19-metcro2d!EK19</f>
        <v>0</v>
      </c>
      <c r="EL19">
        <f>met_em!EL19-metcro2d!EL19</f>
        <v>0</v>
      </c>
      <c r="EM19">
        <f>met_em!EM19-metcro2d!EM19</f>
        <v>0</v>
      </c>
      <c r="EN19">
        <f>met_em!EN19-metcro2d!EN19</f>
        <v>0</v>
      </c>
      <c r="EO19">
        <f>met_em!EO19-metcro2d!EO19</f>
        <v>0</v>
      </c>
      <c r="EP19">
        <f>met_em!EP19-metcro2d!EP19</f>
        <v>0</v>
      </c>
      <c r="EQ19">
        <f>met_em!EQ19-metcro2d!EQ19</f>
        <v>0</v>
      </c>
      <c r="ER19">
        <f>met_em!ER19-metcro2d!ER19</f>
        <v>0</v>
      </c>
      <c r="ES19">
        <f>met_em!ES19-metcro2d!ES19</f>
        <v>0</v>
      </c>
      <c r="ET19">
        <f>met_em!ET19-metcro2d!ET19</f>
        <v>0</v>
      </c>
      <c r="EU19">
        <f>met_em!EU19-metcro2d!EU19</f>
        <v>0</v>
      </c>
      <c r="EV19">
        <f>met_em!EV19-metcro2d!EV19</f>
        <v>0</v>
      </c>
      <c r="EW19">
        <f>met_em!EW19-metcro2d!EW19</f>
        <v>0</v>
      </c>
      <c r="EX19">
        <f>met_em!EX19-metcro2d!EX19</f>
        <v>0</v>
      </c>
      <c r="EY19">
        <f>met_em!EY19-metcro2d!EY19</f>
        <v>0</v>
      </c>
      <c r="EZ19">
        <f>met_em!EZ19-metcro2d!EZ19</f>
        <v>0</v>
      </c>
    </row>
    <row r="20" spans="1:156" x14ac:dyDescent="0.35">
      <c r="A20">
        <f>met_em!A20-metcro2d!A20</f>
        <v>-1.9274800000000001</v>
      </c>
      <c r="B20">
        <f>met_em!B20-metcro2d!B20</f>
        <v>-1.4320900000000001</v>
      </c>
      <c r="C20">
        <f>met_em!C20-metcro2d!C20</f>
        <v>0.12410000000000032</v>
      </c>
      <c r="D20">
        <f>met_em!D20-metcro2d!D20</f>
        <v>0.6745000000000001</v>
      </c>
      <c r="E20">
        <f>met_em!E20-metcro2d!E20</f>
        <v>0.41823000000000032</v>
      </c>
      <c r="F20">
        <f>met_em!F20-metcro2d!F20</f>
        <v>-0.20347000000000026</v>
      </c>
      <c r="G20">
        <f>met_em!G20-metcro2d!G20</f>
        <v>-3.943999999999992E-2</v>
      </c>
      <c r="H20">
        <f>met_em!H20-metcro2d!H20</f>
        <v>-0.70765000000000011</v>
      </c>
      <c r="I20">
        <f>met_em!I20-metcro2d!I20</f>
        <v>1.958075</v>
      </c>
      <c r="J20">
        <f>met_em!J20-metcro2d!J20</f>
        <v>-0.42687000000000008</v>
      </c>
      <c r="K20">
        <f>met_em!K20-metcro2d!K20</f>
        <v>-1.16255</v>
      </c>
      <c r="L20">
        <f>met_em!L20-metcro2d!L20</f>
        <v>-2.35432</v>
      </c>
      <c r="M20">
        <f>met_em!M20-metcro2d!M20</f>
        <v>2.5409999999999933E-2</v>
      </c>
      <c r="N20">
        <f>met_em!N20-metcro2d!N20</f>
        <v>1.2411399999999997</v>
      </c>
      <c r="O20">
        <f>met_em!O20-metcro2d!O20</f>
        <v>-0.13058999999999976</v>
      </c>
      <c r="P20">
        <f>met_em!P20-metcro2d!P20</f>
        <v>-2.75834</v>
      </c>
      <c r="Q20">
        <f>met_em!Q20-metcro2d!Q20</f>
        <v>-2.2359</v>
      </c>
      <c r="R20">
        <f>met_em!R20-metcro2d!R20</f>
        <v>-2.8791099999999998</v>
      </c>
      <c r="S20">
        <f>met_em!S20-metcro2d!S20</f>
        <v>-2.1030500000000001</v>
      </c>
      <c r="T20">
        <f>met_em!T20-metcro2d!T20</f>
        <v>-2.3179799999999999</v>
      </c>
      <c r="U20">
        <f>met_em!U20-metcro2d!U20</f>
        <v>-3.2242899999999999</v>
      </c>
      <c r="V20">
        <f>met_em!V20-metcro2d!V20</f>
        <v>-1.0768900000000001</v>
      </c>
      <c r="W20">
        <f>met_em!W20-metcro2d!W20</f>
        <v>0.33938000000000024</v>
      </c>
      <c r="X20">
        <f>met_em!X20-metcro2d!X20</f>
        <v>-0.99323000000000006</v>
      </c>
      <c r="Y20">
        <f>met_em!Y20-metcro2d!Y20</f>
        <v>0.50284999999999958</v>
      </c>
      <c r="Z20">
        <f>met_em!Z20-metcro2d!Z20</f>
        <v>1.0278299999999998</v>
      </c>
      <c r="AA20">
        <f>met_em!AA20-metcro2d!AA20</f>
        <v>-0.87583000000000011</v>
      </c>
      <c r="AB20">
        <f>met_em!AB20-metcro2d!AB20</f>
        <v>-1.41526</v>
      </c>
      <c r="AC20">
        <f>met_em!AC20-metcro2d!AC20</f>
        <v>-1.4258099999999998</v>
      </c>
      <c r="AD20">
        <f>met_em!AD20-metcro2d!AD20</f>
        <v>-0.94106999999999985</v>
      </c>
      <c r="AE20">
        <f>met_em!AE20-metcro2d!AE20</f>
        <v>-1.0761599999999998</v>
      </c>
      <c r="AF20">
        <f>met_em!AF20-metcro2d!AF20</f>
        <v>-2.9709000000000003</v>
      </c>
      <c r="AG20">
        <f>met_em!AG20-metcro2d!AG20</f>
        <v>-0.87272000000000016</v>
      </c>
      <c r="AH20">
        <f>met_em!AH20-metcro2d!AH20</f>
        <v>1.184374</v>
      </c>
      <c r="AI20">
        <f>met_em!AI20-metcro2d!AI20</f>
        <v>0.92503399999999991</v>
      </c>
      <c r="AJ20">
        <f>met_em!AJ20-metcro2d!AJ20</f>
        <v>-0.47524000000000011</v>
      </c>
      <c r="AK20">
        <f>met_em!AK20-metcro2d!AK20</f>
        <v>-1.0775500000000002</v>
      </c>
      <c r="AL20">
        <f>met_em!AL20-metcro2d!AL20</f>
        <v>-0.84895000000000009</v>
      </c>
      <c r="AM20">
        <f>met_em!AM20-metcro2d!AM20</f>
        <v>6.9819999999999993E-2</v>
      </c>
      <c r="AN20">
        <f>met_em!AN20-metcro2d!AN20</f>
        <v>0.17602999999999991</v>
      </c>
      <c r="AO20">
        <f>met_em!AO20-metcro2d!AO20</f>
        <v>0.19659999999999966</v>
      </c>
      <c r="AP20">
        <f>met_em!AP20-metcro2d!AP20</f>
        <v>-9.7660000000000302E-2</v>
      </c>
      <c r="AQ20">
        <f>met_em!AQ20-metcro2d!AQ20</f>
        <v>-5.7120000000000282E-2</v>
      </c>
      <c r="AR20">
        <f>met_em!AR20-metcro2d!AR20</f>
        <v>-0.57706000000000013</v>
      </c>
      <c r="AS20">
        <f>met_em!AS20-metcro2d!AS20</f>
        <v>-0.74184000000000005</v>
      </c>
      <c r="AT20">
        <f>met_em!AT20-metcro2d!AT20</f>
        <v>-0.2847900000000001</v>
      </c>
      <c r="AU20">
        <f>met_em!AU20-metcro2d!AU20</f>
        <v>-0.58402000000000021</v>
      </c>
      <c r="AV20">
        <f>met_em!AV20-metcro2d!AV20</f>
        <v>-1.2132710000000002</v>
      </c>
      <c r="AW20">
        <f>met_em!AW20-metcro2d!AW20</f>
        <v>-1.3459350000000001</v>
      </c>
      <c r="AX20">
        <f>met_em!AX20-metcro2d!AX20</f>
        <v>-1.1743030000000001</v>
      </c>
      <c r="AY20">
        <f>met_em!AY20-metcro2d!AY20</f>
        <v>-1.0202300000000002</v>
      </c>
      <c r="AZ20">
        <f>met_em!AZ20-metcro2d!AZ20</f>
        <v>-1.3345660000000001</v>
      </c>
      <c r="BA20">
        <f>met_em!BA20-metcro2d!BA20</f>
        <v>-1.3441080000000003</v>
      </c>
      <c r="BB20">
        <f>met_em!BB20-metcro2d!BB20</f>
        <v>-1.0704600000000002</v>
      </c>
      <c r="BC20">
        <f>met_em!BC20-metcro2d!BC20</f>
        <v>-0.72241000000000022</v>
      </c>
      <c r="BD20">
        <f>met_em!BD20-metcro2d!BD20</f>
        <v>-0.9781200000000001</v>
      </c>
      <c r="BE20">
        <f>met_em!BE20-metcro2d!BE20</f>
        <v>-1.0941600000000002</v>
      </c>
      <c r="BF20">
        <f>met_em!BF20-metcro2d!BF20</f>
        <v>-1.1915790000000002</v>
      </c>
      <c r="BG20">
        <f>met_em!BG20-metcro2d!BG20</f>
        <v>-1.1220320000000001</v>
      </c>
      <c r="BH20">
        <f>met_em!BH20-metcro2d!BH20</f>
        <v>0.52374100000000001</v>
      </c>
      <c r="BI20">
        <f>met_em!BI20-metcro2d!BI20</f>
        <v>0.78984399999999999</v>
      </c>
      <c r="BJ20">
        <f>met_em!BJ20-metcro2d!BJ20</f>
        <v>0.77999400000000008</v>
      </c>
      <c r="BK20">
        <f>met_em!BK20-metcro2d!BK20</f>
        <v>-0.88077000000000005</v>
      </c>
      <c r="BL20">
        <f>met_em!BL20-metcro2d!BL20</f>
        <v>1.0096339999999999</v>
      </c>
      <c r="BM20">
        <f>met_em!BM20-metcro2d!BM20</f>
        <v>1.363364</v>
      </c>
      <c r="BN20">
        <f>met_em!BN20-metcro2d!BN20</f>
        <v>-0.52082000000000006</v>
      </c>
      <c r="BO20">
        <f>met_em!BO20-metcro2d!BO20</f>
        <v>1.130984</v>
      </c>
      <c r="BP20">
        <f>met_em!BP20-metcro2d!BP20</f>
        <v>1.096714</v>
      </c>
      <c r="BQ20">
        <f>met_em!BQ20-metcro2d!BQ20</f>
        <v>1.2250939999999999</v>
      </c>
      <c r="BR20">
        <f>met_em!BR20-metcro2d!BR20</f>
        <v>-0.61973000000000011</v>
      </c>
      <c r="BS20">
        <f>met_em!BS20-metcro2d!BS20</f>
        <v>0.87109400000000003</v>
      </c>
      <c r="BT20">
        <f>met_em!BT20-metcro2d!BT20</f>
        <v>-0.55669000000000013</v>
      </c>
      <c r="BU20">
        <f>met_em!BU20-metcro2d!BU20</f>
        <v>-0.49286000000000008</v>
      </c>
      <c r="BV20">
        <f>met_em!BV20-metcro2d!BV20</f>
        <v>0.84984999999999999</v>
      </c>
      <c r="BW20">
        <f>met_em!BW20-metcro2d!BW20</f>
        <v>-1.1786880000000002</v>
      </c>
      <c r="BX20">
        <f>met_em!BX20-metcro2d!BX20</f>
        <v>0.84884999999999988</v>
      </c>
      <c r="BY20">
        <f>met_em!BY20-metcro2d!BY20</f>
        <v>0.97662999999999989</v>
      </c>
      <c r="BZ20">
        <f>met_em!BZ20-metcro2d!BZ20</f>
        <v>-0.11243000000000025</v>
      </c>
      <c r="CA20">
        <f>met_em!CA20-metcro2d!CA20</f>
        <v>-0.24609000000000014</v>
      </c>
      <c r="CB20">
        <f>met_em!CB20-metcro2d!CB20</f>
        <v>1.1586540000000001</v>
      </c>
      <c r="CC20">
        <f>met_em!CC20-metcro2d!CC20</f>
        <v>1.120744</v>
      </c>
      <c r="CD20">
        <f>met_em!CD20-metcro2d!CD20</f>
        <v>1.21</v>
      </c>
      <c r="CE20">
        <f>met_em!CE20-metcro2d!CE20</f>
        <v>-0.41222000000000025</v>
      </c>
      <c r="CF20">
        <f>met_em!CF20-metcro2d!CF20</f>
        <v>0.82370600000000005</v>
      </c>
      <c r="CG20">
        <f>met_em!CG20-metcro2d!CG20</f>
        <v>-0.96305000000000018</v>
      </c>
      <c r="CH20">
        <f>met_em!CH20-metcro2d!CH20</f>
        <v>-0.3016500000000002</v>
      </c>
      <c r="CI20">
        <f>met_em!CI20-metcro2d!CI20</f>
        <v>-4.5320000000000249E-2</v>
      </c>
      <c r="CJ20">
        <f>met_em!CJ20-metcro2d!CJ20</f>
        <v>-0.33054000000000006</v>
      </c>
      <c r="CK20">
        <f>met_em!CK20-metcro2d!CK20</f>
        <v>1.118134</v>
      </c>
      <c r="CL20">
        <f>met_em!CL20-metcro2d!CL20</f>
        <v>-0.37101000000000006</v>
      </c>
      <c r="CM20">
        <f>met_em!CM20-metcro2d!CM20</f>
        <v>2.4809999999999999E-2</v>
      </c>
      <c r="CN20">
        <f>met_em!CN20-metcro2d!CN20</f>
        <v>-0.34336000000000011</v>
      </c>
      <c r="CO20">
        <f>met_em!CO20-metcro2d!CO20</f>
        <v>1.1436440000000001</v>
      </c>
      <c r="CP20">
        <f>met_em!CP20-metcro2d!CP20</f>
        <v>-0.44269000000000025</v>
      </c>
      <c r="CQ20">
        <f>met_em!CQ20-metcro2d!CQ20</f>
        <v>0.58609</v>
      </c>
      <c r="CR20">
        <f>met_em!CR20-metcro2d!CR20</f>
        <v>0.64712999999999976</v>
      </c>
      <c r="CS20">
        <f>met_em!CS20-metcro2d!CS20</f>
        <v>-1.7624599999999999</v>
      </c>
      <c r="CT20">
        <f>met_em!CT20-metcro2d!CT20</f>
        <v>-2.1298499999999998</v>
      </c>
      <c r="CU20">
        <f>met_em!CU20-metcro2d!CU20</f>
        <v>5.2999999999999936E-2</v>
      </c>
      <c r="CV20">
        <f>met_em!CV20-metcro2d!CV20</f>
        <v>-2.3788200000000002</v>
      </c>
      <c r="CW20">
        <f>met_em!CW20-metcro2d!CW20</f>
        <v>-1.9273799999999999</v>
      </c>
      <c r="CX20">
        <f>met_em!CX20-metcro2d!CX20</f>
        <v>2.0260400000000001</v>
      </c>
      <c r="CY20">
        <f>met_em!CY20-metcro2d!CY20</f>
        <v>-2.2734899999999998</v>
      </c>
      <c r="CZ20">
        <f>met_em!CZ20-metcro2d!CZ20</f>
        <v>-1.4839899999999999</v>
      </c>
      <c r="DA20">
        <f>met_em!DA20-metcro2d!DA20</f>
        <v>-1.3985599999999998</v>
      </c>
      <c r="DB20">
        <f>met_em!DB20-metcro2d!DB20</f>
        <v>-1.35242</v>
      </c>
      <c r="DC20">
        <f>met_em!DC20-metcro2d!DC20</f>
        <v>-1.4728400000000001</v>
      </c>
      <c r="DD20">
        <f>met_em!DD20-metcro2d!DD20</f>
        <v>2.0525140000000004</v>
      </c>
      <c r="DE20">
        <f>met_em!DE20-metcro2d!DE20</f>
        <v>-1.5891199999999999</v>
      </c>
      <c r="DF20">
        <f>met_em!DF20-metcro2d!DF20</f>
        <v>1.605324</v>
      </c>
      <c r="DG20">
        <f>met_em!DG20-metcro2d!DG20</f>
        <v>0.99960700000000002</v>
      </c>
      <c r="DH20">
        <f>met_em!DH20-metcro2d!DH20</f>
        <v>1.31376</v>
      </c>
      <c r="DI20">
        <f>met_em!DI20-metcro2d!DI20</f>
        <v>0.30946000000000001</v>
      </c>
      <c r="DJ20">
        <f>met_em!DJ20-metcro2d!DJ20</f>
        <v>0</v>
      </c>
      <c r="DK20">
        <f>met_em!DK20-metcro2d!DK20</f>
        <v>0</v>
      </c>
      <c r="DL20">
        <f>met_em!DL20-metcro2d!DL20</f>
        <v>0</v>
      </c>
      <c r="DM20">
        <f>met_em!DM20-metcro2d!DM20</f>
        <v>0</v>
      </c>
      <c r="DN20">
        <f>met_em!DN20-metcro2d!DN20</f>
        <v>0</v>
      </c>
      <c r="DO20">
        <f>met_em!DO20-metcro2d!DO20</f>
        <v>0</v>
      </c>
      <c r="DP20">
        <f>met_em!DP20-metcro2d!DP20</f>
        <v>0</v>
      </c>
      <c r="DQ20">
        <f>met_em!DQ20-metcro2d!DQ20</f>
        <v>0</v>
      </c>
      <c r="DR20">
        <f>met_em!DR20-metcro2d!DR20</f>
        <v>0</v>
      </c>
      <c r="DS20">
        <f>met_em!DS20-metcro2d!DS20</f>
        <v>0</v>
      </c>
      <c r="DT20">
        <f>met_em!DT20-metcro2d!DT20</f>
        <v>2.7621199999999999</v>
      </c>
      <c r="DU20">
        <f>met_em!DU20-metcro2d!DU20</f>
        <v>1.2700899999999997</v>
      </c>
      <c r="DV20">
        <f>met_em!DV20-metcro2d!DV20</f>
        <v>-0.90619000000000005</v>
      </c>
      <c r="DW20">
        <f>met_em!DW20-metcro2d!DW20</f>
        <v>-0.91828000000000021</v>
      </c>
      <c r="DX20">
        <f>met_em!DX20-metcro2d!DX20</f>
        <v>0</v>
      </c>
      <c r="DY20">
        <f>met_em!DY20-metcro2d!DY20</f>
        <v>0</v>
      </c>
      <c r="DZ20">
        <f>met_em!DZ20-metcro2d!DZ20</f>
        <v>0</v>
      </c>
      <c r="EA20">
        <f>met_em!EA20-metcro2d!EA20</f>
        <v>0</v>
      </c>
      <c r="EB20">
        <f>met_em!EB20-metcro2d!EB20</f>
        <v>0</v>
      </c>
      <c r="EC20">
        <f>met_em!EC20-metcro2d!EC20</f>
        <v>0</v>
      </c>
      <c r="ED20">
        <f>met_em!ED20-metcro2d!ED20</f>
        <v>0</v>
      </c>
      <c r="EE20">
        <f>met_em!EE20-metcro2d!EE20</f>
        <v>0</v>
      </c>
      <c r="EF20">
        <f>met_em!EF20-metcro2d!EF20</f>
        <v>0</v>
      </c>
      <c r="EG20">
        <f>met_em!EG20-metcro2d!EG20</f>
        <v>0</v>
      </c>
      <c r="EH20">
        <f>met_em!EH20-metcro2d!EH20</f>
        <v>0</v>
      </c>
      <c r="EI20">
        <f>met_em!EI20-metcro2d!EI20</f>
        <v>0</v>
      </c>
      <c r="EJ20">
        <f>met_em!EJ20-metcro2d!EJ20</f>
        <v>0</v>
      </c>
      <c r="EK20">
        <f>met_em!EK20-metcro2d!EK20</f>
        <v>0</v>
      </c>
      <c r="EL20">
        <f>met_em!EL20-metcro2d!EL20</f>
        <v>0</v>
      </c>
      <c r="EM20">
        <f>met_em!EM20-metcro2d!EM20</f>
        <v>0</v>
      </c>
      <c r="EN20">
        <f>met_em!EN20-metcro2d!EN20</f>
        <v>0</v>
      </c>
      <c r="EO20">
        <f>met_em!EO20-metcro2d!EO20</f>
        <v>0</v>
      </c>
      <c r="EP20">
        <f>met_em!EP20-metcro2d!EP20</f>
        <v>0</v>
      </c>
      <c r="EQ20">
        <f>met_em!EQ20-metcro2d!EQ20</f>
        <v>0</v>
      </c>
      <c r="ER20">
        <f>met_em!ER20-metcro2d!ER20</f>
        <v>0</v>
      </c>
      <c r="ES20">
        <f>met_em!ES20-metcro2d!ES20</f>
        <v>0</v>
      </c>
      <c r="ET20">
        <f>met_em!ET20-metcro2d!ET20</f>
        <v>0</v>
      </c>
      <c r="EU20">
        <f>met_em!EU20-metcro2d!EU20</f>
        <v>0</v>
      </c>
      <c r="EV20">
        <f>met_em!EV20-metcro2d!EV20</f>
        <v>0</v>
      </c>
      <c r="EW20">
        <f>met_em!EW20-metcro2d!EW20</f>
        <v>0</v>
      </c>
      <c r="EX20">
        <f>met_em!EX20-metcro2d!EX20</f>
        <v>0</v>
      </c>
      <c r="EY20">
        <f>met_em!EY20-metcro2d!EY20</f>
        <v>0</v>
      </c>
      <c r="EZ20">
        <f>met_em!EZ20-metcro2d!EZ20</f>
        <v>0</v>
      </c>
    </row>
    <row r="21" spans="1:156" x14ac:dyDescent="0.35">
      <c r="A21">
        <f>met_em!A21-metcro2d!A21</f>
        <v>-1.7009099999999999</v>
      </c>
      <c r="B21">
        <f>met_em!B21-metcro2d!B21</f>
        <v>-0.45910000000000029</v>
      </c>
      <c r="C21">
        <f>met_em!C21-metcro2d!C21</f>
        <v>0.80863999999999958</v>
      </c>
      <c r="D21">
        <f>met_em!D21-metcro2d!D21</f>
        <v>0.96107000000000031</v>
      </c>
      <c r="E21">
        <f>met_em!E21-metcro2d!E21</f>
        <v>3.3710000000000129E-2</v>
      </c>
      <c r="F21">
        <f>met_em!F21-metcro2d!F21</f>
        <v>-0.22105999999999959</v>
      </c>
      <c r="G21">
        <f>met_em!G21-metcro2d!G21</f>
        <v>5.6029999999999802E-2</v>
      </c>
      <c r="H21">
        <f>met_em!H21-metcro2d!H21</f>
        <v>-5.7499999999999218E-3</v>
      </c>
      <c r="I21">
        <f>met_em!I21-metcro2d!I21</f>
        <v>-1.21129</v>
      </c>
      <c r="J21">
        <f>met_em!J21-metcro2d!J21</f>
        <v>-0.99201000000000006</v>
      </c>
      <c r="K21">
        <f>met_em!K21-metcro2d!K21</f>
        <v>0.55633999999999961</v>
      </c>
      <c r="L21">
        <f>met_em!L21-metcro2d!L21</f>
        <v>-1.9964900000000001</v>
      </c>
      <c r="M21">
        <f>met_em!M21-metcro2d!M21</f>
        <v>-1.5609799999999998</v>
      </c>
      <c r="N21">
        <f>met_em!N21-metcro2d!N21</f>
        <v>0.66887000000000008</v>
      </c>
      <c r="O21">
        <f>met_em!O21-metcro2d!O21</f>
        <v>0.97520999999999969</v>
      </c>
      <c r="P21">
        <f>met_em!P21-metcro2d!P21</f>
        <v>-0.87714999999999987</v>
      </c>
      <c r="Q21">
        <f>met_em!Q21-metcro2d!Q21</f>
        <v>-2.3081800000000001</v>
      </c>
      <c r="R21">
        <f>met_em!R21-metcro2d!R21</f>
        <v>0.24624999999999986</v>
      </c>
      <c r="S21">
        <f>met_em!S21-metcro2d!S21</f>
        <v>-1.7440600000000002</v>
      </c>
      <c r="T21">
        <f>met_em!T21-metcro2d!T21</f>
        <v>-2.1749999999999998</v>
      </c>
      <c r="U21">
        <f>met_em!U21-metcro2d!U21</f>
        <v>-2.8450800000000003</v>
      </c>
      <c r="V21">
        <f>met_em!V21-metcro2d!V21</f>
        <v>-2.8341000000000003</v>
      </c>
      <c r="W21">
        <f>met_em!W21-metcro2d!W21</f>
        <v>-2.1519499999999998</v>
      </c>
      <c r="X21">
        <f>met_em!X21-metcro2d!X21</f>
        <v>-0.19564000000000004</v>
      </c>
      <c r="Y21">
        <f>met_em!Y21-metcro2d!Y21</f>
        <v>-1.4121000000000001</v>
      </c>
      <c r="Z21">
        <f>met_em!Z21-metcro2d!Z21</f>
        <v>0.92630999999999997</v>
      </c>
      <c r="AA21">
        <f>met_em!AA21-metcro2d!AA21</f>
        <v>-0.3997799999999998</v>
      </c>
      <c r="AB21">
        <f>met_em!AB21-metcro2d!AB21</f>
        <v>-0.54733000000000009</v>
      </c>
      <c r="AC21">
        <f>met_em!AC21-metcro2d!AC21</f>
        <v>-1.06934</v>
      </c>
      <c r="AD21">
        <f>met_em!AD21-metcro2d!AD21</f>
        <v>-1.7625299999999999</v>
      </c>
      <c r="AE21">
        <f>met_em!AE21-metcro2d!AE21</f>
        <v>-1.5857600000000001</v>
      </c>
      <c r="AF21">
        <f>met_em!AF21-metcro2d!AF21</f>
        <v>-2.6407600000000002</v>
      </c>
      <c r="AG21">
        <f>met_em!AG21-metcro2d!AG21</f>
        <v>-3.0128399999999997</v>
      </c>
      <c r="AH21">
        <f>met_em!AH21-metcro2d!AH21</f>
        <v>-2.34118</v>
      </c>
      <c r="AI21">
        <f>met_em!AI21-metcro2d!AI21</f>
        <v>1.604244</v>
      </c>
      <c r="AJ21">
        <f>met_em!AJ21-metcro2d!AJ21</f>
        <v>1.1820740000000001</v>
      </c>
      <c r="AK21">
        <f>met_em!AK21-metcro2d!AK21</f>
        <v>1.0396339999999999</v>
      </c>
      <c r="AL21">
        <f>met_em!AL21-metcro2d!AL21</f>
        <v>-0.49290000000000012</v>
      </c>
      <c r="AM21">
        <f>met_em!AM21-metcro2d!AM21</f>
        <v>8.5799999999999876E-2</v>
      </c>
      <c r="AN21">
        <f>met_em!AN21-metcro2d!AN21</f>
        <v>5.4049999999999709E-2</v>
      </c>
      <c r="AO21">
        <f>met_em!AO21-metcro2d!AO21</f>
        <v>-0.36257000000000006</v>
      </c>
      <c r="AP21">
        <f>met_em!AP21-metcro2d!AP21</f>
        <v>-0.20377000000000023</v>
      </c>
      <c r="AQ21">
        <f>met_em!AQ21-metcro2d!AQ21</f>
        <v>-0.28172000000000019</v>
      </c>
      <c r="AR21">
        <f>met_em!AR21-metcro2d!AR21</f>
        <v>-0.53151000000000015</v>
      </c>
      <c r="AS21">
        <f>met_em!AS21-metcro2d!AS21</f>
        <v>-0.49889000000000006</v>
      </c>
      <c r="AT21">
        <f>met_em!AT21-metcro2d!AT21</f>
        <v>-0.27456000000000014</v>
      </c>
      <c r="AU21">
        <f>met_em!AU21-metcro2d!AU21</f>
        <v>-1.288224</v>
      </c>
      <c r="AV21">
        <f>met_em!AV21-metcro2d!AV21</f>
        <v>-1.7470150000000002</v>
      </c>
      <c r="AW21">
        <f>met_em!AW21-metcro2d!AW21</f>
        <v>-1.3426830000000001</v>
      </c>
      <c r="AX21">
        <f>met_em!AX21-metcro2d!AX21</f>
        <v>0.67399900000000001</v>
      </c>
      <c r="AY21">
        <f>met_em!AY21-metcro2d!AY21</f>
        <v>0.61027699999999996</v>
      </c>
      <c r="AZ21">
        <f>met_em!AZ21-metcro2d!AZ21</f>
        <v>0.60089400000000004</v>
      </c>
      <c r="BA21">
        <f>met_em!BA21-metcro2d!BA21</f>
        <v>-1.1798900000000001</v>
      </c>
      <c r="BB21">
        <f>met_em!BB21-metcro2d!BB21</f>
        <v>-1.2665810000000002</v>
      </c>
      <c r="BC21">
        <f>met_em!BC21-metcro2d!BC21</f>
        <v>-0.75640000000000018</v>
      </c>
      <c r="BD21">
        <f>met_em!BD21-metcro2d!BD21</f>
        <v>-1.2082890000000002</v>
      </c>
      <c r="BE21">
        <f>met_em!BE21-metcro2d!BE21</f>
        <v>0.78576699999999999</v>
      </c>
      <c r="BF21">
        <f>met_em!BF21-metcro2d!BF21</f>
        <v>-1.2126610000000002</v>
      </c>
      <c r="BG21">
        <f>met_em!BG21-metcro2d!BG21</f>
        <v>-1.3480970000000001</v>
      </c>
      <c r="BH21">
        <f>met_em!BH21-metcro2d!BH21</f>
        <v>-1.1521370000000002</v>
      </c>
      <c r="BI21">
        <f>met_em!BI21-metcro2d!BI21</f>
        <v>-1.0404200000000001</v>
      </c>
      <c r="BJ21">
        <f>met_em!BJ21-metcro2d!BJ21</f>
        <v>0.7441040000000001</v>
      </c>
      <c r="BK21">
        <f>met_em!BK21-metcro2d!BK21</f>
        <v>0.66424099999999997</v>
      </c>
      <c r="BL21">
        <f>met_em!BL21-metcro2d!BL21</f>
        <v>0.89899400000000007</v>
      </c>
      <c r="BM21">
        <f>met_em!BM21-metcro2d!BM21</f>
        <v>1.0345340000000001</v>
      </c>
      <c r="BN21">
        <f>met_em!BN21-metcro2d!BN21</f>
        <v>1.2324440000000001</v>
      </c>
      <c r="BO21">
        <f>met_em!BO21-metcro2d!BO21</f>
        <v>-0.24552000000000018</v>
      </c>
      <c r="BP21">
        <f>met_em!BP21-metcro2d!BP21</f>
        <v>1.0267839999999999</v>
      </c>
      <c r="BQ21">
        <f>met_em!BQ21-metcro2d!BQ21</f>
        <v>-0.64372000000000007</v>
      </c>
      <c r="BR21">
        <f>met_em!BR21-metcro2d!BR21</f>
        <v>-0.60082000000000013</v>
      </c>
      <c r="BS21">
        <f>met_em!BS21-metcro2d!BS21</f>
        <v>0.97957399999999994</v>
      </c>
      <c r="BT21">
        <f>met_em!BT21-metcro2d!BT21</f>
        <v>1.0954839999999999</v>
      </c>
      <c r="BU21">
        <f>met_em!BU21-metcro2d!BU21</f>
        <v>0.24636999999999976</v>
      </c>
      <c r="BV21">
        <f>met_em!BV21-metcro2d!BV21</f>
        <v>1.9356799999999998</v>
      </c>
      <c r="BW21">
        <f>met_em!BW21-metcro2d!BW21</f>
        <v>1.56837</v>
      </c>
      <c r="BX21">
        <f>met_em!BX21-metcro2d!BX21</f>
        <v>1.6555</v>
      </c>
      <c r="BY21">
        <f>met_em!BY21-metcro2d!BY21</f>
        <v>-0.58659000000000017</v>
      </c>
      <c r="BZ21">
        <f>met_em!BZ21-metcro2d!BZ21</f>
        <v>-4.0560000000000151E-2</v>
      </c>
      <c r="CA21">
        <f>met_em!CA21-metcro2d!CA21</f>
        <v>0.88563499999999995</v>
      </c>
      <c r="CB21">
        <f>met_em!CB21-metcro2d!CB21</f>
        <v>1.0582100000000001</v>
      </c>
      <c r="CC21">
        <f>met_em!CC21-metcro2d!CC21</f>
        <v>-0.33243000000000023</v>
      </c>
      <c r="CD21">
        <f>met_em!CD21-metcro2d!CD21</f>
        <v>-0.43734000000000006</v>
      </c>
      <c r="CE21">
        <f>met_em!CE21-metcro2d!CE21</f>
        <v>-0.92852000000000023</v>
      </c>
      <c r="CF21">
        <f>met_em!CF21-metcro2d!CF21</f>
        <v>0.74933000000000005</v>
      </c>
      <c r="CG21">
        <f>met_em!CG21-metcro2d!CG21</f>
        <v>0.91653399999999996</v>
      </c>
      <c r="CH21">
        <f>met_em!CH21-metcro2d!CH21</f>
        <v>2.0699999999997942E-3</v>
      </c>
      <c r="CI21">
        <f>met_em!CI21-metcro2d!CI21</f>
        <v>-0.17798000000000025</v>
      </c>
      <c r="CJ21">
        <f>met_em!CJ21-metcro2d!CJ21</f>
        <v>-0.21204000000000023</v>
      </c>
      <c r="CK21">
        <f>met_em!CK21-metcro2d!CK21</f>
        <v>1.2818640000000001</v>
      </c>
      <c r="CL21">
        <f>met_em!CL21-metcro2d!CL21</f>
        <v>-0.93515000000000015</v>
      </c>
      <c r="CM21">
        <f>met_em!CM21-metcro2d!CM21</f>
        <v>-0.82615000000000016</v>
      </c>
      <c r="CN21">
        <f>met_em!CN21-metcro2d!CN21</f>
        <v>-0.36892000000000014</v>
      </c>
      <c r="CO21">
        <f>met_em!CO21-metcro2d!CO21</f>
        <v>-0.61978000000000022</v>
      </c>
      <c r="CP21">
        <f>met_em!CP21-metcro2d!CP21</f>
        <v>-0.1725000000000001</v>
      </c>
      <c r="CQ21">
        <f>met_em!CQ21-metcro2d!CQ21</f>
        <v>0.33606999999999987</v>
      </c>
      <c r="CR21">
        <f>met_em!CR21-metcro2d!CR21</f>
        <v>-0.19439000000000006</v>
      </c>
      <c r="CS21">
        <f>met_em!CS21-metcro2d!CS21</f>
        <v>0.41761999999999988</v>
      </c>
      <c r="CT21">
        <f>met_em!CT21-metcro2d!CT21</f>
        <v>-1.97357</v>
      </c>
      <c r="CU21">
        <f>met_em!CU21-metcro2d!CU21</f>
        <v>8.5879999999999956E-2</v>
      </c>
      <c r="CV21">
        <f>met_em!CV21-metcro2d!CV21</f>
        <v>-2.2032099999999999</v>
      </c>
      <c r="CW21">
        <f>met_em!CW21-metcro2d!CW21</f>
        <v>-1.8746299999999998</v>
      </c>
      <c r="CX21">
        <f>met_em!CX21-metcro2d!CX21</f>
        <v>-1.9007399999999999</v>
      </c>
      <c r="CY21">
        <f>met_em!CY21-metcro2d!CY21</f>
        <v>-2.3444600000000002</v>
      </c>
      <c r="CZ21">
        <f>met_em!CZ21-metcro2d!CZ21</f>
        <v>-0.96414</v>
      </c>
      <c r="DA21">
        <f>met_em!DA21-metcro2d!DA21</f>
        <v>-1.3839100000000002</v>
      </c>
      <c r="DB21">
        <f>met_em!DB21-metcro2d!DB21</f>
        <v>-1.7384499999999998</v>
      </c>
      <c r="DC21">
        <f>met_em!DC21-metcro2d!DC21</f>
        <v>-1.7420399999999998</v>
      </c>
      <c r="DD21">
        <f>met_em!DD21-metcro2d!DD21</f>
        <v>0.32430999999999965</v>
      </c>
      <c r="DE21">
        <f>met_em!DE21-metcro2d!DE21</f>
        <v>-2.0015200000000002</v>
      </c>
      <c r="DF21">
        <f>met_em!DF21-metcro2d!DF21</f>
        <v>-1.9978199999999999</v>
      </c>
      <c r="DG21">
        <f>met_em!DG21-metcro2d!DG21</f>
        <v>-2.38022</v>
      </c>
      <c r="DH21">
        <f>met_em!DH21-metcro2d!DH21</f>
        <v>-2.2947600000000001</v>
      </c>
      <c r="DI21">
        <f>met_em!DI21-metcro2d!DI21</f>
        <v>1.6803999999999999</v>
      </c>
      <c r="DJ21">
        <f>met_em!DJ21-metcro2d!DJ21</f>
        <v>0.90029999999999999</v>
      </c>
      <c r="DK21">
        <f>met_em!DK21-metcro2d!DK21</f>
        <v>0.154554</v>
      </c>
      <c r="DL21">
        <f>met_em!DL21-metcro2d!DL21</f>
        <v>0</v>
      </c>
      <c r="DM21">
        <f>met_em!DM21-metcro2d!DM21</f>
        <v>0</v>
      </c>
      <c r="DN21">
        <f>met_em!DN21-metcro2d!DN21</f>
        <v>0</v>
      </c>
      <c r="DO21">
        <f>met_em!DO21-metcro2d!DO21</f>
        <v>0</v>
      </c>
      <c r="DP21">
        <f>met_em!DP21-metcro2d!DP21</f>
        <v>0</v>
      </c>
      <c r="DQ21">
        <f>met_em!DQ21-metcro2d!DQ21</f>
        <v>0</v>
      </c>
      <c r="DR21">
        <f>met_em!DR21-metcro2d!DR21</f>
        <v>0</v>
      </c>
      <c r="DS21">
        <f>met_em!DS21-metcro2d!DS21</f>
        <v>0</v>
      </c>
      <c r="DT21">
        <f>met_em!DT21-metcro2d!DT21</f>
        <v>-2.0406399999999998</v>
      </c>
      <c r="DU21">
        <f>met_em!DU21-metcro2d!DU21</f>
        <v>-0.56985999999999981</v>
      </c>
      <c r="DV21">
        <f>met_em!DV21-metcro2d!DV21</f>
        <v>1.03714</v>
      </c>
      <c r="DW21">
        <f>met_em!DW21-metcro2d!DW21</f>
        <v>1.3755299999999999</v>
      </c>
      <c r="DX21">
        <f>met_em!DX21-metcro2d!DX21</f>
        <v>-0.69367000000000001</v>
      </c>
      <c r="DY21">
        <f>met_em!DY21-metcro2d!DY21</f>
        <v>0</v>
      </c>
      <c r="DZ21">
        <f>met_em!DZ21-metcro2d!DZ21</f>
        <v>0</v>
      </c>
      <c r="EA21">
        <f>met_em!EA21-metcro2d!EA21</f>
        <v>0</v>
      </c>
      <c r="EB21">
        <f>met_em!EB21-metcro2d!EB21</f>
        <v>0</v>
      </c>
      <c r="EC21">
        <f>met_em!EC21-metcro2d!EC21</f>
        <v>0</v>
      </c>
      <c r="ED21">
        <f>met_em!ED21-metcro2d!ED21</f>
        <v>0</v>
      </c>
      <c r="EE21">
        <f>met_em!EE21-metcro2d!EE21</f>
        <v>0</v>
      </c>
      <c r="EF21">
        <f>met_em!EF21-metcro2d!EF21</f>
        <v>0</v>
      </c>
      <c r="EG21">
        <f>met_em!EG21-metcro2d!EG21</f>
        <v>0</v>
      </c>
      <c r="EH21">
        <f>met_em!EH21-metcro2d!EH21</f>
        <v>0</v>
      </c>
      <c r="EI21">
        <f>met_em!EI21-metcro2d!EI21</f>
        <v>0</v>
      </c>
      <c r="EJ21">
        <f>met_em!EJ21-metcro2d!EJ21</f>
        <v>0</v>
      </c>
      <c r="EK21">
        <f>met_em!EK21-metcro2d!EK21</f>
        <v>0</v>
      </c>
      <c r="EL21">
        <f>met_em!EL21-metcro2d!EL21</f>
        <v>0</v>
      </c>
      <c r="EM21">
        <f>met_em!EM21-metcro2d!EM21</f>
        <v>0</v>
      </c>
      <c r="EN21">
        <f>met_em!EN21-metcro2d!EN21</f>
        <v>0</v>
      </c>
      <c r="EO21">
        <f>met_em!EO21-metcro2d!EO21</f>
        <v>0</v>
      </c>
      <c r="EP21">
        <f>met_em!EP21-metcro2d!EP21</f>
        <v>0</v>
      </c>
      <c r="EQ21">
        <f>met_em!EQ21-metcro2d!EQ21</f>
        <v>0</v>
      </c>
      <c r="ER21">
        <f>met_em!ER21-metcro2d!ER21</f>
        <v>0</v>
      </c>
      <c r="ES21">
        <f>met_em!ES21-metcro2d!ES21</f>
        <v>0</v>
      </c>
      <c r="ET21">
        <f>met_em!ET21-metcro2d!ET21</f>
        <v>0</v>
      </c>
      <c r="EU21">
        <f>met_em!EU21-metcro2d!EU21</f>
        <v>0</v>
      </c>
      <c r="EV21">
        <f>met_em!EV21-metcro2d!EV21</f>
        <v>0</v>
      </c>
      <c r="EW21">
        <f>met_em!EW21-metcro2d!EW21</f>
        <v>0</v>
      </c>
      <c r="EX21">
        <f>met_em!EX21-metcro2d!EX21</f>
        <v>0</v>
      </c>
      <c r="EY21">
        <f>met_em!EY21-metcro2d!EY21</f>
        <v>0</v>
      </c>
      <c r="EZ21">
        <f>met_em!EZ21-metcro2d!EZ21</f>
        <v>0</v>
      </c>
    </row>
    <row r="22" spans="1:156" x14ac:dyDescent="0.35">
      <c r="A22">
        <f>met_em!A22-metcro2d!A22</f>
        <v>-1.5726100000000001</v>
      </c>
      <c r="B22">
        <f>met_em!B22-metcro2d!B22</f>
        <v>-0.4892000000000003</v>
      </c>
      <c r="C22">
        <f>met_em!C22-metcro2d!C22</f>
        <v>-0.47557000000000027</v>
      </c>
      <c r="D22">
        <f>met_em!D22-metcro2d!D22</f>
        <v>0.22545999999999999</v>
      </c>
      <c r="E22">
        <f>met_em!E22-metcro2d!E22</f>
        <v>0.1821299999999999</v>
      </c>
      <c r="F22">
        <f>met_em!F22-metcro2d!F22</f>
        <v>0.2621399999999996</v>
      </c>
      <c r="G22">
        <f>met_em!G22-metcro2d!G22</f>
        <v>0.18803999999999998</v>
      </c>
      <c r="H22">
        <f>met_em!H22-metcro2d!H22</f>
        <v>-0.11836999999999964</v>
      </c>
      <c r="I22">
        <f>met_em!I22-metcro2d!I22</f>
        <v>-1.1710600000000002</v>
      </c>
      <c r="J22">
        <f>met_em!J22-metcro2d!J22</f>
        <v>-1.1078100000000002</v>
      </c>
      <c r="K22">
        <f>met_em!K22-metcro2d!K22</f>
        <v>0.48092999999999986</v>
      </c>
      <c r="L22">
        <f>met_em!L22-metcro2d!L22</f>
        <v>-1.036</v>
      </c>
      <c r="M22">
        <f>met_em!M22-metcro2d!M22</f>
        <v>-1.1760799999999998</v>
      </c>
      <c r="N22">
        <f>met_em!N22-metcro2d!N22</f>
        <v>-0.90468999999999999</v>
      </c>
      <c r="O22">
        <f>met_em!O22-metcro2d!O22</f>
        <v>0.22886999999999968</v>
      </c>
      <c r="P22">
        <f>met_em!P22-metcro2d!P22</f>
        <v>0.25485000000000024</v>
      </c>
      <c r="Q22">
        <f>met_em!Q22-metcro2d!Q22</f>
        <v>-1.2241499999999998</v>
      </c>
      <c r="R22">
        <f>met_em!R22-metcro2d!R22</f>
        <v>-0.68468000000000018</v>
      </c>
      <c r="S22">
        <f>met_em!S22-metcro2d!S22</f>
        <v>-1.5699999999999998</v>
      </c>
      <c r="T22">
        <f>met_em!T22-metcro2d!T22</f>
        <v>-2.1864599999999998</v>
      </c>
      <c r="U22">
        <f>met_em!U22-metcro2d!U22</f>
        <v>-0.34417999999999971</v>
      </c>
      <c r="V22">
        <f>met_em!V22-metcro2d!V22</f>
        <v>-0.68196000000000012</v>
      </c>
      <c r="W22">
        <f>met_em!W22-metcro2d!W22</f>
        <v>0.79572999999999983</v>
      </c>
      <c r="X22">
        <f>met_em!X22-metcro2d!X22</f>
        <v>0.98963999999999963</v>
      </c>
      <c r="Y22">
        <f>met_em!Y22-metcro2d!Y22</f>
        <v>0.30813000000000024</v>
      </c>
      <c r="Z22">
        <f>met_em!Z22-metcro2d!Z22</f>
        <v>0.68998999999999988</v>
      </c>
      <c r="AA22">
        <f>met_em!AA22-metcro2d!AA22</f>
        <v>-0.84257999999999988</v>
      </c>
      <c r="AB22">
        <f>met_em!AB22-metcro2d!AB22</f>
        <v>-0.75532000000000021</v>
      </c>
      <c r="AC22">
        <f>met_em!AC22-metcro2d!AC22</f>
        <v>-1.4132400000000001</v>
      </c>
      <c r="AD22">
        <f>met_em!AD22-metcro2d!AD22</f>
        <v>-0.76026999999999978</v>
      </c>
      <c r="AE22">
        <f>met_em!AE22-metcro2d!AE22</f>
        <v>-1.3809499999999999</v>
      </c>
      <c r="AF22">
        <f>met_em!AF22-metcro2d!AF22</f>
        <v>-0.84852000000000016</v>
      </c>
      <c r="AG22">
        <f>met_em!AG22-metcro2d!AG22</f>
        <v>-0.99216000000000015</v>
      </c>
      <c r="AH22">
        <f>met_em!AH22-metcro2d!AH22</f>
        <v>0.87501399999999996</v>
      </c>
      <c r="AI22">
        <f>met_em!AI22-metcro2d!AI22</f>
        <v>1.487684</v>
      </c>
      <c r="AJ22">
        <f>met_em!AJ22-metcro2d!AJ22</f>
        <v>-2.57376</v>
      </c>
      <c r="AK22">
        <f>met_em!AK22-metcro2d!AK22</f>
        <v>-0.89489000000000019</v>
      </c>
      <c r="AL22">
        <f>met_em!AL22-metcro2d!AL22</f>
        <v>-0.53461000000000025</v>
      </c>
      <c r="AM22">
        <f>met_em!AM22-metcro2d!AM22</f>
        <v>-0.4853400000000001</v>
      </c>
      <c r="AN22">
        <f>met_em!AN22-metcro2d!AN22</f>
        <v>-0.58242000000000016</v>
      </c>
      <c r="AO22">
        <f>met_em!AO22-metcro2d!AO22</f>
        <v>-0.64367000000000019</v>
      </c>
      <c r="AP22">
        <f>met_em!AP22-metcro2d!AP22</f>
        <v>-0.72767000000000004</v>
      </c>
      <c r="AQ22">
        <f>met_em!AQ22-metcro2d!AQ22</f>
        <v>-0.80625000000000013</v>
      </c>
      <c r="AR22">
        <f>met_em!AR22-metcro2d!AR22</f>
        <v>-2.7919999999999945E-2</v>
      </c>
      <c r="AS22">
        <f>met_em!AS22-metcro2d!AS22</f>
        <v>-0.64034000000000013</v>
      </c>
      <c r="AT22">
        <f>met_em!AT22-metcro2d!AT22</f>
        <v>-0.12604000000000015</v>
      </c>
      <c r="AU22">
        <f>met_em!AU22-metcro2d!AU22</f>
        <v>-0.4893200000000002</v>
      </c>
      <c r="AV22">
        <f>met_em!AV22-metcro2d!AV22</f>
        <v>0.95764800000000005</v>
      </c>
      <c r="AW22">
        <f>met_em!AW22-metcro2d!AW22</f>
        <v>-0.99350000000000005</v>
      </c>
      <c r="AX22">
        <f>met_em!AX22-metcro2d!AX22</f>
        <v>-1.0684200000000001</v>
      </c>
      <c r="AY22">
        <f>met_em!AY22-metcro2d!AY22</f>
        <v>-1.0072900000000002</v>
      </c>
      <c r="AZ22">
        <f>met_em!AZ22-metcro2d!AZ22</f>
        <v>0.76377899999999999</v>
      </c>
      <c r="BA22">
        <f>met_em!BA22-metcro2d!BA22</f>
        <v>-1.2937570000000003</v>
      </c>
      <c r="BB22">
        <f>met_em!BB22-metcro2d!BB22</f>
        <v>-1.2513660000000002</v>
      </c>
      <c r="BC22">
        <f>met_em!BC22-metcro2d!BC22</f>
        <v>-1.3259970000000001</v>
      </c>
      <c r="BD22">
        <f>met_em!BD22-metcro2d!BD22</f>
        <v>0.68993000000000004</v>
      </c>
      <c r="BE22">
        <f>met_em!BE22-metcro2d!BE22</f>
        <v>0.65640900000000002</v>
      </c>
      <c r="BF22">
        <f>met_em!BF22-metcro2d!BF22</f>
        <v>0.77819199999999999</v>
      </c>
      <c r="BG22">
        <f>met_em!BG22-metcro2d!BG22</f>
        <v>-1.477503</v>
      </c>
      <c r="BH22">
        <f>met_em!BH22-metcro2d!BH22</f>
        <v>-1.2220710000000001</v>
      </c>
      <c r="BI22">
        <f>met_em!BI22-metcro2d!BI22</f>
        <v>-1.3433330000000001</v>
      </c>
      <c r="BJ22">
        <f>met_em!BJ22-metcro2d!BJ22</f>
        <v>0.73205399999999998</v>
      </c>
      <c r="BK22">
        <f>met_em!BK22-metcro2d!BK22</f>
        <v>0.65822500000000006</v>
      </c>
      <c r="BL22">
        <f>met_em!BL22-metcro2d!BL22</f>
        <v>0.55385099999999998</v>
      </c>
      <c r="BM22">
        <f>met_em!BM22-metcro2d!BM22</f>
        <v>0.55645500000000003</v>
      </c>
      <c r="BN22">
        <f>met_em!BN22-metcro2d!BN22</f>
        <v>1.0965940000000001</v>
      </c>
      <c r="BO22">
        <f>met_em!BO22-metcro2d!BO22</f>
        <v>1.1873039999999999</v>
      </c>
      <c r="BP22">
        <f>met_em!BP22-metcro2d!BP22</f>
        <v>0.71469399999999994</v>
      </c>
      <c r="BQ22">
        <f>met_em!BQ22-metcro2d!BQ22</f>
        <v>0.87280399999999991</v>
      </c>
      <c r="BR22">
        <f>met_em!BR22-metcro2d!BR22</f>
        <v>-0.47941000000000011</v>
      </c>
      <c r="BS22">
        <f>met_em!BS22-metcro2d!BS22</f>
        <v>-0.41468000000000016</v>
      </c>
      <c r="BT22">
        <f>met_em!BT22-metcro2d!BT22</f>
        <v>1.0885739999999999</v>
      </c>
      <c r="BU22">
        <f>met_em!BU22-metcro2d!BU22</f>
        <v>-0.44827000000000017</v>
      </c>
      <c r="BV22">
        <f>met_em!BV22-metcro2d!BV22</f>
        <v>1.9320000000000004E-2</v>
      </c>
      <c r="BW22">
        <f>met_em!BW22-metcro2d!BW22</f>
        <v>0.14286999999999983</v>
      </c>
      <c r="BX22">
        <f>met_em!BX22-metcro2d!BX22</f>
        <v>-0.32125000000000026</v>
      </c>
      <c r="BY22">
        <f>met_em!BY22-metcro2d!BY22</f>
        <v>0.35341999999999985</v>
      </c>
      <c r="BZ22">
        <f>met_em!BZ22-metcro2d!BZ22</f>
        <v>8.3339999999999748E-2</v>
      </c>
      <c r="CA22">
        <f>met_em!CA22-metcro2d!CA22</f>
        <v>0.94147000000000003</v>
      </c>
      <c r="CB22">
        <f>met_em!CB22-metcro2d!CB22</f>
        <v>1.1344799999999999</v>
      </c>
      <c r="CC22">
        <f>met_em!CC22-metcro2d!CC22</f>
        <v>-0.56171000000000015</v>
      </c>
      <c r="CD22">
        <f>met_em!CD22-metcro2d!CD22</f>
        <v>-0.50302000000000024</v>
      </c>
      <c r="CE22">
        <f>met_em!CE22-metcro2d!CE22</f>
        <v>-0.50741000000000014</v>
      </c>
      <c r="CF22">
        <f>met_em!CF22-metcro2d!CF22</f>
        <v>1.1505300000000001</v>
      </c>
      <c r="CG22">
        <f>met_em!CG22-metcro2d!CG22</f>
        <v>0.81723999999999997</v>
      </c>
      <c r="CH22">
        <f>met_em!CH22-metcro2d!CH22</f>
        <v>-0.73577000000000026</v>
      </c>
      <c r="CI22">
        <f>met_em!CI22-metcro2d!CI22</f>
        <v>-0.83366000000000007</v>
      </c>
      <c r="CJ22">
        <f>met_em!CJ22-metcro2d!CJ22</f>
        <v>-0.91650000000000009</v>
      </c>
      <c r="CK22">
        <f>met_em!CK22-metcro2d!CK22</f>
        <v>-1.0400000000000003</v>
      </c>
      <c r="CL22">
        <f>met_em!CL22-metcro2d!CL22</f>
        <v>0.67383400000000004</v>
      </c>
      <c r="CM22">
        <f>met_em!CM22-metcro2d!CM22</f>
        <v>0.7541739999999999</v>
      </c>
      <c r="CN22">
        <f>met_em!CN22-metcro2d!CN22</f>
        <v>-0.17520000000000024</v>
      </c>
      <c r="CO22">
        <f>met_em!CO22-metcro2d!CO22</f>
        <v>0.2682199999999999</v>
      </c>
      <c r="CP22">
        <f>met_em!CP22-metcro2d!CP22</f>
        <v>-1.84314</v>
      </c>
      <c r="CQ22">
        <f>met_em!CQ22-metcro2d!CQ22</f>
        <v>0.34127999999999981</v>
      </c>
      <c r="CR22">
        <f>met_em!CR22-metcro2d!CR22</f>
        <v>-6.0119999999999951E-2</v>
      </c>
      <c r="CS22">
        <f>met_em!CS22-metcro2d!CS22</f>
        <v>1.3748899999999999</v>
      </c>
      <c r="CT22">
        <f>met_em!CT22-metcro2d!CT22</f>
        <v>1.6920200000000001</v>
      </c>
      <c r="CU22">
        <f>met_em!CU22-metcro2d!CU22</f>
        <v>-0.69288000000000016</v>
      </c>
      <c r="CV22">
        <f>met_em!CV22-metcro2d!CV22</f>
        <v>8.5960000000000036E-2</v>
      </c>
      <c r="CW22">
        <f>met_em!CW22-metcro2d!CW22</f>
        <v>0.23821000000000003</v>
      </c>
      <c r="CX22">
        <f>met_em!CX22-metcro2d!CX22</f>
        <v>0.34274999999999967</v>
      </c>
      <c r="CY22">
        <f>met_em!CY22-metcro2d!CY22</f>
        <v>0.34759999999999991</v>
      </c>
      <c r="CZ22">
        <f>met_em!CZ22-metcro2d!CZ22</f>
        <v>-2.0317799999999999</v>
      </c>
      <c r="DA22">
        <f>met_em!DA22-metcro2d!DA22</f>
        <v>-2.17604</v>
      </c>
      <c r="DB22">
        <f>met_em!DB22-metcro2d!DB22</f>
        <v>-1.2950699999999999</v>
      </c>
      <c r="DC22">
        <f>met_em!DC22-metcro2d!DC22</f>
        <v>0.63046999999999986</v>
      </c>
      <c r="DD22">
        <f>met_em!DD22-metcro2d!DD22</f>
        <v>4.1819999999999968E-2</v>
      </c>
      <c r="DE22">
        <f>met_em!DE22-metcro2d!DE22</f>
        <v>0.23784999999999989</v>
      </c>
      <c r="DF22">
        <f>met_em!DF22-metcro2d!DF22</f>
        <v>-1.9730599999999998</v>
      </c>
      <c r="DG22">
        <f>met_em!DG22-metcro2d!DG22</f>
        <v>1.6589799999999999</v>
      </c>
      <c r="DH22">
        <f>met_em!DH22-metcro2d!DH22</f>
        <v>1.6453100000000001</v>
      </c>
      <c r="DI22">
        <f>met_em!DI22-metcro2d!DI22</f>
        <v>1.78542</v>
      </c>
      <c r="DJ22">
        <f>met_em!DJ22-metcro2d!DJ22</f>
        <v>1.18171</v>
      </c>
      <c r="DK22">
        <f>met_em!DK22-metcro2d!DK22</f>
        <v>0.71959300000000004</v>
      </c>
      <c r="DL22">
        <f>met_em!DL22-metcro2d!DL22</f>
        <v>0</v>
      </c>
      <c r="DM22">
        <f>met_em!DM22-metcro2d!DM22</f>
        <v>0</v>
      </c>
      <c r="DN22">
        <f>met_em!DN22-metcro2d!DN22</f>
        <v>0</v>
      </c>
      <c r="DO22">
        <f>met_em!DO22-metcro2d!DO22</f>
        <v>0</v>
      </c>
      <c r="DP22">
        <f>met_em!DP22-metcro2d!DP22</f>
        <v>0</v>
      </c>
      <c r="DQ22">
        <f>met_em!DQ22-metcro2d!DQ22</f>
        <v>0</v>
      </c>
      <c r="DR22">
        <f>met_em!DR22-metcro2d!DR22</f>
        <v>0</v>
      </c>
      <c r="DS22">
        <f>met_em!DS22-metcro2d!DS22</f>
        <v>0</v>
      </c>
      <c r="DT22">
        <f>met_em!DT22-metcro2d!DT22</f>
        <v>0</v>
      </c>
      <c r="DU22">
        <f>met_em!DU22-metcro2d!DU22</f>
        <v>-1.42279</v>
      </c>
      <c r="DV22">
        <f>met_em!DV22-metcro2d!DV22</f>
        <v>-0.78936999999999991</v>
      </c>
      <c r="DW22">
        <f>met_em!DW22-metcro2d!DW22</f>
        <v>1.0187299999999997</v>
      </c>
      <c r="DX22">
        <f>met_em!DX22-metcro2d!DX22</f>
        <v>0.39020999999999972</v>
      </c>
      <c r="DY22">
        <f>met_em!DY22-metcro2d!DY22</f>
        <v>0</v>
      </c>
      <c r="DZ22">
        <f>met_em!DZ22-metcro2d!DZ22</f>
        <v>0</v>
      </c>
      <c r="EA22">
        <f>met_em!EA22-metcro2d!EA22</f>
        <v>0</v>
      </c>
      <c r="EB22">
        <f>met_em!EB22-metcro2d!EB22</f>
        <v>0</v>
      </c>
      <c r="EC22">
        <f>met_em!EC22-metcro2d!EC22</f>
        <v>0</v>
      </c>
      <c r="ED22">
        <f>met_em!ED22-metcro2d!ED22</f>
        <v>0</v>
      </c>
      <c r="EE22">
        <f>met_em!EE22-metcro2d!EE22</f>
        <v>0</v>
      </c>
      <c r="EF22">
        <f>met_em!EF22-metcro2d!EF22</f>
        <v>0</v>
      </c>
      <c r="EG22">
        <f>met_em!EG22-metcro2d!EG22</f>
        <v>-3.4691000000000001</v>
      </c>
      <c r="EH22">
        <f>met_em!EH22-metcro2d!EH22</f>
        <v>0</v>
      </c>
      <c r="EI22">
        <f>met_em!EI22-metcro2d!EI22</f>
        <v>0</v>
      </c>
      <c r="EJ22">
        <f>met_em!EJ22-metcro2d!EJ22</f>
        <v>0</v>
      </c>
      <c r="EK22">
        <f>met_em!EK22-metcro2d!EK22</f>
        <v>0</v>
      </c>
      <c r="EL22">
        <f>met_em!EL22-metcro2d!EL22</f>
        <v>0</v>
      </c>
      <c r="EM22">
        <f>met_em!EM22-metcro2d!EM22</f>
        <v>0</v>
      </c>
      <c r="EN22">
        <f>met_em!EN22-metcro2d!EN22</f>
        <v>0</v>
      </c>
      <c r="EO22">
        <f>met_em!EO22-metcro2d!EO22</f>
        <v>0</v>
      </c>
      <c r="EP22">
        <f>met_em!EP22-metcro2d!EP22</f>
        <v>0</v>
      </c>
      <c r="EQ22">
        <f>met_em!EQ22-metcro2d!EQ22</f>
        <v>0</v>
      </c>
      <c r="ER22">
        <f>met_em!ER22-metcro2d!ER22</f>
        <v>0</v>
      </c>
      <c r="ES22">
        <f>met_em!ES22-metcro2d!ES22</f>
        <v>0</v>
      </c>
      <c r="ET22">
        <f>met_em!ET22-metcro2d!ET22</f>
        <v>0</v>
      </c>
      <c r="EU22">
        <f>met_em!EU22-metcro2d!EU22</f>
        <v>0</v>
      </c>
      <c r="EV22">
        <f>met_em!EV22-metcro2d!EV22</f>
        <v>0</v>
      </c>
      <c r="EW22">
        <f>met_em!EW22-metcro2d!EW22</f>
        <v>0</v>
      </c>
      <c r="EX22">
        <f>met_em!EX22-metcro2d!EX22</f>
        <v>0</v>
      </c>
      <c r="EY22">
        <f>met_em!EY22-metcro2d!EY22</f>
        <v>0</v>
      </c>
      <c r="EZ22">
        <f>met_em!EZ22-metcro2d!EZ22</f>
        <v>0</v>
      </c>
    </row>
    <row r="23" spans="1:156" x14ac:dyDescent="0.35">
      <c r="A23">
        <f>met_em!A23-metcro2d!A23</f>
        <v>-1.9373900000000002</v>
      </c>
      <c r="B23">
        <f>met_em!B23-metcro2d!B23</f>
        <v>-1.8661500000000002</v>
      </c>
      <c r="C23">
        <f>met_em!C23-metcro2d!C23</f>
        <v>-1.3972000000000002</v>
      </c>
      <c r="D23">
        <f>met_em!D23-metcro2d!D23</f>
        <v>3.5969999999999835E-2</v>
      </c>
      <c r="E23">
        <f>met_em!E23-metcro2d!E23</f>
        <v>0.67929999999999957</v>
      </c>
      <c r="F23">
        <f>met_em!F23-metcro2d!F23</f>
        <v>0.73202000000000034</v>
      </c>
      <c r="G23">
        <f>met_em!G23-metcro2d!G23</f>
        <v>0.3586999999999998</v>
      </c>
      <c r="H23">
        <f>met_em!H23-metcro2d!H23</f>
        <v>0.1539299999999999</v>
      </c>
      <c r="I23">
        <f>met_em!I23-metcro2d!I23</f>
        <v>-0.65247000000000011</v>
      </c>
      <c r="J23">
        <f>met_em!J23-metcro2d!J23</f>
        <v>-2.5789</v>
      </c>
      <c r="K23">
        <f>met_em!K23-metcro2d!K23</f>
        <v>-1.4748000000000001</v>
      </c>
      <c r="L23">
        <f>met_em!L23-metcro2d!L23</f>
        <v>0.21736999999999984</v>
      </c>
      <c r="M23">
        <f>met_em!M23-metcro2d!M23</f>
        <v>-1.3838499999999998</v>
      </c>
      <c r="N23">
        <f>met_em!N23-metcro2d!N23</f>
        <v>-1.0301</v>
      </c>
      <c r="O23">
        <f>met_em!O23-metcro2d!O23</f>
        <v>-1.8593299999999999</v>
      </c>
      <c r="P23">
        <f>met_em!P23-metcro2d!P23</f>
        <v>0.32540000000000013</v>
      </c>
      <c r="Q23">
        <f>met_em!Q23-metcro2d!Q23</f>
        <v>0.38053999999999988</v>
      </c>
      <c r="R23">
        <f>met_em!R23-metcro2d!R23</f>
        <v>-0.91229000000000005</v>
      </c>
      <c r="S23">
        <f>met_em!S23-metcro2d!S23</f>
        <v>-8.1010000000000026E-2</v>
      </c>
      <c r="T23">
        <f>met_em!T23-metcro2d!T23</f>
        <v>2.8959999999999653E-2</v>
      </c>
      <c r="U23">
        <f>met_em!U23-metcro2d!U23</f>
        <v>0.24985999999999997</v>
      </c>
      <c r="V23">
        <f>met_em!V23-metcro2d!V23</f>
        <v>1.1487100000000003</v>
      </c>
      <c r="W23">
        <f>met_em!W23-metcro2d!W23</f>
        <v>1.0603499999999997</v>
      </c>
      <c r="X23">
        <f>met_em!X23-metcro2d!X23</f>
        <v>0.65099000000000018</v>
      </c>
      <c r="Y23">
        <f>met_em!Y23-metcro2d!Y23</f>
        <v>0.83593000000000028</v>
      </c>
      <c r="Z23">
        <f>met_em!Z23-metcro2d!Z23</f>
        <v>0.81928999999999963</v>
      </c>
      <c r="AA23">
        <f>met_em!AA23-metcro2d!AA23</f>
        <v>-0.28165999999999958</v>
      </c>
      <c r="AB23">
        <f>met_em!AB23-metcro2d!AB23</f>
        <v>-0.96726000000000001</v>
      </c>
      <c r="AC23">
        <f>met_em!AC23-metcro2d!AC23</f>
        <v>-0.97157999999999989</v>
      </c>
      <c r="AD23">
        <f>met_em!AD23-metcro2d!AD23</f>
        <v>-1.7975400000000001</v>
      </c>
      <c r="AE23">
        <f>met_em!AE23-metcro2d!AE23</f>
        <v>-1.1339999999999999</v>
      </c>
      <c r="AF23">
        <f>met_em!AF23-metcro2d!AF23</f>
        <v>-1.0223600000000002</v>
      </c>
      <c r="AG23">
        <f>met_em!AG23-metcro2d!AG23</f>
        <v>-1.0702700000000001</v>
      </c>
      <c r="AH23">
        <f>met_em!AH23-metcro2d!AH23</f>
        <v>-1.0855400000000002</v>
      </c>
      <c r="AI23">
        <f>met_em!AI23-metcro2d!AI23</f>
        <v>-1.93831</v>
      </c>
      <c r="AJ23">
        <f>met_em!AJ23-metcro2d!AJ23</f>
        <v>-8.5730000000000306E-2</v>
      </c>
      <c r="AK23">
        <f>met_em!AK23-metcro2d!AK23</f>
        <v>-0.90806000000000009</v>
      </c>
      <c r="AL23">
        <f>met_em!AL23-metcro2d!AL23</f>
        <v>-0.27378000000000013</v>
      </c>
      <c r="AM23">
        <f>met_em!AM23-metcro2d!AM23</f>
        <v>-0.85854000000000008</v>
      </c>
      <c r="AN23">
        <f>met_em!AN23-metcro2d!AN23</f>
        <v>-0.94112000000000018</v>
      </c>
      <c r="AO23">
        <f>met_em!AO23-metcro2d!AO23</f>
        <v>-0.60128000000000026</v>
      </c>
      <c r="AP23">
        <f>met_em!AP23-metcro2d!AP23</f>
        <v>-0.63093000000000021</v>
      </c>
      <c r="AQ23">
        <f>met_em!AQ23-metcro2d!AQ23</f>
        <v>-0.72596000000000016</v>
      </c>
      <c r="AR23">
        <f>met_em!AR23-metcro2d!AR23</f>
        <v>-4.669999999999952E-3</v>
      </c>
      <c r="AS23">
        <f>met_em!AS23-metcro2d!AS23</f>
        <v>0.1490499999999999</v>
      </c>
      <c r="AT23">
        <f>met_em!AT23-metcro2d!AT23</f>
        <v>-0.7154100000000001</v>
      </c>
      <c r="AU23">
        <f>met_em!AU23-metcro2d!AU23</f>
        <v>-0.16404000000000019</v>
      </c>
      <c r="AV23">
        <f>met_em!AV23-metcro2d!AV23</f>
        <v>-0.94516000000000022</v>
      </c>
      <c r="AW23">
        <f>met_em!AW23-metcro2d!AW23</f>
        <v>-1.2179330000000002</v>
      </c>
      <c r="AX23">
        <f>met_em!AX23-metcro2d!AX23</f>
        <v>-1.2134390000000002</v>
      </c>
      <c r="AY23">
        <f>met_em!AY23-metcro2d!AY23</f>
        <v>0.67757299999999998</v>
      </c>
      <c r="AZ23">
        <f>met_em!AZ23-metcro2d!AZ23</f>
        <v>-1.3615850000000003</v>
      </c>
      <c r="BA23">
        <f>met_em!BA23-metcro2d!BA23</f>
        <v>-1.2211350000000003</v>
      </c>
      <c r="BB23">
        <f>met_em!BB23-metcro2d!BB23</f>
        <v>-0.85328000000000026</v>
      </c>
      <c r="BC23">
        <f>met_em!BC23-metcro2d!BC23</f>
        <v>-1.382895</v>
      </c>
      <c r="BD23">
        <f>met_em!BD23-metcro2d!BD23</f>
        <v>0.574264</v>
      </c>
      <c r="BE23">
        <f>met_em!BE23-metcro2d!BE23</f>
        <v>0.6</v>
      </c>
      <c r="BF23">
        <f>met_em!BF23-metcro2d!BF23</f>
        <v>0.73064499999999999</v>
      </c>
      <c r="BG23">
        <f>met_em!BG23-metcro2d!BG23</f>
        <v>0.6</v>
      </c>
      <c r="BH23">
        <f>met_em!BH23-metcro2d!BH23</f>
        <v>0.53578599999999998</v>
      </c>
      <c r="BI23">
        <f>met_em!BI23-metcro2d!BI23</f>
        <v>0.539821</v>
      </c>
      <c r="BJ23">
        <f>met_em!BJ23-metcro2d!BJ23</f>
        <v>-1.2095640000000003</v>
      </c>
      <c r="BK23">
        <f>met_em!BK23-metcro2d!BK23</f>
        <v>-1.1360170000000003</v>
      </c>
      <c r="BL23">
        <f>met_em!BL23-metcro2d!BL23</f>
        <v>-1.1921850000000003</v>
      </c>
      <c r="BM23">
        <f>met_em!BM23-metcro2d!BM23</f>
        <v>-1.3622770000000002</v>
      </c>
      <c r="BN23">
        <f>met_em!BN23-metcro2d!BN23</f>
        <v>-1.24851</v>
      </c>
      <c r="BO23">
        <f>met_em!BO23-metcro2d!BO23</f>
        <v>0.69907399999999997</v>
      </c>
      <c r="BP23">
        <f>met_em!BP23-metcro2d!BP23</f>
        <v>0.56189200000000006</v>
      </c>
      <c r="BQ23">
        <f>met_em!BQ23-metcro2d!BQ23</f>
        <v>0.63635799999999998</v>
      </c>
      <c r="BR23">
        <f>met_em!BR23-metcro2d!BR23</f>
        <v>0.87349399999999999</v>
      </c>
      <c r="BS23">
        <f>met_em!BS23-metcro2d!BS23</f>
        <v>-0.66315000000000013</v>
      </c>
      <c r="BT23">
        <f>met_em!BT23-metcro2d!BT23</f>
        <v>-0.69474000000000014</v>
      </c>
      <c r="BU23">
        <f>met_em!BU23-metcro2d!BU23</f>
        <v>-0.86628000000000016</v>
      </c>
      <c r="BV23">
        <f>met_em!BV23-metcro2d!BV23</f>
        <v>-0.63954000000000022</v>
      </c>
      <c r="BW23">
        <f>met_em!BW23-metcro2d!BW23</f>
        <v>-0.66325000000000012</v>
      </c>
      <c r="BX23">
        <f>met_em!BX23-metcro2d!BX23</f>
        <v>-0.33623000000000025</v>
      </c>
      <c r="BY23">
        <f>met_em!BY23-metcro2d!BY23</f>
        <v>0.34006999999999987</v>
      </c>
      <c r="BZ23">
        <f>met_em!BZ23-metcro2d!BZ23</f>
        <v>-8.9440000000000186E-2</v>
      </c>
      <c r="CA23">
        <f>met_em!CA23-metcro2d!CA23</f>
        <v>-0.26847000000000021</v>
      </c>
      <c r="CB23">
        <f>met_em!CB23-metcro2d!CB23</f>
        <v>-0.41788000000000025</v>
      </c>
      <c r="CC23">
        <f>met_em!CC23-metcro2d!CC23</f>
        <v>-0.90804000000000018</v>
      </c>
      <c r="CD23">
        <f>met_em!CD23-metcro2d!CD23</f>
        <v>-0.85114000000000023</v>
      </c>
      <c r="CE23">
        <f>met_em!CE23-metcro2d!CE23</f>
        <v>-1.0149300000000001</v>
      </c>
      <c r="CF23">
        <f>met_em!CF23-metcro2d!CF23</f>
        <v>-0.68308000000000013</v>
      </c>
      <c r="CG23">
        <f>met_em!CG23-metcro2d!CG23</f>
        <v>0.816469</v>
      </c>
      <c r="CH23">
        <f>met_em!CH23-metcro2d!CH23</f>
        <v>1.00634</v>
      </c>
      <c r="CI23">
        <f>met_em!CI23-metcro2d!CI23</f>
        <v>-1.0813300000000001</v>
      </c>
      <c r="CJ23">
        <f>met_em!CJ23-metcro2d!CJ23</f>
        <v>0.60616599999999998</v>
      </c>
      <c r="CK23">
        <f>met_em!CK23-metcro2d!CK23</f>
        <v>0.50358199999999997</v>
      </c>
      <c r="CL23">
        <f>met_em!CL23-metcro2d!CL23</f>
        <v>0.72970399999999991</v>
      </c>
      <c r="CM23">
        <f>met_em!CM23-metcro2d!CM23</f>
        <v>0.78910400000000003</v>
      </c>
      <c r="CN23">
        <f>met_em!CN23-metcro2d!CN23</f>
        <v>0.96393400000000007</v>
      </c>
      <c r="CO23">
        <f>met_em!CO23-metcro2d!CO23</f>
        <v>-0.45145000000000013</v>
      </c>
      <c r="CP23">
        <f>met_em!CP23-metcro2d!CP23</f>
        <v>-0.21591000000000005</v>
      </c>
      <c r="CQ23">
        <f>met_em!CQ23-metcro2d!CQ23</f>
        <v>-0.12152000000000007</v>
      </c>
      <c r="CR23">
        <f>met_em!CR23-metcro2d!CR23</f>
        <v>7.2409999999999641E-2</v>
      </c>
      <c r="CS23">
        <f>met_em!CS23-metcro2d!CS23</f>
        <v>-0.17069000000000023</v>
      </c>
      <c r="CT23">
        <f>met_em!CT23-metcro2d!CT23</f>
        <v>-0.32573000000000008</v>
      </c>
      <c r="CU23">
        <f>met_em!CU23-metcro2d!CU23</f>
        <v>0.94584599999999996</v>
      </c>
      <c r="CV23">
        <f>met_em!CV23-metcro2d!CV23</f>
        <v>-0.10356000000000032</v>
      </c>
      <c r="CW23">
        <f>met_em!CW23-metcro2d!CW23</f>
        <v>1.3899999999997803E-3</v>
      </c>
      <c r="CX23">
        <f>met_em!CX23-metcro2d!CX23</f>
        <v>0.26560999999999968</v>
      </c>
      <c r="CY23">
        <f>met_em!CY23-metcro2d!CY23</f>
        <v>0.18120000000000003</v>
      </c>
      <c r="CZ23">
        <f>met_em!CZ23-metcro2d!CZ23</f>
        <v>-1.6673499999999999</v>
      </c>
      <c r="DA23">
        <f>met_em!DA23-metcro2d!DA23</f>
        <v>0.21687999999999974</v>
      </c>
      <c r="DB23">
        <f>met_em!DB23-metcro2d!DB23</f>
        <v>0.46245999999999965</v>
      </c>
      <c r="DC23">
        <f>met_em!DC23-metcro2d!DC23</f>
        <v>-1.4910299999999999</v>
      </c>
      <c r="DD23">
        <f>met_em!DD23-metcro2d!DD23</f>
        <v>-1.5503300000000002</v>
      </c>
      <c r="DE23">
        <f>met_em!DE23-metcro2d!DE23</f>
        <v>0.52373000000000003</v>
      </c>
      <c r="DF23">
        <f>met_em!DF23-metcro2d!DF23</f>
        <v>-1.63212</v>
      </c>
      <c r="DG23">
        <f>met_em!DG23-metcro2d!DG23</f>
        <v>-0.47225000000000006</v>
      </c>
      <c r="DH23">
        <f>met_em!DH23-metcro2d!DH23</f>
        <v>-0.81567000000000012</v>
      </c>
      <c r="DI23">
        <f>met_em!DI23-metcro2d!DI23</f>
        <v>1.60575</v>
      </c>
      <c r="DJ23">
        <f>met_em!DJ23-metcro2d!DJ23</f>
        <v>1.7029700000000001</v>
      </c>
      <c r="DK23">
        <f>met_em!DK23-metcro2d!DK23</f>
        <v>1.6425399999999999</v>
      </c>
      <c r="DL23">
        <f>met_em!DL23-metcro2d!DL23</f>
        <v>0</v>
      </c>
      <c r="DM23">
        <f>met_em!DM23-metcro2d!DM23</f>
        <v>0</v>
      </c>
      <c r="DN23">
        <f>met_em!DN23-metcro2d!DN23</f>
        <v>0</v>
      </c>
      <c r="DO23">
        <f>met_em!DO23-metcro2d!DO23</f>
        <v>0</v>
      </c>
      <c r="DP23">
        <f>met_em!DP23-metcro2d!DP23</f>
        <v>0</v>
      </c>
      <c r="DQ23">
        <f>met_em!DQ23-metcro2d!DQ23</f>
        <v>0</v>
      </c>
      <c r="DR23">
        <f>met_em!DR23-metcro2d!DR23</f>
        <v>0</v>
      </c>
      <c r="DS23">
        <f>met_em!DS23-metcro2d!DS23</f>
        <v>0</v>
      </c>
      <c r="DT23">
        <f>met_em!DT23-metcro2d!DT23</f>
        <v>0</v>
      </c>
      <c r="DU23">
        <f>met_em!DU23-metcro2d!DU23</f>
        <v>1.09796</v>
      </c>
      <c r="DV23">
        <f>met_em!DV23-metcro2d!DV23</f>
        <v>2.5434299999999999</v>
      </c>
      <c r="DW23">
        <f>met_em!DW23-metcro2d!DW23</f>
        <v>1.0653999999999999</v>
      </c>
      <c r="DX23">
        <f>met_em!DX23-metcro2d!DX23</f>
        <v>7.6700000000000657E-3</v>
      </c>
      <c r="DY23">
        <f>met_em!DY23-metcro2d!DY23</f>
        <v>0</v>
      </c>
      <c r="DZ23">
        <f>met_em!DZ23-metcro2d!DZ23</f>
        <v>0</v>
      </c>
      <c r="EA23">
        <f>met_em!EA23-metcro2d!EA23</f>
        <v>0</v>
      </c>
      <c r="EB23">
        <f>met_em!EB23-metcro2d!EB23</f>
        <v>0</v>
      </c>
      <c r="EC23">
        <f>met_em!EC23-metcro2d!EC23</f>
        <v>0</v>
      </c>
      <c r="ED23">
        <f>met_em!ED23-metcro2d!ED23</f>
        <v>0</v>
      </c>
      <c r="EE23">
        <f>met_em!EE23-metcro2d!EE23</f>
        <v>0</v>
      </c>
      <c r="EF23">
        <f>met_em!EF23-metcro2d!EF23</f>
        <v>0</v>
      </c>
      <c r="EG23">
        <f>met_em!EG23-metcro2d!EG23</f>
        <v>0</v>
      </c>
      <c r="EH23">
        <f>met_em!EH23-metcro2d!EH23</f>
        <v>0</v>
      </c>
      <c r="EI23">
        <f>met_em!EI23-metcro2d!EI23</f>
        <v>0</v>
      </c>
      <c r="EJ23">
        <f>met_em!EJ23-metcro2d!EJ23</f>
        <v>0</v>
      </c>
      <c r="EK23">
        <f>met_em!EK23-metcro2d!EK23</f>
        <v>0</v>
      </c>
      <c r="EL23">
        <f>met_em!EL23-metcro2d!EL23</f>
        <v>0</v>
      </c>
      <c r="EM23">
        <f>met_em!EM23-metcro2d!EM23</f>
        <v>0</v>
      </c>
      <c r="EN23">
        <f>met_em!EN23-metcro2d!EN23</f>
        <v>0</v>
      </c>
      <c r="EO23">
        <f>met_em!EO23-metcro2d!EO23</f>
        <v>0</v>
      </c>
      <c r="EP23">
        <f>met_em!EP23-metcro2d!EP23</f>
        <v>0</v>
      </c>
      <c r="EQ23">
        <f>met_em!EQ23-metcro2d!EQ23</f>
        <v>0</v>
      </c>
      <c r="ER23">
        <f>met_em!ER23-metcro2d!ER23</f>
        <v>0</v>
      </c>
      <c r="ES23">
        <f>met_em!ES23-metcro2d!ES23</f>
        <v>0</v>
      </c>
      <c r="ET23">
        <f>met_em!ET23-metcro2d!ET23</f>
        <v>0</v>
      </c>
      <c r="EU23">
        <f>met_em!EU23-metcro2d!EU23</f>
        <v>0</v>
      </c>
      <c r="EV23">
        <f>met_em!EV23-metcro2d!EV23</f>
        <v>0</v>
      </c>
      <c r="EW23">
        <f>met_em!EW23-metcro2d!EW23</f>
        <v>0</v>
      </c>
      <c r="EX23">
        <f>met_em!EX23-metcro2d!EX23</f>
        <v>0</v>
      </c>
      <c r="EY23">
        <f>met_em!EY23-metcro2d!EY23</f>
        <v>0</v>
      </c>
      <c r="EZ23">
        <f>met_em!EZ23-metcro2d!EZ23</f>
        <v>0</v>
      </c>
    </row>
    <row r="24" spans="1:156" x14ac:dyDescent="0.35">
      <c r="A24">
        <f>met_em!A24-metcro2d!A24</f>
        <v>1.2694240000000001</v>
      </c>
      <c r="B24">
        <f>met_em!B24-metcro2d!B24</f>
        <v>-1.9079199999999998</v>
      </c>
      <c r="C24">
        <f>met_em!C24-metcro2d!C24</f>
        <v>-2.0453000000000001</v>
      </c>
      <c r="D24">
        <f>met_em!D24-metcro2d!D24</f>
        <v>-0.9668000000000001</v>
      </c>
      <c r="E24">
        <f>met_em!E24-metcro2d!E24</f>
        <v>-0.57987000000000011</v>
      </c>
      <c r="F24">
        <f>met_em!F24-metcro2d!F24</f>
        <v>0.43137000000000025</v>
      </c>
      <c r="G24">
        <f>met_em!G24-metcro2d!G24</f>
        <v>0.76747000000000032</v>
      </c>
      <c r="H24">
        <f>met_em!H24-metcro2d!H24</f>
        <v>0.89994999999999958</v>
      </c>
      <c r="I24">
        <f>met_em!I24-metcro2d!I24</f>
        <v>0.62134999999999962</v>
      </c>
      <c r="J24">
        <f>met_em!J24-metcro2d!J24</f>
        <v>-2.5107699999999999</v>
      </c>
      <c r="K24">
        <f>met_em!K24-metcro2d!K24</f>
        <v>0.82370399999999999</v>
      </c>
      <c r="L24">
        <f>met_em!L24-metcro2d!L24</f>
        <v>-1.05992</v>
      </c>
      <c r="M24">
        <f>met_em!M24-metcro2d!M24</f>
        <v>0.34262000000000015</v>
      </c>
      <c r="N24">
        <f>met_em!N24-metcro2d!N24</f>
        <v>-0.92420999999999998</v>
      </c>
      <c r="O24">
        <f>met_em!O24-metcro2d!O24</f>
        <v>-1.30219</v>
      </c>
      <c r="P24">
        <f>met_em!P24-metcro2d!P24</f>
        <v>-1.1846100000000002</v>
      </c>
      <c r="Q24">
        <f>met_em!Q24-metcro2d!Q24</f>
        <v>3.0979999999999563E-2</v>
      </c>
      <c r="R24">
        <f>met_em!R24-metcro2d!R24</f>
        <v>-0.14745000000000008</v>
      </c>
      <c r="S24">
        <f>met_em!S24-metcro2d!S24</f>
        <v>0.33675000000000033</v>
      </c>
      <c r="T24">
        <f>met_em!T24-metcro2d!T24</f>
        <v>1.4550200000000002</v>
      </c>
      <c r="U24">
        <f>met_em!U24-metcro2d!U24</f>
        <v>6.3869999999999649E-2</v>
      </c>
      <c r="V24">
        <f>met_em!V24-metcro2d!V24</f>
        <v>-9.6000000000000085E-2</v>
      </c>
      <c r="W24">
        <f>met_em!W24-metcro2d!W24</f>
        <v>1.2210400000000003</v>
      </c>
      <c r="X24">
        <f>met_em!X24-metcro2d!X24</f>
        <v>0.39794000000000018</v>
      </c>
      <c r="Y24">
        <f>met_em!Y24-metcro2d!Y24</f>
        <v>4.9389999999999823E-2</v>
      </c>
      <c r="Z24">
        <f>met_em!Z24-metcro2d!Z24</f>
        <v>8.8589999999999947E-2</v>
      </c>
      <c r="AA24">
        <f>met_em!AA24-metcro2d!AA24</f>
        <v>0.89095000000000013</v>
      </c>
      <c r="AB24">
        <f>met_em!AB24-metcro2d!AB24</f>
        <v>-0.38818000000000019</v>
      </c>
      <c r="AC24">
        <f>met_em!AC24-metcro2d!AC24</f>
        <v>-0.93913000000000002</v>
      </c>
      <c r="AD24">
        <f>met_em!AD24-metcro2d!AD24</f>
        <v>-1.7728000000000002</v>
      </c>
      <c r="AE24">
        <f>met_em!AE24-metcro2d!AE24</f>
        <v>-1.79827</v>
      </c>
      <c r="AF24">
        <f>met_em!AF24-metcro2d!AF24</f>
        <v>-0.83113000000000015</v>
      </c>
      <c r="AG24">
        <f>met_em!AG24-metcro2d!AG24</f>
        <v>-0.63590000000000013</v>
      </c>
      <c r="AH24">
        <f>met_em!AH24-metcro2d!AH24</f>
        <v>-0.86900000000000022</v>
      </c>
      <c r="AI24">
        <f>met_em!AI24-metcro2d!AI24</f>
        <v>-0.11626000000000003</v>
      </c>
      <c r="AJ24">
        <f>met_em!AJ24-metcro2d!AJ24</f>
        <v>-0.65765000000000007</v>
      </c>
      <c r="AK24">
        <f>met_em!AK24-metcro2d!AK24</f>
        <v>-0.66085000000000016</v>
      </c>
      <c r="AL24">
        <f>met_em!AL24-metcro2d!AL24</f>
        <v>-2.5789299999999997</v>
      </c>
      <c r="AM24">
        <f>met_em!AM24-metcro2d!AM24</f>
        <v>-0.80735000000000023</v>
      </c>
      <c r="AN24">
        <f>met_em!AN24-metcro2d!AN24</f>
        <v>-1.0989100000000001</v>
      </c>
      <c r="AO24">
        <f>met_em!AO24-metcro2d!AO24</f>
        <v>-0.70272000000000023</v>
      </c>
      <c r="AP24">
        <f>met_em!AP24-metcro2d!AP24</f>
        <v>-0.30528000000000022</v>
      </c>
      <c r="AQ24">
        <f>met_em!AQ24-metcro2d!AQ24</f>
        <v>-0.4027400000000001</v>
      </c>
      <c r="AR24">
        <f>met_em!AR24-metcro2d!AR24</f>
        <v>-0.85185000000000022</v>
      </c>
      <c r="AS24">
        <f>met_em!AS24-metcro2d!AS24</f>
        <v>0.22624999999999984</v>
      </c>
      <c r="AT24">
        <f>met_em!AT24-metcro2d!AT24</f>
        <v>-0.6080000000000001</v>
      </c>
      <c r="AU24">
        <f>met_em!AU24-metcro2d!AU24</f>
        <v>-1.1376520000000001</v>
      </c>
      <c r="AV24">
        <f>met_em!AV24-metcro2d!AV24</f>
        <v>-0.93931000000000009</v>
      </c>
      <c r="AW24">
        <f>met_em!AW24-metcro2d!AW24</f>
        <v>-1.0909500000000001</v>
      </c>
      <c r="AX24">
        <f>met_em!AX24-metcro2d!AX24</f>
        <v>-1.4100760000000001</v>
      </c>
      <c r="AY24">
        <f>met_em!AY24-metcro2d!AY24</f>
        <v>9.7034999999999982E-2</v>
      </c>
      <c r="AZ24">
        <f>met_em!AZ24-metcro2d!AZ24</f>
        <v>0.53104099999999999</v>
      </c>
      <c r="BA24">
        <f>met_em!BA24-metcro2d!BA24</f>
        <v>-1.3729260000000001</v>
      </c>
      <c r="BB24">
        <f>met_em!BB24-metcro2d!BB24</f>
        <v>-1.3804690000000002</v>
      </c>
      <c r="BC24">
        <f>met_em!BC24-metcro2d!BC24</f>
        <v>0.64374100000000001</v>
      </c>
      <c r="BD24">
        <f>met_em!BD24-metcro2d!BD24</f>
        <v>0.59603300000000004</v>
      </c>
      <c r="BE24">
        <f>met_em!BE24-metcro2d!BE24</f>
        <v>0.59884400000000004</v>
      </c>
      <c r="BF24">
        <f>met_em!BF24-metcro2d!BF24</f>
        <v>0.51950399999999997</v>
      </c>
      <c r="BG24">
        <f>met_em!BG24-metcro2d!BG24</f>
        <v>0.49096400000000001</v>
      </c>
      <c r="BH24">
        <f>met_em!BH24-metcro2d!BH24</f>
        <v>0.48110799999999998</v>
      </c>
      <c r="BI24">
        <f>met_em!BI24-metcro2d!BI24</f>
        <v>0.61670999999999998</v>
      </c>
      <c r="BJ24">
        <f>met_em!BJ24-metcro2d!BJ24</f>
        <v>-1.4541030000000001</v>
      </c>
      <c r="BK24">
        <f>met_em!BK24-metcro2d!BK24</f>
        <v>-1.3480280000000002</v>
      </c>
      <c r="BL24">
        <f>met_em!BL24-metcro2d!BL24</f>
        <v>-1.2537550000000002</v>
      </c>
      <c r="BM24">
        <f>met_em!BM24-metcro2d!BM24</f>
        <v>-1.08186</v>
      </c>
      <c r="BN24">
        <f>met_em!BN24-metcro2d!BN24</f>
        <v>-1.2669260000000002</v>
      </c>
      <c r="BO24">
        <f>met_em!BO24-metcro2d!BO24</f>
        <v>0.47990699999999997</v>
      </c>
      <c r="BP24">
        <f>met_em!BP24-metcro2d!BP24</f>
        <v>-1.2241340000000003</v>
      </c>
      <c r="BQ24">
        <f>met_em!BQ24-metcro2d!BQ24</f>
        <v>0.53986699999999999</v>
      </c>
      <c r="BR24">
        <f>met_em!BR24-metcro2d!BR24</f>
        <v>0.88651400000000002</v>
      </c>
      <c r="BS24">
        <f>met_em!BS24-metcro2d!BS24</f>
        <v>-0.43581000000000025</v>
      </c>
      <c r="BT24">
        <f>met_em!BT24-metcro2d!BT24</f>
        <v>-0.78609000000000018</v>
      </c>
      <c r="BU24">
        <f>met_em!BU24-metcro2d!BU24</f>
        <v>-0.82082000000000011</v>
      </c>
      <c r="BV24">
        <f>met_em!BV24-metcro2d!BV24</f>
        <v>-0.91950000000000021</v>
      </c>
      <c r="BW24">
        <f>met_em!BW24-metcro2d!BW24</f>
        <v>-0.83426000000000022</v>
      </c>
      <c r="BX24">
        <f>met_em!BX24-metcro2d!BX24</f>
        <v>-0.64121000000000006</v>
      </c>
      <c r="BY24">
        <f>met_em!BY24-metcro2d!BY24</f>
        <v>0.11104999999999965</v>
      </c>
      <c r="BZ24">
        <f>met_em!BZ24-metcro2d!BZ24</f>
        <v>-0.28300000000000014</v>
      </c>
      <c r="CA24">
        <f>met_em!CA24-metcro2d!CA24</f>
        <v>-0.34914000000000023</v>
      </c>
      <c r="CB24">
        <f>met_em!CB24-metcro2d!CB24</f>
        <v>-0.16188000000000025</v>
      </c>
      <c r="CC24">
        <f>met_em!CC24-metcro2d!CC24</f>
        <v>-0.55919000000000008</v>
      </c>
      <c r="CD24">
        <f>met_em!CD24-metcro2d!CD24</f>
        <v>-1.1436050000000002</v>
      </c>
      <c r="CE24">
        <f>met_em!CE24-metcro2d!CE24</f>
        <v>0.70511400000000002</v>
      </c>
      <c r="CF24">
        <f>met_em!CF24-metcro2d!CF24</f>
        <v>0.86150400000000005</v>
      </c>
      <c r="CG24">
        <f>met_em!CG24-metcro2d!CG24</f>
        <v>-0.76692000000000005</v>
      </c>
      <c r="CH24">
        <f>met_em!CH24-metcro2d!CH24</f>
        <v>-0.68286000000000024</v>
      </c>
      <c r="CI24">
        <f>met_em!CI24-metcro2d!CI24</f>
        <v>0.48192500000000005</v>
      </c>
      <c r="CJ24">
        <f>met_em!CJ24-metcro2d!CJ24</f>
        <v>0.65967100000000001</v>
      </c>
      <c r="CK24">
        <f>met_em!CK24-metcro2d!CK24</f>
        <v>0.45313599999999998</v>
      </c>
      <c r="CL24">
        <f>met_em!CL24-metcro2d!CL24</f>
        <v>-1.1551560000000003</v>
      </c>
      <c r="CM24">
        <f>met_em!CM24-metcro2d!CM24</f>
        <v>-1.0938200000000002</v>
      </c>
      <c r="CN24">
        <f>met_em!CN24-metcro2d!CN24</f>
        <v>-1.1732430000000003</v>
      </c>
      <c r="CO24">
        <f>met_em!CO24-metcro2d!CO24</f>
        <v>-0.6463500000000002</v>
      </c>
      <c r="CP24">
        <f>met_em!CP24-metcro2d!CP24</f>
        <v>-0.58712000000000009</v>
      </c>
      <c r="CQ24">
        <f>met_em!CQ24-metcro2d!CQ24</f>
        <v>-0.21171000000000006</v>
      </c>
      <c r="CR24">
        <f>met_em!CR24-metcro2d!CR24</f>
        <v>-3.428000000000031E-2</v>
      </c>
      <c r="CS24">
        <f>met_em!CS24-metcro2d!CS24</f>
        <v>0.15437999999999974</v>
      </c>
      <c r="CT24">
        <f>met_em!CT24-metcro2d!CT24</f>
        <v>-0.76746000000000025</v>
      </c>
      <c r="CU24">
        <f>met_em!CU24-metcro2d!CU24</f>
        <v>-0.20488000000000017</v>
      </c>
      <c r="CV24">
        <f>met_em!CV24-metcro2d!CV24</f>
        <v>4.0969999999999729E-2</v>
      </c>
      <c r="CW24">
        <f>met_em!CW24-metcro2d!CW24</f>
        <v>0.26351999999999975</v>
      </c>
      <c r="CX24">
        <f>met_em!CX24-metcro2d!CX24</f>
        <v>0.24269000000000007</v>
      </c>
      <c r="CY24">
        <f>met_em!CY24-metcro2d!CY24</f>
        <v>-2.2400000000000198E-2</v>
      </c>
      <c r="CZ24">
        <f>met_em!CZ24-metcro2d!CZ24</f>
        <v>0.5843799999999999</v>
      </c>
      <c r="DA24">
        <f>met_em!DA24-metcro2d!DA24</f>
        <v>-2.58</v>
      </c>
      <c r="DB24">
        <f>met_em!DB24-metcro2d!DB24</f>
        <v>0.28947999999999974</v>
      </c>
      <c r="DC24">
        <f>met_em!DC24-metcro2d!DC24</f>
        <v>-1.7256499999999999</v>
      </c>
      <c r="DD24">
        <f>met_em!DD24-metcro2d!DD24</f>
        <v>-1.2665600000000001</v>
      </c>
      <c r="DE24">
        <f>met_em!DE24-metcro2d!DE24</f>
        <v>-1.1036700000000002</v>
      </c>
      <c r="DF24">
        <f>met_em!DF24-metcro2d!DF24</f>
        <v>-1.5099900000000002</v>
      </c>
      <c r="DG24">
        <f>met_em!DG24-metcro2d!DG24</f>
        <v>0.15507999999999988</v>
      </c>
      <c r="DH24">
        <f>met_em!DH24-metcro2d!DH24</f>
        <v>-0.26873000000000014</v>
      </c>
      <c r="DI24">
        <f>met_em!DI24-metcro2d!DI24</f>
        <v>-0.24838000000000005</v>
      </c>
      <c r="DJ24">
        <f>met_em!DJ24-metcro2d!DJ24</f>
        <v>-2.1368800000000001</v>
      </c>
      <c r="DK24">
        <f>met_em!DK24-metcro2d!DK24</f>
        <v>1.6706799999999999</v>
      </c>
      <c r="DL24">
        <f>met_em!DL24-metcro2d!DL24</f>
        <v>1.00881</v>
      </c>
      <c r="DM24">
        <f>met_em!DM24-metcro2d!DM24</f>
        <v>0.30377100000000001</v>
      </c>
      <c r="DN24">
        <f>met_em!DN24-metcro2d!DN24</f>
        <v>0</v>
      </c>
      <c r="DO24">
        <f>met_em!DO24-metcro2d!DO24</f>
        <v>0</v>
      </c>
      <c r="DP24">
        <f>met_em!DP24-metcro2d!DP24</f>
        <v>0</v>
      </c>
      <c r="DQ24">
        <f>met_em!DQ24-metcro2d!DQ24</f>
        <v>0</v>
      </c>
      <c r="DR24">
        <f>met_em!DR24-metcro2d!DR24</f>
        <v>0</v>
      </c>
      <c r="DS24">
        <f>met_em!DS24-metcro2d!DS24</f>
        <v>0</v>
      </c>
      <c r="DT24">
        <f>met_em!DT24-metcro2d!DT24</f>
        <v>0</v>
      </c>
      <c r="DU24">
        <f>met_em!DU24-metcro2d!DU24</f>
        <v>0</v>
      </c>
      <c r="DV24">
        <f>met_em!DV24-metcro2d!DV24</f>
        <v>1.01084</v>
      </c>
      <c r="DW24">
        <f>met_em!DW24-metcro2d!DW24</f>
        <v>3.0712899999999999</v>
      </c>
      <c r="DX24">
        <f>met_em!DX24-metcro2d!DX24</f>
        <v>-0.10313000000000017</v>
      </c>
      <c r="DY24">
        <f>met_em!DY24-metcro2d!DY24</f>
        <v>0</v>
      </c>
      <c r="DZ24">
        <f>met_em!DZ24-metcro2d!DZ24</f>
        <v>0</v>
      </c>
      <c r="EA24">
        <f>met_em!EA24-metcro2d!EA24</f>
        <v>0</v>
      </c>
      <c r="EB24">
        <f>met_em!EB24-metcro2d!EB24</f>
        <v>0</v>
      </c>
      <c r="EC24">
        <f>met_em!EC24-metcro2d!EC24</f>
        <v>0</v>
      </c>
      <c r="ED24">
        <f>met_em!ED24-metcro2d!ED24</f>
        <v>0</v>
      </c>
      <c r="EE24">
        <f>met_em!EE24-metcro2d!EE24</f>
        <v>0</v>
      </c>
      <c r="EF24">
        <f>met_em!EF24-metcro2d!EF24</f>
        <v>0</v>
      </c>
      <c r="EG24">
        <f>met_em!EG24-metcro2d!EG24</f>
        <v>0</v>
      </c>
      <c r="EH24">
        <f>met_em!EH24-metcro2d!EH24</f>
        <v>0</v>
      </c>
      <c r="EI24">
        <f>met_em!EI24-metcro2d!EI24</f>
        <v>0</v>
      </c>
      <c r="EJ24">
        <f>met_em!EJ24-metcro2d!EJ24</f>
        <v>0</v>
      </c>
      <c r="EK24">
        <f>met_em!EK24-metcro2d!EK24</f>
        <v>0</v>
      </c>
      <c r="EL24">
        <f>met_em!EL24-metcro2d!EL24</f>
        <v>0</v>
      </c>
      <c r="EM24">
        <f>met_em!EM24-metcro2d!EM24</f>
        <v>0</v>
      </c>
      <c r="EN24">
        <f>met_em!EN24-metcro2d!EN24</f>
        <v>0</v>
      </c>
      <c r="EO24">
        <f>met_em!EO24-metcro2d!EO24</f>
        <v>0</v>
      </c>
      <c r="EP24">
        <f>met_em!EP24-metcro2d!EP24</f>
        <v>0</v>
      </c>
      <c r="EQ24">
        <f>met_em!EQ24-metcro2d!EQ24</f>
        <v>0</v>
      </c>
      <c r="ER24">
        <f>met_em!ER24-metcro2d!ER24</f>
        <v>0</v>
      </c>
      <c r="ES24">
        <f>met_em!ES24-metcro2d!ES24</f>
        <v>0</v>
      </c>
      <c r="ET24">
        <f>met_em!ET24-metcro2d!ET24</f>
        <v>0</v>
      </c>
      <c r="EU24">
        <f>met_em!EU24-metcro2d!EU24</f>
        <v>0</v>
      </c>
      <c r="EV24">
        <f>met_em!EV24-metcro2d!EV24</f>
        <v>0</v>
      </c>
      <c r="EW24">
        <f>met_em!EW24-metcro2d!EW24</f>
        <v>0</v>
      </c>
      <c r="EX24">
        <f>met_em!EX24-metcro2d!EX24</f>
        <v>0</v>
      </c>
      <c r="EY24">
        <f>met_em!EY24-metcro2d!EY24</f>
        <v>0</v>
      </c>
      <c r="EZ24">
        <f>met_em!EZ24-metcro2d!EZ24</f>
        <v>0</v>
      </c>
    </row>
    <row r="25" spans="1:156" x14ac:dyDescent="0.35">
      <c r="A25">
        <f>met_em!A25-metcro2d!A25</f>
        <v>1.3405199999999999</v>
      </c>
      <c r="B25">
        <f>met_em!B25-metcro2d!B25</f>
        <v>1.4254</v>
      </c>
      <c r="C25">
        <f>met_em!C25-metcro2d!C25</f>
        <v>1.9391099999999999</v>
      </c>
      <c r="D25">
        <f>met_em!D25-metcro2d!D25</f>
        <v>1.640714</v>
      </c>
      <c r="E25">
        <f>met_em!E25-metcro2d!E25</f>
        <v>-2.1766899999999998</v>
      </c>
      <c r="F25">
        <f>met_em!F25-metcro2d!F25</f>
        <v>-1.0851600000000001</v>
      </c>
      <c r="G25">
        <f>met_em!G25-metcro2d!G25</f>
        <v>-0.86617999999999995</v>
      </c>
      <c r="H25">
        <f>met_em!H25-metcro2d!H25</f>
        <v>0.82695000000000007</v>
      </c>
      <c r="I25">
        <f>met_em!I25-metcro2d!I25</f>
        <v>0.52500000000000036</v>
      </c>
      <c r="J25">
        <f>met_em!J25-metcro2d!J25</f>
        <v>-1.5506099999999998</v>
      </c>
      <c r="K25">
        <f>met_em!K25-metcro2d!K25</f>
        <v>0.64826600000000001</v>
      </c>
      <c r="L25">
        <f>met_em!L25-metcro2d!L25</f>
        <v>-2.3847999999999998</v>
      </c>
      <c r="M25">
        <f>met_em!M25-metcro2d!M25</f>
        <v>0.52125999999999983</v>
      </c>
      <c r="N25">
        <f>met_em!N25-metcro2d!N25</f>
        <v>0.37298999999999971</v>
      </c>
      <c r="O25">
        <f>met_em!O25-metcro2d!O25</f>
        <v>-0.77256999999999998</v>
      </c>
      <c r="P25">
        <f>met_em!P25-metcro2d!P25</f>
        <v>-0.18818000000000001</v>
      </c>
      <c r="Q25">
        <f>met_em!Q25-metcro2d!Q25</f>
        <v>0.19601999999999986</v>
      </c>
      <c r="R25">
        <f>met_em!R25-metcro2d!R25</f>
        <v>0.88635000000000019</v>
      </c>
      <c r="S25">
        <f>met_em!S25-metcro2d!S25</f>
        <v>1.3929900000000002</v>
      </c>
      <c r="T25">
        <f>met_em!T25-metcro2d!T25</f>
        <v>1.1012199999999996</v>
      </c>
      <c r="U25">
        <f>met_em!U25-metcro2d!U25</f>
        <v>-0.58687999999999985</v>
      </c>
      <c r="V25">
        <f>met_em!V25-metcro2d!V25</f>
        <v>-0.71811999999999987</v>
      </c>
      <c r="W25">
        <f>met_em!W25-metcro2d!W25</f>
        <v>0.12960999999999956</v>
      </c>
      <c r="X25">
        <f>met_em!X25-metcro2d!X25</f>
        <v>0.36151</v>
      </c>
      <c r="Y25">
        <f>met_em!Y25-metcro2d!Y25</f>
        <v>-1.22262</v>
      </c>
      <c r="Z25">
        <f>met_em!Z25-metcro2d!Z25</f>
        <v>-2.2707600000000001</v>
      </c>
      <c r="AA25">
        <f>met_em!AA25-metcro2d!AA25</f>
        <v>1.0771899999999999</v>
      </c>
      <c r="AB25">
        <f>met_em!AB25-metcro2d!AB25</f>
        <v>-1.9529999999999603E-2</v>
      </c>
      <c r="AC25">
        <f>met_em!AC25-metcro2d!AC25</f>
        <v>-0.78038000000000007</v>
      </c>
      <c r="AD25">
        <f>met_em!AD25-metcro2d!AD25</f>
        <v>-1.5798199999999998</v>
      </c>
      <c r="AE25">
        <f>met_em!AE25-metcro2d!AE25</f>
        <v>-0.39607000000000014</v>
      </c>
      <c r="AF25">
        <f>met_em!AF25-metcro2d!AF25</f>
        <v>-0.65478000000000014</v>
      </c>
      <c r="AG25">
        <f>met_em!AG25-metcro2d!AG25</f>
        <v>-0.67664000000000013</v>
      </c>
      <c r="AH25">
        <f>met_em!AH25-metcro2d!AH25</f>
        <v>-0.64568000000000025</v>
      </c>
      <c r="AI25">
        <f>met_em!AI25-metcro2d!AI25</f>
        <v>-0.8600000000000001</v>
      </c>
      <c r="AJ25">
        <f>met_em!AJ25-metcro2d!AJ25</f>
        <v>-0.55486000000000013</v>
      </c>
      <c r="AK25">
        <f>met_em!AK25-metcro2d!AK25</f>
        <v>-0.40753000000000017</v>
      </c>
      <c r="AL25">
        <f>met_em!AL25-metcro2d!AL25</f>
        <v>-2.7743700000000002</v>
      </c>
      <c r="AM25">
        <f>met_em!AM25-metcro2d!AM25</f>
        <v>-0.92393000000000014</v>
      </c>
      <c r="AN25">
        <f>met_em!AN25-metcro2d!AN25</f>
        <v>-1.0334100000000002</v>
      </c>
      <c r="AO25">
        <f>met_em!AO25-metcro2d!AO25</f>
        <v>-8.6689999999999934E-2</v>
      </c>
      <c r="AP25">
        <f>met_em!AP25-metcro2d!AP25</f>
        <v>-0.8208000000000002</v>
      </c>
      <c r="AQ25">
        <f>met_em!AQ25-metcro2d!AQ25</f>
        <v>-0.28354000000000013</v>
      </c>
      <c r="AR25">
        <f>met_em!AR25-metcro2d!AR25</f>
        <v>0.24377099999999996</v>
      </c>
      <c r="AS25">
        <f>met_em!AS25-metcro2d!AS25</f>
        <v>-0.98963000000000023</v>
      </c>
      <c r="AT25">
        <f>met_em!AT25-metcro2d!AT25</f>
        <v>-0.58553000000000011</v>
      </c>
      <c r="AU25">
        <f>met_em!AU25-metcro2d!AU25</f>
        <v>-0.75609000000000015</v>
      </c>
      <c r="AV25">
        <f>met_em!AV25-metcro2d!AV25</f>
        <v>-0.73695000000000022</v>
      </c>
      <c r="AW25">
        <f>met_em!AW25-metcro2d!AW25</f>
        <v>-1.1005200000000002</v>
      </c>
      <c r="AX25">
        <f>met_em!AX25-metcro2d!AX25</f>
        <v>-1.5803900000000002</v>
      </c>
      <c r="AY25">
        <f>met_em!AY25-metcro2d!AY25</f>
        <v>-1.436652</v>
      </c>
      <c r="AZ25">
        <f>met_em!AZ25-metcro2d!AZ25</f>
        <v>-1.4813530000000001</v>
      </c>
      <c r="BA25">
        <f>met_em!BA25-metcro2d!BA25</f>
        <v>0.49861499999999997</v>
      </c>
      <c r="BB25">
        <f>met_em!BB25-metcro2d!BB25</f>
        <v>-1.5308050000000002</v>
      </c>
      <c r="BC25">
        <f>met_em!BC25-metcro2d!BC25</f>
        <v>0.52269900000000002</v>
      </c>
      <c r="BD25">
        <f>met_em!BD25-metcro2d!BD25</f>
        <v>0.5</v>
      </c>
      <c r="BE25">
        <f>met_em!BE25-metcro2d!BE25</f>
        <v>0.51693699999999998</v>
      </c>
      <c r="BF25">
        <f>met_em!BF25-metcro2d!BF25</f>
        <v>0.57796899999999996</v>
      </c>
      <c r="BG25">
        <f>met_em!BG25-metcro2d!BG25</f>
        <v>0.39026499999999997</v>
      </c>
      <c r="BH25">
        <f>met_em!BH25-metcro2d!BH25</f>
        <v>0.45092100000000002</v>
      </c>
      <c r="BI25">
        <f>met_em!BI25-metcro2d!BI25</f>
        <v>0.62044100000000002</v>
      </c>
      <c r="BJ25">
        <f>met_em!BJ25-metcro2d!BJ25</f>
        <v>0.62368100000000004</v>
      </c>
      <c r="BK25">
        <f>met_em!BK25-metcro2d!BK25</f>
        <v>0.63201300000000005</v>
      </c>
      <c r="BL25">
        <f>met_em!BL25-metcro2d!BL25</f>
        <v>0.74030799999999997</v>
      </c>
      <c r="BM25">
        <f>met_em!BM25-metcro2d!BM25</f>
        <v>0.86711400000000005</v>
      </c>
      <c r="BN25">
        <f>met_em!BN25-metcro2d!BN25</f>
        <v>0.49985299999999999</v>
      </c>
      <c r="BO25">
        <f>met_em!BO25-metcro2d!BO25</f>
        <v>0.64252200000000004</v>
      </c>
      <c r="BP25">
        <f>met_em!BP25-metcro2d!BP25</f>
        <v>0.73080400000000001</v>
      </c>
      <c r="BQ25">
        <f>met_em!BQ25-metcro2d!BQ25</f>
        <v>-1.133035</v>
      </c>
      <c r="BR25">
        <f>met_em!BR25-metcro2d!BR25</f>
        <v>-0.70536000000000021</v>
      </c>
      <c r="BS25">
        <f>met_em!BS25-metcro2d!BS25</f>
        <v>-0.54774000000000012</v>
      </c>
      <c r="BT25">
        <f>met_em!BT25-metcro2d!BT25</f>
        <v>-0.62090000000000023</v>
      </c>
      <c r="BU25">
        <f>met_em!BU25-metcro2d!BU25</f>
        <v>-0.67359000000000013</v>
      </c>
      <c r="BV25">
        <f>met_em!BV25-metcro2d!BV25</f>
        <v>-0.61751000000000023</v>
      </c>
      <c r="BW25">
        <f>met_em!BW25-metcro2d!BW25</f>
        <v>0.94224400000000008</v>
      </c>
      <c r="BX25">
        <f>met_em!BX25-metcro2d!BX25</f>
        <v>-0.7134100000000001</v>
      </c>
      <c r="BY25">
        <f>met_em!BY25-metcro2d!BY25</f>
        <v>-0.22926000000000024</v>
      </c>
      <c r="BZ25">
        <f>met_em!BZ25-metcro2d!BZ25</f>
        <v>-0.21070000000000011</v>
      </c>
      <c r="CA25">
        <f>met_em!CA25-metcro2d!CA25</f>
        <v>-0.48096000000000005</v>
      </c>
      <c r="CB25">
        <f>met_em!CB25-metcro2d!CB25</f>
        <v>-0.37119000000000013</v>
      </c>
      <c r="CC25">
        <f>met_em!CC25-metcro2d!CC25</f>
        <v>-0.7484900000000001</v>
      </c>
      <c r="CD25">
        <f>met_em!CD25-metcro2d!CD25</f>
        <v>-1.0445300000000002</v>
      </c>
      <c r="CE25">
        <f>met_em!CE25-metcro2d!CE25</f>
        <v>0.49319000000000002</v>
      </c>
      <c r="CF25">
        <f>met_em!CF25-metcro2d!CF25</f>
        <v>0.62271900000000002</v>
      </c>
      <c r="CG25">
        <f>met_em!CG25-metcro2d!CG25</f>
        <v>-0.94301000000000013</v>
      </c>
      <c r="CH25">
        <f>met_em!CH25-metcro2d!CH25</f>
        <v>-0.61795000000000022</v>
      </c>
      <c r="CI25">
        <f>met_em!CI25-metcro2d!CI25</f>
        <v>-1.0676100000000002</v>
      </c>
      <c r="CJ25">
        <f>met_em!CJ25-metcro2d!CJ25</f>
        <v>0.73957399999999995</v>
      </c>
      <c r="CK25">
        <f>met_em!CK25-metcro2d!CK25</f>
        <v>0.42269599999999996</v>
      </c>
      <c r="CL25">
        <f>met_em!CL25-metcro2d!CL25</f>
        <v>0.39472700000000005</v>
      </c>
      <c r="CM25">
        <f>met_em!CM25-metcro2d!CM25</f>
        <v>-0.9410900000000002</v>
      </c>
      <c r="CN25">
        <f>met_em!CN25-metcro2d!CN25</f>
        <v>-1.0428300000000001</v>
      </c>
      <c r="CO25">
        <f>met_em!CO25-metcro2d!CO25</f>
        <v>-0.91706000000000021</v>
      </c>
      <c r="CP25">
        <f>met_em!CP25-metcro2d!CP25</f>
        <v>-0.40265000000000017</v>
      </c>
      <c r="CQ25">
        <f>met_em!CQ25-metcro2d!CQ25</f>
        <v>-0.45084000000000013</v>
      </c>
      <c r="CR25">
        <f>met_em!CR25-metcro2d!CR25</f>
        <v>3.6289999999999711E-2</v>
      </c>
      <c r="CS25">
        <f>met_em!CS25-metcro2d!CS25</f>
        <v>-0.18934000000000006</v>
      </c>
      <c r="CT25">
        <f>met_em!CT25-metcro2d!CT25</f>
        <v>1.0328200000000001</v>
      </c>
      <c r="CU25">
        <f>met_em!CU25-metcro2d!CU25</f>
        <v>1.1443399999999999</v>
      </c>
      <c r="CV25">
        <f>met_em!CV25-metcro2d!CV25</f>
        <v>-0.41246000000000005</v>
      </c>
      <c r="CW25">
        <f>met_em!CW25-metcro2d!CW25</f>
        <v>-0.56394000000000011</v>
      </c>
      <c r="CX25">
        <f>met_em!CX25-metcro2d!CX25</f>
        <v>-0.35265000000000013</v>
      </c>
      <c r="CY25">
        <f>met_em!CY25-metcro2d!CY25</f>
        <v>-9.1690000000000271E-2</v>
      </c>
      <c r="CZ25">
        <f>met_em!CZ25-metcro2d!CZ25</f>
        <v>0.35278999999999971</v>
      </c>
      <c r="DA25">
        <f>met_em!DA25-metcro2d!DA25</f>
        <v>-2.6710500000000001</v>
      </c>
      <c r="DB25">
        <f>met_em!DB25-metcro2d!DB25</f>
        <v>0.34996999999999989</v>
      </c>
      <c r="DC25">
        <f>met_em!DC25-metcro2d!DC25</f>
        <v>2.3909999999999876E-2</v>
      </c>
      <c r="DD25">
        <f>met_em!DD25-metcro2d!DD25</f>
        <v>-1.6275499999999998</v>
      </c>
      <c r="DE25">
        <f>met_em!DE25-metcro2d!DE25</f>
        <v>-1.3667799999999999</v>
      </c>
      <c r="DF25">
        <f>met_em!DF25-metcro2d!DF25</f>
        <v>0.54911999999999983</v>
      </c>
      <c r="DG25">
        <f>met_em!DG25-metcro2d!DG25</f>
        <v>-3.3830000000000027E-2</v>
      </c>
      <c r="DH25">
        <f>met_em!DH25-metcro2d!DH25</f>
        <v>0.15436999999999967</v>
      </c>
      <c r="DI25">
        <f>met_em!DI25-metcro2d!DI25</f>
        <v>-1.9396300000000002</v>
      </c>
      <c r="DJ25">
        <f>met_em!DJ25-metcro2d!DJ25</f>
        <v>-1.2019199999999999</v>
      </c>
      <c r="DK25">
        <f>met_em!DK25-metcro2d!DK25</f>
        <v>-1.6071800000000001</v>
      </c>
      <c r="DL25">
        <f>met_em!DL25-metcro2d!DL25</f>
        <v>-1.93763</v>
      </c>
      <c r="DM25">
        <f>met_em!DM25-metcro2d!DM25</f>
        <v>1.4642900000000001</v>
      </c>
      <c r="DN25">
        <f>met_em!DN25-metcro2d!DN25</f>
        <v>0.25442100000000001</v>
      </c>
      <c r="DO25">
        <f>met_em!DO25-metcro2d!DO25</f>
        <v>0</v>
      </c>
      <c r="DP25">
        <f>met_em!DP25-metcro2d!DP25</f>
        <v>0</v>
      </c>
      <c r="DQ25">
        <f>met_em!DQ25-metcro2d!DQ25</f>
        <v>0</v>
      </c>
      <c r="DR25">
        <f>met_em!DR25-metcro2d!DR25</f>
        <v>0</v>
      </c>
      <c r="DS25">
        <f>met_em!DS25-metcro2d!DS25</f>
        <v>0</v>
      </c>
      <c r="DT25">
        <f>met_em!DT25-metcro2d!DT25</f>
        <v>0</v>
      </c>
      <c r="DU25">
        <f>met_em!DU25-metcro2d!DU25</f>
        <v>0</v>
      </c>
      <c r="DV25">
        <f>met_em!DV25-metcro2d!DV25</f>
        <v>0</v>
      </c>
      <c r="DW25">
        <f>met_em!DW25-metcro2d!DW25</f>
        <v>0</v>
      </c>
      <c r="DX25">
        <f>met_em!DX25-metcro2d!DX25</f>
        <v>0</v>
      </c>
      <c r="DY25">
        <f>met_em!DY25-metcro2d!DY25</f>
        <v>0</v>
      </c>
      <c r="DZ25">
        <f>met_em!DZ25-metcro2d!DZ25</f>
        <v>0</v>
      </c>
      <c r="EA25">
        <f>met_em!EA25-metcro2d!EA25</f>
        <v>0</v>
      </c>
      <c r="EB25">
        <f>met_em!EB25-metcro2d!EB25</f>
        <v>0</v>
      </c>
      <c r="EC25">
        <f>met_em!EC25-metcro2d!EC25</f>
        <v>0</v>
      </c>
      <c r="ED25">
        <f>met_em!ED25-metcro2d!ED25</f>
        <v>0</v>
      </c>
      <c r="EE25">
        <f>met_em!EE25-metcro2d!EE25</f>
        <v>0</v>
      </c>
      <c r="EF25">
        <f>met_em!EF25-metcro2d!EF25</f>
        <v>0</v>
      </c>
      <c r="EG25">
        <f>met_em!EG25-metcro2d!EG25</f>
        <v>0</v>
      </c>
      <c r="EH25">
        <f>met_em!EH25-metcro2d!EH25</f>
        <v>0</v>
      </c>
      <c r="EI25">
        <f>met_em!EI25-metcro2d!EI25</f>
        <v>0</v>
      </c>
      <c r="EJ25">
        <f>met_em!EJ25-metcro2d!EJ25</f>
        <v>0</v>
      </c>
      <c r="EK25">
        <f>met_em!EK25-metcro2d!EK25</f>
        <v>0</v>
      </c>
      <c r="EL25">
        <f>met_em!EL25-metcro2d!EL25</f>
        <v>0</v>
      </c>
      <c r="EM25">
        <f>met_em!EM25-metcro2d!EM25</f>
        <v>0</v>
      </c>
      <c r="EN25">
        <f>met_em!EN25-metcro2d!EN25</f>
        <v>0</v>
      </c>
      <c r="EO25">
        <f>met_em!EO25-metcro2d!EO25</f>
        <v>0</v>
      </c>
      <c r="EP25">
        <f>met_em!EP25-metcro2d!EP25</f>
        <v>0</v>
      </c>
      <c r="EQ25">
        <f>met_em!EQ25-metcro2d!EQ25</f>
        <v>0</v>
      </c>
      <c r="ER25">
        <f>met_em!ER25-metcro2d!ER25</f>
        <v>0</v>
      </c>
      <c r="ES25">
        <f>met_em!ES25-metcro2d!ES25</f>
        <v>0</v>
      </c>
      <c r="ET25">
        <f>met_em!ET25-metcro2d!ET25</f>
        <v>0</v>
      </c>
      <c r="EU25">
        <f>met_em!EU25-metcro2d!EU25</f>
        <v>0</v>
      </c>
      <c r="EV25">
        <f>met_em!EV25-metcro2d!EV25</f>
        <v>0</v>
      </c>
      <c r="EW25">
        <f>met_em!EW25-metcro2d!EW25</f>
        <v>0</v>
      </c>
      <c r="EX25">
        <f>met_em!EX25-metcro2d!EX25</f>
        <v>0</v>
      </c>
      <c r="EY25">
        <f>met_em!EY25-metcro2d!EY25</f>
        <v>0</v>
      </c>
      <c r="EZ25">
        <f>met_em!EZ25-metcro2d!EZ25</f>
        <v>0</v>
      </c>
    </row>
    <row r="26" spans="1:156" x14ac:dyDescent="0.35">
      <c r="A26">
        <f>met_em!A26-metcro2d!A26</f>
        <v>1.2884199999999999</v>
      </c>
      <c r="B26">
        <f>met_em!B26-metcro2d!B26</f>
        <v>1.0218799999999999</v>
      </c>
      <c r="C26">
        <f>met_em!C26-metcro2d!C26</f>
        <v>1.2355499999999999</v>
      </c>
      <c r="D26">
        <f>met_em!D26-metcro2d!D26</f>
        <v>1.6805600000000001</v>
      </c>
      <c r="E26">
        <f>met_em!E26-metcro2d!E26</f>
        <v>1.0806100000000001</v>
      </c>
      <c r="F26">
        <f>met_em!F26-metcro2d!F26</f>
        <v>1.27569</v>
      </c>
      <c r="G26">
        <f>met_em!G26-metcro2d!G26</f>
        <v>1.2571099999999999</v>
      </c>
      <c r="H26">
        <f>met_em!H26-metcro2d!H26</f>
        <v>-0.14841999999999977</v>
      </c>
      <c r="I26">
        <f>met_em!I26-metcro2d!I26</f>
        <v>0.4965799999999998</v>
      </c>
      <c r="J26">
        <f>met_em!J26-metcro2d!J26</f>
        <v>-0.3078599999999998</v>
      </c>
      <c r="K26">
        <f>met_em!K26-metcro2d!K26</f>
        <v>-2.5392299999999999</v>
      </c>
      <c r="L26">
        <f>met_em!L26-metcro2d!L26</f>
        <v>-2.8336399999999999</v>
      </c>
      <c r="M26">
        <f>met_em!M26-metcro2d!M26</f>
        <v>-0.79402999999999979</v>
      </c>
      <c r="N26">
        <f>met_em!N26-metcro2d!N26</f>
        <v>0.43083000000000027</v>
      </c>
      <c r="O26">
        <f>met_em!O26-metcro2d!O26</f>
        <v>0.9689899999999998</v>
      </c>
      <c r="P26">
        <f>met_em!P26-metcro2d!P26</f>
        <v>0.72954000000000008</v>
      </c>
      <c r="Q26">
        <f>met_em!Q26-metcro2d!Q26</f>
        <v>1.0874699999999997</v>
      </c>
      <c r="R26">
        <f>met_em!R26-metcro2d!R26</f>
        <v>1.2031000000000001</v>
      </c>
      <c r="S26">
        <f>met_em!S26-metcro2d!S26</f>
        <v>1.0017899999999997</v>
      </c>
      <c r="T26">
        <f>met_em!T26-metcro2d!T26</f>
        <v>0.58049000000000017</v>
      </c>
      <c r="U26">
        <f>met_em!U26-metcro2d!U26</f>
        <v>0.92445999999999984</v>
      </c>
      <c r="V26">
        <f>met_em!V26-metcro2d!V26</f>
        <v>-0.73560999999999988</v>
      </c>
      <c r="W26">
        <f>met_em!W26-metcro2d!W26</f>
        <v>2.7750000000000163E-2</v>
      </c>
      <c r="X26">
        <f>met_em!X26-metcro2d!X26</f>
        <v>-0.78777000000000008</v>
      </c>
      <c r="Y26">
        <f>met_em!Y26-metcro2d!Y26</f>
        <v>-1.4588399999999999</v>
      </c>
      <c r="Z26">
        <f>met_em!Z26-metcro2d!Z26</f>
        <v>-3.33141</v>
      </c>
      <c r="AA26">
        <f>met_em!AA26-metcro2d!AA26</f>
        <v>-0.17452000000000023</v>
      </c>
      <c r="AB26">
        <f>met_em!AB26-metcro2d!AB26</f>
        <v>1.1436299999999999</v>
      </c>
      <c r="AC26">
        <f>met_em!AC26-metcro2d!AC26</f>
        <v>-0.4772299999999996</v>
      </c>
      <c r="AD26">
        <f>met_em!AD26-metcro2d!AD26</f>
        <v>0.41667999999999994</v>
      </c>
      <c r="AE26">
        <f>met_em!AE26-metcro2d!AE26</f>
        <v>-0.25328000000000017</v>
      </c>
      <c r="AF26">
        <f>met_em!AF26-metcro2d!AF26</f>
        <v>-0.31574000000000013</v>
      </c>
      <c r="AG26">
        <f>met_em!AG26-metcro2d!AG26</f>
        <v>-1.0075200000000002</v>
      </c>
      <c r="AH26">
        <f>met_em!AH26-metcro2d!AH26</f>
        <v>-0.60126000000000013</v>
      </c>
      <c r="AI26">
        <f>met_em!AI26-metcro2d!AI26</f>
        <v>-0.64625000000000021</v>
      </c>
      <c r="AJ26">
        <f>met_em!AJ26-metcro2d!AJ26</f>
        <v>-0.82632000000000017</v>
      </c>
      <c r="AK26">
        <f>met_em!AK26-metcro2d!AK26</f>
        <v>-0.48489000000000004</v>
      </c>
      <c r="AL26">
        <f>met_em!AL26-metcro2d!AL26</f>
        <v>-1.1340450000000002</v>
      </c>
      <c r="AM26">
        <f>met_em!AM26-metcro2d!AM26</f>
        <v>-1.2494970000000003</v>
      </c>
      <c r="AN26">
        <f>met_em!AN26-metcro2d!AN26</f>
        <v>-0.24430000000000018</v>
      </c>
      <c r="AO26">
        <f>met_em!AO26-metcro2d!AO26</f>
        <v>0.25212999999999974</v>
      </c>
      <c r="AP26">
        <f>met_em!AP26-metcro2d!AP26</f>
        <v>-0.55575000000000019</v>
      </c>
      <c r="AQ26">
        <f>met_em!AQ26-metcro2d!AQ26</f>
        <v>-0.46469000000000005</v>
      </c>
      <c r="AR26">
        <f>met_em!AR26-metcro2d!AR26</f>
        <v>-1.5139640000000001</v>
      </c>
      <c r="AS26">
        <f>met_em!AS26-metcro2d!AS26</f>
        <v>-1.2130180000000002</v>
      </c>
      <c r="AT26">
        <f>met_em!AT26-metcro2d!AT26</f>
        <v>-0.85218000000000016</v>
      </c>
      <c r="AU26">
        <f>met_em!AU26-metcro2d!AU26</f>
        <v>-0.52394000000000007</v>
      </c>
      <c r="AV26">
        <f>met_em!AV26-metcro2d!AV26</f>
        <v>-0.71357000000000026</v>
      </c>
      <c r="AW26">
        <f>met_em!AW26-metcro2d!AW26</f>
        <v>-1.0599200000000002</v>
      </c>
      <c r="AX26">
        <f>met_em!AX26-metcro2d!AX26</f>
        <v>-1.5871390000000001</v>
      </c>
      <c r="AY26">
        <f>met_em!AY26-metcro2d!AY26</f>
        <v>-1.4941650000000002</v>
      </c>
      <c r="AZ26">
        <f>met_em!AZ26-metcro2d!AZ26</f>
        <v>-1.5350050000000002</v>
      </c>
      <c r="BA26">
        <f>met_em!BA26-metcro2d!BA26</f>
        <v>-0.13101299999999999</v>
      </c>
      <c r="BB26">
        <f>met_em!BB26-metcro2d!BB26</f>
        <v>0.46856999999999999</v>
      </c>
      <c r="BC26">
        <f>met_em!BC26-metcro2d!BC26</f>
        <v>0.49509300000000001</v>
      </c>
      <c r="BD26">
        <f>met_em!BD26-metcro2d!BD26</f>
        <v>0.49549599999999999</v>
      </c>
      <c r="BE26">
        <f>met_em!BE26-metcro2d!BE26</f>
        <v>0.48481999999999997</v>
      </c>
      <c r="BF26">
        <f>met_em!BF26-metcro2d!BF26</f>
        <v>0.41081699999999999</v>
      </c>
      <c r="BG26">
        <f>met_em!BG26-metcro2d!BG26</f>
        <v>0.40385700000000002</v>
      </c>
      <c r="BH26">
        <f>met_em!BH26-metcro2d!BH26</f>
        <v>0.55446200000000001</v>
      </c>
      <c r="BI26">
        <f>met_em!BI26-metcro2d!BI26</f>
        <v>0.52825699999999998</v>
      </c>
      <c r="BJ26">
        <f>met_em!BJ26-metcro2d!BJ26</f>
        <v>0.65762399999999999</v>
      </c>
      <c r="BK26">
        <f>met_em!BK26-metcro2d!BK26</f>
        <v>0.59336199999999995</v>
      </c>
      <c r="BL26">
        <f>met_em!BL26-metcro2d!BL26</f>
        <v>0.64871900000000005</v>
      </c>
      <c r="BM26">
        <f>met_em!BM26-metcro2d!BM26</f>
        <v>0.78531899999999999</v>
      </c>
      <c r="BN26">
        <f>met_em!BN26-metcro2d!BN26</f>
        <v>0.42445200000000005</v>
      </c>
      <c r="BO26">
        <f>met_em!BO26-metcro2d!BO26</f>
        <v>0.62595200000000006</v>
      </c>
      <c r="BP26">
        <f>met_em!BP26-metcro2d!BP26</f>
        <v>0.65279900000000002</v>
      </c>
      <c r="BQ26">
        <f>met_em!BQ26-metcro2d!BQ26</f>
        <v>-1.2702340000000003</v>
      </c>
      <c r="BR26">
        <f>met_em!BR26-metcro2d!BR26</f>
        <v>-0.6111000000000002</v>
      </c>
      <c r="BS26">
        <f>met_em!BS26-metcro2d!BS26</f>
        <v>-0.59368000000000021</v>
      </c>
      <c r="BT26">
        <f>met_em!BT26-metcro2d!BT26</f>
        <v>-0.51016000000000017</v>
      </c>
      <c r="BU26">
        <f>met_em!BU26-metcro2d!BU26</f>
        <v>-0.44485000000000019</v>
      </c>
      <c r="BV26">
        <f>met_em!BV26-metcro2d!BV26</f>
        <v>-0.48742000000000019</v>
      </c>
      <c r="BW26">
        <f>met_em!BW26-metcro2d!BW26</f>
        <v>-0.52589000000000019</v>
      </c>
      <c r="BX26">
        <f>met_em!BX26-metcro2d!BX26</f>
        <v>-0.41311000000000009</v>
      </c>
      <c r="BY26">
        <f>met_em!BY26-metcro2d!BY26</f>
        <v>-0.31888000000000005</v>
      </c>
      <c r="BZ26">
        <f>met_em!BZ26-metcro2d!BZ26</f>
        <v>-0.59297000000000022</v>
      </c>
      <c r="CA26">
        <f>met_em!CA26-metcro2d!CA26</f>
        <v>-0.89844000000000013</v>
      </c>
      <c r="CB26">
        <f>met_em!CB26-metcro2d!CB26</f>
        <v>-0.71786000000000016</v>
      </c>
      <c r="CC26">
        <f>met_em!CC26-metcro2d!CC26</f>
        <v>-1.0793500000000003</v>
      </c>
      <c r="CD26">
        <f>met_em!CD26-metcro2d!CD26</f>
        <v>-1.0823</v>
      </c>
      <c r="CE26">
        <f>met_em!CE26-metcro2d!CE26</f>
        <v>-0.95684000000000013</v>
      </c>
      <c r="CF26">
        <f>met_em!CF26-metcro2d!CF26</f>
        <v>0.61563400000000001</v>
      </c>
      <c r="CG26">
        <f>met_em!CG26-metcro2d!CG26</f>
        <v>0.58604100000000003</v>
      </c>
      <c r="CH26">
        <f>met_em!CH26-metcro2d!CH26</f>
        <v>-0.80030000000000023</v>
      </c>
      <c r="CI26">
        <f>met_em!CI26-metcro2d!CI26</f>
        <v>-0.73050000000000015</v>
      </c>
      <c r="CJ26">
        <f>met_em!CJ26-metcro2d!CJ26</f>
        <v>-0.86634000000000011</v>
      </c>
      <c r="CK26">
        <f>met_em!CK26-metcro2d!CK26</f>
        <v>-1.30213</v>
      </c>
      <c r="CL26">
        <f>met_em!CL26-metcro2d!CL26</f>
        <v>0.32610099999999997</v>
      </c>
      <c r="CM26">
        <f>met_em!CM26-metcro2d!CM26</f>
        <v>-1.1724880000000002</v>
      </c>
      <c r="CN26">
        <f>met_em!CN26-metcro2d!CN26</f>
        <v>-1.0167800000000002</v>
      </c>
      <c r="CO26">
        <f>met_em!CO26-metcro2d!CO26</f>
        <v>-0.91824000000000017</v>
      </c>
      <c r="CP26">
        <f>met_em!CP26-metcro2d!CP26</f>
        <v>-0.63702000000000014</v>
      </c>
      <c r="CQ26">
        <f>met_em!CQ26-metcro2d!CQ26</f>
        <v>-0.7175600000000002</v>
      </c>
      <c r="CR26">
        <f>met_em!CR26-metcro2d!CR26</f>
        <v>-0.6577900000000001</v>
      </c>
      <c r="CS26">
        <f>met_em!CS26-metcro2d!CS26</f>
        <v>-0.61163000000000012</v>
      </c>
      <c r="CT26">
        <f>met_em!CT26-metcro2d!CT26</f>
        <v>1.0366440000000001</v>
      </c>
      <c r="CU26">
        <f>met_em!CU26-metcro2d!CU26</f>
        <v>-0.84599000000000024</v>
      </c>
      <c r="CV26">
        <f>met_em!CV26-metcro2d!CV26</f>
        <v>-0.77634000000000025</v>
      </c>
      <c r="CW26">
        <f>met_em!CW26-metcro2d!CW26</f>
        <v>1.07141</v>
      </c>
      <c r="CX26">
        <f>met_em!CX26-metcro2d!CX26</f>
        <v>-0.67445000000000022</v>
      </c>
      <c r="CY26">
        <f>met_em!CY26-metcro2d!CY26</f>
        <v>-0.11932000000000009</v>
      </c>
      <c r="CZ26">
        <f>met_em!CZ26-metcro2d!CZ26</f>
        <v>1.7103900000000001</v>
      </c>
      <c r="DA26">
        <f>met_em!DA26-metcro2d!DA26</f>
        <v>0.14887000000000006</v>
      </c>
      <c r="DB26">
        <f>met_em!DB26-metcro2d!DB26</f>
        <v>0.34816000000000003</v>
      </c>
      <c r="DC26">
        <f>met_em!DC26-metcro2d!DC26</f>
        <v>-1.8681700000000001</v>
      </c>
      <c r="DD26">
        <f>met_em!DD26-metcro2d!DD26</f>
        <v>-1.6861600000000001</v>
      </c>
      <c r="DE26">
        <f>met_em!DE26-metcro2d!DE26</f>
        <v>0.17930000000000001</v>
      </c>
      <c r="DF26">
        <f>met_em!DF26-metcro2d!DF26</f>
        <v>0.29279999999999973</v>
      </c>
      <c r="DG26">
        <f>met_em!DG26-metcro2d!DG26</f>
        <v>-0.16648000000000018</v>
      </c>
      <c r="DH26">
        <f>met_em!DH26-metcro2d!DH26</f>
        <v>0.39633999999999991</v>
      </c>
      <c r="DI26">
        <f>met_em!DI26-metcro2d!DI26</f>
        <v>0.48634999999999984</v>
      </c>
      <c r="DJ26">
        <f>met_em!DJ26-metcro2d!DJ26</f>
        <v>0.45068999999999981</v>
      </c>
      <c r="DK26">
        <f>met_em!DK26-metcro2d!DK26</f>
        <v>0.42503000000000002</v>
      </c>
      <c r="DL26">
        <f>met_em!DL26-metcro2d!DL26</f>
        <v>-1.1041799999999999</v>
      </c>
      <c r="DM26">
        <f>met_em!DM26-metcro2d!DM26</f>
        <v>-2.44313</v>
      </c>
      <c r="DN26">
        <f>met_em!DN26-metcro2d!DN26</f>
        <v>1.04792</v>
      </c>
      <c r="DO26">
        <f>met_em!DO26-metcro2d!DO26</f>
        <v>0</v>
      </c>
      <c r="DP26">
        <f>met_em!DP26-metcro2d!DP26</f>
        <v>0</v>
      </c>
      <c r="DQ26">
        <f>met_em!DQ26-metcro2d!DQ26</f>
        <v>0</v>
      </c>
      <c r="DR26">
        <f>met_em!DR26-metcro2d!DR26</f>
        <v>0</v>
      </c>
      <c r="DS26">
        <f>met_em!DS26-metcro2d!DS26</f>
        <v>0</v>
      </c>
      <c r="DT26">
        <f>met_em!DT26-metcro2d!DT26</f>
        <v>0</v>
      </c>
      <c r="DU26">
        <f>met_em!DU26-metcro2d!DU26</f>
        <v>0</v>
      </c>
      <c r="DV26">
        <f>met_em!DV26-metcro2d!DV26</f>
        <v>0</v>
      </c>
      <c r="DW26">
        <f>met_em!DW26-metcro2d!DW26</f>
        <v>0</v>
      </c>
      <c r="DX26">
        <f>met_em!DX26-metcro2d!DX26</f>
        <v>0</v>
      </c>
      <c r="DY26">
        <f>met_em!DY26-metcro2d!DY26</f>
        <v>0</v>
      </c>
      <c r="DZ26">
        <f>met_em!DZ26-metcro2d!DZ26</f>
        <v>0</v>
      </c>
      <c r="EA26">
        <f>met_em!EA26-metcro2d!EA26</f>
        <v>0</v>
      </c>
      <c r="EB26">
        <f>met_em!EB26-metcro2d!EB26</f>
        <v>0</v>
      </c>
      <c r="EC26">
        <f>met_em!EC26-metcro2d!EC26</f>
        <v>0</v>
      </c>
      <c r="ED26">
        <f>met_em!ED26-metcro2d!ED26</f>
        <v>0</v>
      </c>
      <c r="EE26">
        <f>met_em!EE26-metcro2d!EE26</f>
        <v>0</v>
      </c>
      <c r="EF26">
        <f>met_em!EF26-metcro2d!EF26</f>
        <v>0</v>
      </c>
      <c r="EG26">
        <f>met_em!EG26-metcro2d!EG26</f>
        <v>0</v>
      </c>
      <c r="EH26">
        <f>met_em!EH26-metcro2d!EH26</f>
        <v>0</v>
      </c>
      <c r="EI26">
        <f>met_em!EI26-metcro2d!EI26</f>
        <v>0</v>
      </c>
      <c r="EJ26">
        <f>met_em!EJ26-metcro2d!EJ26</f>
        <v>0</v>
      </c>
      <c r="EK26">
        <f>met_em!EK26-metcro2d!EK26</f>
        <v>0</v>
      </c>
      <c r="EL26">
        <f>met_em!EL26-metcro2d!EL26</f>
        <v>0</v>
      </c>
      <c r="EM26">
        <f>met_em!EM26-metcro2d!EM26</f>
        <v>0</v>
      </c>
      <c r="EN26">
        <f>met_em!EN26-metcro2d!EN26</f>
        <v>0</v>
      </c>
      <c r="EO26">
        <f>met_em!EO26-metcro2d!EO26</f>
        <v>0</v>
      </c>
      <c r="EP26">
        <f>met_em!EP26-metcro2d!EP26</f>
        <v>0</v>
      </c>
      <c r="EQ26">
        <f>met_em!EQ26-metcro2d!EQ26</f>
        <v>0</v>
      </c>
      <c r="ER26">
        <f>met_em!ER26-metcro2d!ER26</f>
        <v>0</v>
      </c>
      <c r="ES26">
        <f>met_em!ES26-metcro2d!ES26</f>
        <v>0</v>
      </c>
      <c r="ET26">
        <f>met_em!ET26-metcro2d!ET26</f>
        <v>0</v>
      </c>
      <c r="EU26">
        <f>met_em!EU26-metcro2d!EU26</f>
        <v>0</v>
      </c>
      <c r="EV26">
        <f>met_em!EV26-metcro2d!EV26</f>
        <v>0</v>
      </c>
      <c r="EW26">
        <f>met_em!EW26-metcro2d!EW26</f>
        <v>0</v>
      </c>
      <c r="EX26">
        <f>met_em!EX26-metcro2d!EX26</f>
        <v>0</v>
      </c>
      <c r="EY26">
        <f>met_em!EY26-metcro2d!EY26</f>
        <v>0</v>
      </c>
      <c r="EZ26">
        <f>met_em!EZ26-metcro2d!EZ26</f>
        <v>0</v>
      </c>
    </row>
    <row r="27" spans="1:156" x14ac:dyDescent="0.35">
      <c r="A27">
        <f>met_em!A27-metcro2d!A27</f>
        <v>-0.50793000000000021</v>
      </c>
      <c r="B27">
        <f>met_em!B27-metcro2d!B27</f>
        <v>0.95645800000000003</v>
      </c>
      <c r="C27">
        <f>met_em!C27-metcro2d!C27</f>
        <v>0.98225099999999999</v>
      </c>
      <c r="D27">
        <f>met_em!D27-metcro2d!D27</f>
        <v>0.958283</v>
      </c>
      <c r="E27">
        <f>met_em!E27-metcro2d!E27</f>
        <v>0.80171000000000003</v>
      </c>
      <c r="F27">
        <f>met_em!F27-metcro2d!F27</f>
        <v>2.1373600000000001</v>
      </c>
      <c r="G27">
        <f>met_em!G27-metcro2d!G27</f>
        <v>-1.0256400000000001</v>
      </c>
      <c r="H27">
        <f>met_em!H27-metcro2d!H27</f>
        <v>-6.7639999999999922E-2</v>
      </c>
      <c r="I27">
        <f>met_em!I27-metcro2d!I27</f>
        <v>0.56278999999999968</v>
      </c>
      <c r="J27">
        <f>met_em!J27-metcro2d!J27</f>
        <v>0.3730500000000001</v>
      </c>
      <c r="K27">
        <f>met_em!K27-metcro2d!K27</f>
        <v>-1.00834</v>
      </c>
      <c r="L27">
        <f>met_em!L27-metcro2d!L27</f>
        <v>-1.7540900000000001</v>
      </c>
      <c r="M27">
        <f>met_em!M27-metcro2d!M27</f>
        <v>-1.6970700000000001</v>
      </c>
      <c r="N27">
        <f>met_em!N27-metcro2d!N27</f>
        <v>0.53916999999999993</v>
      </c>
      <c r="O27">
        <f>met_em!O27-metcro2d!O27</f>
        <v>-0.42656000000000027</v>
      </c>
      <c r="P27">
        <f>met_em!P27-metcro2d!P27</f>
        <v>0.80766999999999989</v>
      </c>
      <c r="Q27">
        <f>met_em!Q27-metcro2d!Q27</f>
        <v>0.82751999999999981</v>
      </c>
      <c r="R27">
        <f>met_em!R27-metcro2d!R27</f>
        <v>0.91481999999999974</v>
      </c>
      <c r="S27">
        <f>met_em!S27-metcro2d!S27</f>
        <v>1.0680800000000001</v>
      </c>
      <c r="T27">
        <f>met_em!T27-metcro2d!T27</f>
        <v>0.9608800000000004</v>
      </c>
      <c r="U27">
        <f>met_em!U27-metcro2d!U27</f>
        <v>0.69451000000000018</v>
      </c>
      <c r="V27">
        <f>met_em!V27-metcro2d!V27</f>
        <v>0.74246000000000034</v>
      </c>
      <c r="W27">
        <f>met_em!W27-metcro2d!W27</f>
        <v>-2.2649999999999615E-2</v>
      </c>
      <c r="X27">
        <f>met_em!X27-metcro2d!X27</f>
        <v>1.0291600000000001</v>
      </c>
      <c r="Y27">
        <f>met_em!Y27-metcro2d!Y27</f>
        <v>0.98477000000000015</v>
      </c>
      <c r="Z27">
        <f>met_em!Z27-metcro2d!Z27</f>
        <v>-0.23310999999999993</v>
      </c>
      <c r="AA27">
        <f>met_em!AA27-metcro2d!AA27</f>
        <v>0.75373000000000001</v>
      </c>
      <c r="AB27">
        <f>met_em!AB27-metcro2d!AB27</f>
        <v>1.2229000000000001</v>
      </c>
      <c r="AC27">
        <f>met_em!AC27-metcro2d!AC27</f>
        <v>0.58659999999999979</v>
      </c>
      <c r="AD27">
        <f>met_em!AD27-metcro2d!AD27</f>
        <v>0.7205499999999998</v>
      </c>
      <c r="AE27">
        <f>met_em!AE27-metcro2d!AE27</f>
        <v>0.34479999999999977</v>
      </c>
      <c r="AF27">
        <f>met_em!AF27-metcro2d!AF27</f>
        <v>1.3229999999999631E-2</v>
      </c>
      <c r="AG27">
        <f>met_em!AG27-metcro2d!AG27</f>
        <v>-0.39440000000000008</v>
      </c>
      <c r="AH27">
        <f>met_em!AH27-metcro2d!AH27</f>
        <v>-0.65114000000000005</v>
      </c>
      <c r="AI27">
        <f>met_em!AI27-metcro2d!AI27</f>
        <v>-0.9298700000000002</v>
      </c>
      <c r="AJ27">
        <f>met_em!AJ27-metcro2d!AJ27</f>
        <v>-0.76828000000000007</v>
      </c>
      <c r="AK27">
        <f>met_em!AK27-metcro2d!AK27</f>
        <v>-0.66946000000000017</v>
      </c>
      <c r="AL27">
        <f>met_em!AL27-metcro2d!AL27</f>
        <v>-0.63452000000000019</v>
      </c>
      <c r="AM27">
        <f>met_em!AM27-metcro2d!AM27</f>
        <v>-0.83852000000000015</v>
      </c>
      <c r="AN27">
        <f>met_em!AN27-metcro2d!AN27</f>
        <v>-0.46629000000000009</v>
      </c>
      <c r="AO27">
        <f>met_em!AO27-metcro2d!AO27</f>
        <v>-0.54690000000000016</v>
      </c>
      <c r="AP27">
        <f>met_em!AP27-metcro2d!AP27</f>
        <v>-0.29283000000000015</v>
      </c>
      <c r="AQ27">
        <f>met_em!AQ27-metcro2d!AQ27</f>
        <v>-0.14201000000000019</v>
      </c>
      <c r="AR27">
        <f>met_em!AR27-metcro2d!AR27</f>
        <v>0.25005599999999994</v>
      </c>
      <c r="AS27">
        <f>met_em!AS27-metcro2d!AS27</f>
        <v>-0.11058400000000002</v>
      </c>
      <c r="AT27">
        <f>met_em!AT27-metcro2d!AT27</f>
        <v>0.41135100000000002</v>
      </c>
      <c r="AU27">
        <f>met_em!AU27-metcro2d!AU27</f>
        <v>-0.83223000000000025</v>
      </c>
      <c r="AV27">
        <f>met_em!AV27-metcro2d!AV27</f>
        <v>-1.1834020000000001</v>
      </c>
      <c r="AW27">
        <f>met_em!AW27-metcro2d!AW27</f>
        <v>-1.3481990000000001</v>
      </c>
      <c r="AX27">
        <f>met_em!AX27-metcro2d!AX27</f>
        <v>0.384961</v>
      </c>
      <c r="AY27">
        <f>met_em!AY27-metcro2d!AY27</f>
        <v>-1.5360300000000002</v>
      </c>
      <c r="AZ27">
        <f>met_em!AZ27-metcro2d!AZ27</f>
        <v>-1.4151930000000001</v>
      </c>
      <c r="BA27">
        <f>met_em!BA27-metcro2d!BA27</f>
        <v>-1.4605600000000001</v>
      </c>
      <c r="BB27">
        <f>met_em!BB27-metcro2d!BB27</f>
        <v>-1.6480420000000002</v>
      </c>
      <c r="BC27">
        <f>met_em!BC27-metcro2d!BC27</f>
        <v>0.34646200000000005</v>
      </c>
      <c r="BD27">
        <f>met_em!BD27-metcro2d!BD27</f>
        <v>0.41347499999999998</v>
      </c>
      <c r="BE27">
        <f>met_em!BE27-metcro2d!BE27</f>
        <v>0.47056999999999999</v>
      </c>
      <c r="BF27">
        <f>met_em!BF27-metcro2d!BF27</f>
        <v>0.32463399999999998</v>
      </c>
      <c r="BG27">
        <f>met_em!BG27-metcro2d!BG27</f>
        <v>0.40108100000000002</v>
      </c>
      <c r="BH27">
        <f>met_em!BH27-metcro2d!BH27</f>
        <v>0.52930299999999997</v>
      </c>
      <c r="BI27">
        <f>met_em!BI27-metcro2d!BI27</f>
        <v>0.58299599999999996</v>
      </c>
      <c r="BJ27">
        <f>met_em!BJ27-metcro2d!BJ27</f>
        <v>0.68996000000000002</v>
      </c>
      <c r="BK27">
        <f>met_em!BK27-metcro2d!BK27</f>
        <v>0.57058399999999998</v>
      </c>
      <c r="BL27">
        <f>met_em!BL27-metcro2d!BL27</f>
        <v>0.46367799999999998</v>
      </c>
      <c r="BM27">
        <f>met_em!BM27-metcro2d!BM27</f>
        <v>0.591113</v>
      </c>
      <c r="BN27">
        <f>met_em!BN27-metcro2d!BN27</f>
        <v>0.47785200000000005</v>
      </c>
      <c r="BO27">
        <f>met_em!BO27-metcro2d!BO27</f>
        <v>0.49803200000000003</v>
      </c>
      <c r="BP27">
        <f>met_em!BP27-metcro2d!BP27</f>
        <v>0.56761799999999996</v>
      </c>
      <c r="BQ27">
        <f>met_em!BQ27-metcro2d!BQ27</f>
        <v>0.53665499999999999</v>
      </c>
      <c r="BR27">
        <f>met_em!BR27-metcro2d!BR27</f>
        <v>-0.78412000000000015</v>
      </c>
      <c r="BS27">
        <f>met_em!BS27-metcro2d!BS27</f>
        <v>-0.83985000000000021</v>
      </c>
      <c r="BT27">
        <f>met_em!BT27-metcro2d!BT27</f>
        <v>-0.44263000000000008</v>
      </c>
      <c r="BU27">
        <f>met_em!BU27-metcro2d!BU27</f>
        <v>-0.40150000000000019</v>
      </c>
      <c r="BV27">
        <f>met_em!BV27-metcro2d!BV27</f>
        <v>-0.42684000000000011</v>
      </c>
      <c r="BW27">
        <f>met_em!BW27-metcro2d!BW27</f>
        <v>-0.65561000000000025</v>
      </c>
      <c r="BX27">
        <f>met_em!BX27-metcro2d!BX27</f>
        <v>-0.5204200000000001</v>
      </c>
      <c r="BY27">
        <f>met_em!BY27-metcro2d!BY27</f>
        <v>-0.36759000000000008</v>
      </c>
      <c r="BZ27">
        <f>met_em!BZ27-metcro2d!BZ27</f>
        <v>-0.39396000000000009</v>
      </c>
      <c r="CA27">
        <f>met_em!CA27-metcro2d!CA27</f>
        <v>-0.80575000000000019</v>
      </c>
      <c r="CB27">
        <f>met_em!CB27-metcro2d!CB27</f>
        <v>-0.91207000000000016</v>
      </c>
      <c r="CC27">
        <f>met_em!CC27-metcro2d!CC27</f>
        <v>-1.1418600000000001</v>
      </c>
      <c r="CD27">
        <f>met_em!CD27-metcro2d!CD27</f>
        <v>-1.1117100000000002</v>
      </c>
      <c r="CE27">
        <f>met_em!CE27-metcro2d!CE27</f>
        <v>-1.0196500000000002</v>
      </c>
      <c r="CF27">
        <f>met_em!CF27-metcro2d!CF27</f>
        <v>0.68384400000000012</v>
      </c>
      <c r="CG27">
        <f>met_em!CG27-metcro2d!CG27</f>
        <v>0.38966200000000006</v>
      </c>
      <c r="CH27">
        <f>met_em!CH27-metcro2d!CH27</f>
        <v>-1.290737</v>
      </c>
      <c r="CI27">
        <f>met_em!CI27-metcro2d!CI27</f>
        <v>-1.2243840000000001</v>
      </c>
      <c r="CJ27">
        <f>met_em!CJ27-metcro2d!CJ27</f>
        <v>-1.3333270000000002</v>
      </c>
      <c r="CK27">
        <f>met_em!CK27-metcro2d!CK27</f>
        <v>-1.3958140000000001</v>
      </c>
      <c r="CL27">
        <f>met_em!CL27-metcro2d!CL27</f>
        <v>0.41019099999999997</v>
      </c>
      <c r="CM27">
        <f>met_em!CM27-metcro2d!CM27</f>
        <v>-1.0003400000000002</v>
      </c>
      <c r="CN27">
        <f>met_em!CN27-metcro2d!CN27</f>
        <v>-1.0523400000000001</v>
      </c>
      <c r="CO27">
        <f>met_em!CO27-metcro2d!CO27</f>
        <v>-0.86063000000000023</v>
      </c>
      <c r="CP27">
        <f>met_em!CP27-metcro2d!CP27</f>
        <v>-0.6056100000000002</v>
      </c>
      <c r="CQ27">
        <f>met_em!CQ27-metcro2d!CQ27</f>
        <v>-0.63502000000000014</v>
      </c>
      <c r="CR27">
        <f>met_em!CR27-metcro2d!CR27</f>
        <v>-0.72831000000000023</v>
      </c>
      <c r="CS27">
        <f>met_em!CS27-metcro2d!CS27</f>
        <v>-0.73217000000000021</v>
      </c>
      <c r="CT27">
        <f>met_em!CT27-metcro2d!CT27</f>
        <v>-0.67407000000000017</v>
      </c>
      <c r="CU27">
        <f>met_em!CU27-metcro2d!CU27</f>
        <v>-0.78135000000000021</v>
      </c>
      <c r="CV27">
        <f>met_em!CV27-metcro2d!CV27</f>
        <v>-1.1071000000000002</v>
      </c>
      <c r="CW27">
        <f>met_em!CW27-metcro2d!CW27</f>
        <v>-1.06488</v>
      </c>
      <c r="CX27">
        <f>met_em!CX27-metcro2d!CX27</f>
        <v>-0.90893000000000024</v>
      </c>
      <c r="CY27">
        <f>met_em!CY27-metcro2d!CY27</f>
        <v>-0.62730000000000019</v>
      </c>
      <c r="CZ27">
        <f>met_em!CZ27-metcro2d!CZ27</f>
        <v>-2.5150300000000003</v>
      </c>
      <c r="DA27">
        <f>met_em!DA27-metcro2d!DA27</f>
        <v>-0.48514000000000013</v>
      </c>
      <c r="DB27">
        <f>met_em!DB27-metcro2d!DB27</f>
        <v>0.2448699999999997</v>
      </c>
      <c r="DC27">
        <f>met_em!DC27-metcro2d!DC27</f>
        <v>0.59513999999999978</v>
      </c>
      <c r="DD27">
        <f>met_em!DD27-metcro2d!DD27</f>
        <v>-1.5661299999999998</v>
      </c>
      <c r="DE27">
        <f>met_em!DE27-metcro2d!DE27</f>
        <v>0.17856999999999967</v>
      </c>
      <c r="DF27">
        <f>met_em!DF27-metcro2d!DF27</f>
        <v>4.4369999999999798E-2</v>
      </c>
      <c r="DG27">
        <f>met_em!DG27-metcro2d!DG27</f>
        <v>-0.12016000000000027</v>
      </c>
      <c r="DH27">
        <f>met_em!DH27-metcro2d!DH27</f>
        <v>0.40799999999999992</v>
      </c>
      <c r="DI27">
        <f>met_em!DI27-metcro2d!DI27</f>
        <v>0.40101999999999993</v>
      </c>
      <c r="DJ27">
        <f>met_em!DJ27-metcro2d!DJ27</f>
        <v>0.31610999999999967</v>
      </c>
      <c r="DK27">
        <f>met_em!DK27-metcro2d!DK27</f>
        <v>-0.12238000000000016</v>
      </c>
      <c r="DL27">
        <f>met_em!DL27-metcro2d!DL27</f>
        <v>0.57337999999999978</v>
      </c>
      <c r="DM27">
        <f>met_em!DM27-metcro2d!DM27</f>
        <v>-0.56614000000000009</v>
      </c>
      <c r="DN27">
        <f>met_em!DN27-metcro2d!DN27</f>
        <v>0.94963200000000003</v>
      </c>
      <c r="DO27">
        <f>met_em!DO27-metcro2d!DO27</f>
        <v>0</v>
      </c>
      <c r="DP27">
        <f>met_em!DP27-metcro2d!DP27</f>
        <v>0</v>
      </c>
      <c r="DQ27">
        <f>met_em!DQ27-metcro2d!DQ27</f>
        <v>0</v>
      </c>
      <c r="DR27">
        <f>met_em!DR27-metcro2d!DR27</f>
        <v>0</v>
      </c>
      <c r="DS27">
        <f>met_em!DS27-metcro2d!DS27</f>
        <v>0</v>
      </c>
      <c r="DT27">
        <f>met_em!DT27-metcro2d!DT27</f>
        <v>0</v>
      </c>
      <c r="DU27">
        <f>met_em!DU27-metcro2d!DU27</f>
        <v>0</v>
      </c>
      <c r="DV27">
        <f>met_em!DV27-metcro2d!DV27</f>
        <v>0</v>
      </c>
      <c r="DW27">
        <f>met_em!DW27-metcro2d!DW27</f>
        <v>0</v>
      </c>
      <c r="DX27">
        <f>met_em!DX27-metcro2d!DX27</f>
        <v>0</v>
      </c>
      <c r="DY27">
        <f>met_em!DY27-metcro2d!DY27</f>
        <v>0</v>
      </c>
      <c r="DZ27">
        <f>met_em!DZ27-metcro2d!DZ27</f>
        <v>0</v>
      </c>
      <c r="EA27">
        <f>met_em!EA27-metcro2d!EA27</f>
        <v>0</v>
      </c>
      <c r="EB27">
        <f>met_em!EB27-metcro2d!EB27</f>
        <v>0</v>
      </c>
      <c r="EC27">
        <f>met_em!EC27-metcro2d!EC27</f>
        <v>0</v>
      </c>
      <c r="ED27">
        <f>met_em!ED27-metcro2d!ED27</f>
        <v>0</v>
      </c>
      <c r="EE27">
        <f>met_em!EE27-metcro2d!EE27</f>
        <v>0</v>
      </c>
      <c r="EF27">
        <f>met_em!EF27-metcro2d!EF27</f>
        <v>0</v>
      </c>
      <c r="EG27">
        <f>met_em!EG27-metcro2d!EG27</f>
        <v>0</v>
      </c>
      <c r="EH27">
        <f>met_em!EH27-metcro2d!EH27</f>
        <v>0</v>
      </c>
      <c r="EI27">
        <f>met_em!EI27-metcro2d!EI27</f>
        <v>0</v>
      </c>
      <c r="EJ27">
        <f>met_em!EJ27-metcro2d!EJ27</f>
        <v>0</v>
      </c>
      <c r="EK27">
        <f>met_em!EK27-metcro2d!EK27</f>
        <v>0</v>
      </c>
      <c r="EL27">
        <f>met_em!EL27-metcro2d!EL27</f>
        <v>0</v>
      </c>
      <c r="EM27">
        <f>met_em!EM27-metcro2d!EM27</f>
        <v>0</v>
      </c>
      <c r="EN27">
        <f>met_em!EN27-metcro2d!EN27</f>
        <v>0</v>
      </c>
      <c r="EO27">
        <f>met_em!EO27-metcro2d!EO27</f>
        <v>0</v>
      </c>
      <c r="EP27">
        <f>met_em!EP27-metcro2d!EP27</f>
        <v>0</v>
      </c>
      <c r="EQ27">
        <f>met_em!EQ27-metcro2d!EQ27</f>
        <v>0</v>
      </c>
      <c r="ER27">
        <f>met_em!ER27-metcro2d!ER27</f>
        <v>0</v>
      </c>
      <c r="ES27">
        <f>met_em!ES27-metcro2d!ES27</f>
        <v>0</v>
      </c>
      <c r="ET27">
        <f>met_em!ET27-metcro2d!ET27</f>
        <v>0</v>
      </c>
      <c r="EU27">
        <f>met_em!EU27-metcro2d!EU27</f>
        <v>0</v>
      </c>
      <c r="EV27">
        <f>met_em!EV27-metcro2d!EV27</f>
        <v>0</v>
      </c>
      <c r="EW27">
        <f>met_em!EW27-metcro2d!EW27</f>
        <v>0</v>
      </c>
      <c r="EX27">
        <f>met_em!EX27-metcro2d!EX27</f>
        <v>0</v>
      </c>
      <c r="EY27">
        <f>met_em!EY27-metcro2d!EY27</f>
        <v>0</v>
      </c>
      <c r="EZ27">
        <f>met_em!EZ27-metcro2d!EZ27</f>
        <v>0</v>
      </c>
    </row>
    <row r="28" spans="1:156" x14ac:dyDescent="0.35">
      <c r="A28">
        <f>met_em!A28-metcro2d!A28</f>
        <v>-0.4305000000000001</v>
      </c>
      <c r="B28">
        <f>met_em!B28-metcro2d!B28</f>
        <v>1.0584800000000001</v>
      </c>
      <c r="C28">
        <f>met_em!C28-metcro2d!C28</f>
        <v>1.08829</v>
      </c>
      <c r="D28">
        <f>met_em!D28-metcro2d!D28</f>
        <v>1.5444899999999999</v>
      </c>
      <c r="E28">
        <f>met_em!E28-metcro2d!E28</f>
        <v>-0.83795999999999982</v>
      </c>
      <c r="F28">
        <f>met_em!F28-metcro2d!F28</f>
        <v>-2.1419999999999995E-2</v>
      </c>
      <c r="G28">
        <f>met_em!G28-metcro2d!G28</f>
        <v>-0.32917000000000041</v>
      </c>
      <c r="H28">
        <f>met_em!H28-metcro2d!H28</f>
        <v>-1.3688199999999999</v>
      </c>
      <c r="I28">
        <f>met_em!I28-metcro2d!I28</f>
        <v>-0.67044000000000015</v>
      </c>
      <c r="J28">
        <f>met_em!J28-metcro2d!J28</f>
        <v>0.15528999999999993</v>
      </c>
      <c r="K28">
        <f>met_em!K28-metcro2d!K28</f>
        <v>-0.42135000000000034</v>
      </c>
      <c r="L28">
        <f>met_em!L28-metcro2d!L28</f>
        <v>-1.9674100000000001</v>
      </c>
      <c r="M28">
        <f>met_em!M28-metcro2d!M28</f>
        <v>-2.1464500000000002</v>
      </c>
      <c r="N28">
        <f>met_em!N28-metcro2d!N28</f>
        <v>7.0840000000000014E-2</v>
      </c>
      <c r="O28">
        <f>met_em!O28-metcro2d!O28</f>
        <v>-1.65265</v>
      </c>
      <c r="P28">
        <f>met_em!P28-metcro2d!P28</f>
        <v>0.24176999999999982</v>
      </c>
      <c r="Q28">
        <f>met_em!Q28-metcro2d!Q28</f>
        <v>1.1268200000000004</v>
      </c>
      <c r="R28">
        <f>met_em!R28-metcro2d!R28</f>
        <v>0.91181000000000001</v>
      </c>
      <c r="S28">
        <f>met_em!S28-metcro2d!S28</f>
        <v>0.95692000000000021</v>
      </c>
      <c r="T28">
        <f>met_em!T28-metcro2d!T28</f>
        <v>1.1400499999999996</v>
      </c>
      <c r="U28">
        <f>met_em!U28-metcro2d!U28</f>
        <v>0.79551000000000016</v>
      </c>
      <c r="V28">
        <f>met_em!V28-metcro2d!V28</f>
        <v>0.72475000000000023</v>
      </c>
      <c r="W28">
        <f>met_em!W28-metcro2d!W28</f>
        <v>0.58659999999999979</v>
      </c>
      <c r="X28">
        <f>met_em!X28-metcro2d!X28</f>
        <v>1.2691499999999998</v>
      </c>
      <c r="Y28">
        <f>met_em!Y28-metcro2d!Y28</f>
        <v>1.0052599999999998</v>
      </c>
      <c r="Z28">
        <f>met_em!Z28-metcro2d!Z28</f>
        <v>1.2963300000000002</v>
      </c>
      <c r="AA28">
        <f>met_em!AA28-metcro2d!AA28</f>
        <v>1.2338300000000002</v>
      </c>
      <c r="AB28">
        <f>met_em!AB28-metcro2d!AB28</f>
        <v>1.1600599999999996</v>
      </c>
      <c r="AC28">
        <f>met_em!AC28-metcro2d!AC28</f>
        <v>0.90024000000000015</v>
      </c>
      <c r="AD28">
        <f>met_em!AD28-metcro2d!AD28</f>
        <v>-0.34501000000000026</v>
      </c>
      <c r="AE28">
        <f>met_em!AE28-metcro2d!AE28</f>
        <v>0.11357999999999979</v>
      </c>
      <c r="AF28">
        <f>met_em!AF28-metcro2d!AF28</f>
        <v>-0.2019700000000002</v>
      </c>
      <c r="AG28">
        <f>met_em!AG28-metcro2d!AG28</f>
        <v>-0.73135000000000017</v>
      </c>
      <c r="AH28">
        <f>met_em!AH28-metcro2d!AH28</f>
        <v>-0.49871000000000021</v>
      </c>
      <c r="AI28">
        <f>met_em!AI28-metcro2d!AI28</f>
        <v>-0.94337000000000004</v>
      </c>
      <c r="AJ28">
        <f>met_em!AJ28-metcro2d!AJ28</f>
        <v>-0.67193000000000014</v>
      </c>
      <c r="AK28">
        <f>met_em!AK28-metcro2d!AK28</f>
        <v>-0.9675600000000002</v>
      </c>
      <c r="AL28">
        <f>met_em!AL28-metcro2d!AL28</f>
        <v>-0.97121000000000013</v>
      </c>
      <c r="AM28">
        <f>met_em!AM28-metcro2d!AM28</f>
        <v>-1.1893190000000002</v>
      </c>
      <c r="AN28">
        <f>met_em!AN28-metcro2d!AN28</f>
        <v>-1.06976</v>
      </c>
      <c r="AO28">
        <f>met_em!AO28-metcro2d!AO28</f>
        <v>-1.0158700000000001</v>
      </c>
      <c r="AP28">
        <f>met_em!AP28-metcro2d!AP28</f>
        <v>-0.51572000000000018</v>
      </c>
      <c r="AQ28">
        <f>met_em!AQ28-metcro2d!AQ28</f>
        <v>-0.38978000000000024</v>
      </c>
      <c r="AR28">
        <f>met_em!AR28-metcro2d!AR28</f>
        <v>-0.25901000000000018</v>
      </c>
      <c r="AS28">
        <f>met_em!AS28-metcro2d!AS28</f>
        <v>-1.2056370000000003</v>
      </c>
      <c r="AT28">
        <f>met_em!AT28-metcro2d!AT28</f>
        <v>-1.5955210000000002</v>
      </c>
      <c r="AU28">
        <f>met_em!AU28-metcro2d!AU28</f>
        <v>-1.3855650000000002</v>
      </c>
      <c r="AV28">
        <f>met_em!AV28-metcro2d!AV28</f>
        <v>0.13458899999999996</v>
      </c>
      <c r="AW28">
        <f>met_em!AW28-metcro2d!AW28</f>
        <v>-1.3252770000000003</v>
      </c>
      <c r="AX28">
        <f>met_em!AX28-metcro2d!AX28</f>
        <v>0.32217499999999999</v>
      </c>
      <c r="AY28">
        <f>met_em!AY28-metcro2d!AY28</f>
        <v>-1.5446920000000002</v>
      </c>
      <c r="AZ28">
        <f>met_em!AZ28-metcro2d!AZ28</f>
        <v>-1.4041560000000002</v>
      </c>
      <c r="BA28">
        <f>met_em!BA28-metcro2d!BA28</f>
        <v>-1.3610920000000002</v>
      </c>
      <c r="BB28">
        <f>met_em!BB28-metcro2d!BB28</f>
        <v>-1.5106960000000003</v>
      </c>
      <c r="BC28">
        <f>met_em!BC28-metcro2d!BC28</f>
        <v>0.39762599999999998</v>
      </c>
      <c r="BD28">
        <f>met_em!BD28-metcro2d!BD28</f>
        <v>0.397005</v>
      </c>
      <c r="BE28">
        <f>met_em!BE28-metcro2d!BE28</f>
        <v>0.37319000000000002</v>
      </c>
      <c r="BF28">
        <f>met_em!BF28-metcro2d!BF28</f>
        <v>0.31320999999999999</v>
      </c>
      <c r="BG28">
        <f>met_em!BG28-metcro2d!BG28</f>
        <v>0.40949600000000003</v>
      </c>
      <c r="BH28">
        <f>met_em!BH28-metcro2d!BH28</f>
        <v>0.45891100000000001</v>
      </c>
      <c r="BI28">
        <f>met_em!BI28-metcro2d!BI28</f>
        <v>0.45305200000000001</v>
      </c>
      <c r="BJ28">
        <f>met_em!BJ28-metcro2d!BJ28</f>
        <v>0.49528699999999998</v>
      </c>
      <c r="BK28">
        <f>met_em!BK28-metcro2d!BK28</f>
        <v>0.50119999999999998</v>
      </c>
      <c r="BL28">
        <f>met_em!BL28-metcro2d!BL28</f>
        <v>0.46299200000000001</v>
      </c>
      <c r="BM28">
        <f>met_em!BM28-metcro2d!BM28</f>
        <v>0.586206</v>
      </c>
      <c r="BN28">
        <f>met_em!BN28-metcro2d!BN28</f>
        <v>-1.3831350000000002</v>
      </c>
      <c r="BO28">
        <f>met_em!BO28-metcro2d!BO28</f>
        <v>0.61452899999999999</v>
      </c>
      <c r="BP28">
        <f>met_em!BP28-metcro2d!BP28</f>
        <v>0.50505500000000003</v>
      </c>
      <c r="BQ28">
        <f>met_em!BQ28-metcro2d!BQ28</f>
        <v>0.86720200000000003</v>
      </c>
      <c r="BR28">
        <f>met_em!BR28-metcro2d!BR28</f>
        <v>-1.3102790000000002</v>
      </c>
      <c r="BS28">
        <f>met_em!BS28-metcro2d!BS28</f>
        <v>-1.03956</v>
      </c>
      <c r="BT28">
        <f>met_em!BT28-metcro2d!BT28</f>
        <v>-0.85829000000000022</v>
      </c>
      <c r="BU28">
        <f>met_em!BU28-metcro2d!BU28</f>
        <v>-0.69986000000000015</v>
      </c>
      <c r="BV28">
        <f>met_em!BV28-metcro2d!BV28</f>
        <v>-0.70679000000000025</v>
      </c>
      <c r="BW28">
        <f>met_em!BW28-metcro2d!BW28</f>
        <v>-0.62407000000000012</v>
      </c>
      <c r="BX28">
        <f>met_em!BX28-metcro2d!BX28</f>
        <v>-0.70153000000000021</v>
      </c>
      <c r="BY28">
        <f>met_em!BY28-metcro2d!BY28</f>
        <v>-0.61389000000000005</v>
      </c>
      <c r="BZ28">
        <f>met_em!BZ28-metcro2d!BZ28</f>
        <v>-0.53815000000000013</v>
      </c>
      <c r="CA28">
        <f>met_em!CA28-metcro2d!CA28</f>
        <v>-0.4525300000000001</v>
      </c>
      <c r="CB28">
        <f>met_em!CB28-metcro2d!CB28</f>
        <v>-0.8644400000000001</v>
      </c>
      <c r="CC28">
        <f>met_em!CC28-metcro2d!CC28</f>
        <v>-1.1472710000000002</v>
      </c>
      <c r="CD28">
        <f>met_em!CD28-metcro2d!CD28</f>
        <v>-1.3104560000000003</v>
      </c>
      <c r="CE28">
        <f>met_em!CE28-metcro2d!CE28</f>
        <v>-1.0208200000000001</v>
      </c>
      <c r="CF28">
        <f>met_em!CF28-metcro2d!CF28</f>
        <v>-1.0752300000000001</v>
      </c>
      <c r="CG28">
        <f>met_em!CG28-metcro2d!CG28</f>
        <v>0.47746299999999997</v>
      </c>
      <c r="CH28">
        <f>met_em!CH28-metcro2d!CH28</f>
        <v>-1.3433520000000001</v>
      </c>
      <c r="CI28">
        <f>met_em!CI28-metcro2d!CI28</f>
        <v>-1.3962890000000001</v>
      </c>
      <c r="CJ28">
        <f>met_em!CJ28-metcro2d!CJ28</f>
        <v>0.28290100000000001</v>
      </c>
      <c r="CK28">
        <f>met_em!CK28-metcro2d!CK28</f>
        <v>-1.3031250000000001</v>
      </c>
      <c r="CL28">
        <f>met_em!CL28-metcro2d!CL28</f>
        <v>-1.3628940000000003</v>
      </c>
      <c r="CM28">
        <f>met_em!CM28-metcro2d!CM28</f>
        <v>-1.0786600000000002</v>
      </c>
      <c r="CN28">
        <f>met_em!CN28-metcro2d!CN28</f>
        <v>-1.0999500000000002</v>
      </c>
      <c r="CO28">
        <f>met_em!CO28-metcro2d!CO28</f>
        <v>-1.11972</v>
      </c>
      <c r="CP28">
        <f>met_em!CP28-metcro2d!CP28</f>
        <v>-0.70681000000000016</v>
      </c>
      <c r="CQ28">
        <f>met_em!CQ28-metcro2d!CQ28</f>
        <v>-0.60016000000000025</v>
      </c>
      <c r="CR28">
        <f>met_em!CR28-metcro2d!CR28</f>
        <v>-0.32817000000000007</v>
      </c>
      <c r="CS28">
        <f>met_em!CS28-metcro2d!CS28</f>
        <v>-0.47871000000000019</v>
      </c>
      <c r="CT28">
        <f>met_em!CT28-metcro2d!CT28</f>
        <v>-0.99838000000000005</v>
      </c>
      <c r="CU28">
        <f>met_em!CU28-metcro2d!CU28</f>
        <v>-0.53951000000000016</v>
      </c>
      <c r="CV28">
        <f>met_em!CV28-metcro2d!CV28</f>
        <v>-0.90658000000000016</v>
      </c>
      <c r="CW28">
        <f>met_em!CW28-metcro2d!CW28</f>
        <v>0.7932539999999999</v>
      </c>
      <c r="CX28">
        <f>met_em!CX28-metcro2d!CX28</f>
        <v>-0.81786000000000025</v>
      </c>
      <c r="CY28">
        <f>met_em!CY28-metcro2d!CY28</f>
        <v>1.2865500000000001</v>
      </c>
      <c r="CZ28">
        <f>met_em!CZ28-metcro2d!CZ28</f>
        <v>-0.66280000000000006</v>
      </c>
      <c r="DA28">
        <f>met_em!DA28-metcro2d!DA28</f>
        <v>-1.0135400000000001</v>
      </c>
      <c r="DB28">
        <f>met_em!DB28-metcro2d!DB28</f>
        <v>8.6459999999999759E-2</v>
      </c>
      <c r="DC28">
        <f>met_em!DC28-metcro2d!DC28</f>
        <v>0.48809999999999976</v>
      </c>
      <c r="DD28">
        <f>met_em!DD28-metcro2d!DD28</f>
        <v>0.66862999999999984</v>
      </c>
      <c r="DE28">
        <f>met_em!DE28-metcro2d!DE28</f>
        <v>-1.1761200000000001</v>
      </c>
      <c r="DF28">
        <f>met_em!DF28-metcro2d!DF28</f>
        <v>0.17789999999999973</v>
      </c>
      <c r="DG28">
        <f>met_em!DG28-metcro2d!DG28</f>
        <v>5.2499999999999769E-2</v>
      </c>
      <c r="DH28">
        <f>met_em!DH28-metcro2d!DH28</f>
        <v>0.41552999999999995</v>
      </c>
      <c r="DI28">
        <f>met_em!DI28-metcro2d!DI28</f>
        <v>0.24641000000000002</v>
      </c>
      <c r="DJ28">
        <f>met_em!DJ28-metcro2d!DJ28</f>
        <v>0.64003999999999994</v>
      </c>
      <c r="DK28">
        <f>met_em!DK28-metcro2d!DK28</f>
        <v>0.16476999999999986</v>
      </c>
      <c r="DL28">
        <f>met_em!DL28-metcro2d!DL28</f>
        <v>-2.1421199999999998</v>
      </c>
      <c r="DM28">
        <f>met_em!DM28-metcro2d!DM28</f>
        <v>-2.16208</v>
      </c>
      <c r="DN28">
        <f>met_em!DN28-metcro2d!DN28</f>
        <v>-2.4807199999999998</v>
      </c>
      <c r="DO28">
        <f>met_em!DO28-metcro2d!DO28</f>
        <v>0</v>
      </c>
      <c r="DP28">
        <f>met_em!DP28-metcro2d!DP28</f>
        <v>0</v>
      </c>
      <c r="DQ28">
        <f>met_em!DQ28-metcro2d!DQ28</f>
        <v>0</v>
      </c>
      <c r="DR28">
        <f>met_em!DR28-metcro2d!DR28</f>
        <v>0</v>
      </c>
      <c r="DS28">
        <f>met_em!DS28-metcro2d!DS28</f>
        <v>0</v>
      </c>
      <c r="DT28">
        <f>met_em!DT28-metcro2d!DT28</f>
        <v>0</v>
      </c>
      <c r="DU28">
        <f>met_em!DU28-metcro2d!DU28</f>
        <v>0</v>
      </c>
      <c r="DV28">
        <f>met_em!DV28-metcro2d!DV28</f>
        <v>0</v>
      </c>
      <c r="DW28">
        <f>met_em!DW28-metcro2d!DW28</f>
        <v>0</v>
      </c>
      <c r="DX28">
        <f>met_em!DX28-metcro2d!DX28</f>
        <v>0</v>
      </c>
      <c r="DY28">
        <f>met_em!DY28-metcro2d!DY28</f>
        <v>0</v>
      </c>
      <c r="DZ28">
        <f>met_em!DZ28-metcro2d!DZ28</f>
        <v>0</v>
      </c>
      <c r="EA28">
        <f>met_em!EA28-metcro2d!EA28</f>
        <v>0</v>
      </c>
      <c r="EB28">
        <f>met_em!EB28-metcro2d!EB28</f>
        <v>0</v>
      </c>
      <c r="EC28">
        <f>met_em!EC28-metcro2d!EC28</f>
        <v>0</v>
      </c>
      <c r="ED28">
        <f>met_em!ED28-metcro2d!ED28</f>
        <v>0</v>
      </c>
      <c r="EE28">
        <f>met_em!EE28-metcro2d!EE28</f>
        <v>0</v>
      </c>
      <c r="EF28">
        <f>met_em!EF28-metcro2d!EF28</f>
        <v>0</v>
      </c>
      <c r="EG28">
        <f>met_em!EG28-metcro2d!EG28</f>
        <v>0</v>
      </c>
      <c r="EH28">
        <f>met_em!EH28-metcro2d!EH28</f>
        <v>0</v>
      </c>
      <c r="EI28">
        <f>met_em!EI28-metcro2d!EI28</f>
        <v>0</v>
      </c>
      <c r="EJ28">
        <f>met_em!EJ28-metcro2d!EJ28</f>
        <v>0</v>
      </c>
      <c r="EK28">
        <f>met_em!EK28-metcro2d!EK28</f>
        <v>0</v>
      </c>
      <c r="EL28">
        <f>met_em!EL28-metcro2d!EL28</f>
        <v>0</v>
      </c>
      <c r="EM28">
        <f>met_em!EM28-metcro2d!EM28</f>
        <v>0</v>
      </c>
      <c r="EN28">
        <f>met_em!EN28-metcro2d!EN28</f>
        <v>0</v>
      </c>
      <c r="EO28">
        <f>met_em!EO28-metcro2d!EO28</f>
        <v>0</v>
      </c>
      <c r="EP28">
        <f>met_em!EP28-metcro2d!EP28</f>
        <v>0</v>
      </c>
      <c r="EQ28">
        <f>met_em!EQ28-metcro2d!EQ28</f>
        <v>0</v>
      </c>
      <c r="ER28">
        <f>met_em!ER28-metcro2d!ER28</f>
        <v>0</v>
      </c>
      <c r="ES28">
        <f>met_em!ES28-metcro2d!ES28</f>
        <v>0</v>
      </c>
      <c r="ET28">
        <f>met_em!ET28-metcro2d!ET28</f>
        <v>0</v>
      </c>
      <c r="EU28">
        <f>met_em!EU28-metcro2d!EU28</f>
        <v>0</v>
      </c>
      <c r="EV28">
        <f>met_em!EV28-metcro2d!EV28</f>
        <v>0</v>
      </c>
      <c r="EW28">
        <f>met_em!EW28-metcro2d!EW28</f>
        <v>0</v>
      </c>
      <c r="EX28">
        <f>met_em!EX28-metcro2d!EX28</f>
        <v>0</v>
      </c>
      <c r="EY28">
        <f>met_em!EY28-metcro2d!EY28</f>
        <v>0</v>
      </c>
      <c r="EZ28">
        <f>met_em!EZ28-metcro2d!EZ28</f>
        <v>0</v>
      </c>
    </row>
    <row r="29" spans="1:156" x14ac:dyDescent="0.35">
      <c r="A29">
        <f>met_em!A29-metcro2d!A29</f>
        <v>2.8136100000000002</v>
      </c>
      <c r="B29">
        <f>met_em!B29-metcro2d!B29</f>
        <v>-1.1032600000000001</v>
      </c>
      <c r="C29">
        <f>met_em!C29-metcro2d!C29</f>
        <v>-0.57991999999999999</v>
      </c>
      <c r="D29">
        <f>met_em!D29-metcro2d!D29</f>
        <v>-1.80165</v>
      </c>
      <c r="E29">
        <f>met_em!E29-metcro2d!E29</f>
        <v>1.98519</v>
      </c>
      <c r="F29">
        <f>met_em!F29-metcro2d!F29</f>
        <v>1.6089340000000001</v>
      </c>
      <c r="G29">
        <f>met_em!G29-metcro2d!G29</f>
        <v>-1.32145</v>
      </c>
      <c r="H29">
        <f>met_em!H29-metcro2d!H29</f>
        <v>-1.0842499999999999</v>
      </c>
      <c r="I29">
        <f>met_em!I29-metcro2d!I29</f>
        <v>-0.60623000000000005</v>
      </c>
      <c r="J29">
        <f>met_em!J29-metcro2d!J29</f>
        <v>-0.23440999999999956</v>
      </c>
      <c r="K29">
        <f>met_em!K29-metcro2d!K29</f>
        <v>-1.5790500000000001</v>
      </c>
      <c r="L29">
        <f>met_em!L29-metcro2d!L29</f>
        <v>0.94093999999999989</v>
      </c>
      <c r="M29">
        <f>met_em!M29-metcro2d!M29</f>
        <v>1.430995</v>
      </c>
      <c r="N29">
        <f>met_em!N29-metcro2d!N29</f>
        <v>-1.88944</v>
      </c>
      <c r="O29">
        <f>met_em!O29-metcro2d!O29</f>
        <v>-1.2858700000000001</v>
      </c>
      <c r="P29">
        <f>met_em!P29-metcro2d!P29</f>
        <v>-1.5538400000000001</v>
      </c>
      <c r="Q29">
        <f>met_em!Q29-metcro2d!Q29</f>
        <v>-0.12539000000000033</v>
      </c>
      <c r="R29">
        <f>met_em!R29-metcro2d!R29</f>
        <v>1.1056999999999997</v>
      </c>
      <c r="S29">
        <f>met_em!S29-metcro2d!S29</f>
        <v>0.83023999999999987</v>
      </c>
      <c r="T29">
        <f>met_em!T29-metcro2d!T29</f>
        <v>1.0537400000000003</v>
      </c>
      <c r="U29">
        <f>met_em!U29-metcro2d!U29</f>
        <v>0.98041</v>
      </c>
      <c r="V29">
        <f>met_em!V29-metcro2d!V29</f>
        <v>1.2124100000000002</v>
      </c>
      <c r="W29">
        <f>met_em!W29-metcro2d!W29</f>
        <v>0.99329000000000001</v>
      </c>
      <c r="X29">
        <f>met_em!X29-metcro2d!X29</f>
        <v>1.27271</v>
      </c>
      <c r="Y29">
        <f>met_em!Y29-metcro2d!Y29</f>
        <v>0.99667999999999957</v>
      </c>
      <c r="Z29">
        <f>met_em!Z29-metcro2d!Z29</f>
        <v>1.2274500000000002</v>
      </c>
      <c r="AA29">
        <f>met_em!AA29-metcro2d!AA29</f>
        <v>1.1283599999999998</v>
      </c>
      <c r="AB29">
        <f>met_em!AB29-metcro2d!AB29</f>
        <v>1.29732</v>
      </c>
      <c r="AC29">
        <f>met_em!AC29-metcro2d!AC29</f>
        <v>0.77629999999999999</v>
      </c>
      <c r="AD29">
        <f>met_em!AD29-metcro2d!AD29</f>
        <v>0.28476999999999997</v>
      </c>
      <c r="AE29">
        <f>met_em!AE29-metcro2d!AE29</f>
        <v>0.23824999999999985</v>
      </c>
      <c r="AF29">
        <f>met_em!AF29-metcro2d!AF29</f>
        <v>-0.5334500000000002</v>
      </c>
      <c r="AG29">
        <f>met_em!AG29-metcro2d!AG29</f>
        <v>-1.1643100000000002</v>
      </c>
      <c r="AH29">
        <f>met_em!AH29-metcro2d!AH29</f>
        <v>-0.89656000000000025</v>
      </c>
      <c r="AI29">
        <f>met_em!AI29-metcro2d!AI29</f>
        <v>-0.94642000000000004</v>
      </c>
      <c r="AJ29">
        <f>met_em!AJ29-metcro2d!AJ29</f>
        <v>-0.52773000000000025</v>
      </c>
      <c r="AK29">
        <f>met_em!AK29-metcro2d!AK29</f>
        <v>-0.74632000000000009</v>
      </c>
      <c r="AL29">
        <f>met_em!AL29-metcro2d!AL29</f>
        <v>-0.8258500000000002</v>
      </c>
      <c r="AM29">
        <f>met_em!AM29-metcro2d!AM29</f>
        <v>-1.1803540000000001</v>
      </c>
      <c r="AN29">
        <f>met_em!AN29-metcro2d!AN29</f>
        <v>-0.93240000000000012</v>
      </c>
      <c r="AO29">
        <f>met_em!AO29-metcro2d!AO29</f>
        <v>-0.63173000000000012</v>
      </c>
      <c r="AP29">
        <f>met_em!AP29-metcro2d!AP29</f>
        <v>-0.92473000000000005</v>
      </c>
      <c r="AQ29">
        <f>met_em!AQ29-metcro2d!AQ29</f>
        <v>-1.1763380000000001</v>
      </c>
      <c r="AR29">
        <f>met_em!AR29-metcro2d!AR29</f>
        <v>-1.0140500000000001</v>
      </c>
      <c r="AS29">
        <f>met_em!AS29-metcro2d!AS29</f>
        <v>0.13734400000000002</v>
      </c>
      <c r="AT29">
        <f>met_em!AT29-metcro2d!AT29</f>
        <v>-1.0698400000000001</v>
      </c>
      <c r="AU29">
        <f>met_em!AU29-metcro2d!AU29</f>
        <v>-1.2389210000000002</v>
      </c>
      <c r="AV29">
        <f>met_em!AV29-metcro2d!AV29</f>
        <v>0.26966099999999993</v>
      </c>
      <c r="AW29">
        <f>met_em!AW29-metcro2d!AW29</f>
        <v>-1.4106940000000001</v>
      </c>
      <c r="AX29">
        <f>met_em!AX29-metcro2d!AX29</f>
        <v>-7.0642000000000038E-2</v>
      </c>
      <c r="AY29">
        <f>met_em!AY29-metcro2d!AY29</f>
        <v>-6.8710000000000715E-3</v>
      </c>
      <c r="AZ29">
        <f>met_em!AZ29-metcro2d!AZ29</f>
        <v>0.410327</v>
      </c>
      <c r="BA29">
        <f>met_em!BA29-metcro2d!BA29</f>
        <v>0.52088299999999998</v>
      </c>
      <c r="BB29">
        <f>met_em!BB29-metcro2d!BB29</f>
        <v>-1.645089</v>
      </c>
      <c r="BC29">
        <f>met_em!BC29-metcro2d!BC29</f>
        <v>0.31956800000000002</v>
      </c>
      <c r="BD29">
        <f>met_em!BD29-metcro2d!BD29</f>
        <v>0.308029</v>
      </c>
      <c r="BE29">
        <f>met_em!BE29-metcro2d!BE29</f>
        <v>0.24898200000000001</v>
      </c>
      <c r="BF29">
        <f>met_em!BF29-metcro2d!BF29</f>
        <v>0.28416200000000003</v>
      </c>
      <c r="BG29">
        <f>met_em!BG29-metcro2d!BG29</f>
        <v>0.33995799999999998</v>
      </c>
      <c r="BH29">
        <f>met_em!BH29-metcro2d!BH29</f>
        <v>0.36227999999999999</v>
      </c>
      <c r="BI29">
        <f>met_em!BI29-metcro2d!BI29</f>
        <v>0.39893800000000001</v>
      </c>
      <c r="BJ29">
        <f>met_em!BJ29-metcro2d!BJ29</f>
        <v>0.4</v>
      </c>
      <c r="BK29">
        <f>met_em!BK29-metcro2d!BK29</f>
        <v>0.56879599999999997</v>
      </c>
      <c r="BL29">
        <f>met_em!BL29-metcro2d!BL29</f>
        <v>0.49526599999999998</v>
      </c>
      <c r="BM29">
        <f>met_em!BM29-metcro2d!BM29</f>
        <v>0.58129900000000001</v>
      </c>
      <c r="BN29">
        <f>met_em!BN29-metcro2d!BN29</f>
        <v>0.87124299999999999</v>
      </c>
      <c r="BO29">
        <f>met_em!BO29-metcro2d!BO29</f>
        <v>0.66377900000000001</v>
      </c>
      <c r="BP29">
        <f>met_em!BP29-metcro2d!BP29</f>
        <v>0.62080800000000003</v>
      </c>
      <c r="BQ29">
        <f>met_em!BQ29-metcro2d!BQ29</f>
        <v>0.48269799999999996</v>
      </c>
      <c r="BR29">
        <f>met_em!BR29-metcro2d!BR29</f>
        <v>0.71673600000000004</v>
      </c>
      <c r="BS29">
        <f>met_em!BS29-metcro2d!BS29</f>
        <v>-1.1550890000000003</v>
      </c>
      <c r="BT29">
        <f>met_em!BT29-metcro2d!BT29</f>
        <v>-1.1193700000000002</v>
      </c>
      <c r="BU29">
        <f>met_em!BU29-metcro2d!BU29</f>
        <v>-1.0800400000000001</v>
      </c>
      <c r="BV29">
        <f>met_em!BV29-metcro2d!BV29</f>
        <v>-0.88451000000000013</v>
      </c>
      <c r="BW29">
        <f>met_em!BW29-metcro2d!BW29</f>
        <v>-0.78141000000000016</v>
      </c>
      <c r="BX29">
        <f>met_em!BX29-metcro2d!BX29</f>
        <v>-0.68041000000000018</v>
      </c>
      <c r="BY29">
        <f>met_em!BY29-metcro2d!BY29</f>
        <v>-0.54643000000000019</v>
      </c>
      <c r="BZ29">
        <f>met_em!BZ29-metcro2d!BZ29</f>
        <v>-0.49365000000000014</v>
      </c>
      <c r="CA29">
        <f>met_em!CA29-metcro2d!CA29</f>
        <v>-0.61047000000000007</v>
      </c>
      <c r="CB29">
        <f>met_em!CB29-metcro2d!CB29</f>
        <v>-0.88964000000000021</v>
      </c>
      <c r="CC29">
        <f>met_em!CC29-metcro2d!CC29</f>
        <v>-1.413389</v>
      </c>
      <c r="CD29">
        <f>met_em!CD29-metcro2d!CD29</f>
        <v>0.33976700000000004</v>
      </c>
      <c r="CE29">
        <f>met_em!CE29-metcro2d!CE29</f>
        <v>0.46044300000000005</v>
      </c>
      <c r="CF29">
        <f>met_em!CF29-metcro2d!CF29</f>
        <v>-1.2356660000000002</v>
      </c>
      <c r="CG29">
        <f>met_em!CG29-metcro2d!CG29</f>
        <v>-1.1814850000000001</v>
      </c>
      <c r="CH29">
        <f>met_em!CH29-metcro2d!CH29</f>
        <v>0.63209199999999999</v>
      </c>
      <c r="CI29">
        <f>met_em!CI29-metcro2d!CI29</f>
        <v>-1.4322790000000003</v>
      </c>
      <c r="CJ29">
        <f>met_em!CJ29-metcro2d!CJ29</f>
        <v>0.40701599999999999</v>
      </c>
      <c r="CK29">
        <f>met_em!CK29-metcro2d!CK29</f>
        <v>-1.275849</v>
      </c>
      <c r="CL29">
        <f>met_em!CL29-metcro2d!CL29</f>
        <v>0.74603600000000003</v>
      </c>
      <c r="CM29">
        <f>met_em!CM29-metcro2d!CM29</f>
        <v>-1.2243840000000001</v>
      </c>
      <c r="CN29">
        <f>met_em!CN29-metcro2d!CN29</f>
        <v>-1.2422590000000002</v>
      </c>
      <c r="CO29">
        <f>met_em!CO29-metcro2d!CO29</f>
        <v>0.76164799999999999</v>
      </c>
      <c r="CP29">
        <f>met_em!CP29-metcro2d!CP29</f>
        <v>-0.78104000000000018</v>
      </c>
      <c r="CQ29">
        <f>met_em!CQ29-metcro2d!CQ29</f>
        <v>-0.6265400000000001</v>
      </c>
      <c r="CR29">
        <f>met_em!CR29-metcro2d!CR29</f>
        <v>-0.69998000000000005</v>
      </c>
      <c r="CS29">
        <f>met_em!CS29-metcro2d!CS29</f>
        <v>-0.25228000000000006</v>
      </c>
      <c r="CT29">
        <f>met_em!CT29-metcro2d!CT29</f>
        <v>0.78910599999999997</v>
      </c>
      <c r="CU29">
        <f>met_em!CU29-metcro2d!CU29</f>
        <v>-1.1366160000000001</v>
      </c>
      <c r="CV29">
        <f>met_em!CV29-metcro2d!CV29</f>
        <v>-0.63921000000000006</v>
      </c>
      <c r="CW29">
        <f>met_em!CW29-metcro2d!CW29</f>
        <v>-0.47164000000000006</v>
      </c>
      <c r="CX29">
        <f>met_em!CX29-metcro2d!CX29</f>
        <v>-0.38059000000000021</v>
      </c>
      <c r="CY29">
        <f>met_em!CY29-metcro2d!CY29</f>
        <v>-0.57221000000000011</v>
      </c>
      <c r="CZ29">
        <f>met_em!CZ29-metcro2d!CZ29</f>
        <v>-0.5202500000000001</v>
      </c>
      <c r="DA29">
        <f>met_em!DA29-metcro2d!DA29</f>
        <v>-0.69579000000000013</v>
      </c>
      <c r="DB29">
        <f>met_em!DB29-metcro2d!DB29</f>
        <v>-0.33318000000000025</v>
      </c>
      <c r="DC29">
        <f>met_em!DC29-metcro2d!DC29</f>
        <v>0.28683999999999976</v>
      </c>
      <c r="DD29">
        <f>met_em!DD29-metcro2d!DD29</f>
        <v>-1.3778999999999999</v>
      </c>
      <c r="DE29">
        <f>met_em!DE29-metcro2d!DE29</f>
        <v>0.58711000000000002</v>
      </c>
      <c r="DF29">
        <f>met_em!DF29-metcro2d!DF29</f>
        <v>0.63898999999999972</v>
      </c>
      <c r="DG29">
        <f>met_em!DG29-metcro2d!DG29</f>
        <v>0.36430999999999969</v>
      </c>
      <c r="DH29">
        <f>met_em!DH29-metcro2d!DH29</f>
        <v>0.25783999999999985</v>
      </c>
      <c r="DI29">
        <f>met_em!DI29-metcro2d!DI29</f>
        <v>-1.2615099999999999</v>
      </c>
      <c r="DJ29">
        <f>met_em!DJ29-metcro2d!DJ29</f>
        <v>-1.6849599999999998</v>
      </c>
      <c r="DK29">
        <f>met_em!DK29-metcro2d!DK29</f>
        <v>0.47642999999999969</v>
      </c>
      <c r="DL29">
        <f>met_em!DL29-metcro2d!DL29</f>
        <v>0.21877999999999975</v>
      </c>
      <c r="DM29">
        <f>met_em!DM29-metcro2d!DM29</f>
        <v>-1.8496600000000001</v>
      </c>
      <c r="DN29">
        <f>met_em!DN29-metcro2d!DN29</f>
        <v>-2.65395</v>
      </c>
      <c r="DO29">
        <f>met_em!DO29-metcro2d!DO29</f>
        <v>0</v>
      </c>
      <c r="DP29">
        <f>met_em!DP29-metcro2d!DP29</f>
        <v>0</v>
      </c>
      <c r="DQ29">
        <f>met_em!DQ29-metcro2d!DQ29</f>
        <v>0</v>
      </c>
      <c r="DR29">
        <f>met_em!DR29-metcro2d!DR29</f>
        <v>0</v>
      </c>
      <c r="DS29">
        <f>met_em!DS29-metcro2d!DS29</f>
        <v>0</v>
      </c>
      <c r="DT29">
        <f>met_em!DT29-metcro2d!DT29</f>
        <v>0</v>
      </c>
      <c r="DU29">
        <f>met_em!DU29-metcro2d!DU29</f>
        <v>0</v>
      </c>
      <c r="DV29">
        <f>met_em!DV29-metcro2d!DV29</f>
        <v>0</v>
      </c>
      <c r="DW29">
        <f>met_em!DW29-metcro2d!DW29</f>
        <v>0</v>
      </c>
      <c r="DX29">
        <f>met_em!DX29-metcro2d!DX29</f>
        <v>0</v>
      </c>
      <c r="DY29">
        <f>met_em!DY29-metcro2d!DY29</f>
        <v>0</v>
      </c>
      <c r="DZ29">
        <f>met_em!DZ29-metcro2d!DZ29</f>
        <v>0</v>
      </c>
      <c r="EA29">
        <f>met_em!EA29-metcro2d!EA29</f>
        <v>0</v>
      </c>
      <c r="EB29">
        <f>met_em!EB29-metcro2d!EB29</f>
        <v>0</v>
      </c>
      <c r="EC29">
        <f>met_em!EC29-metcro2d!EC29</f>
        <v>0</v>
      </c>
      <c r="ED29">
        <f>met_em!ED29-metcro2d!ED29</f>
        <v>0</v>
      </c>
      <c r="EE29">
        <f>met_em!EE29-metcro2d!EE29</f>
        <v>0</v>
      </c>
      <c r="EF29">
        <f>met_em!EF29-metcro2d!EF29</f>
        <v>0</v>
      </c>
      <c r="EG29">
        <f>met_em!EG29-metcro2d!EG29</f>
        <v>0</v>
      </c>
      <c r="EH29">
        <f>met_em!EH29-metcro2d!EH29</f>
        <v>0</v>
      </c>
      <c r="EI29">
        <f>met_em!EI29-metcro2d!EI29</f>
        <v>0</v>
      </c>
      <c r="EJ29">
        <f>met_em!EJ29-metcro2d!EJ29</f>
        <v>0</v>
      </c>
      <c r="EK29">
        <f>met_em!EK29-metcro2d!EK29</f>
        <v>0</v>
      </c>
      <c r="EL29">
        <f>met_em!EL29-metcro2d!EL29</f>
        <v>0</v>
      </c>
      <c r="EM29">
        <f>met_em!EM29-metcro2d!EM29</f>
        <v>0</v>
      </c>
      <c r="EN29">
        <f>met_em!EN29-metcro2d!EN29</f>
        <v>0</v>
      </c>
      <c r="EO29">
        <f>met_em!EO29-metcro2d!EO29</f>
        <v>0</v>
      </c>
      <c r="EP29">
        <f>met_em!EP29-metcro2d!EP29</f>
        <v>0</v>
      </c>
      <c r="EQ29">
        <f>met_em!EQ29-metcro2d!EQ29</f>
        <v>0</v>
      </c>
      <c r="ER29">
        <f>met_em!ER29-metcro2d!ER29</f>
        <v>0</v>
      </c>
      <c r="ES29">
        <f>met_em!ES29-metcro2d!ES29</f>
        <v>0</v>
      </c>
      <c r="ET29">
        <f>met_em!ET29-metcro2d!ET29</f>
        <v>0</v>
      </c>
      <c r="EU29">
        <f>met_em!EU29-metcro2d!EU29</f>
        <v>0</v>
      </c>
      <c r="EV29">
        <f>met_em!EV29-metcro2d!EV29</f>
        <v>0</v>
      </c>
      <c r="EW29">
        <f>met_em!EW29-metcro2d!EW29</f>
        <v>0</v>
      </c>
      <c r="EX29">
        <f>met_em!EX29-metcro2d!EX29</f>
        <v>0</v>
      </c>
      <c r="EY29">
        <f>met_em!EY29-metcro2d!EY29</f>
        <v>0</v>
      </c>
      <c r="EZ29">
        <f>met_em!EZ29-metcro2d!EZ29</f>
        <v>0</v>
      </c>
    </row>
    <row r="30" spans="1:156" x14ac:dyDescent="0.35">
      <c r="A30">
        <f>met_em!A30-metcro2d!A30</f>
        <v>-2.7054800000000001</v>
      </c>
      <c r="B30">
        <f>met_em!B30-metcro2d!B30</f>
        <v>-0.67303000000000024</v>
      </c>
      <c r="C30">
        <f>met_em!C30-metcro2d!C30</f>
        <v>1.3545700000000001</v>
      </c>
      <c r="D30">
        <f>met_em!D30-metcro2d!D30</f>
        <v>-0.59325000000000006</v>
      </c>
      <c r="E30">
        <f>met_em!E30-metcro2d!E30</f>
        <v>-0.46875000000000022</v>
      </c>
      <c r="F30">
        <f>met_em!F30-metcro2d!F30</f>
        <v>-1.8879199999999998</v>
      </c>
      <c r="G30">
        <f>met_em!G30-metcro2d!G30</f>
        <v>-1.52508</v>
      </c>
      <c r="H30">
        <f>met_em!H30-metcro2d!H30</f>
        <v>-1.7308400000000002</v>
      </c>
      <c r="I30">
        <f>met_em!I30-metcro2d!I30</f>
        <v>-1.2703899999999999</v>
      </c>
      <c r="J30">
        <f>met_em!J30-metcro2d!J30</f>
        <v>-0.94259000000000004</v>
      </c>
      <c r="K30">
        <f>met_em!K30-metcro2d!K30</f>
        <v>-2.7209000000000003</v>
      </c>
      <c r="L30">
        <f>met_em!L30-metcro2d!L30</f>
        <v>-1.9903599999999999</v>
      </c>
      <c r="M30">
        <f>met_em!M30-metcro2d!M30</f>
        <v>-2.0438000000000001</v>
      </c>
      <c r="N30">
        <f>met_em!N30-metcro2d!N30</f>
        <v>-2.0915900000000001</v>
      </c>
      <c r="O30">
        <f>met_em!O30-metcro2d!O30</f>
        <v>-1.7399</v>
      </c>
      <c r="P30">
        <f>met_em!P30-metcro2d!P30</f>
        <v>-1.7890700000000002</v>
      </c>
      <c r="Q30">
        <f>met_em!Q30-metcro2d!Q30</f>
        <v>-0.96925999999999979</v>
      </c>
      <c r="R30">
        <f>met_em!R30-metcro2d!R30</f>
        <v>0.66615999999999964</v>
      </c>
      <c r="S30">
        <f>met_em!S30-metcro2d!S30</f>
        <v>1.1435599999999999</v>
      </c>
      <c r="T30">
        <f>met_em!T30-metcro2d!T30</f>
        <v>0.70010999999999957</v>
      </c>
      <c r="U30">
        <f>met_em!U30-metcro2d!U30</f>
        <v>0.58354999999999979</v>
      </c>
      <c r="V30">
        <f>met_em!V30-metcro2d!V30</f>
        <v>0.80653000000000041</v>
      </c>
      <c r="W30">
        <f>met_em!W30-metcro2d!W30</f>
        <v>0.80590000000000028</v>
      </c>
      <c r="X30">
        <f>met_em!X30-metcro2d!X30</f>
        <v>0.73604999999999965</v>
      </c>
      <c r="Y30">
        <f>met_em!Y30-metcro2d!Y30</f>
        <v>0.92016999999999971</v>
      </c>
      <c r="Z30">
        <f>met_em!Z30-metcro2d!Z30</f>
        <v>0.85709999999999997</v>
      </c>
      <c r="AA30">
        <f>met_em!AA30-metcro2d!AA30</f>
        <v>1.1754600000000002</v>
      </c>
      <c r="AB30">
        <f>met_em!AB30-metcro2d!AB30</f>
        <v>1.21835</v>
      </c>
      <c r="AC30">
        <f>met_em!AC30-metcro2d!AC30</f>
        <v>0.72050999999999998</v>
      </c>
      <c r="AD30">
        <f>met_em!AD30-metcro2d!AD30</f>
        <v>-0.1160300000000003</v>
      </c>
      <c r="AE30">
        <f>met_em!AE30-metcro2d!AE30</f>
        <v>0.35053999999999963</v>
      </c>
      <c r="AF30">
        <f>met_em!AF30-metcro2d!AF30</f>
        <v>-0.61730000000000018</v>
      </c>
      <c r="AG30">
        <f>met_em!AG30-metcro2d!AG30</f>
        <v>-0.90154000000000023</v>
      </c>
      <c r="AH30">
        <f>met_em!AH30-metcro2d!AH30</f>
        <v>-1.0238500000000001</v>
      </c>
      <c r="AI30">
        <f>met_em!AI30-metcro2d!AI30</f>
        <v>-0.90231000000000017</v>
      </c>
      <c r="AJ30">
        <f>met_em!AJ30-metcro2d!AJ30</f>
        <v>-0.53962000000000021</v>
      </c>
      <c r="AK30">
        <f>met_em!AK30-metcro2d!AK30</f>
        <v>-0.72262000000000004</v>
      </c>
      <c r="AL30">
        <f>met_em!AL30-metcro2d!AL30</f>
        <v>-0.74123000000000006</v>
      </c>
      <c r="AM30">
        <f>met_em!AM30-metcro2d!AM30</f>
        <v>-0.89632000000000023</v>
      </c>
      <c r="AN30">
        <f>met_em!AN30-metcro2d!AN30</f>
        <v>-1.0746200000000001</v>
      </c>
      <c r="AO30">
        <f>met_em!AO30-metcro2d!AO30</f>
        <v>-1.1394870000000001</v>
      </c>
      <c r="AP30">
        <f>met_em!AP30-metcro2d!AP30</f>
        <v>-0.87816000000000005</v>
      </c>
      <c r="AQ30">
        <f>met_em!AQ30-metcro2d!AQ30</f>
        <v>-1.1273240000000002</v>
      </c>
      <c r="AR30">
        <f>met_em!AR30-metcro2d!AR30</f>
        <v>-1.0658800000000002</v>
      </c>
      <c r="AS30">
        <f>met_em!AS30-metcro2d!AS30</f>
        <v>-0.96710000000000007</v>
      </c>
      <c r="AT30">
        <f>met_em!AT30-metcro2d!AT30</f>
        <v>-1.1508600000000002</v>
      </c>
      <c r="AU30">
        <f>met_em!AU30-metcro2d!AU30</f>
        <v>-0.97840000000000016</v>
      </c>
      <c r="AV30">
        <f>met_em!AV30-metcro2d!AV30</f>
        <v>-1.1898340000000003</v>
      </c>
      <c r="AW30">
        <f>met_em!AW30-metcro2d!AW30</f>
        <v>-1.3224680000000002</v>
      </c>
      <c r="AX30">
        <f>met_em!AX30-metcro2d!AX30</f>
        <v>-0.10820400000000002</v>
      </c>
      <c r="AY30">
        <f>met_em!AY30-metcro2d!AY30</f>
        <v>-1.5873670000000002</v>
      </c>
      <c r="AZ30">
        <f>met_em!AZ30-metcro2d!AZ30</f>
        <v>0.46228599999999997</v>
      </c>
      <c r="BA30">
        <f>met_em!BA30-metcro2d!BA30</f>
        <v>0.29958699999999999</v>
      </c>
      <c r="BB30">
        <f>met_em!BB30-metcro2d!BB30</f>
        <v>0.25279200000000002</v>
      </c>
      <c r="BC30">
        <f>met_em!BC30-metcro2d!BC30</f>
        <v>0.205654</v>
      </c>
      <c r="BD30">
        <f>met_em!BD30-metcro2d!BD30</f>
        <v>0.20954200000000001</v>
      </c>
      <c r="BE30">
        <f>met_em!BE30-metcro2d!BE30</f>
        <v>0.208618</v>
      </c>
      <c r="BF30">
        <f>met_em!BF30-metcro2d!BF30</f>
        <v>0.3</v>
      </c>
      <c r="BG30">
        <f>met_em!BG30-metcro2d!BG30</f>
        <v>0.30001699999999998</v>
      </c>
      <c r="BH30">
        <f>met_em!BH30-metcro2d!BH30</f>
        <v>0.29935699999999998</v>
      </c>
      <c r="BI30">
        <f>met_em!BI30-metcro2d!BI30</f>
        <v>0.3</v>
      </c>
      <c r="BJ30">
        <f>met_em!BJ30-metcro2d!BJ30</f>
        <v>0.42851600000000001</v>
      </c>
      <c r="BK30">
        <f>met_em!BK30-metcro2d!BK30</f>
        <v>0.479296</v>
      </c>
      <c r="BL30">
        <f>met_em!BL30-metcro2d!BL30</f>
        <v>0.50690299999999999</v>
      </c>
      <c r="BM30">
        <f>met_em!BM30-metcro2d!BM30</f>
        <v>0.58280399999999999</v>
      </c>
      <c r="BN30">
        <f>met_em!BN30-metcro2d!BN30</f>
        <v>0.72742399999999996</v>
      </c>
      <c r="BO30">
        <f>met_em!BO30-metcro2d!BO30</f>
        <v>0.86702900000000005</v>
      </c>
      <c r="BP30">
        <f>met_em!BP30-metcro2d!BP30</f>
        <v>0.51097999999999999</v>
      </c>
      <c r="BQ30">
        <f>met_em!BQ30-metcro2d!BQ30</f>
        <v>-1.247395</v>
      </c>
      <c r="BR30">
        <f>met_em!BR30-metcro2d!BR30</f>
        <v>-1.226156</v>
      </c>
      <c r="BS30">
        <f>met_em!BS30-metcro2d!BS30</f>
        <v>-1.1983620000000001</v>
      </c>
      <c r="BT30">
        <f>met_em!BT30-metcro2d!BT30</f>
        <v>0.62857600000000002</v>
      </c>
      <c r="BU30">
        <f>met_em!BU30-metcro2d!BU30</f>
        <v>-1.1731210000000001</v>
      </c>
      <c r="BV30">
        <f>met_em!BV30-metcro2d!BV30</f>
        <v>-1.0333000000000001</v>
      </c>
      <c r="BW30">
        <f>met_em!BW30-metcro2d!BW30</f>
        <v>-0.92332000000000014</v>
      </c>
      <c r="BX30">
        <f>met_em!BX30-metcro2d!BX30</f>
        <v>-0.83449000000000018</v>
      </c>
      <c r="BY30">
        <f>met_em!BY30-metcro2d!BY30</f>
        <v>-0.87406000000000006</v>
      </c>
      <c r="BZ30">
        <f>met_em!BZ30-metcro2d!BZ30</f>
        <v>-0.63750000000000018</v>
      </c>
      <c r="CA30">
        <f>met_em!CA30-metcro2d!CA30</f>
        <v>-0.75505000000000022</v>
      </c>
      <c r="CB30">
        <f>met_em!CB30-metcro2d!CB30</f>
        <v>-0.89019000000000026</v>
      </c>
      <c r="CC30">
        <f>met_em!CC30-metcro2d!CC30</f>
        <v>-1.2958570000000003</v>
      </c>
      <c r="CD30">
        <f>met_em!CD30-metcro2d!CD30</f>
        <v>0.68293700000000002</v>
      </c>
      <c r="CE30">
        <f>met_em!CE30-metcro2d!CE30</f>
        <v>0.38356900000000005</v>
      </c>
      <c r="CF30">
        <f>met_em!CF30-metcro2d!CF30</f>
        <v>0.64108399999999999</v>
      </c>
      <c r="CG30">
        <f>met_em!CG30-metcro2d!CG30</f>
        <v>0.59905399999999998</v>
      </c>
      <c r="CH30">
        <f>met_em!CH30-metcro2d!CH30</f>
        <v>0.66589699999999996</v>
      </c>
      <c r="CI30">
        <f>met_em!CI30-metcro2d!CI30</f>
        <v>-0.99969000000000019</v>
      </c>
      <c r="CJ30">
        <f>met_em!CJ30-metcro2d!CJ30</f>
        <v>0.43415200000000004</v>
      </c>
      <c r="CK30">
        <f>met_em!CK30-metcro2d!CK30</f>
        <v>-1.2772570000000001</v>
      </c>
      <c r="CL30">
        <f>met_em!CL30-metcro2d!CL30</f>
        <v>0.75174099999999999</v>
      </c>
      <c r="CM30">
        <f>met_em!CM30-metcro2d!CM30</f>
        <v>-0.99124000000000012</v>
      </c>
      <c r="CN30">
        <f>met_em!CN30-metcro2d!CN30</f>
        <v>0.70633500000000005</v>
      </c>
      <c r="CO30">
        <f>met_em!CO30-metcro2d!CO30</f>
        <v>-1.0025600000000001</v>
      </c>
      <c r="CP30">
        <f>met_em!CP30-metcro2d!CP30</f>
        <v>-0.90379000000000009</v>
      </c>
      <c r="CQ30">
        <f>met_em!CQ30-metcro2d!CQ30</f>
        <v>-0.63818000000000019</v>
      </c>
      <c r="CR30">
        <f>met_em!CR30-metcro2d!CR30</f>
        <v>-0.89719000000000015</v>
      </c>
      <c r="CS30">
        <f>met_em!CS30-metcro2d!CS30</f>
        <v>-0.44079000000000024</v>
      </c>
      <c r="CT30">
        <f>met_em!CT30-metcro2d!CT30</f>
        <v>0.60794999999999999</v>
      </c>
      <c r="CU30">
        <f>met_em!CU30-metcro2d!CU30</f>
        <v>0.63788400000000001</v>
      </c>
      <c r="CV30">
        <f>met_em!CV30-metcro2d!CV30</f>
        <v>-0.70742000000000016</v>
      </c>
      <c r="CW30">
        <f>met_em!CW30-metcro2d!CW30</f>
        <v>-0.29316000000000009</v>
      </c>
      <c r="CX30">
        <f>met_em!CX30-metcro2d!CX30</f>
        <v>-0.39243000000000006</v>
      </c>
      <c r="CY30">
        <f>met_em!CY30-metcro2d!CY30</f>
        <v>-0.42087000000000008</v>
      </c>
      <c r="CZ30">
        <f>met_em!CZ30-metcro2d!CZ30</f>
        <v>-0.4062800000000002</v>
      </c>
      <c r="DA30">
        <f>met_em!DA30-metcro2d!DA30</f>
        <v>-0.91074000000000011</v>
      </c>
      <c r="DB30">
        <f>met_em!DB30-metcro2d!DB30</f>
        <v>-0.68869000000000025</v>
      </c>
      <c r="DC30">
        <f>met_em!DC30-metcro2d!DC30</f>
        <v>-0.26585000000000014</v>
      </c>
      <c r="DD30">
        <f>met_em!DD30-metcro2d!DD30</f>
        <v>0.16365999999999969</v>
      </c>
      <c r="DE30">
        <f>met_em!DE30-metcro2d!DE30</f>
        <v>-1.3978600000000001</v>
      </c>
      <c r="DF30">
        <f>met_em!DF30-metcro2d!DF30</f>
        <v>0.49431999999999965</v>
      </c>
      <c r="DG30">
        <f>met_em!DG30-metcro2d!DG30</f>
        <v>0.63185999999999964</v>
      </c>
      <c r="DH30">
        <f>met_em!DH30-metcro2d!DH30</f>
        <v>0.31854999999999967</v>
      </c>
      <c r="DI30">
        <f>met_em!DI30-metcro2d!DI30</f>
        <v>0.62823999999999991</v>
      </c>
      <c r="DJ30">
        <f>met_em!DJ30-metcro2d!DJ30</f>
        <v>0.52402999999999977</v>
      </c>
      <c r="DK30">
        <f>met_em!DK30-metcro2d!DK30</f>
        <v>-8.5620000000000029E-2</v>
      </c>
      <c r="DL30">
        <f>met_em!DL30-metcro2d!DL30</f>
        <v>0.12347999999999981</v>
      </c>
      <c r="DM30">
        <f>met_em!DM30-metcro2d!DM30</f>
        <v>0.30812999999999979</v>
      </c>
      <c r="DN30">
        <f>met_em!DN30-metcro2d!DN30</f>
        <v>-0.46731000000000011</v>
      </c>
      <c r="DO30">
        <f>met_em!DO30-metcro2d!DO30</f>
        <v>0</v>
      </c>
      <c r="DP30">
        <f>met_em!DP30-metcro2d!DP30</f>
        <v>0</v>
      </c>
      <c r="DQ30">
        <f>met_em!DQ30-metcro2d!DQ30</f>
        <v>0</v>
      </c>
      <c r="DR30">
        <f>met_em!DR30-metcro2d!DR30</f>
        <v>0</v>
      </c>
      <c r="DS30">
        <f>met_em!DS30-metcro2d!DS30</f>
        <v>0</v>
      </c>
      <c r="DT30">
        <f>met_em!DT30-metcro2d!DT30</f>
        <v>0</v>
      </c>
      <c r="DU30">
        <f>met_em!DU30-metcro2d!DU30</f>
        <v>0</v>
      </c>
      <c r="DV30">
        <f>met_em!DV30-metcro2d!DV30</f>
        <v>0</v>
      </c>
      <c r="DW30">
        <f>met_em!DW30-metcro2d!DW30</f>
        <v>0</v>
      </c>
      <c r="DX30">
        <f>met_em!DX30-metcro2d!DX30</f>
        <v>0</v>
      </c>
      <c r="DY30">
        <f>met_em!DY30-metcro2d!DY30</f>
        <v>0</v>
      </c>
      <c r="DZ30">
        <f>met_em!DZ30-metcro2d!DZ30</f>
        <v>0</v>
      </c>
      <c r="EA30">
        <f>met_em!EA30-metcro2d!EA30</f>
        <v>0</v>
      </c>
      <c r="EB30">
        <f>met_em!EB30-metcro2d!EB30</f>
        <v>0</v>
      </c>
      <c r="EC30">
        <f>met_em!EC30-metcro2d!EC30</f>
        <v>0</v>
      </c>
      <c r="ED30">
        <f>met_em!ED30-metcro2d!ED30</f>
        <v>0</v>
      </c>
      <c r="EE30">
        <f>met_em!EE30-metcro2d!EE30</f>
        <v>0</v>
      </c>
      <c r="EF30">
        <f>met_em!EF30-metcro2d!EF30</f>
        <v>0</v>
      </c>
      <c r="EG30">
        <f>met_em!EG30-metcro2d!EG30</f>
        <v>0</v>
      </c>
      <c r="EH30">
        <f>met_em!EH30-metcro2d!EH30</f>
        <v>0</v>
      </c>
      <c r="EI30">
        <f>met_em!EI30-metcro2d!EI30</f>
        <v>0</v>
      </c>
      <c r="EJ30">
        <f>met_em!EJ30-metcro2d!EJ30</f>
        <v>0</v>
      </c>
      <c r="EK30">
        <f>met_em!EK30-metcro2d!EK30</f>
        <v>0</v>
      </c>
      <c r="EL30">
        <f>met_em!EL30-metcro2d!EL30</f>
        <v>0</v>
      </c>
      <c r="EM30">
        <f>met_em!EM30-metcro2d!EM30</f>
        <v>0</v>
      </c>
      <c r="EN30">
        <f>met_em!EN30-metcro2d!EN30</f>
        <v>0</v>
      </c>
      <c r="EO30">
        <f>met_em!EO30-metcro2d!EO30</f>
        <v>0</v>
      </c>
      <c r="EP30">
        <f>met_em!EP30-metcro2d!EP30</f>
        <v>0</v>
      </c>
      <c r="EQ30">
        <f>met_em!EQ30-metcro2d!EQ30</f>
        <v>0</v>
      </c>
      <c r="ER30">
        <f>met_em!ER30-metcro2d!ER30</f>
        <v>0</v>
      </c>
      <c r="ES30">
        <f>met_em!ES30-metcro2d!ES30</f>
        <v>0</v>
      </c>
      <c r="ET30">
        <f>met_em!ET30-metcro2d!ET30</f>
        <v>0</v>
      </c>
      <c r="EU30">
        <f>met_em!EU30-metcro2d!EU30</f>
        <v>0</v>
      </c>
      <c r="EV30">
        <f>met_em!EV30-metcro2d!EV30</f>
        <v>0</v>
      </c>
      <c r="EW30">
        <f>met_em!EW30-metcro2d!EW30</f>
        <v>0</v>
      </c>
      <c r="EX30">
        <f>met_em!EX30-metcro2d!EX30</f>
        <v>0</v>
      </c>
      <c r="EY30">
        <f>met_em!EY30-metcro2d!EY30</f>
        <v>0</v>
      </c>
      <c r="EZ30">
        <f>met_em!EZ30-metcro2d!EZ30</f>
        <v>0</v>
      </c>
    </row>
    <row r="31" spans="1:156" x14ac:dyDescent="0.35">
      <c r="A31">
        <f>met_em!A31-metcro2d!A31</f>
        <v>-0.2907900000000001</v>
      </c>
      <c r="B31">
        <f>met_em!B31-metcro2d!B31</f>
        <v>-0.32945000000000024</v>
      </c>
      <c r="C31">
        <f>met_em!C31-metcro2d!C31</f>
        <v>-0.17561000000000004</v>
      </c>
      <c r="D31">
        <f>met_em!D31-metcro2d!D31</f>
        <v>1.335764</v>
      </c>
      <c r="E31">
        <f>met_em!E31-metcro2d!E31</f>
        <v>-2.0286300000000002</v>
      </c>
      <c r="F31">
        <f>met_em!F31-metcro2d!F31</f>
        <v>-1.74404</v>
      </c>
      <c r="G31">
        <f>met_em!G31-metcro2d!G31</f>
        <v>-2.2503799999999998</v>
      </c>
      <c r="H31">
        <f>met_em!H31-metcro2d!H31</f>
        <v>0.95971600000000001</v>
      </c>
      <c r="I31">
        <f>met_em!I31-metcro2d!I31</f>
        <v>-2.1839499999999998</v>
      </c>
      <c r="J31">
        <f>met_em!J31-metcro2d!J31</f>
        <v>-2.1845300000000001</v>
      </c>
      <c r="K31">
        <f>met_em!K31-metcro2d!K31</f>
        <v>-2.2327699999999999</v>
      </c>
      <c r="L31">
        <f>met_em!L31-metcro2d!L31</f>
        <v>1.18946</v>
      </c>
      <c r="M31">
        <f>met_em!M31-metcro2d!M31</f>
        <v>-0.47874999999999979</v>
      </c>
      <c r="N31">
        <f>met_em!N31-metcro2d!N31</f>
        <v>-2.1029200000000001</v>
      </c>
      <c r="O31">
        <f>met_em!O31-metcro2d!O31</f>
        <v>-1.65482</v>
      </c>
      <c r="P31">
        <f>met_em!P31-metcro2d!P31</f>
        <v>-1.84104</v>
      </c>
      <c r="Q31">
        <f>met_em!Q31-metcro2d!Q31</f>
        <v>-1.3911600000000002</v>
      </c>
      <c r="R31">
        <f>met_em!R31-metcro2d!R31</f>
        <v>9.6079999999999721E-2</v>
      </c>
      <c r="S31">
        <f>met_em!S31-metcro2d!S31</f>
        <v>0.92382000000000009</v>
      </c>
      <c r="T31">
        <f>met_em!T31-metcro2d!T31</f>
        <v>1.0362400000000003</v>
      </c>
      <c r="U31">
        <f>met_em!U31-metcro2d!U31</f>
        <v>0.77231000000000005</v>
      </c>
      <c r="V31">
        <f>met_em!V31-metcro2d!V31</f>
        <v>0.5311300000000001</v>
      </c>
      <c r="W31">
        <f>met_em!W31-metcro2d!W31</f>
        <v>0.7700199999999997</v>
      </c>
      <c r="X31">
        <f>met_em!X31-metcro2d!X31</f>
        <v>-1.3810000000000322E-2</v>
      </c>
      <c r="Y31">
        <f>met_em!Y31-metcro2d!Y31</f>
        <v>0.84701999999999966</v>
      </c>
      <c r="Z31">
        <f>met_em!Z31-metcro2d!Z31</f>
        <v>0.36993999999999971</v>
      </c>
      <c r="AA31">
        <f>met_em!AA31-metcro2d!AA31</f>
        <v>1.0872700000000002</v>
      </c>
      <c r="AB31">
        <f>met_em!AB31-metcro2d!AB31</f>
        <v>1.0444800000000001</v>
      </c>
      <c r="AC31">
        <f>met_em!AC31-metcro2d!AC31</f>
        <v>1.0182700000000002</v>
      </c>
      <c r="AD31">
        <f>met_em!AD31-metcro2d!AD31</f>
        <v>-0.64840000000000009</v>
      </c>
      <c r="AE31">
        <f>met_em!AE31-metcro2d!AE31</f>
        <v>0.97953000000000001</v>
      </c>
      <c r="AF31">
        <f>met_em!AF31-metcro2d!AF31</f>
        <v>-0.40951000000000004</v>
      </c>
      <c r="AG31">
        <f>met_em!AG31-metcro2d!AG31</f>
        <v>-0.47833000000000014</v>
      </c>
      <c r="AH31">
        <f>met_em!AH31-metcro2d!AH31</f>
        <v>-1.1665190000000001</v>
      </c>
      <c r="AI31">
        <f>met_em!AI31-metcro2d!AI31</f>
        <v>-1.1202200000000002</v>
      </c>
      <c r="AJ31">
        <f>met_em!AJ31-metcro2d!AJ31</f>
        <v>-0.40951000000000004</v>
      </c>
      <c r="AK31">
        <f>met_em!AK31-metcro2d!AK31</f>
        <v>-0.3180400000000001</v>
      </c>
      <c r="AL31">
        <f>met_em!AL31-metcro2d!AL31</f>
        <v>-0.59457000000000004</v>
      </c>
      <c r="AM31">
        <f>met_em!AM31-metcro2d!AM31</f>
        <v>-0.78858000000000006</v>
      </c>
      <c r="AN31">
        <f>met_em!AN31-metcro2d!AN31</f>
        <v>-0.92758000000000007</v>
      </c>
      <c r="AO31">
        <f>met_em!AO31-metcro2d!AO31</f>
        <v>-1.1165100000000001</v>
      </c>
      <c r="AP31">
        <f>met_em!AP31-metcro2d!AP31</f>
        <v>-0.88893000000000022</v>
      </c>
      <c r="AQ31">
        <f>met_em!AQ31-metcro2d!AQ31</f>
        <v>-0.77785000000000015</v>
      </c>
      <c r="AR31">
        <f>met_em!AR31-metcro2d!AR31</f>
        <v>-0.73207000000000022</v>
      </c>
      <c r="AS31">
        <f>met_em!AS31-metcro2d!AS31</f>
        <v>-0.72123000000000026</v>
      </c>
      <c r="AT31">
        <f>met_em!AT31-metcro2d!AT31</f>
        <v>-1.0718600000000003</v>
      </c>
      <c r="AU31">
        <f>met_em!AU31-metcro2d!AU31</f>
        <v>-0.92626000000000008</v>
      </c>
      <c r="AV31">
        <f>met_em!AV31-metcro2d!AV31</f>
        <v>-0.74253000000000013</v>
      </c>
      <c r="AW31">
        <f>met_em!AW31-metcro2d!AW31</f>
        <v>0.219109</v>
      </c>
      <c r="AX31">
        <f>met_em!AX31-metcro2d!AX31</f>
        <v>-2.7137999999999995E-2</v>
      </c>
      <c r="AY31">
        <f>met_em!AY31-metcro2d!AY31</f>
        <v>8.7329999999999908E-3</v>
      </c>
      <c r="AZ31">
        <f>met_em!AZ31-metcro2d!AZ31</f>
        <v>0.38520500000000002</v>
      </c>
      <c r="BA31">
        <f>met_em!BA31-metcro2d!BA31</f>
        <v>0.21607199999999999</v>
      </c>
      <c r="BB31">
        <f>met_em!BB31-metcro2d!BB31</f>
        <v>0.2</v>
      </c>
      <c r="BC31">
        <f>met_em!BC31-metcro2d!BC31</f>
        <v>0.2</v>
      </c>
      <c r="BD31">
        <f>met_em!BD31-metcro2d!BD31</f>
        <v>0.25653199999999998</v>
      </c>
      <c r="BE31">
        <f>met_em!BE31-metcro2d!BE31</f>
        <v>0.38772899999999999</v>
      </c>
      <c r="BF31">
        <f>met_em!BF31-metcro2d!BF31</f>
        <v>0.29130099999999998</v>
      </c>
      <c r="BG31">
        <f>met_em!BG31-metcro2d!BG31</f>
        <v>0.27489599999999997</v>
      </c>
      <c r="BH31">
        <f>met_em!BH31-metcro2d!BH31</f>
        <v>0.25844200000000001</v>
      </c>
      <c r="BI31">
        <f>met_em!BI31-metcro2d!BI31</f>
        <v>0.268042</v>
      </c>
      <c r="BJ31">
        <f>met_em!BJ31-metcro2d!BJ31</f>
        <v>0.33880500000000002</v>
      </c>
      <c r="BK31">
        <f>met_em!BK31-metcro2d!BK31</f>
        <v>0.41628300000000001</v>
      </c>
      <c r="BL31">
        <f>met_em!BL31-metcro2d!BL31</f>
        <v>0.51155200000000001</v>
      </c>
      <c r="BM31">
        <f>met_em!BM31-metcro2d!BM31</f>
        <v>0.674126</v>
      </c>
      <c r="BN31">
        <f>met_em!BN31-metcro2d!BN31</f>
        <v>0.85272000000000003</v>
      </c>
      <c r="BO31">
        <f>met_em!BO31-metcro2d!BO31</f>
        <v>0.88868000000000003</v>
      </c>
      <c r="BP31">
        <f>met_em!BP31-metcro2d!BP31</f>
        <v>-1.3166260000000003</v>
      </c>
      <c r="BQ31">
        <f>met_em!BQ31-metcro2d!BQ31</f>
        <v>-1.202118</v>
      </c>
      <c r="BR31">
        <f>met_em!BR31-metcro2d!BR31</f>
        <v>-0.96643000000000012</v>
      </c>
      <c r="BS31">
        <f>met_em!BS31-metcro2d!BS31</f>
        <v>-1.0153200000000002</v>
      </c>
      <c r="BT31">
        <f>met_em!BT31-metcro2d!BT31</f>
        <v>-0.98363000000000023</v>
      </c>
      <c r="BU31">
        <f>met_em!BU31-metcro2d!BU31</f>
        <v>0.7083839999999999</v>
      </c>
      <c r="BV31">
        <f>met_em!BV31-metcro2d!BV31</f>
        <v>-1.1842010000000003</v>
      </c>
      <c r="BW31">
        <f>met_em!BW31-metcro2d!BW31</f>
        <v>-0.94714000000000009</v>
      </c>
      <c r="BX31">
        <f>met_em!BX31-metcro2d!BX31</f>
        <v>-0.82082000000000011</v>
      </c>
      <c r="BY31">
        <f>met_em!BY31-metcro2d!BY31</f>
        <v>-1.0169800000000002</v>
      </c>
      <c r="BZ31">
        <f>met_em!BZ31-metcro2d!BZ31</f>
        <v>-0.84543000000000013</v>
      </c>
      <c r="CA31">
        <f>met_em!CA31-metcro2d!CA31</f>
        <v>-0.84124000000000021</v>
      </c>
      <c r="CB31">
        <f>met_em!CB31-metcro2d!CB31</f>
        <v>-0.91698000000000013</v>
      </c>
      <c r="CC31">
        <f>met_em!CC31-metcro2d!CC31</f>
        <v>-0.90766000000000013</v>
      </c>
      <c r="CD31">
        <f>met_em!CD31-metcro2d!CD31</f>
        <v>-1.1866350000000001</v>
      </c>
      <c r="CE31">
        <f>met_em!CE31-metcro2d!CE31</f>
        <v>0.44850900000000005</v>
      </c>
      <c r="CF31">
        <f>met_em!CF31-metcro2d!CF31</f>
        <v>0.55879500000000004</v>
      </c>
      <c r="CG31">
        <f>met_em!CG31-metcro2d!CG31</f>
        <v>0.57882800000000001</v>
      </c>
      <c r="CH31">
        <f>met_em!CH31-metcro2d!CH31</f>
        <v>0.50429199999999996</v>
      </c>
      <c r="CI31">
        <f>met_em!CI31-metcro2d!CI31</f>
        <v>-1.311979</v>
      </c>
      <c r="CJ31">
        <f>met_em!CJ31-metcro2d!CJ31</f>
        <v>-1.1043700000000001</v>
      </c>
      <c r="CK31">
        <f>met_em!CK31-metcro2d!CK31</f>
        <v>-1.0870500000000001</v>
      </c>
      <c r="CL31">
        <f>met_em!CL31-metcro2d!CL31</f>
        <v>-1.1922070000000002</v>
      </c>
      <c r="CM31">
        <f>met_em!CM31-metcro2d!CM31</f>
        <v>-1.145397</v>
      </c>
      <c r="CN31">
        <f>met_em!CN31-metcro2d!CN31</f>
        <v>-1.1809530000000001</v>
      </c>
      <c r="CO31">
        <f>met_em!CO31-metcro2d!CO31</f>
        <v>-0.97195000000000009</v>
      </c>
      <c r="CP31">
        <f>met_em!CP31-metcro2d!CP31</f>
        <v>-0.74753000000000025</v>
      </c>
      <c r="CQ31">
        <f>met_em!CQ31-metcro2d!CQ31</f>
        <v>-0.9070600000000002</v>
      </c>
      <c r="CR31">
        <f>met_em!CR31-metcro2d!CR31</f>
        <v>-0.96757000000000004</v>
      </c>
      <c r="CS31">
        <f>met_em!CS31-metcro2d!CS31</f>
        <v>-0.84538000000000024</v>
      </c>
      <c r="CT31">
        <f>met_em!CT31-metcro2d!CT31</f>
        <v>0.81893499999999997</v>
      </c>
      <c r="CU31">
        <f>met_em!CU31-metcro2d!CU31</f>
        <v>0.582812</v>
      </c>
      <c r="CV31">
        <f>met_em!CV31-metcro2d!CV31</f>
        <v>-0.53809000000000018</v>
      </c>
      <c r="CW31">
        <f>met_em!CW31-metcro2d!CW31</f>
        <v>-0.63311000000000006</v>
      </c>
      <c r="CX31">
        <f>met_em!CX31-metcro2d!CX31</f>
        <v>-0.88845000000000018</v>
      </c>
      <c r="CY31">
        <f>met_em!CY31-metcro2d!CY31</f>
        <v>-0.30171000000000014</v>
      </c>
      <c r="CZ31">
        <f>met_em!CZ31-metcro2d!CZ31</f>
        <v>-0.14348000000000005</v>
      </c>
      <c r="DA31">
        <f>met_em!DA31-metcro2d!DA31</f>
        <v>-0.89295000000000013</v>
      </c>
      <c r="DB31">
        <f>met_em!DB31-metcro2d!DB31</f>
        <v>-0.64734000000000025</v>
      </c>
      <c r="DC31">
        <f>met_em!DC31-metcro2d!DC31</f>
        <v>-0.38289000000000017</v>
      </c>
      <c r="DD31">
        <f>met_em!DD31-metcro2d!DD31</f>
        <v>-7.1649999999999991E-2</v>
      </c>
      <c r="DE31">
        <f>met_em!DE31-metcro2d!DE31</f>
        <v>0.42659000000000002</v>
      </c>
      <c r="DF31">
        <f>met_em!DF31-metcro2d!DF31</f>
        <v>0.41731000000000007</v>
      </c>
      <c r="DG31">
        <f>met_em!DG31-metcro2d!DG31</f>
        <v>0.83949000000000007</v>
      </c>
      <c r="DH31">
        <f>met_em!DH31-metcro2d!DH31</f>
        <v>0.55624999999999991</v>
      </c>
      <c r="DI31">
        <f>met_em!DI31-metcro2d!DI31</f>
        <v>4.3809999999999683E-2</v>
      </c>
      <c r="DJ31">
        <f>met_em!DJ31-metcro2d!DJ31</f>
        <v>0.21790999999999983</v>
      </c>
      <c r="DK31">
        <f>met_em!DK31-metcro2d!DK31</f>
        <v>0.10578999999999983</v>
      </c>
      <c r="DL31">
        <f>met_em!DL31-metcro2d!DL31</f>
        <v>8.4249999999999936E-2</v>
      </c>
      <c r="DM31">
        <f>met_em!DM31-metcro2d!DM31</f>
        <v>0.20531999999999995</v>
      </c>
      <c r="DN31">
        <f>met_em!DN31-metcro2d!DN31</f>
        <v>-2.3343600000000002</v>
      </c>
      <c r="DO31">
        <f>met_em!DO31-metcro2d!DO31</f>
        <v>-2.69584</v>
      </c>
      <c r="DP31">
        <f>met_em!DP31-metcro2d!DP31</f>
        <v>0</v>
      </c>
      <c r="DQ31">
        <f>met_em!DQ31-metcro2d!DQ31</f>
        <v>0</v>
      </c>
      <c r="DR31">
        <f>met_em!DR31-metcro2d!DR31</f>
        <v>0</v>
      </c>
      <c r="DS31">
        <f>met_em!DS31-metcro2d!DS31</f>
        <v>0</v>
      </c>
      <c r="DT31">
        <f>met_em!DT31-metcro2d!DT31</f>
        <v>0</v>
      </c>
      <c r="DU31">
        <f>met_em!DU31-metcro2d!DU31</f>
        <v>0</v>
      </c>
      <c r="DV31">
        <f>met_em!DV31-metcro2d!DV31</f>
        <v>0</v>
      </c>
      <c r="DW31">
        <f>met_em!DW31-metcro2d!DW31</f>
        <v>0</v>
      </c>
      <c r="DX31">
        <f>met_em!DX31-metcro2d!DX31</f>
        <v>0</v>
      </c>
      <c r="DY31">
        <f>met_em!DY31-metcro2d!DY31</f>
        <v>0</v>
      </c>
      <c r="DZ31">
        <f>met_em!DZ31-metcro2d!DZ31</f>
        <v>0</v>
      </c>
      <c r="EA31">
        <f>met_em!EA31-metcro2d!EA31</f>
        <v>0</v>
      </c>
      <c r="EB31">
        <f>met_em!EB31-metcro2d!EB31</f>
        <v>0</v>
      </c>
      <c r="EC31">
        <f>met_em!EC31-metcro2d!EC31</f>
        <v>0</v>
      </c>
      <c r="ED31">
        <f>met_em!ED31-metcro2d!ED31</f>
        <v>0</v>
      </c>
      <c r="EE31">
        <f>met_em!EE31-metcro2d!EE31</f>
        <v>0</v>
      </c>
      <c r="EF31">
        <f>met_em!EF31-metcro2d!EF31</f>
        <v>0</v>
      </c>
      <c r="EG31">
        <f>met_em!EG31-metcro2d!EG31</f>
        <v>0</v>
      </c>
      <c r="EH31">
        <f>met_em!EH31-metcro2d!EH31</f>
        <v>0</v>
      </c>
      <c r="EI31">
        <f>met_em!EI31-metcro2d!EI31</f>
        <v>0</v>
      </c>
      <c r="EJ31">
        <f>met_em!EJ31-metcro2d!EJ31</f>
        <v>0</v>
      </c>
      <c r="EK31">
        <f>met_em!EK31-metcro2d!EK31</f>
        <v>0</v>
      </c>
      <c r="EL31">
        <f>met_em!EL31-metcro2d!EL31</f>
        <v>0</v>
      </c>
      <c r="EM31">
        <f>met_em!EM31-metcro2d!EM31</f>
        <v>0</v>
      </c>
      <c r="EN31">
        <f>met_em!EN31-metcro2d!EN31</f>
        <v>0</v>
      </c>
      <c r="EO31">
        <f>met_em!EO31-metcro2d!EO31</f>
        <v>0</v>
      </c>
      <c r="EP31">
        <f>met_em!EP31-metcro2d!EP31</f>
        <v>0</v>
      </c>
      <c r="EQ31">
        <f>met_em!EQ31-metcro2d!EQ31</f>
        <v>0</v>
      </c>
      <c r="ER31">
        <f>met_em!ER31-metcro2d!ER31</f>
        <v>0</v>
      </c>
      <c r="ES31">
        <f>met_em!ES31-metcro2d!ES31</f>
        <v>0</v>
      </c>
      <c r="ET31">
        <f>met_em!ET31-metcro2d!ET31</f>
        <v>0</v>
      </c>
      <c r="EU31">
        <f>met_em!EU31-metcro2d!EU31</f>
        <v>0</v>
      </c>
      <c r="EV31">
        <f>met_em!EV31-metcro2d!EV31</f>
        <v>0</v>
      </c>
      <c r="EW31">
        <f>met_em!EW31-metcro2d!EW31</f>
        <v>0</v>
      </c>
      <c r="EX31">
        <f>met_em!EX31-metcro2d!EX31</f>
        <v>0</v>
      </c>
      <c r="EY31">
        <f>met_em!EY31-metcro2d!EY31</f>
        <v>0</v>
      </c>
      <c r="EZ31">
        <f>met_em!EZ31-metcro2d!EZ31</f>
        <v>0</v>
      </c>
    </row>
    <row r="32" spans="1:156" x14ac:dyDescent="0.35">
      <c r="A32">
        <f>met_em!A32-metcro2d!A32</f>
        <v>-1.5831499999999998</v>
      </c>
      <c r="B32">
        <f>met_em!B32-metcro2d!B32</f>
        <v>-2.00589</v>
      </c>
      <c r="C32">
        <f>met_em!C32-metcro2d!C32</f>
        <v>-1.3124500000000001</v>
      </c>
      <c r="D32">
        <f>met_em!D32-metcro2d!D32</f>
        <v>1.7402040000000001</v>
      </c>
      <c r="E32">
        <f>met_em!E32-metcro2d!E32</f>
        <v>1.3781140000000001</v>
      </c>
      <c r="F32">
        <f>met_em!F32-metcro2d!F32</f>
        <v>1.6935840000000002</v>
      </c>
      <c r="G32">
        <f>met_em!G32-metcro2d!G32</f>
        <v>0.95626599999999995</v>
      </c>
      <c r="H32">
        <f>met_em!H32-metcro2d!H32</f>
        <v>0.82177199999999995</v>
      </c>
      <c r="I32">
        <f>met_em!I32-metcro2d!I32</f>
        <v>1.5446200000000001</v>
      </c>
      <c r="J32">
        <f>met_em!J32-metcro2d!J32</f>
        <v>-0.39637999999999973</v>
      </c>
      <c r="K32">
        <f>met_em!K32-metcro2d!K32</f>
        <v>-3.1039999999999957E-2</v>
      </c>
      <c r="L32">
        <f>met_em!L32-metcro2d!L32</f>
        <v>1.67517</v>
      </c>
      <c r="M32">
        <f>met_em!M32-metcro2d!M32</f>
        <v>-1.5797599999999998</v>
      </c>
      <c r="N32">
        <f>met_em!N32-metcro2d!N32</f>
        <v>-0.99802999999999997</v>
      </c>
      <c r="O32">
        <f>met_em!O32-metcro2d!O32</f>
        <v>-1.4376500000000001</v>
      </c>
      <c r="P32">
        <f>met_em!P32-metcro2d!P32</f>
        <v>-1.9705699999999999</v>
      </c>
      <c r="Q32">
        <f>met_em!Q32-metcro2d!Q32</f>
        <v>-1.536</v>
      </c>
      <c r="R32">
        <f>met_em!R32-metcro2d!R32</f>
        <v>-0.60883999999999983</v>
      </c>
      <c r="S32">
        <f>met_em!S32-metcro2d!S32</f>
        <v>7.4300000000002697E-3</v>
      </c>
      <c r="T32">
        <f>met_em!T32-metcro2d!T32</f>
        <v>0.21584999999999965</v>
      </c>
      <c r="U32">
        <f>met_em!U32-metcro2d!U32</f>
        <v>0.62725999999999971</v>
      </c>
      <c r="V32">
        <f>met_em!V32-metcro2d!V32</f>
        <v>0.4047799999999997</v>
      </c>
      <c r="W32">
        <f>met_em!W32-metcro2d!W32</f>
        <v>0.49354000000000031</v>
      </c>
      <c r="X32">
        <f>met_em!X32-metcro2d!X32</f>
        <v>0.45394999999999985</v>
      </c>
      <c r="Y32">
        <f>met_em!Y32-metcro2d!Y32</f>
        <v>0.40502000000000038</v>
      </c>
      <c r="Z32">
        <f>met_em!Z32-metcro2d!Z32</f>
        <v>-0.41661999999999999</v>
      </c>
      <c r="AA32">
        <f>met_em!AA32-metcro2d!AA32</f>
        <v>0.79230999999999963</v>
      </c>
      <c r="AB32">
        <f>met_em!AB32-metcro2d!AB32</f>
        <v>0.96719000000000044</v>
      </c>
      <c r="AC32">
        <f>met_em!AC32-metcro2d!AC32</f>
        <v>0.83975000000000044</v>
      </c>
      <c r="AD32">
        <f>met_em!AD32-metcro2d!AD32</f>
        <v>-0.93515000000000015</v>
      </c>
      <c r="AE32">
        <f>met_em!AE32-metcro2d!AE32</f>
        <v>1.0240099999999996</v>
      </c>
      <c r="AF32">
        <f>met_em!AF32-metcro2d!AF32</f>
        <v>-0.17942000000000013</v>
      </c>
      <c r="AG32">
        <f>met_em!AG32-metcro2d!AG32</f>
        <v>-0.87162000000000006</v>
      </c>
      <c r="AH32">
        <f>met_em!AH32-metcro2d!AH32</f>
        <v>-1.1846380000000001</v>
      </c>
      <c r="AI32">
        <f>met_em!AI32-metcro2d!AI32</f>
        <v>-0.96376000000000017</v>
      </c>
      <c r="AJ32">
        <f>met_em!AJ32-metcro2d!AJ32</f>
        <v>-0.58462000000000014</v>
      </c>
      <c r="AK32">
        <f>met_em!AK32-metcro2d!AK32</f>
        <v>-0.49412000000000011</v>
      </c>
      <c r="AL32">
        <f>met_em!AL32-metcro2d!AL32</f>
        <v>-0.66292000000000018</v>
      </c>
      <c r="AM32">
        <f>met_em!AM32-metcro2d!AM32</f>
        <v>-0.83619000000000021</v>
      </c>
      <c r="AN32">
        <f>met_em!AN32-metcro2d!AN32</f>
        <v>-0.82916000000000012</v>
      </c>
      <c r="AO32">
        <f>met_em!AO32-metcro2d!AO32</f>
        <v>-1.3086180000000001</v>
      </c>
      <c r="AP32">
        <f>met_em!AP32-metcro2d!AP32</f>
        <v>-1.217489</v>
      </c>
      <c r="AQ32">
        <f>met_em!AQ32-metcro2d!AQ32</f>
        <v>-0.87090000000000023</v>
      </c>
      <c r="AR32">
        <f>met_em!AR32-metcro2d!AR32</f>
        <v>-0.41068000000000016</v>
      </c>
      <c r="AS32">
        <f>met_em!AS32-metcro2d!AS32</f>
        <v>-0.68734000000000006</v>
      </c>
      <c r="AT32">
        <f>met_em!AT32-metcro2d!AT32</f>
        <v>-0.72749000000000019</v>
      </c>
      <c r="AU32">
        <f>met_em!AU32-metcro2d!AU32</f>
        <v>-0.69817000000000018</v>
      </c>
      <c r="AV32">
        <f>met_em!AV32-metcro2d!AV32</f>
        <v>-1.0255100000000001</v>
      </c>
      <c r="AW32">
        <f>met_em!AW32-metcro2d!AW32</f>
        <v>-1.03024</v>
      </c>
      <c r="AX32">
        <f>met_em!AX32-metcro2d!AX32</f>
        <v>6.0964000000000018E-2</v>
      </c>
      <c r="AY32">
        <f>met_em!AY32-metcro2d!AY32</f>
        <v>-2.0320000000000338E-3</v>
      </c>
      <c r="AZ32">
        <f>met_em!AZ32-metcro2d!AZ32</f>
        <v>0.3</v>
      </c>
      <c r="BA32">
        <f>met_em!BA32-metcro2d!BA32</f>
        <v>0.201492</v>
      </c>
      <c r="BB32">
        <f>met_em!BB32-metcro2d!BB32</f>
        <v>0.22803100000000001</v>
      </c>
      <c r="BC32">
        <f>met_em!BC32-metcro2d!BC32</f>
        <v>0.29979499999999998</v>
      </c>
      <c r="BD32">
        <f>met_em!BD32-metcro2d!BD32</f>
        <v>0.28139599999999998</v>
      </c>
      <c r="BE32">
        <f>met_em!BE32-metcro2d!BE32</f>
        <v>0.3</v>
      </c>
      <c r="BF32">
        <f>met_em!BF32-metcro2d!BF32</f>
        <v>0.27984399999999998</v>
      </c>
      <c r="BG32">
        <f>met_em!BG32-metcro2d!BG32</f>
        <v>0.20777399999999999</v>
      </c>
      <c r="BH32">
        <f>met_em!BH32-metcro2d!BH32</f>
        <v>0.27991300000000002</v>
      </c>
      <c r="BI32">
        <f>met_em!BI32-metcro2d!BI32</f>
        <v>0.26025599999999999</v>
      </c>
      <c r="BJ32">
        <f>met_em!BJ32-metcro2d!BJ32</f>
        <v>0.37312600000000001</v>
      </c>
      <c r="BK32">
        <f>met_em!BK32-metcro2d!BK32</f>
        <v>0.52393199999999995</v>
      </c>
      <c r="BL32">
        <f>met_em!BL32-metcro2d!BL32</f>
        <v>0.66303800000000002</v>
      </c>
      <c r="BM32">
        <f>met_em!BM32-metcro2d!BM32</f>
        <v>0.64569699999999997</v>
      </c>
      <c r="BN32">
        <f>met_em!BN32-metcro2d!BN32</f>
        <v>0.83783300000000005</v>
      </c>
      <c r="BO32">
        <f>met_em!BO32-metcro2d!BO32</f>
        <v>1.0524500000000001</v>
      </c>
      <c r="BP32">
        <f>met_em!BP32-metcro2d!BP32</f>
        <v>-1.2069650000000003</v>
      </c>
      <c r="BQ32">
        <f>met_em!BQ32-metcro2d!BQ32</f>
        <v>0.77150399999999997</v>
      </c>
      <c r="BR32">
        <f>met_em!BR32-metcro2d!BR32</f>
        <v>-1.0337600000000002</v>
      </c>
      <c r="BS32">
        <f>met_em!BS32-metcro2d!BS32</f>
        <v>-1.05122</v>
      </c>
      <c r="BT32">
        <f>met_em!BT32-metcro2d!BT32</f>
        <v>-1.1124700000000001</v>
      </c>
      <c r="BU32">
        <f>met_em!BU32-metcro2d!BU32</f>
        <v>0.64300100000000004</v>
      </c>
      <c r="BV32">
        <f>met_em!BV32-metcro2d!BV32</f>
        <v>0.49229900000000004</v>
      </c>
      <c r="BW32">
        <f>met_em!BW32-metcro2d!BW32</f>
        <v>0.496058</v>
      </c>
      <c r="BX32">
        <f>met_em!BX32-metcro2d!BX32</f>
        <v>-0.88727000000000023</v>
      </c>
      <c r="BY32">
        <f>met_em!BY32-metcro2d!BY32</f>
        <v>-0.9709000000000001</v>
      </c>
      <c r="BZ32">
        <f>met_em!BZ32-metcro2d!BZ32</f>
        <v>-1.0466900000000001</v>
      </c>
      <c r="CA32">
        <f>met_em!CA32-metcro2d!CA32</f>
        <v>-0.86628000000000016</v>
      </c>
      <c r="CB32">
        <f>met_em!CB32-metcro2d!CB32</f>
        <v>-1.0002300000000002</v>
      </c>
      <c r="CC32">
        <f>met_em!CC32-metcro2d!CC32</f>
        <v>-1.192304</v>
      </c>
      <c r="CD32">
        <f>met_em!CD32-metcro2d!CD32</f>
        <v>-1.1471100000000001</v>
      </c>
      <c r="CE32">
        <f>met_em!CE32-metcro2d!CE32</f>
        <v>-1.2127190000000001</v>
      </c>
      <c r="CF32">
        <f>met_em!CF32-metcro2d!CF32</f>
        <v>-1.1468700000000003</v>
      </c>
      <c r="CG32">
        <f>met_em!CG32-metcro2d!CG32</f>
        <v>-1.2160310000000001</v>
      </c>
      <c r="CH32">
        <f>met_em!CH32-metcro2d!CH32</f>
        <v>-1.3252210000000002</v>
      </c>
      <c r="CI32">
        <f>met_em!CI32-metcro2d!CI32</f>
        <v>0.50686799999999999</v>
      </c>
      <c r="CJ32">
        <f>met_em!CJ32-metcro2d!CJ32</f>
        <v>-1.1222610000000002</v>
      </c>
      <c r="CK32">
        <f>met_em!CK32-metcro2d!CK32</f>
        <v>-1.3066600000000002</v>
      </c>
      <c r="CL32">
        <f>met_em!CL32-metcro2d!CL32</f>
        <v>-1.1585030000000001</v>
      </c>
      <c r="CM32">
        <f>met_em!CM32-metcro2d!CM32</f>
        <v>-1.2140850000000003</v>
      </c>
      <c r="CN32">
        <f>met_em!CN32-metcro2d!CN32</f>
        <v>-1.0585500000000001</v>
      </c>
      <c r="CO32">
        <f>met_em!CO32-metcro2d!CO32</f>
        <v>-1.1643100000000002</v>
      </c>
      <c r="CP32">
        <f>met_em!CP32-metcro2d!CP32</f>
        <v>-0.91493000000000024</v>
      </c>
      <c r="CQ32">
        <f>met_em!CQ32-metcro2d!CQ32</f>
        <v>-0.85972000000000004</v>
      </c>
      <c r="CR32">
        <f>met_em!CR32-metcro2d!CR32</f>
        <v>-0.60938000000000025</v>
      </c>
      <c r="CS32">
        <f>met_em!CS32-metcro2d!CS32</f>
        <v>-0.87568000000000024</v>
      </c>
      <c r="CT32">
        <f>met_em!CT32-metcro2d!CT32</f>
        <v>0.76064500000000002</v>
      </c>
      <c r="CU32">
        <f>met_em!CU32-metcro2d!CU32</f>
        <v>0.56854099999999996</v>
      </c>
      <c r="CV32">
        <f>met_em!CV32-metcro2d!CV32</f>
        <v>-0.80557000000000012</v>
      </c>
      <c r="CW32">
        <f>met_em!CW32-metcro2d!CW32</f>
        <v>1.1621999999999999</v>
      </c>
      <c r="CX32">
        <f>met_em!CX32-metcro2d!CX32</f>
        <v>-0.73952000000000018</v>
      </c>
      <c r="CY32">
        <f>met_em!CY32-metcro2d!CY32</f>
        <v>-0.60420000000000007</v>
      </c>
      <c r="CZ32">
        <f>met_em!CZ32-metcro2d!CZ32</f>
        <v>-0.54569000000000023</v>
      </c>
      <c r="DA32">
        <f>met_em!DA32-metcro2d!DA32</f>
        <v>-0.89202000000000026</v>
      </c>
      <c r="DB32">
        <f>met_em!DB32-metcro2d!DB32</f>
        <v>-0.4661900000000001</v>
      </c>
      <c r="DC32">
        <f>met_em!DC32-metcro2d!DC32</f>
        <v>-0.8915900000000001</v>
      </c>
      <c r="DD32">
        <f>met_em!DD32-metcro2d!DD32</f>
        <v>-0.29020000000000024</v>
      </c>
      <c r="DE32">
        <f>met_em!DE32-metcro2d!DE32</f>
        <v>0.21435000000000004</v>
      </c>
      <c r="DF32">
        <f>met_em!DF32-metcro2d!DF32</f>
        <v>0.33366999999999969</v>
      </c>
      <c r="DG32">
        <f>met_em!DG32-metcro2d!DG32</f>
        <v>0.58897999999999984</v>
      </c>
      <c r="DH32">
        <f>met_em!DH32-metcro2d!DH32</f>
        <v>-2.1100000000000119E-2</v>
      </c>
      <c r="DI32">
        <f>met_em!DI32-metcro2d!DI32</f>
        <v>2.7169999999999916E-2</v>
      </c>
      <c r="DJ32">
        <f>met_em!DJ32-metcro2d!DJ32</f>
        <v>-6.1539999999999928E-2</v>
      </c>
      <c r="DK32">
        <f>met_em!DK32-metcro2d!DK32</f>
        <v>-0.31582000000000021</v>
      </c>
      <c r="DL32">
        <f>met_em!DL32-metcro2d!DL32</f>
        <v>-0.11667000000000005</v>
      </c>
      <c r="DM32">
        <f>met_em!DM32-metcro2d!DM32</f>
        <v>1.1199999999997878E-3</v>
      </c>
      <c r="DN32">
        <f>met_em!DN32-metcro2d!DN32</f>
        <v>0.14012000000000002</v>
      </c>
      <c r="DO32">
        <f>met_em!DO32-metcro2d!DO32</f>
        <v>-1.5978300000000001</v>
      </c>
      <c r="DP32">
        <f>met_em!DP32-metcro2d!DP32</f>
        <v>-2.8447100000000001</v>
      </c>
      <c r="DQ32">
        <f>met_em!DQ32-metcro2d!DQ32</f>
        <v>0</v>
      </c>
      <c r="DR32">
        <f>met_em!DR32-metcro2d!DR32</f>
        <v>0</v>
      </c>
      <c r="DS32">
        <f>met_em!DS32-metcro2d!DS32</f>
        <v>0</v>
      </c>
      <c r="DT32">
        <f>met_em!DT32-metcro2d!DT32</f>
        <v>0</v>
      </c>
      <c r="DU32">
        <f>met_em!DU32-metcro2d!DU32</f>
        <v>0</v>
      </c>
      <c r="DV32">
        <f>met_em!DV32-metcro2d!DV32</f>
        <v>0</v>
      </c>
      <c r="DW32">
        <f>met_em!DW32-metcro2d!DW32</f>
        <v>0</v>
      </c>
      <c r="DX32">
        <f>met_em!DX32-metcro2d!DX32</f>
        <v>0</v>
      </c>
      <c r="DY32">
        <f>met_em!DY32-metcro2d!DY32</f>
        <v>0</v>
      </c>
      <c r="DZ32">
        <f>met_em!DZ32-metcro2d!DZ32</f>
        <v>0</v>
      </c>
      <c r="EA32">
        <f>met_em!EA32-metcro2d!EA32</f>
        <v>0</v>
      </c>
      <c r="EB32">
        <f>met_em!EB32-metcro2d!EB32</f>
        <v>0</v>
      </c>
      <c r="EC32">
        <f>met_em!EC32-metcro2d!EC32</f>
        <v>0</v>
      </c>
      <c r="ED32">
        <f>met_em!ED32-metcro2d!ED32</f>
        <v>0</v>
      </c>
      <c r="EE32">
        <f>met_em!EE32-metcro2d!EE32</f>
        <v>0</v>
      </c>
      <c r="EF32">
        <f>met_em!EF32-metcro2d!EF32</f>
        <v>0</v>
      </c>
      <c r="EG32">
        <f>met_em!EG32-metcro2d!EG32</f>
        <v>0</v>
      </c>
      <c r="EH32">
        <f>met_em!EH32-metcro2d!EH32</f>
        <v>0</v>
      </c>
      <c r="EI32">
        <f>met_em!EI32-metcro2d!EI32</f>
        <v>0</v>
      </c>
      <c r="EJ32">
        <f>met_em!EJ32-metcro2d!EJ32</f>
        <v>0</v>
      </c>
      <c r="EK32">
        <f>met_em!EK32-metcro2d!EK32</f>
        <v>0</v>
      </c>
      <c r="EL32">
        <f>met_em!EL32-metcro2d!EL32</f>
        <v>0</v>
      </c>
      <c r="EM32">
        <f>met_em!EM32-metcro2d!EM32</f>
        <v>0</v>
      </c>
      <c r="EN32">
        <f>met_em!EN32-metcro2d!EN32</f>
        <v>0</v>
      </c>
      <c r="EO32">
        <f>met_em!EO32-metcro2d!EO32</f>
        <v>0</v>
      </c>
      <c r="EP32">
        <f>met_em!EP32-metcro2d!EP32</f>
        <v>0</v>
      </c>
      <c r="EQ32">
        <f>met_em!EQ32-metcro2d!EQ32</f>
        <v>0</v>
      </c>
      <c r="ER32">
        <f>met_em!ER32-metcro2d!ER32</f>
        <v>0</v>
      </c>
      <c r="ES32">
        <f>met_em!ES32-metcro2d!ES32</f>
        <v>0</v>
      </c>
      <c r="ET32">
        <f>met_em!ET32-metcro2d!ET32</f>
        <v>0</v>
      </c>
      <c r="EU32">
        <f>met_em!EU32-metcro2d!EU32</f>
        <v>0</v>
      </c>
      <c r="EV32">
        <f>met_em!EV32-metcro2d!EV32</f>
        <v>0</v>
      </c>
      <c r="EW32">
        <f>met_em!EW32-metcro2d!EW32</f>
        <v>0</v>
      </c>
      <c r="EX32">
        <f>met_em!EX32-metcro2d!EX32</f>
        <v>0</v>
      </c>
      <c r="EY32">
        <f>met_em!EY32-metcro2d!EY32</f>
        <v>0</v>
      </c>
      <c r="EZ32">
        <f>met_em!EZ32-metcro2d!EZ32</f>
        <v>0</v>
      </c>
    </row>
    <row r="33" spans="1:156" x14ac:dyDescent="0.35">
      <c r="A33">
        <f>met_em!A33-metcro2d!A33</f>
        <v>0.94189900000000004</v>
      </c>
      <c r="B33">
        <f>met_em!B33-metcro2d!B33</f>
        <v>0.64977799999999997</v>
      </c>
      <c r="C33">
        <f>met_em!C33-metcro2d!C33</f>
        <v>-3.0843799999999999</v>
      </c>
      <c r="D33">
        <f>met_em!D33-metcro2d!D33</f>
        <v>1.0590740000000001</v>
      </c>
      <c r="E33">
        <f>met_em!E33-metcro2d!E33</f>
        <v>1.1705300000000001</v>
      </c>
      <c r="F33">
        <f>met_em!F33-metcro2d!F33</f>
        <v>0.79932899999999996</v>
      </c>
      <c r="G33">
        <f>met_em!G33-metcro2d!G33</f>
        <v>0.789856</v>
      </c>
      <c r="H33">
        <f>met_em!H33-metcro2d!H33</f>
        <v>1.9651799999999999</v>
      </c>
      <c r="I33">
        <f>met_em!I33-metcro2d!I33</f>
        <v>-1.6155599999999999</v>
      </c>
      <c r="J33">
        <f>met_em!J33-metcro2d!J33</f>
        <v>0.2670300000000001</v>
      </c>
      <c r="K33">
        <f>met_em!K33-metcro2d!K33</f>
        <v>0.27487999999999957</v>
      </c>
      <c r="L33">
        <f>met_em!L33-metcro2d!L33</f>
        <v>-2.48163</v>
      </c>
      <c r="M33">
        <f>met_em!M33-metcro2d!M33</f>
        <v>0.80354199999999998</v>
      </c>
      <c r="N33">
        <f>met_em!N33-metcro2d!N33</f>
        <v>-1.5711900000000001</v>
      </c>
      <c r="O33">
        <f>met_em!O33-metcro2d!O33</f>
        <v>-0.43958999999999993</v>
      </c>
      <c r="P33">
        <f>met_em!P33-metcro2d!P33</f>
        <v>-1.16168</v>
      </c>
      <c r="Q33">
        <f>met_em!Q33-metcro2d!Q33</f>
        <v>-1.7581199999999999</v>
      </c>
      <c r="R33">
        <f>met_em!R33-metcro2d!R33</f>
        <v>-1.2919999999999998</v>
      </c>
      <c r="S33">
        <f>met_em!S33-metcro2d!S33</f>
        <v>-1.13219</v>
      </c>
      <c r="T33">
        <f>met_em!T33-metcro2d!T33</f>
        <v>-0.18353000000000019</v>
      </c>
      <c r="U33">
        <f>met_em!U33-metcro2d!U33</f>
        <v>0.17525000000000013</v>
      </c>
      <c r="V33">
        <f>met_em!V33-metcro2d!V33</f>
        <v>0.33731000000000044</v>
      </c>
      <c r="W33">
        <f>met_em!W33-metcro2d!W33</f>
        <v>0.30886000000000013</v>
      </c>
      <c r="X33">
        <f>met_em!X33-metcro2d!X33</f>
        <v>0.13834000000000035</v>
      </c>
      <c r="Y33">
        <f>met_em!Y33-metcro2d!Y33</f>
        <v>-0.33701999999999988</v>
      </c>
      <c r="Z33">
        <f>met_em!Z33-metcro2d!Z33</f>
        <v>-0.8745400000000001</v>
      </c>
      <c r="AA33">
        <f>met_em!AA33-metcro2d!AA33</f>
        <v>0.41169999999999973</v>
      </c>
      <c r="AB33">
        <f>met_em!AB33-metcro2d!AB33</f>
        <v>0.71318999999999999</v>
      </c>
      <c r="AC33">
        <f>met_em!AC33-metcro2d!AC33</f>
        <v>0.49533999999999967</v>
      </c>
      <c r="AD33">
        <f>met_em!AD33-metcro2d!AD33</f>
        <v>-1.20316</v>
      </c>
      <c r="AE33">
        <f>met_em!AE33-metcro2d!AE33</f>
        <v>-1.40876</v>
      </c>
      <c r="AF33">
        <f>met_em!AF33-metcro2d!AF33</f>
        <v>-0.2904500000000001</v>
      </c>
      <c r="AG33">
        <f>met_em!AG33-metcro2d!AG33</f>
        <v>-0.8082600000000002</v>
      </c>
      <c r="AH33">
        <f>met_em!AH33-metcro2d!AH33</f>
        <v>-1.1789130000000001</v>
      </c>
      <c r="AI33">
        <f>met_em!AI33-metcro2d!AI33</f>
        <v>-1.0188900000000001</v>
      </c>
      <c r="AJ33">
        <f>met_em!AJ33-metcro2d!AJ33</f>
        <v>-0.43169000000000013</v>
      </c>
      <c r="AK33">
        <f>met_em!AK33-metcro2d!AK33</f>
        <v>-0.61796000000000006</v>
      </c>
      <c r="AL33">
        <f>met_em!AL33-metcro2d!AL33</f>
        <v>-1.08735</v>
      </c>
      <c r="AM33">
        <f>met_em!AM33-metcro2d!AM33</f>
        <v>-0.88455000000000017</v>
      </c>
      <c r="AN33">
        <f>met_em!AN33-metcro2d!AN33</f>
        <v>-1.0872000000000002</v>
      </c>
      <c r="AO33">
        <f>met_em!AO33-metcro2d!AO33</f>
        <v>-1.1980330000000001</v>
      </c>
      <c r="AP33">
        <f>met_em!AP33-metcro2d!AP33</f>
        <v>-1.0907500000000001</v>
      </c>
      <c r="AQ33">
        <f>met_em!AQ33-metcro2d!AQ33</f>
        <v>-1.3035800000000002</v>
      </c>
      <c r="AR33">
        <f>met_em!AR33-metcro2d!AR33</f>
        <v>-1.1612290000000001</v>
      </c>
      <c r="AS33">
        <f>met_em!AS33-metcro2d!AS33</f>
        <v>-0.82635000000000014</v>
      </c>
      <c r="AT33">
        <f>met_em!AT33-metcro2d!AT33</f>
        <v>-0.74370000000000025</v>
      </c>
      <c r="AU33">
        <f>met_em!AU33-metcro2d!AU33</f>
        <v>-0.7297800000000001</v>
      </c>
      <c r="AV33">
        <f>met_em!AV33-metcro2d!AV33</f>
        <v>-1.1247150000000001</v>
      </c>
      <c r="AW33">
        <f>met_em!AW33-metcro2d!AW33</f>
        <v>0.124587</v>
      </c>
      <c r="AX33">
        <f>met_em!AX33-metcro2d!AX33</f>
        <v>3.9591999999999961E-2</v>
      </c>
      <c r="AY33">
        <f>met_em!AY33-metcro2d!AY33</f>
        <v>-0.16437499999999999</v>
      </c>
      <c r="AZ33">
        <f>met_em!AZ33-metcro2d!AZ33</f>
        <v>0.316444</v>
      </c>
      <c r="BA33">
        <f>met_em!BA33-metcro2d!BA33</f>
        <v>0.24365200000000001</v>
      </c>
      <c r="BB33">
        <f>met_em!BB33-metcro2d!BB33</f>
        <v>0.35008400000000001</v>
      </c>
      <c r="BC33">
        <f>met_em!BC33-metcro2d!BC33</f>
        <v>0.30516799999999999</v>
      </c>
      <c r="BD33">
        <f>met_em!BD33-metcro2d!BD33</f>
        <v>0.30266100000000001</v>
      </c>
      <c r="BE33">
        <f>met_em!BE33-metcro2d!BE33</f>
        <v>0.31097200000000003</v>
      </c>
      <c r="BF33">
        <f>met_em!BF33-metcro2d!BF33</f>
        <v>0.3</v>
      </c>
      <c r="BG33">
        <f>met_em!BG33-metcro2d!BG33</f>
        <v>0.28868300000000002</v>
      </c>
      <c r="BH33">
        <f>met_em!BH33-metcro2d!BH33</f>
        <v>0.41345500000000002</v>
      </c>
      <c r="BI33">
        <f>met_em!BI33-metcro2d!BI33</f>
        <v>0.42390600000000001</v>
      </c>
      <c r="BJ33">
        <f>met_em!BJ33-metcro2d!BJ33</f>
        <v>0.62265099999999995</v>
      </c>
      <c r="BK33">
        <f>met_em!BK33-metcro2d!BK33</f>
        <v>0.70587</v>
      </c>
      <c r="BL33">
        <f>met_em!BL33-metcro2d!BL33</f>
        <v>0.68389699999999998</v>
      </c>
      <c r="BM33">
        <f>met_em!BM33-metcro2d!BM33</f>
        <v>0.65424700000000002</v>
      </c>
      <c r="BN33">
        <f>met_em!BN33-metcro2d!BN33</f>
        <v>0.62733099999999997</v>
      </c>
      <c r="BO33">
        <f>met_em!BO33-metcro2d!BO33</f>
        <v>0.81103899999999995</v>
      </c>
      <c r="BP33">
        <f>met_em!BP33-metcro2d!BP33</f>
        <v>-1.2247630000000003</v>
      </c>
      <c r="BQ33">
        <f>met_em!BQ33-metcro2d!BQ33</f>
        <v>-1.2872270000000001</v>
      </c>
      <c r="BR33">
        <f>met_em!BR33-metcro2d!BR33</f>
        <v>0.50788800000000001</v>
      </c>
      <c r="BS33">
        <f>met_em!BS33-metcro2d!BS33</f>
        <v>0.77840799999999999</v>
      </c>
      <c r="BT33">
        <f>met_em!BT33-metcro2d!BT33</f>
        <v>-1.1746430000000001</v>
      </c>
      <c r="BU33">
        <f>met_em!BU33-metcro2d!BU33</f>
        <v>-1.0166600000000001</v>
      </c>
      <c r="BV33">
        <f>met_em!BV33-metcro2d!BV33</f>
        <v>0.60163600000000006</v>
      </c>
      <c r="BW33">
        <f>met_em!BW33-metcro2d!BW33</f>
        <v>0.515849</v>
      </c>
      <c r="BX33">
        <f>met_em!BX33-metcro2d!BX33</f>
        <v>-1.0138000000000003</v>
      </c>
      <c r="BY33">
        <f>met_em!BY33-metcro2d!BY33</f>
        <v>-0.83997000000000011</v>
      </c>
      <c r="BZ33">
        <f>met_em!BZ33-metcro2d!BZ33</f>
        <v>-0.92430000000000012</v>
      </c>
      <c r="CA33">
        <f>met_em!CA33-metcro2d!CA33</f>
        <v>-1.0479400000000001</v>
      </c>
      <c r="CB33">
        <f>met_em!CB33-metcro2d!CB33</f>
        <v>-0.93208000000000024</v>
      </c>
      <c r="CC33">
        <f>met_em!CC33-metcro2d!CC33</f>
        <v>-1.0830400000000002</v>
      </c>
      <c r="CD33">
        <f>met_em!CD33-metcro2d!CD33</f>
        <v>-1.2242470000000001</v>
      </c>
      <c r="CE33">
        <f>met_em!CE33-metcro2d!CE33</f>
        <v>-1.2065430000000001</v>
      </c>
      <c r="CF33">
        <f>met_em!CF33-metcro2d!CF33</f>
        <v>-1.381488</v>
      </c>
      <c r="CG33">
        <f>met_em!CG33-metcro2d!CG33</f>
        <v>-1.3070530000000002</v>
      </c>
      <c r="CH33">
        <f>met_em!CH33-metcro2d!CH33</f>
        <v>-1.3718990000000002</v>
      </c>
      <c r="CI33">
        <f>met_em!CI33-metcro2d!CI33</f>
        <v>-1.512035</v>
      </c>
      <c r="CJ33">
        <f>met_em!CJ33-metcro2d!CJ33</f>
        <v>-1.237457</v>
      </c>
      <c r="CK33">
        <f>met_em!CK33-metcro2d!CK33</f>
        <v>-1.2235450000000001</v>
      </c>
      <c r="CL33">
        <f>met_em!CL33-metcro2d!CL33</f>
        <v>-1.3001150000000001</v>
      </c>
      <c r="CM33">
        <f>met_em!CM33-metcro2d!CM33</f>
        <v>-1.3368700000000002</v>
      </c>
      <c r="CN33">
        <f>met_em!CN33-metcro2d!CN33</f>
        <v>-1.0892300000000001</v>
      </c>
      <c r="CO33">
        <f>met_em!CO33-metcro2d!CO33</f>
        <v>-1.1709260000000001</v>
      </c>
      <c r="CP33">
        <f>met_em!CP33-metcro2d!CP33</f>
        <v>-1.200326</v>
      </c>
      <c r="CQ33">
        <f>met_em!CQ33-metcro2d!CQ33</f>
        <v>-1.1427590000000003</v>
      </c>
      <c r="CR33">
        <f>met_em!CR33-metcro2d!CR33</f>
        <v>-0.79144000000000014</v>
      </c>
      <c r="CS33">
        <f>met_em!CS33-metcro2d!CS33</f>
        <v>-0.66251000000000015</v>
      </c>
      <c r="CT33">
        <f>met_em!CT33-metcro2d!CT33</f>
        <v>-0.67026000000000008</v>
      </c>
      <c r="CU33">
        <f>met_em!CU33-metcro2d!CU33</f>
        <v>-1.0285600000000001</v>
      </c>
      <c r="CV33">
        <f>met_em!CV33-metcro2d!CV33</f>
        <v>-0.97082000000000024</v>
      </c>
      <c r="CW33">
        <f>met_em!CW33-metcro2d!CW33</f>
        <v>-0.7109700000000001</v>
      </c>
      <c r="CX33">
        <f>met_em!CX33-metcro2d!CX33</f>
        <v>-0.97072000000000025</v>
      </c>
      <c r="CY33">
        <f>met_em!CY33-metcro2d!CY33</f>
        <v>-0.64534000000000025</v>
      </c>
      <c r="CZ33">
        <f>met_em!CZ33-metcro2d!CZ33</f>
        <v>-0.7961100000000001</v>
      </c>
      <c r="DA33">
        <f>met_em!DA33-metcro2d!DA33</f>
        <v>-0.78226000000000018</v>
      </c>
      <c r="DB33">
        <f>met_em!DB33-metcro2d!DB33</f>
        <v>-0.81271000000000004</v>
      </c>
      <c r="DC33">
        <f>met_em!DC33-metcro2d!DC33</f>
        <v>-0.47542000000000018</v>
      </c>
      <c r="DD33">
        <f>met_em!DD33-metcro2d!DD33</f>
        <v>-0.35257000000000005</v>
      </c>
      <c r="DE33">
        <f>met_em!DE33-metcro2d!DE33</f>
        <v>0.24702000000000002</v>
      </c>
      <c r="DF33">
        <f>met_em!DF33-metcro2d!DF33</f>
        <v>0.30413999999999985</v>
      </c>
      <c r="DG33">
        <f>met_em!DG33-metcro2d!DG33</f>
        <v>0.34878999999999971</v>
      </c>
      <c r="DH33">
        <f>met_em!DH33-metcro2d!DH33</f>
        <v>0.32385999999999981</v>
      </c>
      <c r="DI33">
        <f>met_em!DI33-metcro2d!DI33</f>
        <v>0.25156000000000001</v>
      </c>
      <c r="DJ33">
        <f>met_em!DJ33-metcro2d!DJ33</f>
        <v>7.0489999999999942E-2</v>
      </c>
      <c r="DK33">
        <f>met_em!DK33-metcro2d!DK33</f>
        <v>-9.8019999999999996E-2</v>
      </c>
      <c r="DL33">
        <f>met_em!DL33-metcro2d!DL33</f>
        <v>-0.24101000000000017</v>
      </c>
      <c r="DM33">
        <f>met_em!DM33-metcro2d!DM33</f>
        <v>-0.13241000000000014</v>
      </c>
      <c r="DN33">
        <f>met_em!DN33-metcro2d!DN33</f>
        <v>-0.28144000000000013</v>
      </c>
      <c r="DO33">
        <f>met_em!DO33-metcro2d!DO33</f>
        <v>0.12268999999999997</v>
      </c>
      <c r="DP33">
        <f>met_em!DP33-metcro2d!DP33</f>
        <v>5.288999999999966E-2</v>
      </c>
      <c r="DQ33">
        <f>met_em!DQ33-metcro2d!DQ33</f>
        <v>-3.5117570000000002</v>
      </c>
      <c r="DR33">
        <f>met_em!DR33-metcro2d!DR33</f>
        <v>0</v>
      </c>
      <c r="DS33">
        <f>met_em!DS33-metcro2d!DS33</f>
        <v>0</v>
      </c>
      <c r="DT33">
        <f>met_em!DT33-metcro2d!DT33</f>
        <v>0</v>
      </c>
      <c r="DU33">
        <f>met_em!DU33-metcro2d!DU33</f>
        <v>0</v>
      </c>
      <c r="DV33">
        <f>met_em!DV33-metcro2d!DV33</f>
        <v>0</v>
      </c>
      <c r="DW33">
        <f>met_em!DW33-metcro2d!DW33</f>
        <v>0</v>
      </c>
      <c r="DX33">
        <f>met_em!DX33-metcro2d!DX33</f>
        <v>0</v>
      </c>
      <c r="DY33">
        <f>met_em!DY33-metcro2d!DY33</f>
        <v>0</v>
      </c>
      <c r="DZ33">
        <f>met_em!DZ33-metcro2d!DZ33</f>
        <v>0</v>
      </c>
      <c r="EA33">
        <f>met_em!EA33-metcro2d!EA33</f>
        <v>0</v>
      </c>
      <c r="EB33">
        <f>met_em!EB33-metcro2d!EB33</f>
        <v>0</v>
      </c>
      <c r="EC33">
        <f>met_em!EC33-metcro2d!EC33</f>
        <v>0</v>
      </c>
      <c r="ED33">
        <f>met_em!ED33-metcro2d!ED33</f>
        <v>0</v>
      </c>
      <c r="EE33">
        <f>met_em!EE33-metcro2d!EE33</f>
        <v>0</v>
      </c>
      <c r="EF33">
        <f>met_em!EF33-metcro2d!EF33</f>
        <v>0</v>
      </c>
      <c r="EG33">
        <f>met_em!EG33-metcro2d!EG33</f>
        <v>0</v>
      </c>
      <c r="EH33">
        <f>met_em!EH33-metcro2d!EH33</f>
        <v>0</v>
      </c>
      <c r="EI33">
        <f>met_em!EI33-metcro2d!EI33</f>
        <v>0</v>
      </c>
      <c r="EJ33">
        <f>met_em!EJ33-metcro2d!EJ33</f>
        <v>0</v>
      </c>
      <c r="EK33">
        <f>met_em!EK33-metcro2d!EK33</f>
        <v>0</v>
      </c>
      <c r="EL33">
        <f>met_em!EL33-metcro2d!EL33</f>
        <v>0</v>
      </c>
      <c r="EM33">
        <f>met_em!EM33-metcro2d!EM33</f>
        <v>0</v>
      </c>
      <c r="EN33">
        <f>met_em!EN33-metcro2d!EN33</f>
        <v>0</v>
      </c>
      <c r="EO33">
        <f>met_em!EO33-metcro2d!EO33</f>
        <v>0</v>
      </c>
      <c r="EP33">
        <f>met_em!EP33-metcro2d!EP33</f>
        <v>0</v>
      </c>
      <c r="EQ33">
        <f>met_em!EQ33-metcro2d!EQ33</f>
        <v>0</v>
      </c>
      <c r="ER33">
        <f>met_em!ER33-metcro2d!ER33</f>
        <v>0</v>
      </c>
      <c r="ES33">
        <f>met_em!ES33-metcro2d!ES33</f>
        <v>0</v>
      </c>
      <c r="ET33">
        <f>met_em!ET33-metcro2d!ET33</f>
        <v>0</v>
      </c>
      <c r="EU33">
        <f>met_em!EU33-metcro2d!EU33</f>
        <v>0</v>
      </c>
      <c r="EV33">
        <f>met_em!EV33-metcro2d!EV33</f>
        <v>0</v>
      </c>
      <c r="EW33">
        <f>met_em!EW33-metcro2d!EW33</f>
        <v>0</v>
      </c>
      <c r="EX33">
        <f>met_em!EX33-metcro2d!EX33</f>
        <v>0</v>
      </c>
      <c r="EY33">
        <f>met_em!EY33-metcro2d!EY33</f>
        <v>0</v>
      </c>
      <c r="EZ33">
        <f>met_em!EZ33-metcro2d!EZ33</f>
        <v>0</v>
      </c>
    </row>
    <row r="34" spans="1:156" x14ac:dyDescent="0.35">
      <c r="A34">
        <f>met_em!A34-metcro2d!A34</f>
        <v>0.40968900000000003</v>
      </c>
      <c r="B34">
        <f>met_em!B34-metcro2d!B34</f>
        <v>0.548149</v>
      </c>
      <c r="C34">
        <f>met_em!C34-metcro2d!C34</f>
        <v>0.813855</v>
      </c>
      <c r="D34">
        <f>met_em!D34-metcro2d!D34</f>
        <v>0.81426200000000004</v>
      </c>
      <c r="E34">
        <f>met_em!E34-metcro2d!E34</f>
        <v>0.36155199999999998</v>
      </c>
      <c r="F34">
        <f>met_em!F34-metcro2d!F34</f>
        <v>0.55916900000000003</v>
      </c>
      <c r="G34">
        <f>met_em!G34-metcro2d!G34</f>
        <v>0.66680300000000003</v>
      </c>
      <c r="H34">
        <f>met_em!H34-metcro2d!H34</f>
        <v>0.79967500000000002</v>
      </c>
      <c r="I34">
        <f>met_em!I34-metcro2d!I34</f>
        <v>-2.70112</v>
      </c>
      <c r="J34">
        <f>met_em!J34-metcro2d!J34</f>
        <v>-2.1554700000000002</v>
      </c>
      <c r="K34">
        <f>met_em!K34-metcro2d!K34</f>
        <v>-2.30749</v>
      </c>
      <c r="L34">
        <f>met_em!L34-metcro2d!L34</f>
        <v>0.80245500000000003</v>
      </c>
      <c r="M34">
        <f>met_em!M34-metcro2d!M34</f>
        <v>0.71454300000000004</v>
      </c>
      <c r="N34">
        <f>met_em!N34-metcro2d!N34</f>
        <v>0.96613300000000002</v>
      </c>
      <c r="O34">
        <f>met_em!O34-metcro2d!O34</f>
        <v>1.6393800000000001</v>
      </c>
      <c r="P34">
        <f>met_em!P34-metcro2d!P34</f>
        <v>-2.2526899999999999</v>
      </c>
      <c r="Q34">
        <f>met_em!Q34-metcro2d!Q34</f>
        <v>-1.0423</v>
      </c>
      <c r="R34">
        <f>met_em!R34-metcro2d!R34</f>
        <v>-0.76493000000000011</v>
      </c>
      <c r="S34">
        <f>met_em!S34-metcro2d!S34</f>
        <v>-1.3810500000000001</v>
      </c>
      <c r="T34">
        <f>met_em!T34-metcro2d!T34</f>
        <v>-0.73986999999999981</v>
      </c>
      <c r="U34">
        <f>met_em!U34-metcro2d!U34</f>
        <v>-0.15238999999999958</v>
      </c>
      <c r="V34">
        <f>met_em!V34-metcro2d!V34</f>
        <v>-2.8450000000000308E-2</v>
      </c>
      <c r="W34">
        <f>met_em!W34-metcro2d!W34</f>
        <v>-0.21964999999999968</v>
      </c>
      <c r="X34">
        <f>met_em!X34-metcro2d!X34</f>
        <v>-0.72806000000000015</v>
      </c>
      <c r="Y34">
        <f>met_em!Y34-metcro2d!Y34</f>
        <v>-1.1593399999999998</v>
      </c>
      <c r="Z34">
        <f>met_em!Z34-metcro2d!Z34</f>
        <v>-1.1905299999999999</v>
      </c>
      <c r="AA34">
        <f>met_em!AA34-metcro2d!AA34</f>
        <v>-7.859000000000016E-2</v>
      </c>
      <c r="AB34">
        <f>met_em!AB34-metcro2d!AB34</f>
        <v>0.16804000000000041</v>
      </c>
      <c r="AC34">
        <f>met_em!AC34-metcro2d!AC34</f>
        <v>0.48906999999999989</v>
      </c>
      <c r="AD34">
        <f>met_em!AD34-metcro2d!AD34</f>
        <v>-1.3572000000000002</v>
      </c>
      <c r="AE34">
        <f>met_em!AE34-metcro2d!AE34</f>
        <v>-1.3654700000000002</v>
      </c>
      <c r="AF34">
        <f>met_em!AF34-metcro2d!AF34</f>
        <v>0.3833599999999997</v>
      </c>
      <c r="AG34">
        <f>met_em!AG34-metcro2d!AG34</f>
        <v>-0.79222000000000015</v>
      </c>
      <c r="AH34">
        <f>met_em!AH34-metcro2d!AH34</f>
        <v>-1.0640600000000002</v>
      </c>
      <c r="AI34">
        <f>met_em!AI34-metcro2d!AI34</f>
        <v>-0.80668000000000006</v>
      </c>
      <c r="AJ34">
        <f>met_em!AJ34-metcro2d!AJ34</f>
        <v>-0.58609000000000022</v>
      </c>
      <c r="AK34">
        <f>met_em!AK34-metcro2d!AK34</f>
        <v>-0.99546000000000023</v>
      </c>
      <c r="AL34">
        <f>met_em!AL34-metcro2d!AL34</f>
        <v>-1.0977700000000001</v>
      </c>
      <c r="AM34">
        <f>met_em!AM34-metcro2d!AM34</f>
        <v>-1.0861100000000001</v>
      </c>
      <c r="AN34">
        <f>met_em!AN34-metcro2d!AN34</f>
        <v>-0.88829000000000025</v>
      </c>
      <c r="AO34">
        <f>met_em!AO34-metcro2d!AO34</f>
        <v>-1.0800100000000001</v>
      </c>
      <c r="AP34">
        <f>met_em!AP34-metcro2d!AP34</f>
        <v>-1.0018400000000001</v>
      </c>
      <c r="AQ34">
        <f>met_em!AQ34-metcro2d!AQ34</f>
        <v>0.12477499999999997</v>
      </c>
      <c r="AR34">
        <f>met_em!AR34-metcro2d!AR34</f>
        <v>-6.3670000000000115E-3</v>
      </c>
      <c r="AS34">
        <f>met_em!AS34-metcro2d!AS34</f>
        <v>-0.82848000000000011</v>
      </c>
      <c r="AT34">
        <f>met_em!AT34-metcro2d!AT34</f>
        <v>-1.0045300000000001</v>
      </c>
      <c r="AU34">
        <f>met_em!AU34-metcro2d!AU34</f>
        <v>-0.73558000000000012</v>
      </c>
      <c r="AV34">
        <f>met_em!AV34-metcro2d!AV34</f>
        <v>-1.2235790000000002</v>
      </c>
      <c r="AW34">
        <f>met_em!AW34-metcro2d!AW34</f>
        <v>4.0069999999999939E-2</v>
      </c>
      <c r="AX34">
        <f>met_em!AX34-metcro2d!AX34</f>
        <v>-2.8536000000000006E-2</v>
      </c>
      <c r="AY34">
        <f>met_em!AY34-metcro2d!AY34</f>
        <v>-0.10087699999999999</v>
      </c>
      <c r="AZ34">
        <f>met_em!AZ34-metcro2d!AZ34</f>
        <v>0.31522899999999998</v>
      </c>
      <c r="BA34">
        <f>met_em!BA34-metcro2d!BA34</f>
        <v>0.30348999999999998</v>
      </c>
      <c r="BB34">
        <f>met_em!BB34-metcro2d!BB34</f>
        <v>0.38670900000000002</v>
      </c>
      <c r="BC34">
        <f>met_em!BC34-metcro2d!BC34</f>
        <v>0.46164100000000002</v>
      </c>
      <c r="BD34">
        <f>met_em!BD34-metcro2d!BD34</f>
        <v>0.51967799999999997</v>
      </c>
      <c r="BE34">
        <f>met_em!BE34-metcro2d!BE34</f>
        <v>0.45206400000000002</v>
      </c>
      <c r="BF34">
        <f>met_em!BF34-metcro2d!BF34</f>
        <v>0.34760200000000002</v>
      </c>
      <c r="BG34">
        <f>met_em!BG34-metcro2d!BG34</f>
        <v>0.41598499999999999</v>
      </c>
      <c r="BH34">
        <f>met_em!BH34-metcro2d!BH34</f>
        <v>0.47308699999999998</v>
      </c>
      <c r="BI34">
        <f>met_em!BI34-metcro2d!BI34</f>
        <v>0.56624799999999997</v>
      </c>
      <c r="BJ34">
        <f>met_em!BJ34-metcro2d!BJ34</f>
        <v>0.66611900000000002</v>
      </c>
      <c r="BK34">
        <f>met_em!BK34-metcro2d!BK34</f>
        <v>0.69803099999999996</v>
      </c>
      <c r="BL34">
        <f>met_em!BL34-metcro2d!BL34</f>
        <v>0.64993500000000004</v>
      </c>
      <c r="BM34">
        <f>met_em!BM34-metcro2d!BM34</f>
        <v>0.68271999999999999</v>
      </c>
      <c r="BN34">
        <f>met_em!BN34-metcro2d!BN34</f>
        <v>0.80031300000000005</v>
      </c>
      <c r="BO34">
        <f>met_em!BO34-metcro2d!BO34</f>
        <v>0.67917499999999997</v>
      </c>
      <c r="BP34">
        <f>met_em!BP34-metcro2d!BP34</f>
        <v>0.89821799999999996</v>
      </c>
      <c r="BQ34">
        <f>met_em!BQ34-metcro2d!BQ34</f>
        <v>0.76351899999999995</v>
      </c>
      <c r="BR34">
        <f>met_em!BR34-metcro2d!BR34</f>
        <v>0.77074799999999999</v>
      </c>
      <c r="BS34">
        <f>met_em!BS34-metcro2d!BS34</f>
        <v>0.71274599999999999</v>
      </c>
      <c r="BT34">
        <f>met_em!BT34-metcro2d!BT34</f>
        <v>0.49692100000000006</v>
      </c>
      <c r="BU34">
        <f>met_em!BU34-metcro2d!BU34</f>
        <v>-0.88332000000000011</v>
      </c>
      <c r="BV34">
        <f>met_em!BV34-metcro2d!BV34</f>
        <v>-1.1408810000000003</v>
      </c>
      <c r="BW34">
        <f>met_em!BW34-metcro2d!BW34</f>
        <v>0.47918400000000005</v>
      </c>
      <c r="BX34">
        <f>met_em!BX34-metcro2d!BX34</f>
        <v>0.46945700000000001</v>
      </c>
      <c r="BY34">
        <f>met_em!BY34-metcro2d!BY34</f>
        <v>-1.0157700000000001</v>
      </c>
      <c r="BZ34">
        <f>met_em!BZ34-metcro2d!BZ34</f>
        <v>-1.1941390000000003</v>
      </c>
      <c r="CA34">
        <f>met_em!CA34-metcro2d!CA34</f>
        <v>-1.2201040000000001</v>
      </c>
      <c r="CB34">
        <f>met_em!CB34-metcro2d!CB34</f>
        <v>-1.0994900000000001</v>
      </c>
      <c r="CC34">
        <f>met_em!CC34-metcro2d!CC34</f>
        <v>-1.2725410000000001</v>
      </c>
      <c r="CD34">
        <f>met_em!CD34-metcro2d!CD34</f>
        <v>-1.0516800000000002</v>
      </c>
      <c r="CE34">
        <f>met_em!CE34-metcro2d!CE34</f>
        <v>-1.244491</v>
      </c>
      <c r="CF34">
        <f>met_em!CF34-metcro2d!CF34</f>
        <v>0.31624199999999997</v>
      </c>
      <c r="CG34">
        <f>met_em!CG34-metcro2d!CG34</f>
        <v>-1.4883510000000002</v>
      </c>
      <c r="CH34">
        <f>met_em!CH34-metcro2d!CH34</f>
        <v>0.71010200000000001</v>
      </c>
      <c r="CI34">
        <f>met_em!CI34-metcro2d!CI34</f>
        <v>-1.3216530000000002</v>
      </c>
      <c r="CJ34">
        <f>met_em!CJ34-metcro2d!CJ34</f>
        <v>-1.3381230000000002</v>
      </c>
      <c r="CK34">
        <f>met_em!CK34-metcro2d!CK34</f>
        <v>-1.3426760000000002</v>
      </c>
      <c r="CL34">
        <f>met_em!CL34-metcro2d!CL34</f>
        <v>-1.3987440000000002</v>
      </c>
      <c r="CM34">
        <f>met_em!CM34-metcro2d!CM34</f>
        <v>0.85322900000000002</v>
      </c>
      <c r="CN34">
        <f>met_em!CN34-metcro2d!CN34</f>
        <v>-1.0994700000000002</v>
      </c>
      <c r="CO34">
        <f>met_em!CO34-metcro2d!CO34</f>
        <v>-0.86442000000000019</v>
      </c>
      <c r="CP34">
        <f>met_em!CP34-metcro2d!CP34</f>
        <v>-1.0551600000000001</v>
      </c>
      <c r="CQ34">
        <f>met_em!CQ34-metcro2d!CQ34</f>
        <v>-1.1440030000000001</v>
      </c>
      <c r="CR34">
        <f>met_em!CR34-metcro2d!CR34</f>
        <v>-1.2303610000000003</v>
      </c>
      <c r="CS34">
        <f>met_em!CS34-metcro2d!CS34</f>
        <v>-1.0625800000000001</v>
      </c>
      <c r="CT34">
        <f>met_em!CT34-metcro2d!CT34</f>
        <v>-1.0345400000000002</v>
      </c>
      <c r="CU34">
        <f>met_em!CU34-metcro2d!CU34</f>
        <v>-1.1461610000000002</v>
      </c>
      <c r="CV34">
        <f>met_em!CV34-metcro2d!CV34</f>
        <v>1.01329</v>
      </c>
      <c r="CW34">
        <f>met_em!CW34-metcro2d!CW34</f>
        <v>-0.88538000000000006</v>
      </c>
      <c r="CX34">
        <f>met_em!CX34-metcro2d!CX34</f>
        <v>-0.97977000000000025</v>
      </c>
      <c r="CY34">
        <f>met_em!CY34-metcro2d!CY34</f>
        <v>-1.1744100000000002</v>
      </c>
      <c r="CZ34">
        <f>met_em!CZ34-metcro2d!CZ34</f>
        <v>-1.2075520000000002</v>
      </c>
      <c r="DA34">
        <f>met_em!DA34-metcro2d!DA34</f>
        <v>-1.247916</v>
      </c>
      <c r="DB34">
        <f>met_em!DB34-metcro2d!DB34</f>
        <v>-0.66381000000000023</v>
      </c>
      <c r="DC34">
        <f>met_em!DC34-metcro2d!DC34</f>
        <v>-0.37254000000000009</v>
      </c>
      <c r="DD34">
        <f>met_em!DD34-metcro2d!DD34</f>
        <v>-0.28588000000000013</v>
      </c>
      <c r="DE34">
        <f>met_em!DE34-metcro2d!DE34</f>
        <v>-2.0219899999999997</v>
      </c>
      <c r="DF34">
        <f>met_em!DF34-metcro2d!DF34</f>
        <v>-1.5475500000000002</v>
      </c>
      <c r="DG34">
        <f>met_em!DG34-metcro2d!DG34</f>
        <v>0.10284000000000004</v>
      </c>
      <c r="DH34">
        <f>met_em!DH34-metcro2d!DH34</f>
        <v>0.37082999999999977</v>
      </c>
      <c r="DI34">
        <f>met_em!DI34-metcro2d!DI34</f>
        <v>0.36296999999999979</v>
      </c>
      <c r="DJ34">
        <f>met_em!DJ34-metcro2d!DJ34</f>
        <v>0.29618999999999973</v>
      </c>
      <c r="DK34">
        <f>met_em!DK34-metcro2d!DK34</f>
        <v>4.8950000000000049E-2</v>
      </c>
      <c r="DL34">
        <f>met_em!DL34-metcro2d!DL34</f>
        <v>-6.8040000000000322E-2</v>
      </c>
      <c r="DM34">
        <f>met_em!DM34-metcro2d!DM34</f>
        <v>-0.25913000000000008</v>
      </c>
      <c r="DN34">
        <f>met_em!DN34-metcro2d!DN34</f>
        <v>-7.6319999999999943E-2</v>
      </c>
      <c r="DO34">
        <f>met_em!DO34-metcro2d!DO34</f>
        <v>-0.17081000000000013</v>
      </c>
      <c r="DP34">
        <f>met_em!DP34-metcro2d!DP34</f>
        <v>-0.10328000000000026</v>
      </c>
      <c r="DQ34">
        <f>met_em!DQ34-metcro2d!DQ34</f>
        <v>-0.75873000000000013</v>
      </c>
      <c r="DR34">
        <f>met_em!DR34-metcro2d!DR34</f>
        <v>0</v>
      </c>
      <c r="DS34">
        <f>met_em!DS34-metcro2d!DS34</f>
        <v>0</v>
      </c>
      <c r="DT34">
        <f>met_em!DT34-metcro2d!DT34</f>
        <v>0</v>
      </c>
      <c r="DU34">
        <f>met_em!DU34-metcro2d!DU34</f>
        <v>0</v>
      </c>
      <c r="DV34">
        <f>met_em!DV34-metcro2d!DV34</f>
        <v>0</v>
      </c>
      <c r="DW34">
        <f>met_em!DW34-metcro2d!DW34</f>
        <v>0</v>
      </c>
      <c r="DX34">
        <f>met_em!DX34-metcro2d!DX34</f>
        <v>0</v>
      </c>
      <c r="DY34">
        <f>met_em!DY34-metcro2d!DY34</f>
        <v>0</v>
      </c>
      <c r="DZ34">
        <f>met_em!DZ34-metcro2d!DZ34</f>
        <v>0</v>
      </c>
      <c r="EA34">
        <f>met_em!EA34-metcro2d!EA34</f>
        <v>0</v>
      </c>
      <c r="EB34">
        <f>met_em!EB34-metcro2d!EB34</f>
        <v>0</v>
      </c>
      <c r="EC34">
        <f>met_em!EC34-metcro2d!EC34</f>
        <v>0</v>
      </c>
      <c r="ED34">
        <f>met_em!ED34-metcro2d!ED34</f>
        <v>0</v>
      </c>
      <c r="EE34">
        <f>met_em!EE34-metcro2d!EE34</f>
        <v>0</v>
      </c>
      <c r="EF34">
        <f>met_em!EF34-metcro2d!EF34</f>
        <v>0</v>
      </c>
      <c r="EG34">
        <f>met_em!EG34-metcro2d!EG34</f>
        <v>0</v>
      </c>
      <c r="EH34">
        <f>met_em!EH34-metcro2d!EH34</f>
        <v>0</v>
      </c>
      <c r="EI34">
        <f>met_em!EI34-metcro2d!EI34</f>
        <v>0</v>
      </c>
      <c r="EJ34">
        <f>met_em!EJ34-metcro2d!EJ34</f>
        <v>0</v>
      </c>
      <c r="EK34">
        <f>met_em!EK34-metcro2d!EK34</f>
        <v>0</v>
      </c>
      <c r="EL34">
        <f>met_em!EL34-metcro2d!EL34</f>
        <v>0</v>
      </c>
      <c r="EM34">
        <f>met_em!EM34-metcro2d!EM34</f>
        <v>0</v>
      </c>
      <c r="EN34">
        <f>met_em!EN34-metcro2d!EN34</f>
        <v>0</v>
      </c>
      <c r="EO34">
        <f>met_em!EO34-metcro2d!EO34</f>
        <v>0</v>
      </c>
      <c r="EP34">
        <f>met_em!EP34-metcro2d!EP34</f>
        <v>0</v>
      </c>
      <c r="EQ34">
        <f>met_em!EQ34-metcro2d!EQ34</f>
        <v>0</v>
      </c>
      <c r="ER34">
        <f>met_em!ER34-metcro2d!ER34</f>
        <v>0</v>
      </c>
      <c r="ES34">
        <f>met_em!ES34-metcro2d!ES34</f>
        <v>0</v>
      </c>
      <c r="ET34">
        <f>met_em!ET34-metcro2d!ET34</f>
        <v>0</v>
      </c>
      <c r="EU34">
        <f>met_em!EU34-metcro2d!EU34</f>
        <v>0</v>
      </c>
      <c r="EV34">
        <f>met_em!EV34-metcro2d!EV34</f>
        <v>1.15212</v>
      </c>
      <c r="EW34">
        <f>met_em!EW34-metcro2d!EW34</f>
        <v>0</v>
      </c>
      <c r="EX34">
        <f>met_em!EX34-metcro2d!EX34</f>
        <v>0</v>
      </c>
      <c r="EY34">
        <f>met_em!EY34-metcro2d!EY34</f>
        <v>0</v>
      </c>
      <c r="EZ34">
        <f>met_em!EZ34-metcro2d!EZ34</f>
        <v>0</v>
      </c>
    </row>
    <row r="35" spans="1:156" x14ac:dyDescent="0.35">
      <c r="A35">
        <f>met_em!A35-metcro2d!A35</f>
        <v>0.81316200000000005</v>
      </c>
      <c r="B35">
        <f>met_em!B35-metcro2d!B35</f>
        <v>0.82177</v>
      </c>
      <c r="C35">
        <f>met_em!C35-metcro2d!C35</f>
        <v>0.75860099999999997</v>
      </c>
      <c r="D35">
        <f>met_em!D35-metcro2d!D35</f>
        <v>0.8</v>
      </c>
      <c r="E35">
        <f>met_em!E35-metcro2d!E35</f>
        <v>0.71429100000000001</v>
      </c>
      <c r="F35">
        <f>met_em!F35-metcro2d!F35</f>
        <v>0.63539800000000002</v>
      </c>
      <c r="G35">
        <f>met_em!G35-metcro2d!G35</f>
        <v>0.61055800000000005</v>
      </c>
      <c r="H35">
        <f>met_em!H35-metcro2d!H35</f>
        <v>0.82825300000000002</v>
      </c>
      <c r="I35">
        <f>met_em!I35-metcro2d!I35</f>
        <v>0.99405399999999999</v>
      </c>
      <c r="J35">
        <f>met_em!J35-metcro2d!J35</f>
        <v>1.32084</v>
      </c>
      <c r="K35">
        <f>met_em!K35-metcro2d!K35</f>
        <v>1.39178</v>
      </c>
      <c r="L35">
        <f>met_em!L35-metcro2d!L35</f>
        <v>0.742676</v>
      </c>
      <c r="M35">
        <f>met_em!M35-metcro2d!M35</f>
        <v>0.36883500000000002</v>
      </c>
      <c r="N35">
        <f>met_em!N35-metcro2d!N35</f>
        <v>0.59280999999999995</v>
      </c>
      <c r="O35">
        <f>met_em!O35-metcro2d!O35</f>
        <v>0.53643099999999999</v>
      </c>
      <c r="P35">
        <f>met_em!P35-metcro2d!P35</f>
        <v>0.758961</v>
      </c>
      <c r="Q35">
        <f>met_em!Q35-metcro2d!Q35</f>
        <v>1.020864</v>
      </c>
      <c r="R35">
        <f>met_em!R35-metcro2d!R35</f>
        <v>1.4831840000000001</v>
      </c>
      <c r="S35">
        <f>met_em!S35-metcro2d!S35</f>
        <v>-0.76255000000000006</v>
      </c>
      <c r="T35">
        <f>met_em!T35-metcro2d!T35</f>
        <v>-0.91419000000000006</v>
      </c>
      <c r="U35">
        <f>met_em!U35-metcro2d!U35</f>
        <v>-0.50965000000000016</v>
      </c>
      <c r="V35">
        <f>met_em!V35-metcro2d!V35</f>
        <v>-0.35507000000000044</v>
      </c>
      <c r="W35">
        <f>met_em!W35-metcro2d!W35</f>
        <v>-0.45084000000000035</v>
      </c>
      <c r="X35">
        <f>met_em!X35-metcro2d!X35</f>
        <v>-0.70158999999999994</v>
      </c>
      <c r="Y35">
        <f>met_em!Y35-metcro2d!Y35</f>
        <v>-1.0348600000000001</v>
      </c>
      <c r="Z35">
        <f>met_em!Z35-metcro2d!Z35</f>
        <v>-0.81201999999999996</v>
      </c>
      <c r="AA35">
        <f>met_em!AA35-metcro2d!AA35</f>
        <v>-0.62922000000000011</v>
      </c>
      <c r="AB35">
        <f>met_em!AB35-metcro2d!AB35</f>
        <v>0.28582000000000019</v>
      </c>
      <c r="AC35">
        <f>met_em!AC35-metcro2d!AC35</f>
        <v>0.15251999999999999</v>
      </c>
      <c r="AD35">
        <f>met_em!AD35-metcro2d!AD35</f>
        <v>-0.75349000000000022</v>
      </c>
      <c r="AE35">
        <f>met_em!AE35-metcro2d!AE35</f>
        <v>0.19603999999999999</v>
      </c>
      <c r="AF35">
        <f>met_em!AF35-metcro2d!AF35</f>
        <v>-0.64900000000000024</v>
      </c>
      <c r="AG35">
        <f>met_em!AG35-metcro2d!AG35</f>
        <v>-0.80327000000000015</v>
      </c>
      <c r="AH35">
        <f>met_em!AH35-metcro2d!AH35</f>
        <v>-1.0913700000000002</v>
      </c>
      <c r="AI35">
        <f>met_em!AI35-metcro2d!AI35</f>
        <v>-0.62788000000000022</v>
      </c>
      <c r="AJ35">
        <f>met_em!AJ35-metcro2d!AJ35</f>
        <v>-0.73967000000000005</v>
      </c>
      <c r="AK35">
        <f>met_em!AK35-metcro2d!AK35</f>
        <v>-1.2907270000000002</v>
      </c>
      <c r="AL35">
        <f>met_em!AL35-metcro2d!AL35</f>
        <v>-0.92905000000000015</v>
      </c>
      <c r="AM35">
        <f>met_em!AM35-metcro2d!AM35</f>
        <v>-1.0293300000000001</v>
      </c>
      <c r="AN35">
        <f>met_em!AN35-metcro2d!AN35</f>
        <v>-1.0008600000000001</v>
      </c>
      <c r="AO35">
        <f>met_em!AO35-metcro2d!AO35</f>
        <v>-1.133429</v>
      </c>
      <c r="AP35">
        <f>met_em!AP35-metcro2d!AP35</f>
        <v>-1.0732200000000001</v>
      </c>
      <c r="AQ35">
        <f>met_em!AQ35-metcro2d!AQ35</f>
        <v>-1.1204100000000001</v>
      </c>
      <c r="AR35">
        <f>met_em!AR35-metcro2d!AR35</f>
        <v>-1.1039600000000001</v>
      </c>
      <c r="AS35">
        <f>met_em!AS35-metcro2d!AS35</f>
        <v>-0.69781000000000004</v>
      </c>
      <c r="AT35">
        <f>met_em!AT35-metcro2d!AT35</f>
        <v>-1.0306400000000002</v>
      </c>
      <c r="AU35">
        <f>met_em!AU35-metcro2d!AU35</f>
        <v>0.34725399999999995</v>
      </c>
      <c r="AV35">
        <f>met_em!AV35-metcro2d!AV35</f>
        <v>-1.3529140000000002</v>
      </c>
      <c r="AW35">
        <f>met_em!AW35-metcro2d!AW35</f>
        <v>-7.1879999999999999E-2</v>
      </c>
      <c r="AX35">
        <f>met_em!AX35-metcro2d!AX35</f>
        <v>-0.17208100000000004</v>
      </c>
      <c r="AY35">
        <f>met_em!AY35-metcro2d!AY35</f>
        <v>7.9655000000000031E-2</v>
      </c>
      <c r="AZ35">
        <f>met_em!AZ35-metcro2d!AZ35</f>
        <v>0.42158600000000002</v>
      </c>
      <c r="BA35">
        <f>met_em!BA35-metcro2d!BA35</f>
        <v>0.345499</v>
      </c>
      <c r="BB35">
        <f>met_em!BB35-metcro2d!BB35</f>
        <v>0.41067399999999998</v>
      </c>
      <c r="BC35">
        <f>met_em!BC35-metcro2d!BC35</f>
        <v>-1.481125</v>
      </c>
      <c r="BD35">
        <f>met_em!BD35-metcro2d!BD35</f>
        <v>-1.4752310000000002</v>
      </c>
      <c r="BE35">
        <f>met_em!BE35-metcro2d!BE35</f>
        <v>-1.4193730000000002</v>
      </c>
      <c r="BF35">
        <f>met_em!BF35-metcro2d!BF35</f>
        <v>0.59664899999999998</v>
      </c>
      <c r="BG35">
        <f>met_em!BG35-metcro2d!BG35</f>
        <v>-1.4982540000000002</v>
      </c>
      <c r="BH35">
        <f>met_em!BH35-metcro2d!BH35</f>
        <v>-1.432026</v>
      </c>
      <c r="BI35">
        <f>met_em!BI35-metcro2d!BI35</f>
        <v>0.67707499999999998</v>
      </c>
      <c r="BJ35">
        <f>met_em!BJ35-metcro2d!BJ35</f>
        <v>-1.2134550000000002</v>
      </c>
      <c r="BK35">
        <f>met_em!BK35-metcro2d!BK35</f>
        <v>0.73939200000000005</v>
      </c>
      <c r="BL35">
        <f>met_em!BL35-metcro2d!BL35</f>
        <v>0.67796000000000001</v>
      </c>
      <c r="BM35">
        <f>met_em!BM35-metcro2d!BM35</f>
        <v>0.78991999999999996</v>
      </c>
      <c r="BN35">
        <f>met_em!BN35-metcro2d!BN35</f>
        <v>0.73324100000000003</v>
      </c>
      <c r="BO35">
        <f>met_em!BO35-metcro2d!BO35</f>
        <v>0.787659</v>
      </c>
      <c r="BP35">
        <f>met_em!BP35-metcro2d!BP35</f>
        <v>-1.1391920000000002</v>
      </c>
      <c r="BQ35">
        <f>met_em!BQ35-metcro2d!BQ35</f>
        <v>0.80987100000000001</v>
      </c>
      <c r="BR35">
        <f>met_em!BR35-metcro2d!BR35</f>
        <v>0.61329400000000001</v>
      </c>
      <c r="BS35">
        <f>met_em!BS35-metcro2d!BS35</f>
        <v>0.63895299999999999</v>
      </c>
      <c r="BT35">
        <f>met_em!BT35-metcro2d!BT35</f>
        <v>0.61465099999999995</v>
      </c>
      <c r="BU35">
        <f>met_em!BU35-metcro2d!BU35</f>
        <v>-1.4238120000000003</v>
      </c>
      <c r="BV35">
        <f>met_em!BV35-metcro2d!BV35</f>
        <v>-1.2432830000000001</v>
      </c>
      <c r="BW35">
        <f>met_em!BW35-metcro2d!BW35</f>
        <v>0.66360399999999997</v>
      </c>
      <c r="BX35">
        <f>met_em!BX35-metcro2d!BX35</f>
        <v>0.38222400000000001</v>
      </c>
      <c r="BY35">
        <f>met_em!BY35-metcro2d!BY35</f>
        <v>0.48797999999999997</v>
      </c>
      <c r="BZ35">
        <f>met_em!BZ35-metcro2d!BZ35</f>
        <v>-1.0796100000000002</v>
      </c>
      <c r="CA35">
        <f>met_em!CA35-metcro2d!CA35</f>
        <v>0.60024500000000003</v>
      </c>
      <c r="CB35">
        <f>met_em!CB35-metcro2d!CB35</f>
        <v>-0.87902000000000013</v>
      </c>
      <c r="CC35">
        <f>met_em!CC35-metcro2d!CC35</f>
        <v>-1.0423800000000001</v>
      </c>
      <c r="CD35">
        <f>met_em!CD35-metcro2d!CD35</f>
        <v>-1.0083200000000001</v>
      </c>
      <c r="CE35">
        <f>met_em!CE35-metcro2d!CE35</f>
        <v>-1.1218600000000003</v>
      </c>
      <c r="CF35">
        <f>met_em!CF35-metcro2d!CF35</f>
        <v>-1.2456970000000003</v>
      </c>
      <c r="CG35">
        <f>met_em!CG35-metcro2d!CG35</f>
        <v>-1.388236</v>
      </c>
      <c r="CH35">
        <f>met_em!CH35-metcro2d!CH35</f>
        <v>-1.2207000000000001</v>
      </c>
      <c r="CI35">
        <f>met_em!CI35-metcro2d!CI35</f>
        <v>-1.1322030000000001</v>
      </c>
      <c r="CJ35">
        <f>met_em!CJ35-metcro2d!CJ35</f>
        <v>-1.2254450000000001</v>
      </c>
      <c r="CK35">
        <f>met_em!CK35-metcro2d!CK35</f>
        <v>-1.238178</v>
      </c>
      <c r="CL35">
        <f>met_em!CL35-metcro2d!CL35</f>
        <v>-1.3381690000000002</v>
      </c>
      <c r="CM35">
        <f>met_em!CM35-metcro2d!CM35</f>
        <v>-1.2874490000000001</v>
      </c>
      <c r="CN35">
        <f>met_em!CN35-metcro2d!CN35</f>
        <v>-1.0739500000000002</v>
      </c>
      <c r="CO35">
        <f>met_em!CO35-metcro2d!CO35</f>
        <v>-0.84815000000000018</v>
      </c>
      <c r="CP35">
        <f>met_em!CP35-metcro2d!CP35</f>
        <v>-0.77560000000000007</v>
      </c>
      <c r="CQ35">
        <f>met_em!CQ35-metcro2d!CQ35</f>
        <v>-0.94196000000000013</v>
      </c>
      <c r="CR35">
        <f>met_em!CR35-metcro2d!CR35</f>
        <v>-1.0499900000000002</v>
      </c>
      <c r="CS35">
        <f>met_em!CS35-metcro2d!CS35</f>
        <v>-1.0841200000000002</v>
      </c>
      <c r="CT35">
        <f>met_em!CT35-metcro2d!CT35</f>
        <v>-1.0619200000000002</v>
      </c>
      <c r="CU35">
        <f>met_em!CU35-metcro2d!CU35</f>
        <v>0.52457200000000004</v>
      </c>
      <c r="CV35">
        <f>met_em!CV35-metcro2d!CV35</f>
        <v>0.35386099999999998</v>
      </c>
      <c r="CW35">
        <f>met_em!CW35-metcro2d!CW35</f>
        <v>0.75334400000000001</v>
      </c>
      <c r="CX35">
        <f>met_em!CX35-metcro2d!CX35</f>
        <v>-1.2218200000000001</v>
      </c>
      <c r="CY35">
        <f>met_em!CY35-metcro2d!CY35</f>
        <v>-1.1513190000000002</v>
      </c>
      <c r="CZ35">
        <f>met_em!CZ35-metcro2d!CZ35</f>
        <v>0.480736</v>
      </c>
      <c r="DA35">
        <f>met_em!DA35-metcro2d!DA35</f>
        <v>0.48552200000000001</v>
      </c>
      <c r="DB35">
        <f>met_em!DB35-metcro2d!DB35</f>
        <v>-1.2157410000000002</v>
      </c>
      <c r="DC35">
        <f>met_em!DC35-metcro2d!DC35</f>
        <v>-0.33137000000000016</v>
      </c>
      <c r="DD35">
        <f>met_em!DD35-metcro2d!DD35</f>
        <v>-0.20169000000000015</v>
      </c>
      <c r="DE35">
        <f>met_em!DE35-metcro2d!DE35</f>
        <v>-0.18022000000000005</v>
      </c>
      <c r="DF35">
        <f>met_em!DF35-metcro2d!DF35</f>
        <v>-1.9137400000000002</v>
      </c>
      <c r="DG35">
        <f>met_em!DG35-metcro2d!DG35</f>
        <v>0.16441999999999979</v>
      </c>
      <c r="DH35">
        <f>met_em!DH35-metcro2d!DH35</f>
        <v>0.17915999999999999</v>
      </c>
      <c r="DI35">
        <f>met_em!DI35-metcro2d!DI35</f>
        <v>0.33243</v>
      </c>
      <c r="DJ35">
        <f>met_em!DJ35-metcro2d!DJ35</f>
        <v>0.11558000000000002</v>
      </c>
      <c r="DK35">
        <f>met_em!DK35-metcro2d!DK35</f>
        <v>0.41319999999999979</v>
      </c>
      <c r="DL35">
        <f>met_em!DL35-metcro2d!DL35</f>
        <v>-1.036999999999999E-2</v>
      </c>
      <c r="DM35">
        <f>met_em!DM35-metcro2d!DM35</f>
        <v>-2.1920000000000162E-2</v>
      </c>
      <c r="DN35">
        <f>met_em!DN35-metcro2d!DN35</f>
        <v>-3.8410000000000277E-2</v>
      </c>
      <c r="DO35">
        <f>met_em!DO35-metcro2d!DO35</f>
        <v>-7.2529999999999983E-2</v>
      </c>
      <c r="DP35">
        <f>met_em!DP35-metcro2d!DP35</f>
        <v>-0.40464000000000011</v>
      </c>
      <c r="DQ35">
        <f>met_em!DQ35-metcro2d!DQ35</f>
        <v>0.83569599999999999</v>
      </c>
      <c r="DR35">
        <f>met_em!DR35-metcro2d!DR35</f>
        <v>0</v>
      </c>
      <c r="DS35">
        <f>met_em!DS35-metcro2d!DS35</f>
        <v>0</v>
      </c>
      <c r="DT35">
        <f>met_em!DT35-metcro2d!DT35</f>
        <v>0</v>
      </c>
      <c r="DU35">
        <f>met_em!DU35-metcro2d!DU35</f>
        <v>0</v>
      </c>
      <c r="DV35">
        <f>met_em!DV35-metcro2d!DV35</f>
        <v>0</v>
      </c>
      <c r="DW35">
        <f>met_em!DW35-metcro2d!DW35</f>
        <v>0</v>
      </c>
      <c r="DX35">
        <f>met_em!DX35-metcro2d!DX35</f>
        <v>0</v>
      </c>
      <c r="DY35">
        <f>met_em!DY35-metcro2d!DY35</f>
        <v>0</v>
      </c>
      <c r="DZ35">
        <f>met_em!DZ35-metcro2d!DZ35</f>
        <v>0</v>
      </c>
      <c r="EA35">
        <f>met_em!EA35-metcro2d!EA35</f>
        <v>0</v>
      </c>
      <c r="EB35">
        <f>met_em!EB35-metcro2d!EB35</f>
        <v>0</v>
      </c>
      <c r="EC35">
        <f>met_em!EC35-metcro2d!EC35</f>
        <v>0</v>
      </c>
      <c r="ED35">
        <f>met_em!ED35-metcro2d!ED35</f>
        <v>0</v>
      </c>
      <c r="EE35">
        <f>met_em!EE35-metcro2d!EE35</f>
        <v>0</v>
      </c>
      <c r="EF35">
        <f>met_em!EF35-metcro2d!EF35</f>
        <v>0</v>
      </c>
      <c r="EG35">
        <f>met_em!EG35-metcro2d!EG35</f>
        <v>0</v>
      </c>
      <c r="EH35">
        <f>met_em!EH35-metcro2d!EH35</f>
        <v>0</v>
      </c>
      <c r="EI35">
        <f>met_em!EI35-metcro2d!EI35</f>
        <v>0</v>
      </c>
      <c r="EJ35">
        <f>met_em!EJ35-metcro2d!EJ35</f>
        <v>0</v>
      </c>
      <c r="EK35">
        <f>met_em!EK35-metcro2d!EK35</f>
        <v>0</v>
      </c>
      <c r="EL35">
        <f>met_em!EL35-metcro2d!EL35</f>
        <v>0</v>
      </c>
      <c r="EM35">
        <f>met_em!EM35-metcro2d!EM35</f>
        <v>0</v>
      </c>
      <c r="EN35">
        <f>met_em!EN35-metcro2d!EN35</f>
        <v>0</v>
      </c>
      <c r="EO35">
        <f>met_em!EO35-metcro2d!EO35</f>
        <v>0</v>
      </c>
      <c r="EP35">
        <f>met_em!EP35-metcro2d!EP35</f>
        <v>0</v>
      </c>
      <c r="EQ35">
        <f>met_em!EQ35-metcro2d!EQ35</f>
        <v>0</v>
      </c>
      <c r="ER35">
        <f>met_em!ER35-metcro2d!ER35</f>
        <v>0</v>
      </c>
      <c r="ES35">
        <f>met_em!ES35-metcro2d!ES35</f>
        <v>0</v>
      </c>
      <c r="ET35">
        <f>met_em!ET35-metcro2d!ET35</f>
        <v>0</v>
      </c>
      <c r="EU35">
        <f>met_em!EU35-metcro2d!EU35</f>
        <v>0</v>
      </c>
      <c r="EV35">
        <f>met_em!EV35-metcro2d!EV35</f>
        <v>-2.7778999999999998</v>
      </c>
      <c r="EW35">
        <f>met_em!EW35-metcro2d!EW35</f>
        <v>0</v>
      </c>
      <c r="EX35">
        <f>met_em!EX35-metcro2d!EX35</f>
        <v>0</v>
      </c>
      <c r="EY35">
        <f>met_em!EY35-metcro2d!EY35</f>
        <v>0</v>
      </c>
      <c r="EZ35">
        <f>met_em!EZ35-metcro2d!EZ35</f>
        <v>0</v>
      </c>
    </row>
    <row r="36" spans="1:156" x14ac:dyDescent="0.35">
      <c r="A36">
        <f>met_em!A36-metcro2d!A36</f>
        <v>1.66039</v>
      </c>
      <c r="B36">
        <f>met_em!B36-metcro2d!B36</f>
        <v>1.6006899999999999</v>
      </c>
      <c r="C36">
        <f>met_em!C36-metcro2d!C36</f>
        <v>1.2454099999999999</v>
      </c>
      <c r="D36">
        <f>met_em!D36-metcro2d!D36</f>
        <v>1.61605</v>
      </c>
      <c r="E36">
        <f>met_em!E36-metcro2d!E36</f>
        <v>1.76004</v>
      </c>
      <c r="F36">
        <f>met_em!F36-metcro2d!F36</f>
        <v>-2.0154200000000002</v>
      </c>
      <c r="G36">
        <f>met_em!G36-metcro2d!G36</f>
        <v>-1.9752200000000002</v>
      </c>
      <c r="H36">
        <f>met_em!H36-metcro2d!H36</f>
        <v>-2.3268300000000002</v>
      </c>
      <c r="I36">
        <f>met_em!I36-metcro2d!I36</f>
        <v>-1.2721800000000001</v>
      </c>
      <c r="J36">
        <f>met_em!J36-metcro2d!J36</f>
        <v>-0.94571000000000005</v>
      </c>
      <c r="K36">
        <f>met_em!K36-metcro2d!K36</f>
        <v>-0.78929999999999989</v>
      </c>
      <c r="L36">
        <f>met_em!L36-metcro2d!L36</f>
        <v>-1.5001699999999998</v>
      </c>
      <c r="M36">
        <f>met_em!M36-metcro2d!M36</f>
        <v>1.4462999999999999</v>
      </c>
      <c r="N36">
        <f>met_em!N36-metcro2d!N36</f>
        <v>0.66278499999999996</v>
      </c>
      <c r="O36">
        <f>met_em!O36-metcro2d!O36</f>
        <v>0.78307499999999997</v>
      </c>
      <c r="P36">
        <f>met_em!P36-metcro2d!P36</f>
        <v>0.64139999999999997</v>
      </c>
      <c r="Q36">
        <f>met_em!Q36-metcro2d!Q36</f>
        <v>0.82618100000000005</v>
      </c>
      <c r="R36">
        <f>met_em!R36-metcro2d!R36</f>
        <v>0.68251400000000007</v>
      </c>
      <c r="S36">
        <f>met_em!S36-metcro2d!S36</f>
        <v>1.6029139999999999</v>
      </c>
      <c r="T36">
        <f>met_em!T36-metcro2d!T36</f>
        <v>-1.64961</v>
      </c>
      <c r="U36">
        <f>met_em!U36-metcro2d!U36</f>
        <v>1.9508240000000001</v>
      </c>
      <c r="V36">
        <f>met_em!V36-metcro2d!V36</f>
        <v>-1.60527</v>
      </c>
      <c r="W36">
        <f>met_em!W36-metcro2d!W36</f>
        <v>-0.78927000000000014</v>
      </c>
      <c r="X36">
        <f>met_em!X36-metcro2d!X36</f>
        <v>-1.3124899999999999</v>
      </c>
      <c r="Y36">
        <f>met_em!Y36-metcro2d!Y36</f>
        <v>0.14446999999999965</v>
      </c>
      <c r="Z36">
        <f>met_em!Z36-metcro2d!Z36</f>
        <v>-0.26748999999999956</v>
      </c>
      <c r="AA36">
        <f>met_em!AA36-metcro2d!AA36</f>
        <v>0.61275999999999975</v>
      </c>
      <c r="AB36">
        <f>met_em!AB36-metcro2d!AB36</f>
        <v>1.1560000000000237E-2</v>
      </c>
      <c r="AC36">
        <f>met_em!AC36-metcro2d!AC36</f>
        <v>-0.32814999999999994</v>
      </c>
      <c r="AD36">
        <f>met_em!AD36-metcro2d!AD36</f>
        <v>-1.19665</v>
      </c>
      <c r="AE36">
        <f>met_em!AE36-metcro2d!AE36</f>
        <v>-0.41291000000000011</v>
      </c>
      <c r="AF36">
        <f>met_em!AF36-metcro2d!AF36</f>
        <v>-0.86087000000000025</v>
      </c>
      <c r="AG36">
        <f>met_em!AG36-metcro2d!AG36</f>
        <v>-1.0767600000000002</v>
      </c>
      <c r="AH36">
        <f>met_em!AH36-metcro2d!AH36</f>
        <v>-1.173915</v>
      </c>
      <c r="AI36">
        <f>met_em!AI36-metcro2d!AI36</f>
        <v>-0.77846000000000015</v>
      </c>
      <c r="AJ36">
        <f>met_em!AJ36-metcro2d!AJ36</f>
        <v>-0.99884000000000017</v>
      </c>
      <c r="AK36">
        <f>met_em!AK36-metcro2d!AK36</f>
        <v>-1.11972</v>
      </c>
      <c r="AL36">
        <f>met_em!AL36-metcro2d!AL36</f>
        <v>-0.86328000000000005</v>
      </c>
      <c r="AM36">
        <f>met_em!AM36-metcro2d!AM36</f>
        <v>-0.77148000000000017</v>
      </c>
      <c r="AN36">
        <f>met_em!AN36-metcro2d!AN36</f>
        <v>-0.82886000000000015</v>
      </c>
      <c r="AO36">
        <f>met_em!AO36-metcro2d!AO36</f>
        <v>-0.74346000000000023</v>
      </c>
      <c r="AP36">
        <f>met_em!AP36-metcro2d!AP36</f>
        <v>-0.81520000000000015</v>
      </c>
      <c r="AQ36">
        <f>met_em!AQ36-metcro2d!AQ36</f>
        <v>-0.98100000000000009</v>
      </c>
      <c r="AR36">
        <f>met_em!AR36-metcro2d!AR36</f>
        <v>-0.97462000000000004</v>
      </c>
      <c r="AS36">
        <f>met_em!AS36-metcro2d!AS36</f>
        <v>-0.7700800000000001</v>
      </c>
      <c r="AT36">
        <f>met_em!AT36-metcro2d!AT36</f>
        <v>-0.81695000000000007</v>
      </c>
      <c r="AU36">
        <f>met_em!AU36-metcro2d!AU36</f>
        <v>-1.256275</v>
      </c>
      <c r="AV36">
        <f>met_em!AV36-metcro2d!AV36</f>
        <v>-1.3961680000000003</v>
      </c>
      <c r="AW36">
        <f>met_em!AW36-metcro2d!AW36</f>
        <v>-0.13699</v>
      </c>
      <c r="AX36">
        <f>met_em!AX36-metcro2d!AX36</f>
        <v>0.30368200000000001</v>
      </c>
      <c r="AY36">
        <f>met_em!AY36-metcro2d!AY36</f>
        <v>-0.156086</v>
      </c>
      <c r="AZ36">
        <f>met_em!AZ36-metcro2d!AZ36</f>
        <v>0.441658</v>
      </c>
      <c r="BA36">
        <f>met_em!BA36-metcro2d!BA36</f>
        <v>0.47869</v>
      </c>
      <c r="BB36">
        <f>met_em!BB36-metcro2d!BB36</f>
        <v>-1.5636920000000001</v>
      </c>
      <c r="BC36">
        <f>met_em!BC36-metcro2d!BC36</f>
        <v>-1.3725840000000002</v>
      </c>
      <c r="BD36">
        <f>met_em!BD36-metcro2d!BD36</f>
        <v>-1.2215280000000002</v>
      </c>
      <c r="BE36">
        <f>met_em!BE36-metcro2d!BE36</f>
        <v>0.84873900000000002</v>
      </c>
      <c r="BF36">
        <f>met_em!BF36-metcro2d!BF36</f>
        <v>-1.2494180000000001</v>
      </c>
      <c r="BG36">
        <f>met_em!BG36-metcro2d!BG36</f>
        <v>0.74638000000000004</v>
      </c>
      <c r="BH36">
        <f>met_em!BH36-metcro2d!BH36</f>
        <v>-1.1711010000000002</v>
      </c>
      <c r="BI36">
        <f>met_em!BI36-metcro2d!BI36</f>
        <v>-1.1473610000000001</v>
      </c>
      <c r="BJ36">
        <f>met_em!BJ36-metcro2d!BJ36</f>
        <v>-1.0246300000000002</v>
      </c>
      <c r="BK36">
        <f>met_em!BK36-metcro2d!BK36</f>
        <v>0.65251199999999998</v>
      </c>
      <c r="BL36">
        <f>met_em!BL36-metcro2d!BL36</f>
        <v>0.70131399999999999</v>
      </c>
      <c r="BM36">
        <f>met_em!BM36-metcro2d!BM36</f>
        <v>0.70916800000000002</v>
      </c>
      <c r="BN36">
        <f>met_em!BN36-metcro2d!BN36</f>
        <v>0.64761100000000005</v>
      </c>
      <c r="BO36">
        <f>met_em!BO36-metcro2d!BO36</f>
        <v>-1.3534860000000002</v>
      </c>
      <c r="BP36">
        <f>met_em!BP36-metcro2d!BP36</f>
        <v>0.71573500000000001</v>
      </c>
      <c r="BQ36">
        <f>met_em!BQ36-metcro2d!BQ36</f>
        <v>0.769432</v>
      </c>
      <c r="BR36">
        <f>met_em!BR36-metcro2d!BR36</f>
        <v>0.67384599999999995</v>
      </c>
      <c r="BS36">
        <f>met_em!BS36-metcro2d!BS36</f>
        <v>0.50546899999999995</v>
      </c>
      <c r="BT36">
        <f>met_em!BT36-metcro2d!BT36</f>
        <v>0.65155600000000002</v>
      </c>
      <c r="BU36">
        <f>met_em!BU36-metcro2d!BU36</f>
        <v>0.66864000000000001</v>
      </c>
      <c r="BV36">
        <f>met_em!BV36-metcro2d!BV36</f>
        <v>-1.2079200000000001</v>
      </c>
      <c r="BW36">
        <f>met_em!BW36-metcro2d!BW36</f>
        <v>0.34889800000000004</v>
      </c>
      <c r="BX36">
        <f>met_em!BX36-metcro2d!BX36</f>
        <v>-1.5376600000000002</v>
      </c>
      <c r="BY36">
        <f>met_em!BY36-metcro2d!BY36</f>
        <v>-1.1536110000000002</v>
      </c>
      <c r="BZ36">
        <f>met_em!BZ36-metcro2d!BZ36</f>
        <v>-0.78522000000000025</v>
      </c>
      <c r="CA36">
        <f>met_em!CA36-metcro2d!CA36</f>
        <v>-0.79458000000000006</v>
      </c>
      <c r="CB36">
        <f>met_em!CB36-metcro2d!CB36</f>
        <v>-0.91717000000000004</v>
      </c>
      <c r="CC36">
        <f>met_em!CC36-metcro2d!CC36</f>
        <v>-0.88137000000000021</v>
      </c>
      <c r="CD36">
        <f>met_em!CD36-metcro2d!CD36</f>
        <v>-0.98586000000000018</v>
      </c>
      <c r="CE36">
        <f>met_em!CE36-metcro2d!CE36</f>
        <v>-1.0953100000000002</v>
      </c>
      <c r="CF36">
        <f>met_em!CF36-metcro2d!CF36</f>
        <v>-1.1070700000000002</v>
      </c>
      <c r="CG36">
        <f>met_em!CG36-metcro2d!CG36</f>
        <v>-1.0642800000000001</v>
      </c>
      <c r="CH36">
        <f>met_em!CH36-metcro2d!CH36</f>
        <v>-1.145022</v>
      </c>
      <c r="CI36">
        <f>met_em!CI36-metcro2d!CI36</f>
        <v>-1.0964600000000002</v>
      </c>
      <c r="CJ36">
        <f>met_em!CJ36-metcro2d!CJ36</f>
        <v>-1.2602130000000002</v>
      </c>
      <c r="CK36">
        <f>met_em!CK36-metcro2d!CK36</f>
        <v>0.76297899999999996</v>
      </c>
      <c r="CL36">
        <f>met_em!CL36-metcro2d!CL36</f>
        <v>-1.3845480000000001</v>
      </c>
      <c r="CM36">
        <f>met_em!CM36-metcro2d!CM36</f>
        <v>0.64521200000000001</v>
      </c>
      <c r="CN36">
        <f>met_em!CN36-metcro2d!CN36</f>
        <v>0.70285200000000003</v>
      </c>
      <c r="CO36">
        <f>met_em!CO36-metcro2d!CO36</f>
        <v>-0.73824000000000023</v>
      </c>
      <c r="CP36">
        <f>met_em!CP36-metcro2d!CP36</f>
        <v>-0.66913000000000022</v>
      </c>
      <c r="CQ36">
        <f>met_em!CQ36-metcro2d!CQ36</f>
        <v>-0.5409400000000002</v>
      </c>
      <c r="CR36">
        <f>met_em!CR36-metcro2d!CR36</f>
        <v>-0.61050000000000004</v>
      </c>
      <c r="CS36">
        <f>met_em!CS36-metcro2d!CS36</f>
        <v>-1.0164900000000001</v>
      </c>
      <c r="CT36">
        <f>met_em!CT36-metcro2d!CT36</f>
        <v>-1.208253</v>
      </c>
      <c r="CU36">
        <f>met_em!CU36-metcro2d!CU36</f>
        <v>0.60630200000000001</v>
      </c>
      <c r="CV36">
        <f>met_em!CV36-metcro2d!CV36</f>
        <v>0.52648899999999998</v>
      </c>
      <c r="CW36">
        <f>met_em!CW36-metcro2d!CW36</f>
        <v>0.41400300000000001</v>
      </c>
      <c r="CX36">
        <f>met_em!CX36-metcro2d!CX36</f>
        <v>0.43898900000000002</v>
      </c>
      <c r="CY36">
        <f>met_em!CY36-metcro2d!CY36</f>
        <v>0.75244</v>
      </c>
      <c r="CZ36">
        <f>met_em!CZ36-metcro2d!CZ36</f>
        <v>0.60410600000000003</v>
      </c>
      <c r="DA36">
        <f>met_em!DA36-metcro2d!DA36</f>
        <v>0.68399699999999997</v>
      </c>
      <c r="DB36">
        <f>met_em!DB36-metcro2d!DB36</f>
        <v>-1.250448</v>
      </c>
      <c r="DC36">
        <f>met_em!DC36-metcro2d!DC36</f>
        <v>-0.81941000000000019</v>
      </c>
      <c r="DD36">
        <f>met_em!DD36-metcro2d!DD36</f>
        <v>-0.53690000000000015</v>
      </c>
      <c r="DE36">
        <f>met_em!DE36-metcro2d!DE36</f>
        <v>-0.32229000000000019</v>
      </c>
      <c r="DF36">
        <f>met_em!DF36-metcro2d!DF36</f>
        <v>-0.52820000000000022</v>
      </c>
      <c r="DG36">
        <f>met_em!DG36-metcro2d!DG36</f>
        <v>-0.25971000000000011</v>
      </c>
      <c r="DH36">
        <f>met_em!DH36-metcro2d!DH36</f>
        <v>2.2310000000000052E-2</v>
      </c>
      <c r="DI36">
        <f>met_em!DI36-metcro2d!DI36</f>
        <v>-0.33964000000000016</v>
      </c>
      <c r="DJ36">
        <f>met_em!DJ36-metcro2d!DJ36</f>
        <v>5.5979999999999919E-2</v>
      </c>
      <c r="DK36">
        <f>met_em!DK36-metcro2d!DK36</f>
        <v>1.7389999999999795E-2</v>
      </c>
      <c r="DL36">
        <f>met_em!DL36-metcro2d!DL36</f>
        <v>-0.30106000000000011</v>
      </c>
      <c r="DM36">
        <f>met_em!DM36-metcro2d!DM36</f>
        <v>-0.2535400000000001</v>
      </c>
      <c r="DN36">
        <f>met_em!DN36-metcro2d!DN36</f>
        <v>-8.9600000000000346E-2</v>
      </c>
      <c r="DO36">
        <f>met_em!DO36-metcro2d!DO36</f>
        <v>-0.28291000000000022</v>
      </c>
      <c r="DP36">
        <f>met_em!DP36-metcro2d!DP36</f>
        <v>-0.18480000000000008</v>
      </c>
      <c r="DQ36">
        <f>met_em!DQ36-metcro2d!DQ36</f>
        <v>-1.0692600000000001</v>
      </c>
      <c r="DR36">
        <f>met_em!DR36-metcro2d!DR36</f>
        <v>0.473887</v>
      </c>
      <c r="DS36">
        <f>met_em!DS36-metcro2d!DS36</f>
        <v>0</v>
      </c>
      <c r="DT36">
        <f>met_em!DT36-metcro2d!DT36</f>
        <v>0</v>
      </c>
      <c r="DU36">
        <f>met_em!DU36-metcro2d!DU36</f>
        <v>0</v>
      </c>
      <c r="DV36">
        <f>met_em!DV36-metcro2d!DV36</f>
        <v>0</v>
      </c>
      <c r="DW36">
        <f>met_em!DW36-metcro2d!DW36</f>
        <v>0</v>
      </c>
      <c r="DX36">
        <f>met_em!DX36-metcro2d!DX36</f>
        <v>0</v>
      </c>
      <c r="DY36">
        <f>met_em!DY36-metcro2d!DY36</f>
        <v>0</v>
      </c>
      <c r="DZ36">
        <f>met_em!DZ36-metcro2d!DZ36</f>
        <v>0</v>
      </c>
      <c r="EA36">
        <f>met_em!EA36-metcro2d!EA36</f>
        <v>0</v>
      </c>
      <c r="EB36">
        <f>met_em!EB36-metcro2d!EB36</f>
        <v>0</v>
      </c>
      <c r="EC36">
        <f>met_em!EC36-metcro2d!EC36</f>
        <v>0</v>
      </c>
      <c r="ED36">
        <f>met_em!ED36-metcro2d!ED36</f>
        <v>0</v>
      </c>
      <c r="EE36">
        <f>met_em!EE36-metcro2d!EE36</f>
        <v>0</v>
      </c>
      <c r="EF36">
        <f>met_em!EF36-metcro2d!EF36</f>
        <v>0</v>
      </c>
      <c r="EG36">
        <f>met_em!EG36-metcro2d!EG36</f>
        <v>0</v>
      </c>
      <c r="EH36">
        <f>met_em!EH36-metcro2d!EH36</f>
        <v>0</v>
      </c>
      <c r="EI36">
        <f>met_em!EI36-metcro2d!EI36</f>
        <v>0</v>
      </c>
      <c r="EJ36">
        <f>met_em!EJ36-metcro2d!EJ36</f>
        <v>0</v>
      </c>
      <c r="EK36">
        <f>met_em!EK36-metcro2d!EK36</f>
        <v>0</v>
      </c>
      <c r="EL36">
        <f>met_em!EL36-metcro2d!EL36</f>
        <v>0</v>
      </c>
      <c r="EM36">
        <f>met_em!EM36-metcro2d!EM36</f>
        <v>0</v>
      </c>
      <c r="EN36">
        <f>met_em!EN36-metcro2d!EN36</f>
        <v>0</v>
      </c>
      <c r="EO36">
        <f>met_em!EO36-metcro2d!EO36</f>
        <v>0</v>
      </c>
      <c r="EP36">
        <f>met_em!EP36-metcro2d!EP36</f>
        <v>0</v>
      </c>
      <c r="EQ36">
        <f>met_em!EQ36-metcro2d!EQ36</f>
        <v>0</v>
      </c>
      <c r="ER36">
        <f>met_em!ER36-metcro2d!ER36</f>
        <v>0</v>
      </c>
      <c r="ES36">
        <f>met_em!ES36-metcro2d!ES36</f>
        <v>0</v>
      </c>
      <c r="ET36">
        <f>met_em!ET36-metcro2d!ET36</f>
        <v>0</v>
      </c>
      <c r="EU36">
        <f>met_em!EU36-metcro2d!EU36</f>
        <v>0</v>
      </c>
      <c r="EV36">
        <f>met_em!EV36-metcro2d!EV36</f>
        <v>0</v>
      </c>
      <c r="EW36">
        <f>met_em!EW36-metcro2d!EW36</f>
        <v>0</v>
      </c>
      <c r="EX36">
        <f>met_em!EX36-metcro2d!EX36</f>
        <v>0</v>
      </c>
      <c r="EY36">
        <f>met_em!EY36-metcro2d!EY36</f>
        <v>0</v>
      </c>
      <c r="EZ36">
        <f>met_em!EZ36-metcro2d!EZ36</f>
        <v>0</v>
      </c>
    </row>
    <row r="37" spans="1:156" x14ac:dyDescent="0.35">
      <c r="A37">
        <f>met_em!A37-metcro2d!A37</f>
        <v>-1.0033799999999999</v>
      </c>
      <c r="B37">
        <f>met_em!B37-metcro2d!B37</f>
        <v>-1.0948500000000001</v>
      </c>
      <c r="C37">
        <f>met_em!C37-metcro2d!C37</f>
        <v>-1.1189100000000001</v>
      </c>
      <c r="D37">
        <f>met_em!D37-metcro2d!D37</f>
        <v>-1.9299900000000001</v>
      </c>
      <c r="E37">
        <f>met_em!E37-metcro2d!E37</f>
        <v>0.52376999999999985</v>
      </c>
      <c r="F37">
        <f>met_em!F37-metcro2d!F37</f>
        <v>0.59043000000000001</v>
      </c>
      <c r="G37">
        <f>met_em!G37-metcro2d!G37</f>
        <v>0.80729000000000006</v>
      </c>
      <c r="H37">
        <f>met_em!H37-metcro2d!H37</f>
        <v>-1.02251</v>
      </c>
      <c r="I37">
        <f>met_em!I37-metcro2d!I37</f>
        <v>-0.97527000000000008</v>
      </c>
      <c r="J37">
        <f>met_em!J37-metcro2d!J37</f>
        <v>-1.2089099999999999</v>
      </c>
      <c r="K37">
        <f>met_em!K37-metcro2d!K37</f>
        <v>-1.2491300000000001</v>
      </c>
      <c r="L37">
        <f>met_em!L37-metcro2d!L37</f>
        <v>-0.95203000000000015</v>
      </c>
      <c r="M37">
        <f>met_em!M37-metcro2d!M37</f>
        <v>-1.1136400000000002</v>
      </c>
      <c r="N37">
        <f>met_em!N37-metcro2d!N37</f>
        <v>2.24925</v>
      </c>
      <c r="O37">
        <f>met_em!O37-metcro2d!O37</f>
        <v>0.88460000000000005</v>
      </c>
      <c r="P37">
        <f>met_em!P37-metcro2d!P37</f>
        <v>0.8861</v>
      </c>
      <c r="Q37">
        <f>met_em!Q37-metcro2d!Q37</f>
        <v>0.63080499999999995</v>
      </c>
      <c r="R37">
        <f>met_em!R37-metcro2d!R37</f>
        <v>0.38017000000000001</v>
      </c>
      <c r="S37">
        <f>met_em!S37-metcro2d!S37</f>
        <v>1.3600239999999999</v>
      </c>
      <c r="T37">
        <f>met_em!T37-metcro2d!T37</f>
        <v>1.354344</v>
      </c>
      <c r="U37">
        <f>met_em!U37-metcro2d!U37</f>
        <v>1.4150940000000001</v>
      </c>
      <c r="V37">
        <f>met_em!V37-metcro2d!V37</f>
        <v>-1.3954300000000002</v>
      </c>
      <c r="W37">
        <f>met_em!W37-metcro2d!W37</f>
        <v>-0.71559999999999979</v>
      </c>
      <c r="X37">
        <f>met_em!X37-metcro2d!X37</f>
        <v>0.59617999999999993</v>
      </c>
      <c r="Y37">
        <f>met_em!Y37-metcro2d!Y37</f>
        <v>-0.60038000000000014</v>
      </c>
      <c r="Z37">
        <f>met_em!Z37-metcro2d!Z37</f>
        <v>-0.28661000000000025</v>
      </c>
      <c r="AA37">
        <f>met_em!AA37-metcro2d!AA37</f>
        <v>-1.0292400000000002</v>
      </c>
      <c r="AB37">
        <f>met_em!AB37-metcro2d!AB37</f>
        <v>0.77100999999999997</v>
      </c>
      <c r="AC37">
        <f>met_em!AC37-metcro2d!AC37</f>
        <v>-1.6222400000000001</v>
      </c>
      <c r="AD37">
        <f>met_em!AD37-metcro2d!AD37</f>
        <v>-0.16997000000000018</v>
      </c>
      <c r="AE37">
        <f>met_em!AE37-metcro2d!AE37</f>
        <v>-1.169975</v>
      </c>
      <c r="AF37">
        <f>met_em!AF37-metcro2d!AF37</f>
        <v>-1.1147200000000002</v>
      </c>
      <c r="AG37">
        <f>met_em!AG37-metcro2d!AG37</f>
        <v>-1.3334300000000001</v>
      </c>
      <c r="AH37">
        <f>met_em!AH37-metcro2d!AH37</f>
        <v>-1.1832880000000001</v>
      </c>
      <c r="AI37">
        <f>met_em!AI37-metcro2d!AI37</f>
        <v>-0.72141000000000011</v>
      </c>
      <c r="AJ37">
        <f>met_em!AJ37-metcro2d!AJ37</f>
        <v>-0.87219000000000024</v>
      </c>
      <c r="AK37">
        <f>met_em!AK37-metcro2d!AK37</f>
        <v>-0.8500700000000001</v>
      </c>
      <c r="AL37">
        <f>met_em!AL37-metcro2d!AL37</f>
        <v>-1.4492150000000001</v>
      </c>
      <c r="AM37">
        <f>met_em!AM37-metcro2d!AM37</f>
        <v>-0.81950000000000012</v>
      </c>
      <c r="AN37">
        <f>met_em!AN37-metcro2d!AN37</f>
        <v>-0.94942000000000015</v>
      </c>
      <c r="AO37">
        <f>met_em!AO37-metcro2d!AO37</f>
        <v>-0.94280000000000008</v>
      </c>
      <c r="AP37">
        <f>met_em!AP37-metcro2d!AP37</f>
        <v>-0.81961000000000017</v>
      </c>
      <c r="AQ37">
        <f>met_em!AQ37-metcro2d!AQ37</f>
        <v>-1.0256400000000001</v>
      </c>
      <c r="AR37">
        <f>met_em!AR37-metcro2d!AR37</f>
        <v>-1.0343500000000001</v>
      </c>
      <c r="AS37">
        <f>met_em!AS37-metcro2d!AS37</f>
        <v>-0.82910000000000017</v>
      </c>
      <c r="AT37">
        <f>met_em!AT37-metcro2d!AT37</f>
        <v>-0.53242000000000012</v>
      </c>
      <c r="AU37">
        <f>met_em!AU37-metcro2d!AU37</f>
        <v>-0.78785000000000016</v>
      </c>
      <c r="AV37">
        <f>met_em!AV37-metcro2d!AV37</f>
        <v>-1.3606630000000002</v>
      </c>
      <c r="AW37">
        <f>met_em!AW37-metcro2d!AW37</f>
        <v>0.458482</v>
      </c>
      <c r="AX37">
        <f>met_em!AX37-metcro2d!AX37</f>
        <v>-0.10950200000000004</v>
      </c>
      <c r="AY37">
        <f>met_em!AY37-metcro2d!AY37</f>
        <v>3.4855999999999998E-2</v>
      </c>
      <c r="AZ37">
        <f>met_em!AZ37-metcro2d!AZ37</f>
        <v>-1.3648890000000002</v>
      </c>
      <c r="BA37">
        <f>met_em!BA37-metcro2d!BA37</f>
        <v>-1.4450760000000002</v>
      </c>
      <c r="BB37">
        <f>met_em!BB37-metcro2d!BB37</f>
        <v>-1.4135080000000002</v>
      </c>
      <c r="BC37">
        <f>met_em!BC37-metcro2d!BC37</f>
        <v>-1.2770320000000002</v>
      </c>
      <c r="BD37">
        <f>met_em!BD37-metcro2d!BD37</f>
        <v>-1.0383900000000001</v>
      </c>
      <c r="BE37">
        <f>met_em!BE37-metcro2d!BE37</f>
        <v>-1.1270580000000001</v>
      </c>
      <c r="BF37">
        <f>met_em!BF37-metcro2d!BF37</f>
        <v>-1.0216900000000002</v>
      </c>
      <c r="BG37">
        <f>met_em!BG37-metcro2d!BG37</f>
        <v>-1.1034200000000001</v>
      </c>
      <c r="BH37">
        <f>met_em!BH37-metcro2d!BH37</f>
        <v>-1.0202300000000002</v>
      </c>
      <c r="BI37">
        <f>met_em!BI37-metcro2d!BI37</f>
        <v>-0.93815000000000004</v>
      </c>
      <c r="BJ37">
        <f>met_em!BJ37-metcro2d!BJ37</f>
        <v>-0.89900000000000024</v>
      </c>
      <c r="BK37">
        <f>met_em!BK37-metcro2d!BK37</f>
        <v>-1.0683800000000001</v>
      </c>
      <c r="BL37">
        <f>met_em!BL37-metcro2d!BL37</f>
        <v>-1.2031910000000001</v>
      </c>
      <c r="BM37">
        <f>met_em!BM37-metcro2d!BM37</f>
        <v>-1.2836110000000001</v>
      </c>
      <c r="BN37">
        <f>met_em!BN37-metcro2d!BN37</f>
        <v>-1.2254520000000002</v>
      </c>
      <c r="BO37">
        <f>met_em!BO37-metcro2d!BO37</f>
        <v>0.71087199999999995</v>
      </c>
      <c r="BP37">
        <f>met_em!BP37-metcro2d!BP37</f>
        <v>0.69255900000000004</v>
      </c>
      <c r="BQ37">
        <f>met_em!BQ37-metcro2d!BQ37</f>
        <v>0.61149500000000001</v>
      </c>
      <c r="BR37">
        <f>met_em!BR37-metcro2d!BR37</f>
        <v>0.72298200000000001</v>
      </c>
      <c r="BS37">
        <f>met_em!BS37-metcro2d!BS37</f>
        <v>0.41286200000000001</v>
      </c>
      <c r="BT37">
        <f>met_em!BT37-metcro2d!BT37</f>
        <v>0.57114299999999996</v>
      </c>
      <c r="BU37">
        <f>met_em!BU37-metcro2d!BU37</f>
        <v>-1.3689490000000002</v>
      </c>
      <c r="BV37">
        <f>met_em!BV37-metcro2d!BV37</f>
        <v>0.84188200000000002</v>
      </c>
      <c r="BW37">
        <f>met_em!BW37-metcro2d!BW37</f>
        <v>0.32116100000000003</v>
      </c>
      <c r="BX37">
        <f>met_em!BX37-metcro2d!BX37</f>
        <v>0.31801299999999999</v>
      </c>
      <c r="BY37">
        <f>met_em!BY37-metcro2d!BY37</f>
        <v>0.43712700000000004</v>
      </c>
      <c r="BZ37">
        <f>met_em!BZ37-metcro2d!BZ37</f>
        <v>-0.93659000000000026</v>
      </c>
      <c r="CA37">
        <f>met_em!CA37-metcro2d!CA37</f>
        <v>-0.69346000000000019</v>
      </c>
      <c r="CB37">
        <f>met_em!CB37-metcro2d!CB37</f>
        <v>-0.87006000000000006</v>
      </c>
      <c r="CC37">
        <f>met_em!CC37-metcro2d!CC37</f>
        <v>-1.0520500000000002</v>
      </c>
      <c r="CD37">
        <f>met_em!CD37-metcro2d!CD37</f>
        <v>-1.0918800000000002</v>
      </c>
      <c r="CE37">
        <f>met_em!CE37-metcro2d!CE37</f>
        <v>-1.0885500000000001</v>
      </c>
      <c r="CF37">
        <f>met_em!CF37-metcro2d!CF37</f>
        <v>-1.0414400000000001</v>
      </c>
      <c r="CG37">
        <f>met_em!CG37-metcro2d!CG37</f>
        <v>-0.99754000000000009</v>
      </c>
      <c r="CH37">
        <f>met_em!CH37-metcro2d!CH37</f>
        <v>-1.1156600000000001</v>
      </c>
      <c r="CI37">
        <f>met_em!CI37-metcro2d!CI37</f>
        <v>-1.1763220000000003</v>
      </c>
      <c r="CJ37">
        <f>met_em!CJ37-metcro2d!CJ37</f>
        <v>-1.3089300000000001</v>
      </c>
      <c r="CK37">
        <f>met_em!CK37-metcro2d!CK37</f>
        <v>0.54058200000000001</v>
      </c>
      <c r="CL37">
        <f>met_em!CL37-metcro2d!CL37</f>
        <v>-1.4340520000000001</v>
      </c>
      <c r="CM37">
        <f>met_em!CM37-metcro2d!CM37</f>
        <v>-1.2440830000000003</v>
      </c>
      <c r="CN37">
        <f>met_em!CN37-metcro2d!CN37</f>
        <v>-0.98180000000000023</v>
      </c>
      <c r="CO37">
        <f>met_em!CO37-metcro2d!CO37</f>
        <v>-1.0037900000000002</v>
      </c>
      <c r="CP37">
        <f>met_em!CP37-metcro2d!CP37</f>
        <v>-0.66668000000000016</v>
      </c>
      <c r="CQ37">
        <f>met_em!CQ37-metcro2d!CQ37</f>
        <v>-0.52712000000000026</v>
      </c>
      <c r="CR37">
        <f>met_em!CR37-metcro2d!CR37</f>
        <v>-0.63003000000000009</v>
      </c>
      <c r="CS37">
        <f>met_em!CS37-metcro2d!CS37</f>
        <v>-0.53681000000000023</v>
      </c>
      <c r="CT37">
        <f>met_em!CT37-metcro2d!CT37</f>
        <v>-0.71453000000000011</v>
      </c>
      <c r="CU37">
        <f>met_em!CU37-metcro2d!CU37</f>
        <v>0.90803699999999998</v>
      </c>
      <c r="CV37">
        <f>met_em!CV37-metcro2d!CV37</f>
        <v>0.6</v>
      </c>
      <c r="CW37">
        <f>met_em!CW37-metcro2d!CW37</f>
        <v>0.49094199999999999</v>
      </c>
      <c r="CX37">
        <f>met_em!CX37-metcro2d!CX37</f>
        <v>0.34439700000000001</v>
      </c>
      <c r="CY37">
        <f>met_em!CY37-metcro2d!CY37</f>
        <v>0.36163400000000001</v>
      </c>
      <c r="CZ37">
        <f>met_em!CZ37-metcro2d!CZ37</f>
        <v>0.47532999999999997</v>
      </c>
      <c r="DA37">
        <f>met_em!DA37-metcro2d!DA37</f>
        <v>-1.312675</v>
      </c>
      <c r="DB37">
        <f>met_em!DB37-metcro2d!DB37</f>
        <v>0.81777599999999995</v>
      </c>
      <c r="DC37">
        <f>met_em!DC37-metcro2d!DC37</f>
        <v>0.54624200000000001</v>
      </c>
      <c r="DD37">
        <f>met_em!DD37-metcro2d!DD37</f>
        <v>0.80837400000000004</v>
      </c>
      <c r="DE37">
        <f>met_em!DE37-metcro2d!DE37</f>
        <v>-1.0110000000000001</v>
      </c>
      <c r="DF37">
        <f>met_em!DF37-metcro2d!DF37</f>
        <v>-1.2490970000000001</v>
      </c>
      <c r="DG37">
        <f>met_em!DG37-metcro2d!DG37</f>
        <v>-0.84854000000000007</v>
      </c>
      <c r="DH37">
        <f>met_em!DH37-metcro2d!DH37</f>
        <v>-0.72625000000000006</v>
      </c>
      <c r="DI37">
        <f>met_em!DI37-metcro2d!DI37</f>
        <v>-0.35457000000000005</v>
      </c>
      <c r="DJ37">
        <f>met_em!DJ37-metcro2d!DJ37</f>
        <v>-9.6290000000000209E-2</v>
      </c>
      <c r="DK37">
        <f>met_em!DK37-metcro2d!DK37</f>
        <v>4.4059999999999988E-2</v>
      </c>
      <c r="DL37">
        <f>met_em!DL37-metcro2d!DL37</f>
        <v>4.2199999999996685E-3</v>
      </c>
      <c r="DM37">
        <f>met_em!DM37-metcro2d!DM37</f>
        <v>-0.27373000000000025</v>
      </c>
      <c r="DN37">
        <f>met_em!DN37-metcro2d!DN37</f>
        <v>0.21588999999999992</v>
      </c>
      <c r="DO37">
        <f>met_em!DO37-metcro2d!DO37</f>
        <v>0.13386999999999993</v>
      </c>
      <c r="DP37">
        <f>met_em!DP37-metcro2d!DP37</f>
        <v>-0.35890000000000022</v>
      </c>
      <c r="DQ37">
        <f>met_em!DQ37-metcro2d!DQ37</f>
        <v>-0.82102000000000008</v>
      </c>
      <c r="DR37">
        <f>met_em!DR37-metcro2d!DR37</f>
        <v>1.1321300000000001</v>
      </c>
      <c r="DS37">
        <f>met_em!DS37-metcro2d!DS37</f>
        <v>0</v>
      </c>
      <c r="DT37">
        <f>met_em!DT37-metcro2d!DT37</f>
        <v>0</v>
      </c>
      <c r="DU37">
        <f>met_em!DU37-metcro2d!DU37</f>
        <v>0</v>
      </c>
      <c r="DV37">
        <f>met_em!DV37-metcro2d!DV37</f>
        <v>0</v>
      </c>
      <c r="DW37">
        <f>met_em!DW37-metcro2d!DW37</f>
        <v>0</v>
      </c>
      <c r="DX37">
        <f>met_em!DX37-metcro2d!DX37</f>
        <v>0</v>
      </c>
      <c r="DY37">
        <f>met_em!DY37-metcro2d!DY37</f>
        <v>0</v>
      </c>
      <c r="DZ37">
        <f>met_em!DZ37-metcro2d!DZ37</f>
        <v>0</v>
      </c>
      <c r="EA37">
        <f>met_em!EA37-metcro2d!EA37</f>
        <v>0</v>
      </c>
      <c r="EB37">
        <f>met_em!EB37-metcro2d!EB37</f>
        <v>0</v>
      </c>
      <c r="EC37">
        <f>met_em!EC37-metcro2d!EC37</f>
        <v>0</v>
      </c>
      <c r="ED37">
        <f>met_em!ED37-metcro2d!ED37</f>
        <v>0</v>
      </c>
      <c r="EE37">
        <f>met_em!EE37-metcro2d!EE37</f>
        <v>0</v>
      </c>
      <c r="EF37">
        <f>met_em!EF37-metcro2d!EF37</f>
        <v>0</v>
      </c>
      <c r="EG37">
        <f>met_em!EG37-metcro2d!EG37</f>
        <v>0</v>
      </c>
      <c r="EH37">
        <f>met_em!EH37-metcro2d!EH37</f>
        <v>0</v>
      </c>
      <c r="EI37">
        <f>met_em!EI37-metcro2d!EI37</f>
        <v>0</v>
      </c>
      <c r="EJ37">
        <f>met_em!EJ37-metcro2d!EJ37</f>
        <v>0</v>
      </c>
      <c r="EK37">
        <f>met_em!EK37-metcro2d!EK37</f>
        <v>0</v>
      </c>
      <c r="EL37">
        <f>met_em!EL37-metcro2d!EL37</f>
        <v>0</v>
      </c>
      <c r="EM37">
        <f>met_em!EM37-metcro2d!EM37</f>
        <v>0</v>
      </c>
      <c r="EN37">
        <f>met_em!EN37-metcro2d!EN37</f>
        <v>0</v>
      </c>
      <c r="EO37">
        <f>met_em!EO37-metcro2d!EO37</f>
        <v>0</v>
      </c>
      <c r="EP37">
        <f>met_em!EP37-metcro2d!EP37</f>
        <v>0</v>
      </c>
      <c r="EQ37">
        <f>met_em!EQ37-metcro2d!EQ37</f>
        <v>0</v>
      </c>
      <c r="ER37">
        <f>met_em!ER37-metcro2d!ER37</f>
        <v>0</v>
      </c>
      <c r="ES37">
        <f>met_em!ES37-metcro2d!ES37</f>
        <v>0</v>
      </c>
      <c r="ET37">
        <f>met_em!ET37-metcro2d!ET37</f>
        <v>0</v>
      </c>
      <c r="EU37">
        <f>met_em!EU37-metcro2d!EU37</f>
        <v>0</v>
      </c>
      <c r="EV37">
        <f>met_em!EV37-metcro2d!EV37</f>
        <v>0</v>
      </c>
      <c r="EW37">
        <f>met_em!EW37-metcro2d!EW37</f>
        <v>0</v>
      </c>
      <c r="EX37">
        <f>met_em!EX37-metcro2d!EX37</f>
        <v>0</v>
      </c>
      <c r="EY37">
        <f>met_em!EY37-metcro2d!EY37</f>
        <v>0</v>
      </c>
      <c r="EZ37">
        <f>met_em!EZ37-metcro2d!EZ37</f>
        <v>0</v>
      </c>
    </row>
    <row r="38" spans="1:156" x14ac:dyDescent="0.35">
      <c r="A38">
        <f>met_em!A38-metcro2d!A38</f>
        <v>-1.09002</v>
      </c>
      <c r="B38">
        <f>met_em!B38-metcro2d!B38</f>
        <v>-1.7258800000000001</v>
      </c>
      <c r="C38">
        <f>met_em!C38-metcro2d!C38</f>
        <v>-4.0830000000000144E-2</v>
      </c>
      <c r="D38">
        <f>met_em!D38-metcro2d!D38</f>
        <v>-0.56366000000000005</v>
      </c>
      <c r="E38">
        <f>met_em!E38-metcro2d!E38</f>
        <v>-2.9796399999999998</v>
      </c>
      <c r="F38">
        <f>met_em!F38-metcro2d!F38</f>
        <v>-2.63822</v>
      </c>
      <c r="G38">
        <f>met_em!G38-metcro2d!G38</f>
        <v>-0.32544000000000017</v>
      </c>
      <c r="H38">
        <f>met_em!H38-metcro2d!H38</f>
        <v>-1.7094499999999999</v>
      </c>
      <c r="I38">
        <f>met_em!I38-metcro2d!I38</f>
        <v>-1.2501099999999998</v>
      </c>
      <c r="J38">
        <f>met_em!J38-metcro2d!J38</f>
        <v>2.5951550000000001</v>
      </c>
      <c r="K38">
        <f>met_em!K38-metcro2d!K38</f>
        <v>-1.7429899999999998</v>
      </c>
      <c r="L38">
        <f>met_em!L38-metcro2d!L38</f>
        <v>-1.3610799999999998</v>
      </c>
      <c r="M38">
        <f>met_em!M38-metcro2d!M38</f>
        <v>0.43440999999999974</v>
      </c>
      <c r="N38">
        <f>met_em!N38-metcro2d!N38</f>
        <v>-1.2786400000000002</v>
      </c>
      <c r="O38">
        <f>met_em!O38-metcro2d!O38</f>
        <v>-1.2452700000000001</v>
      </c>
      <c r="P38">
        <f>met_em!P38-metcro2d!P38</f>
        <v>-1.5384799999999998</v>
      </c>
      <c r="Q38">
        <f>met_em!Q38-metcro2d!Q38</f>
        <v>-1.9939499999999999</v>
      </c>
      <c r="R38">
        <f>met_em!R38-metcro2d!R38</f>
        <v>-3.1931500000000002</v>
      </c>
      <c r="S38">
        <f>met_em!S38-metcro2d!S38</f>
        <v>0.81295699999999993</v>
      </c>
      <c r="T38">
        <f>met_em!T38-metcro2d!T38</f>
        <v>0.87577000000000005</v>
      </c>
      <c r="U38">
        <f>met_em!U38-metcro2d!U38</f>
        <v>0.91077199999999991</v>
      </c>
      <c r="V38">
        <f>met_em!V38-metcro2d!V38</f>
        <v>-2.4832299999999998</v>
      </c>
      <c r="W38">
        <f>met_em!W38-metcro2d!W38</f>
        <v>-1.7177899999999999</v>
      </c>
      <c r="X38">
        <f>met_em!X38-metcro2d!X38</f>
        <v>1.0139299999999998</v>
      </c>
      <c r="Y38">
        <f>met_em!Y38-metcro2d!Y38</f>
        <v>0.49368999999999996</v>
      </c>
      <c r="Z38">
        <f>met_em!Z38-metcro2d!Z38</f>
        <v>-0.48564000000000007</v>
      </c>
      <c r="AA38">
        <f>met_em!AA38-metcro2d!AA38</f>
        <v>0.50435199999999991</v>
      </c>
      <c r="AB38">
        <f>met_em!AB38-metcro2d!AB38</f>
        <v>-0.67628000000000021</v>
      </c>
      <c r="AC38">
        <f>met_em!AC38-metcro2d!AC38</f>
        <v>-0.53742000000000023</v>
      </c>
      <c r="AD38">
        <f>met_em!AD38-metcro2d!AD38</f>
        <v>-1.6131230000000003</v>
      </c>
      <c r="AE38">
        <f>met_em!AE38-metcro2d!AE38</f>
        <v>-1.4331960000000001</v>
      </c>
      <c r="AF38">
        <f>met_em!AF38-metcro2d!AF38</f>
        <v>-1.1319590000000002</v>
      </c>
      <c r="AG38">
        <f>met_em!AG38-metcro2d!AG38</f>
        <v>-1.4185730000000003</v>
      </c>
      <c r="AH38">
        <f>met_em!AH38-metcro2d!AH38</f>
        <v>0.22531199999999996</v>
      </c>
      <c r="AI38">
        <f>met_em!AI38-metcro2d!AI38</f>
        <v>-1.2152990000000001</v>
      </c>
      <c r="AJ38">
        <f>met_em!AJ38-metcro2d!AJ38</f>
        <v>-1.0312200000000002</v>
      </c>
      <c r="AK38">
        <f>met_em!AK38-metcro2d!AK38</f>
        <v>-0.73835000000000006</v>
      </c>
      <c r="AL38">
        <f>met_em!AL38-metcro2d!AL38</f>
        <v>-1.4625480000000002</v>
      </c>
      <c r="AM38">
        <f>met_em!AM38-metcro2d!AM38</f>
        <v>-1.0682300000000002</v>
      </c>
      <c r="AN38">
        <f>met_em!AN38-metcro2d!AN38</f>
        <v>4.283899999999996E-2</v>
      </c>
      <c r="AO38">
        <f>met_em!AO38-metcro2d!AO38</f>
        <v>-0.88375000000000026</v>
      </c>
      <c r="AP38">
        <f>met_em!AP38-metcro2d!AP38</f>
        <v>-0.77505000000000024</v>
      </c>
      <c r="AQ38">
        <f>met_em!AQ38-metcro2d!AQ38</f>
        <v>-0.82181000000000015</v>
      </c>
      <c r="AR38">
        <f>met_em!AR38-metcro2d!AR38</f>
        <v>-0.91620000000000013</v>
      </c>
      <c r="AS38">
        <f>met_em!AS38-metcro2d!AS38</f>
        <v>-1.0056900000000002</v>
      </c>
      <c r="AT38">
        <f>met_em!AT38-metcro2d!AT38</f>
        <v>-0.79823000000000022</v>
      </c>
      <c r="AU38">
        <f>met_em!AU38-metcro2d!AU38</f>
        <v>-0.53994000000000009</v>
      </c>
      <c r="AV38">
        <f>met_em!AV38-metcro2d!AV38</f>
        <v>-1.381135</v>
      </c>
      <c r="AW38">
        <f>met_em!AW38-metcro2d!AW38</f>
        <v>-2.8752E-2</v>
      </c>
      <c r="AX38">
        <f>met_em!AX38-metcro2d!AX38</f>
        <v>-1.1998060000000002</v>
      </c>
      <c r="AY38">
        <f>met_em!AY38-metcro2d!AY38</f>
        <v>-1.4109610000000001</v>
      </c>
      <c r="AZ38">
        <f>met_em!AZ38-metcro2d!AZ38</f>
        <v>-1.3890700000000002</v>
      </c>
      <c r="BA38">
        <f>met_em!BA38-metcro2d!BA38</f>
        <v>-1.4135520000000001</v>
      </c>
      <c r="BB38">
        <f>met_em!BB38-metcro2d!BB38</f>
        <v>-1.2236400000000001</v>
      </c>
      <c r="BC38">
        <f>met_em!BC38-metcro2d!BC38</f>
        <v>-1.193673</v>
      </c>
      <c r="BD38">
        <f>met_em!BD38-metcro2d!BD38</f>
        <v>-1.1853140000000002</v>
      </c>
      <c r="BE38">
        <f>met_em!BE38-metcro2d!BE38</f>
        <v>-1.1057900000000001</v>
      </c>
      <c r="BF38">
        <f>met_em!BF38-metcro2d!BF38</f>
        <v>-0.99317000000000011</v>
      </c>
      <c r="BG38">
        <f>met_em!BG38-metcro2d!BG38</f>
        <v>-0.97110000000000007</v>
      </c>
      <c r="BH38">
        <f>met_em!BH38-metcro2d!BH38</f>
        <v>-1.0550800000000002</v>
      </c>
      <c r="BI38">
        <f>met_em!BI38-metcro2d!BI38</f>
        <v>-0.90179000000000009</v>
      </c>
      <c r="BJ38">
        <f>met_em!BJ38-metcro2d!BJ38</f>
        <v>-0.82717000000000018</v>
      </c>
      <c r="BK38">
        <f>met_em!BK38-metcro2d!BK38</f>
        <v>-1.0063700000000002</v>
      </c>
      <c r="BL38">
        <f>met_em!BL38-metcro2d!BL38</f>
        <v>-0.90519000000000016</v>
      </c>
      <c r="BM38">
        <f>met_em!BM38-metcro2d!BM38</f>
        <v>-1.1669010000000002</v>
      </c>
      <c r="BN38">
        <f>met_em!BN38-metcro2d!BN38</f>
        <v>-1.1602180000000002</v>
      </c>
      <c r="BO38">
        <f>met_em!BO38-metcro2d!BO38</f>
        <v>0.63322500000000004</v>
      </c>
      <c r="BP38">
        <f>met_em!BP38-metcro2d!BP38</f>
        <v>0.61099999999999999</v>
      </c>
      <c r="BQ38">
        <f>met_em!BQ38-metcro2d!BQ38</f>
        <v>0.56766399999999995</v>
      </c>
      <c r="BR38">
        <f>met_em!BR38-metcro2d!BR38</f>
        <v>0.66298800000000002</v>
      </c>
      <c r="BS38">
        <f>met_em!BS38-metcro2d!BS38</f>
        <v>0.61338400000000004</v>
      </c>
      <c r="BT38">
        <f>met_em!BT38-metcro2d!BT38</f>
        <v>0.76858199999999999</v>
      </c>
      <c r="BU38">
        <f>met_em!BU38-metcro2d!BU38</f>
        <v>0.47787599999999997</v>
      </c>
      <c r="BV38">
        <f>met_em!BV38-metcro2d!BV38</f>
        <v>-1.2421250000000001</v>
      </c>
      <c r="BW38">
        <f>met_em!BW38-metcro2d!BW38</f>
        <v>0.62361100000000003</v>
      </c>
      <c r="BX38">
        <f>met_em!BX38-metcro2d!BX38</f>
        <v>0.63315100000000002</v>
      </c>
      <c r="BY38">
        <f>met_em!BY38-metcro2d!BY38</f>
        <v>0.65075499999999997</v>
      </c>
      <c r="BZ38">
        <f>met_em!BZ38-metcro2d!BZ38</f>
        <v>0.65312700000000001</v>
      </c>
      <c r="CA38">
        <f>met_em!CA38-metcro2d!CA38</f>
        <v>-0.82797000000000009</v>
      </c>
      <c r="CB38">
        <f>met_em!CB38-metcro2d!CB38</f>
        <v>-0.89709000000000017</v>
      </c>
      <c r="CC38">
        <f>met_em!CC38-metcro2d!CC38</f>
        <v>-0.94465000000000021</v>
      </c>
      <c r="CD38">
        <f>met_em!CD38-metcro2d!CD38</f>
        <v>-1.0209000000000001</v>
      </c>
      <c r="CE38">
        <f>met_em!CE38-metcro2d!CE38</f>
        <v>-1.1208200000000001</v>
      </c>
      <c r="CF38">
        <f>met_em!CF38-metcro2d!CF38</f>
        <v>-1.1186</v>
      </c>
      <c r="CG38">
        <f>met_em!CG38-metcro2d!CG38</f>
        <v>-1.1156700000000002</v>
      </c>
      <c r="CH38">
        <f>met_em!CH38-metcro2d!CH38</f>
        <v>-1.2519170000000002</v>
      </c>
      <c r="CI38">
        <f>met_em!CI38-metcro2d!CI38</f>
        <v>-1.3725370000000001</v>
      </c>
      <c r="CJ38">
        <f>met_em!CJ38-metcro2d!CJ38</f>
        <v>0.48943199999999998</v>
      </c>
      <c r="CK38">
        <f>met_em!CK38-metcro2d!CK38</f>
        <v>0.46910099999999999</v>
      </c>
      <c r="CL38">
        <f>met_em!CL38-metcro2d!CL38</f>
        <v>0.36038399999999998</v>
      </c>
      <c r="CM38">
        <f>met_em!CM38-metcro2d!CM38</f>
        <v>0.68652800000000003</v>
      </c>
      <c r="CN38">
        <f>met_em!CN38-metcro2d!CN38</f>
        <v>-0.87257000000000007</v>
      </c>
      <c r="CO38">
        <f>met_em!CO38-metcro2d!CO38</f>
        <v>-1.0075800000000001</v>
      </c>
      <c r="CP38">
        <f>met_em!CP38-metcro2d!CP38</f>
        <v>-0.9554600000000002</v>
      </c>
      <c r="CQ38">
        <f>met_em!CQ38-metcro2d!CQ38</f>
        <v>-0.6803300000000001</v>
      </c>
      <c r="CR38">
        <f>met_em!CR38-metcro2d!CR38</f>
        <v>-0.65086000000000022</v>
      </c>
      <c r="CS38">
        <f>met_em!CS38-metcro2d!CS38</f>
        <v>-0.7108000000000001</v>
      </c>
      <c r="CT38">
        <f>met_em!CT38-metcro2d!CT38</f>
        <v>-0.6267100000000001</v>
      </c>
      <c r="CU38">
        <f>met_em!CU38-metcro2d!CU38</f>
        <v>-0.63741000000000025</v>
      </c>
      <c r="CV38">
        <f>met_em!CV38-metcro2d!CV38</f>
        <v>0.84435199999999999</v>
      </c>
      <c r="CW38">
        <f>met_em!CW38-metcro2d!CW38</f>
        <v>0.614035</v>
      </c>
      <c r="CX38">
        <f>met_em!CX38-metcro2d!CX38</f>
        <v>0.487261</v>
      </c>
      <c r="CY38">
        <f>met_em!CY38-metcro2d!CY38</f>
        <v>0.40002399999999999</v>
      </c>
      <c r="CZ38">
        <f>met_em!CZ38-metcro2d!CZ38</f>
        <v>0.4</v>
      </c>
      <c r="DA38">
        <f>met_em!DA38-metcro2d!DA38</f>
        <v>0.463036</v>
      </c>
      <c r="DB38">
        <f>met_em!DB38-metcro2d!DB38</f>
        <v>-1.0512500000000002</v>
      </c>
      <c r="DC38">
        <f>met_em!DC38-metcro2d!DC38</f>
        <v>-0.80130000000000012</v>
      </c>
      <c r="DD38">
        <f>met_em!DD38-metcro2d!DD38</f>
        <v>1.36334</v>
      </c>
      <c r="DE38">
        <f>met_em!DE38-metcro2d!DE38</f>
        <v>-0.91982000000000008</v>
      </c>
      <c r="DF38">
        <f>met_em!DF38-metcro2d!DF38</f>
        <v>-1.31338</v>
      </c>
      <c r="DG38">
        <f>met_em!DG38-metcro2d!DG38</f>
        <v>0.55444699999999991</v>
      </c>
      <c r="DH38">
        <f>met_em!DH38-metcro2d!DH38</f>
        <v>-1.216164</v>
      </c>
      <c r="DI38">
        <f>met_em!DI38-metcro2d!DI38</f>
        <v>-0.66972000000000009</v>
      </c>
      <c r="DJ38">
        <f>met_em!DJ38-metcro2d!DJ38</f>
        <v>-0.36187000000000014</v>
      </c>
      <c r="DK38">
        <f>met_em!DK38-metcro2d!DK38</f>
        <v>-0.23554000000000008</v>
      </c>
      <c r="DL38">
        <f>met_em!DL38-metcro2d!DL38</f>
        <v>-0.28886000000000012</v>
      </c>
      <c r="DM38">
        <f>met_em!DM38-metcro2d!DM38</f>
        <v>-0.30544000000000016</v>
      </c>
      <c r="DN38">
        <f>met_em!DN38-metcro2d!DN38</f>
        <v>-0.43680000000000008</v>
      </c>
      <c r="DO38">
        <f>met_em!DO38-metcro2d!DO38</f>
        <v>-0.22317000000000009</v>
      </c>
      <c r="DP38">
        <f>met_em!DP38-metcro2d!DP38</f>
        <v>-0.18583000000000016</v>
      </c>
      <c r="DQ38">
        <f>met_em!DQ38-metcro2d!DQ38</f>
        <v>-0.35983000000000009</v>
      </c>
      <c r="DR38">
        <f>met_em!DR38-metcro2d!DR38</f>
        <v>-0.49199000000000015</v>
      </c>
      <c r="DS38">
        <f>met_em!DS38-metcro2d!DS38</f>
        <v>-1.0492400000000002</v>
      </c>
      <c r="DT38">
        <f>met_em!DT38-metcro2d!DT38</f>
        <v>-1.5692570000000001</v>
      </c>
      <c r="DU38">
        <f>met_em!DU38-metcro2d!DU38</f>
        <v>0</v>
      </c>
      <c r="DV38">
        <f>met_em!DV38-metcro2d!DV38</f>
        <v>0</v>
      </c>
      <c r="DW38">
        <f>met_em!DW38-metcro2d!DW38</f>
        <v>0</v>
      </c>
      <c r="DX38">
        <f>met_em!DX38-metcro2d!DX38</f>
        <v>0</v>
      </c>
      <c r="DY38">
        <f>met_em!DY38-metcro2d!DY38</f>
        <v>0</v>
      </c>
      <c r="DZ38">
        <f>met_em!DZ38-metcro2d!DZ38</f>
        <v>0</v>
      </c>
      <c r="EA38">
        <f>met_em!EA38-metcro2d!EA38</f>
        <v>0</v>
      </c>
      <c r="EB38">
        <f>met_em!EB38-metcro2d!EB38</f>
        <v>0</v>
      </c>
      <c r="EC38">
        <f>met_em!EC38-metcro2d!EC38</f>
        <v>0</v>
      </c>
      <c r="ED38">
        <f>met_em!ED38-metcro2d!ED38</f>
        <v>0</v>
      </c>
      <c r="EE38">
        <f>met_em!EE38-metcro2d!EE38</f>
        <v>0</v>
      </c>
      <c r="EF38">
        <f>met_em!EF38-metcro2d!EF38</f>
        <v>0</v>
      </c>
      <c r="EG38">
        <f>met_em!EG38-metcro2d!EG38</f>
        <v>0</v>
      </c>
      <c r="EH38">
        <f>met_em!EH38-metcro2d!EH38</f>
        <v>0</v>
      </c>
      <c r="EI38">
        <f>met_em!EI38-metcro2d!EI38</f>
        <v>0</v>
      </c>
      <c r="EJ38">
        <f>met_em!EJ38-metcro2d!EJ38</f>
        <v>0</v>
      </c>
      <c r="EK38">
        <f>met_em!EK38-metcro2d!EK38</f>
        <v>0</v>
      </c>
      <c r="EL38">
        <f>met_em!EL38-metcro2d!EL38</f>
        <v>0</v>
      </c>
      <c r="EM38">
        <f>met_em!EM38-metcro2d!EM38</f>
        <v>0</v>
      </c>
      <c r="EN38">
        <f>met_em!EN38-metcro2d!EN38</f>
        <v>0</v>
      </c>
      <c r="EO38">
        <f>met_em!EO38-metcro2d!EO38</f>
        <v>0</v>
      </c>
      <c r="EP38">
        <f>met_em!EP38-metcro2d!EP38</f>
        <v>0</v>
      </c>
      <c r="EQ38">
        <f>met_em!EQ38-metcro2d!EQ38</f>
        <v>0</v>
      </c>
      <c r="ER38">
        <f>met_em!ER38-metcro2d!ER38</f>
        <v>0</v>
      </c>
      <c r="ES38">
        <f>met_em!ES38-metcro2d!ES38</f>
        <v>0</v>
      </c>
      <c r="ET38">
        <f>met_em!ET38-metcro2d!ET38</f>
        <v>0</v>
      </c>
      <c r="EU38">
        <f>met_em!EU38-metcro2d!EU38</f>
        <v>0</v>
      </c>
      <c r="EV38">
        <f>met_em!EV38-metcro2d!EV38</f>
        <v>0</v>
      </c>
      <c r="EW38">
        <f>met_em!EW38-metcro2d!EW38</f>
        <v>0</v>
      </c>
      <c r="EX38">
        <f>met_em!EX38-metcro2d!EX38</f>
        <v>0</v>
      </c>
      <c r="EY38">
        <f>met_em!EY38-metcro2d!EY38</f>
        <v>0</v>
      </c>
      <c r="EZ38">
        <f>met_em!EZ38-metcro2d!EZ38</f>
        <v>0</v>
      </c>
    </row>
    <row r="39" spans="1:156" x14ac:dyDescent="0.35">
      <c r="A39">
        <f>met_em!A39-metcro2d!A39</f>
        <v>-2.14195</v>
      </c>
      <c r="B39">
        <f>met_em!B39-metcro2d!B39</f>
        <v>-3.2550000000000079E-2</v>
      </c>
      <c r="C39">
        <f>met_em!C39-metcro2d!C39</f>
        <v>-3.8460000000000161E-2</v>
      </c>
      <c r="D39">
        <f>met_em!D39-metcro2d!D39</f>
        <v>1.2061950000000001</v>
      </c>
      <c r="E39">
        <f>met_em!E39-metcro2d!E39</f>
        <v>-2.9291100000000001</v>
      </c>
      <c r="F39">
        <f>met_em!F39-metcro2d!F39</f>
        <v>-3.1570679999999998</v>
      </c>
      <c r="G39">
        <f>met_em!G39-metcro2d!G39</f>
        <v>-2.9448600000000003</v>
      </c>
      <c r="H39">
        <f>met_em!H39-metcro2d!H39</f>
        <v>-2.4572000000000003</v>
      </c>
      <c r="I39">
        <f>met_em!I39-metcro2d!I39</f>
        <v>-1.42211</v>
      </c>
      <c r="J39">
        <f>met_em!J39-metcro2d!J39</f>
        <v>2.593035</v>
      </c>
      <c r="K39">
        <f>met_em!K39-metcro2d!K39</f>
        <v>-1.8115700000000001</v>
      </c>
      <c r="L39">
        <f>met_em!L39-metcro2d!L39</f>
        <v>-0.84041999999999994</v>
      </c>
      <c r="M39">
        <f>met_em!M39-metcro2d!M39</f>
        <v>-1.0152600000000001</v>
      </c>
      <c r="N39">
        <f>met_em!N39-metcro2d!N39</f>
        <v>-1.3154499999999998</v>
      </c>
      <c r="O39">
        <f>met_em!O39-metcro2d!O39</f>
        <v>-0.85618000000000016</v>
      </c>
      <c r="P39">
        <f>met_em!P39-metcro2d!P39</f>
        <v>-0.99237999999999982</v>
      </c>
      <c r="Q39">
        <f>met_em!Q39-metcro2d!Q39</f>
        <v>-0.6320800000000002</v>
      </c>
      <c r="R39">
        <f>met_em!R39-metcro2d!R39</f>
        <v>-0.35149000000000008</v>
      </c>
      <c r="S39">
        <f>met_em!S39-metcro2d!S39</f>
        <v>-2.13381</v>
      </c>
      <c r="T39">
        <f>met_em!T39-metcro2d!T39</f>
        <v>-2.5497100000000001</v>
      </c>
      <c r="U39">
        <f>met_em!U39-metcro2d!U39</f>
        <v>1.25814</v>
      </c>
      <c r="V39">
        <f>met_em!V39-metcro2d!V39</f>
        <v>-1.2763499999999999</v>
      </c>
      <c r="W39">
        <f>met_em!W39-metcro2d!W39</f>
        <v>-1.6870599999999998</v>
      </c>
      <c r="X39">
        <f>met_em!X39-metcro2d!X39</f>
        <v>-1.7201599999999999</v>
      </c>
      <c r="Y39">
        <f>met_em!Y39-metcro2d!Y39</f>
        <v>-0.64991000000000021</v>
      </c>
      <c r="Z39">
        <f>met_em!Z39-metcro2d!Z39</f>
        <v>-1.165864</v>
      </c>
      <c r="AA39">
        <f>met_em!AA39-metcro2d!AA39</f>
        <v>-0.17401900000000003</v>
      </c>
      <c r="AB39">
        <f>met_em!AB39-metcro2d!AB39</f>
        <v>-0.130324</v>
      </c>
      <c r="AC39">
        <f>met_em!AC39-metcro2d!AC39</f>
        <v>-1.572654</v>
      </c>
      <c r="AD39">
        <f>met_em!AD39-metcro2d!AD39</f>
        <v>-1.6293590000000002</v>
      </c>
      <c r="AE39">
        <f>met_em!AE39-metcro2d!AE39</f>
        <v>2.0602000000000009E-2</v>
      </c>
      <c r="AF39">
        <f>met_em!AF39-metcro2d!AF39</f>
        <v>-1.183408</v>
      </c>
      <c r="AG39">
        <f>met_em!AG39-metcro2d!AG39</f>
        <v>-1.4290830000000001</v>
      </c>
      <c r="AH39">
        <f>met_em!AH39-metcro2d!AH39</f>
        <v>0.12018299999999993</v>
      </c>
      <c r="AI39">
        <f>met_em!AI39-metcro2d!AI39</f>
        <v>-1.286200000000004E-2</v>
      </c>
      <c r="AJ39">
        <f>met_em!AJ39-metcro2d!AJ39</f>
        <v>8.5697999999999941E-2</v>
      </c>
      <c r="AK39">
        <f>met_em!AK39-metcro2d!AK39</f>
        <v>-1.1688050000000003</v>
      </c>
      <c r="AL39">
        <f>met_em!AL39-metcro2d!AL39</f>
        <v>-1.6257250000000001</v>
      </c>
      <c r="AM39">
        <f>met_em!AM39-metcro2d!AM39</f>
        <v>-1.3763550000000002</v>
      </c>
      <c r="AN39">
        <f>met_em!AN39-metcro2d!AN39</f>
        <v>-1.2734550000000002</v>
      </c>
      <c r="AO39">
        <f>met_em!AO39-metcro2d!AO39</f>
        <v>-1.0283800000000001</v>
      </c>
      <c r="AP39">
        <f>met_em!AP39-metcro2d!AP39</f>
        <v>-0.90634000000000015</v>
      </c>
      <c r="AQ39">
        <f>met_em!AQ39-metcro2d!AQ39</f>
        <v>-0.88708000000000009</v>
      </c>
      <c r="AR39">
        <f>met_em!AR39-metcro2d!AR39</f>
        <v>-1.3518620000000001</v>
      </c>
      <c r="AS39">
        <f>met_em!AS39-metcro2d!AS39</f>
        <v>-1.0445200000000001</v>
      </c>
      <c r="AT39">
        <f>met_em!AT39-metcro2d!AT39</f>
        <v>-1.2348370000000002</v>
      </c>
      <c r="AU39">
        <f>met_em!AU39-metcro2d!AU39</f>
        <v>-0.98221000000000025</v>
      </c>
      <c r="AV39">
        <f>met_em!AV39-metcro2d!AV39</f>
        <v>-1.3304150000000001</v>
      </c>
      <c r="AW39">
        <f>met_em!AW39-metcro2d!AW39</f>
        <v>-1.4067850000000002</v>
      </c>
      <c r="AX39">
        <f>met_em!AX39-metcro2d!AX39</f>
        <v>-1.1252710000000001</v>
      </c>
      <c r="AY39">
        <f>met_em!AY39-metcro2d!AY39</f>
        <v>-1.2060250000000001</v>
      </c>
      <c r="AZ39">
        <f>met_em!AZ39-metcro2d!AZ39</f>
        <v>-1.4860290000000003</v>
      </c>
      <c r="BA39">
        <f>met_em!BA39-metcro2d!BA39</f>
        <v>-1.3182500000000001</v>
      </c>
      <c r="BB39">
        <f>met_em!BB39-metcro2d!BB39</f>
        <v>-1.0722500000000001</v>
      </c>
      <c r="BC39">
        <f>met_em!BC39-metcro2d!BC39</f>
        <v>-0.88595000000000024</v>
      </c>
      <c r="BD39">
        <f>met_em!BD39-metcro2d!BD39</f>
        <v>-1.0007100000000002</v>
      </c>
      <c r="BE39">
        <f>met_em!BE39-metcro2d!BE39</f>
        <v>-1.1784560000000002</v>
      </c>
      <c r="BF39">
        <f>met_em!BF39-metcro2d!BF39</f>
        <v>-1.2265270000000001</v>
      </c>
      <c r="BG39">
        <f>met_em!BG39-metcro2d!BG39</f>
        <v>0.76994099999999999</v>
      </c>
      <c r="BH39">
        <f>met_em!BH39-metcro2d!BH39</f>
        <v>0.63631599999999999</v>
      </c>
      <c r="BI39">
        <f>met_em!BI39-metcro2d!BI39</f>
        <v>-1.3128120000000001</v>
      </c>
      <c r="BJ39">
        <f>met_em!BJ39-metcro2d!BJ39</f>
        <v>-1.1146800000000001</v>
      </c>
      <c r="BK39">
        <f>met_em!BK39-metcro2d!BK39</f>
        <v>-0.92325000000000013</v>
      </c>
      <c r="BL39">
        <f>met_em!BL39-metcro2d!BL39</f>
        <v>-0.91921000000000008</v>
      </c>
      <c r="BM39">
        <f>met_em!BM39-metcro2d!BM39</f>
        <v>1.07361</v>
      </c>
      <c r="BN39">
        <f>met_em!BN39-metcro2d!BN39</f>
        <v>-1.0792200000000001</v>
      </c>
      <c r="BO39">
        <f>met_em!BO39-metcro2d!BO39</f>
        <v>-1.1695200000000001</v>
      </c>
      <c r="BP39">
        <f>met_em!BP39-metcro2d!BP39</f>
        <v>0.678512</v>
      </c>
      <c r="BQ39">
        <f>met_em!BQ39-metcro2d!BQ39</f>
        <v>0.73007900000000003</v>
      </c>
      <c r="BR39">
        <f>met_em!BR39-metcro2d!BR39</f>
        <v>0.57025599999999999</v>
      </c>
      <c r="BS39">
        <f>met_em!BS39-metcro2d!BS39</f>
        <v>0.58552300000000002</v>
      </c>
      <c r="BT39">
        <f>met_em!BT39-metcro2d!BT39</f>
        <v>0.76912700000000001</v>
      </c>
      <c r="BU39">
        <f>met_em!BU39-metcro2d!BU39</f>
        <v>-1.3201120000000002</v>
      </c>
      <c r="BV39">
        <f>met_em!BV39-metcro2d!BV39</f>
        <v>0.37704800000000005</v>
      </c>
      <c r="BW39">
        <f>met_em!BW39-metcro2d!BW39</f>
        <v>0.55649000000000004</v>
      </c>
      <c r="BX39">
        <f>met_em!BX39-metcro2d!BX39</f>
        <v>-1.1208100000000001</v>
      </c>
      <c r="BY39">
        <f>met_em!BY39-metcro2d!BY39</f>
        <v>0.55304699999999996</v>
      </c>
      <c r="BZ39">
        <f>met_em!BZ39-metcro2d!BZ39</f>
        <v>-1.2208200000000002</v>
      </c>
      <c r="CA39">
        <f>met_em!CA39-metcro2d!CA39</f>
        <v>-1.1713390000000001</v>
      </c>
      <c r="CB39">
        <f>met_em!CB39-metcro2d!CB39</f>
        <v>-1.1188500000000001</v>
      </c>
      <c r="CC39">
        <f>met_em!CC39-metcro2d!CC39</f>
        <v>-1.0602500000000001</v>
      </c>
      <c r="CD39">
        <f>met_em!CD39-metcro2d!CD39</f>
        <v>-1.0596800000000002</v>
      </c>
      <c r="CE39">
        <f>met_em!CE39-metcro2d!CE39</f>
        <v>-1.0276900000000002</v>
      </c>
      <c r="CF39">
        <f>met_em!CF39-metcro2d!CF39</f>
        <v>-1.2675490000000003</v>
      </c>
      <c r="CG39">
        <f>met_em!CG39-metcro2d!CG39</f>
        <v>0.67740500000000003</v>
      </c>
      <c r="CH39">
        <f>met_em!CH39-metcro2d!CH39</f>
        <v>0.41714800000000002</v>
      </c>
      <c r="CI39">
        <f>met_em!CI39-metcro2d!CI39</f>
        <v>0.40121699999999999</v>
      </c>
      <c r="CJ39">
        <f>met_em!CJ39-metcro2d!CJ39</f>
        <v>0</v>
      </c>
      <c r="CK39">
        <f>met_em!CK39-metcro2d!CK39</f>
        <v>0.60297500000000004</v>
      </c>
      <c r="CL39">
        <f>met_em!CL39-metcro2d!CL39</f>
        <v>0.48461500000000002</v>
      </c>
      <c r="CM39">
        <f>met_em!CM39-metcro2d!CM39</f>
        <v>0.51337900000000003</v>
      </c>
      <c r="CN39">
        <f>met_em!CN39-metcro2d!CN39</f>
        <v>-0.97684000000000015</v>
      </c>
      <c r="CO39">
        <f>met_em!CO39-metcro2d!CO39</f>
        <v>-0.64280000000000026</v>
      </c>
      <c r="CP39">
        <f>met_em!CP39-metcro2d!CP39</f>
        <v>-1.2395840000000002</v>
      </c>
      <c r="CQ39">
        <f>met_em!CQ39-metcro2d!CQ39</f>
        <v>-1.2438320000000003</v>
      </c>
      <c r="CR39">
        <f>met_em!CR39-metcro2d!CR39</f>
        <v>-0.68083000000000005</v>
      </c>
      <c r="CS39">
        <f>met_em!CS39-metcro2d!CS39</f>
        <v>-0.76609000000000016</v>
      </c>
      <c r="CT39">
        <f>met_em!CT39-metcro2d!CT39</f>
        <v>-0.88306000000000018</v>
      </c>
      <c r="CU39">
        <f>met_em!CU39-metcro2d!CU39</f>
        <v>-0.42184000000000021</v>
      </c>
      <c r="CV39">
        <f>met_em!CV39-metcro2d!CV39</f>
        <v>-0.69193000000000016</v>
      </c>
      <c r="CW39">
        <f>met_em!CW39-metcro2d!CW39</f>
        <v>0.90679699999999996</v>
      </c>
      <c r="CX39">
        <f>met_em!CX39-metcro2d!CX39</f>
        <v>0.67371000000000003</v>
      </c>
      <c r="CY39">
        <f>met_em!CY39-metcro2d!CY39</f>
        <v>0.42587599999999998</v>
      </c>
      <c r="CZ39">
        <f>met_em!CZ39-metcro2d!CZ39</f>
        <v>-1.6583730000000001</v>
      </c>
      <c r="DA39">
        <f>met_em!DA39-metcro2d!DA39</f>
        <v>0.42129800000000001</v>
      </c>
      <c r="DB39">
        <f>met_em!DB39-metcro2d!DB39</f>
        <v>0.76974500000000001</v>
      </c>
      <c r="DC39">
        <f>met_em!DC39-metcro2d!DC39</f>
        <v>-0.97967000000000004</v>
      </c>
      <c r="DD39">
        <f>met_em!DD39-metcro2d!DD39</f>
        <v>-0.64698000000000011</v>
      </c>
      <c r="DE39">
        <f>met_em!DE39-metcro2d!DE39</f>
        <v>-0.33009000000000022</v>
      </c>
      <c r="DF39">
        <f>met_em!DF39-metcro2d!DF39</f>
        <v>-0.61055000000000015</v>
      </c>
      <c r="DG39">
        <f>met_em!DG39-metcro2d!DG39</f>
        <v>-0.88551000000000024</v>
      </c>
      <c r="DH39">
        <f>met_em!DH39-metcro2d!DH39</f>
        <v>-1.0978900000000003</v>
      </c>
      <c r="DI39">
        <f>met_em!DI39-metcro2d!DI39</f>
        <v>-0.98681000000000019</v>
      </c>
      <c r="DJ39">
        <f>met_em!DJ39-metcro2d!DJ39</f>
        <v>-0.67044000000000015</v>
      </c>
      <c r="DK39">
        <f>met_em!DK39-metcro2d!DK39</f>
        <v>-0.63267000000000007</v>
      </c>
      <c r="DL39">
        <f>met_em!DL39-metcro2d!DL39</f>
        <v>-0.55212000000000017</v>
      </c>
      <c r="DM39">
        <f>met_em!DM39-metcro2d!DM39</f>
        <v>-0.67453000000000007</v>
      </c>
      <c r="DN39">
        <f>met_em!DN39-metcro2d!DN39</f>
        <v>-0.45658000000000021</v>
      </c>
      <c r="DO39">
        <f>met_em!DO39-metcro2d!DO39</f>
        <v>-0.51194000000000006</v>
      </c>
      <c r="DP39">
        <f>met_em!DP39-metcro2d!DP39</f>
        <v>-0.32232000000000016</v>
      </c>
      <c r="DQ39">
        <f>met_em!DQ39-metcro2d!DQ39</f>
        <v>7.0129999999999804E-2</v>
      </c>
      <c r="DR39">
        <f>met_em!DR39-metcro2d!DR39</f>
        <v>3.3889999999999976E-2</v>
      </c>
      <c r="DS39">
        <f>met_em!DS39-metcro2d!DS39</f>
        <v>-0.22194000000000025</v>
      </c>
      <c r="DT39">
        <f>met_em!DT39-metcro2d!DT39</f>
        <v>-1.0212600000000001</v>
      </c>
      <c r="DU39">
        <f>met_em!DU39-metcro2d!DU39</f>
        <v>-0.12218800000000002</v>
      </c>
      <c r="DV39">
        <f>met_em!DV39-metcro2d!DV39</f>
        <v>0</v>
      </c>
      <c r="DW39">
        <f>met_em!DW39-metcro2d!DW39</f>
        <v>0</v>
      </c>
      <c r="DX39">
        <f>met_em!DX39-metcro2d!DX39</f>
        <v>0</v>
      </c>
      <c r="DY39">
        <f>met_em!DY39-metcro2d!DY39</f>
        <v>0</v>
      </c>
      <c r="DZ39">
        <f>met_em!DZ39-metcro2d!DZ39</f>
        <v>0</v>
      </c>
      <c r="EA39">
        <f>met_em!EA39-metcro2d!EA39</f>
        <v>0</v>
      </c>
      <c r="EB39">
        <f>met_em!EB39-metcro2d!EB39</f>
        <v>0</v>
      </c>
      <c r="EC39">
        <f>met_em!EC39-metcro2d!EC39</f>
        <v>0</v>
      </c>
      <c r="ED39">
        <f>met_em!ED39-metcro2d!ED39</f>
        <v>0</v>
      </c>
      <c r="EE39">
        <f>met_em!EE39-metcro2d!EE39</f>
        <v>0</v>
      </c>
      <c r="EF39">
        <f>met_em!EF39-metcro2d!EF39</f>
        <v>0</v>
      </c>
      <c r="EG39">
        <f>met_em!EG39-metcro2d!EG39</f>
        <v>0</v>
      </c>
      <c r="EH39">
        <f>met_em!EH39-metcro2d!EH39</f>
        <v>0</v>
      </c>
      <c r="EI39">
        <f>met_em!EI39-metcro2d!EI39</f>
        <v>0</v>
      </c>
      <c r="EJ39">
        <f>met_em!EJ39-metcro2d!EJ39</f>
        <v>0</v>
      </c>
      <c r="EK39">
        <f>met_em!EK39-metcro2d!EK39</f>
        <v>0</v>
      </c>
      <c r="EL39">
        <f>met_em!EL39-metcro2d!EL39</f>
        <v>0</v>
      </c>
      <c r="EM39">
        <f>met_em!EM39-metcro2d!EM39</f>
        <v>0</v>
      </c>
      <c r="EN39">
        <f>met_em!EN39-metcro2d!EN39</f>
        <v>0</v>
      </c>
      <c r="EO39">
        <f>met_em!EO39-metcro2d!EO39</f>
        <v>0</v>
      </c>
      <c r="EP39">
        <f>met_em!EP39-metcro2d!EP39</f>
        <v>0</v>
      </c>
      <c r="EQ39">
        <f>met_em!EQ39-metcro2d!EQ39</f>
        <v>0</v>
      </c>
      <c r="ER39">
        <f>met_em!ER39-metcro2d!ER39</f>
        <v>0</v>
      </c>
      <c r="ES39">
        <f>met_em!ES39-metcro2d!ES39</f>
        <v>0</v>
      </c>
      <c r="ET39">
        <f>met_em!ET39-metcro2d!ET39</f>
        <v>0</v>
      </c>
      <c r="EU39">
        <f>met_em!EU39-metcro2d!EU39</f>
        <v>0</v>
      </c>
      <c r="EV39">
        <f>met_em!EV39-metcro2d!EV39</f>
        <v>0</v>
      </c>
      <c r="EW39">
        <f>met_em!EW39-metcro2d!EW39</f>
        <v>0</v>
      </c>
      <c r="EX39">
        <f>met_em!EX39-metcro2d!EX39</f>
        <v>0</v>
      </c>
      <c r="EY39">
        <f>met_em!EY39-metcro2d!EY39</f>
        <v>0</v>
      </c>
      <c r="EZ39">
        <f>met_em!EZ39-metcro2d!EZ39</f>
        <v>0</v>
      </c>
    </row>
    <row r="40" spans="1:156" x14ac:dyDescent="0.35">
      <c r="A40">
        <f>met_em!A40-metcro2d!A40</f>
        <v>-2.67916</v>
      </c>
      <c r="B40">
        <f>met_em!B40-metcro2d!B40</f>
        <v>-2.2451099999999999</v>
      </c>
      <c r="C40">
        <f>met_em!C40-metcro2d!C40</f>
        <v>-2.4792100000000001</v>
      </c>
      <c r="D40">
        <f>met_em!D40-metcro2d!D40</f>
        <v>-0.75225000000000009</v>
      </c>
      <c r="E40">
        <f>met_em!E40-metcro2d!E40</f>
        <v>0.11224100000000004</v>
      </c>
      <c r="F40">
        <f>met_em!F40-metcro2d!F40</f>
        <v>-3.569677</v>
      </c>
      <c r="G40">
        <f>met_em!G40-metcro2d!G40</f>
        <v>0.16756499999999999</v>
      </c>
      <c r="H40">
        <f>met_em!H40-metcro2d!H40</f>
        <v>0.44206400000000001</v>
      </c>
      <c r="I40">
        <f>met_em!I40-metcro2d!I40</f>
        <v>-3.0455019999999999</v>
      </c>
      <c r="J40">
        <f>met_em!J40-metcro2d!J40</f>
        <v>-2.10623</v>
      </c>
      <c r="K40">
        <f>met_em!K40-metcro2d!K40</f>
        <v>-1.8279200000000002</v>
      </c>
      <c r="L40">
        <f>met_em!L40-metcro2d!L40</f>
        <v>-1.2407300000000001</v>
      </c>
      <c r="M40">
        <f>met_em!M40-metcro2d!M40</f>
        <v>0.7582399999999998</v>
      </c>
      <c r="N40">
        <f>met_em!N40-metcro2d!N40</f>
        <v>-0.90703999999999985</v>
      </c>
      <c r="O40">
        <f>met_em!O40-metcro2d!O40</f>
        <v>-0.71164000000000005</v>
      </c>
      <c r="P40">
        <f>met_em!P40-metcro2d!P40</f>
        <v>-0.59730000000000016</v>
      </c>
      <c r="Q40">
        <f>met_em!Q40-metcro2d!Q40</f>
        <v>-1.0853700000000002</v>
      </c>
      <c r="R40">
        <f>met_em!R40-metcro2d!R40</f>
        <v>-0.87778</v>
      </c>
      <c r="S40">
        <f>met_em!S40-metcro2d!S40</f>
        <v>-1.09727</v>
      </c>
      <c r="T40">
        <f>met_em!T40-metcro2d!T40</f>
        <v>-1.3901599999999998</v>
      </c>
      <c r="U40">
        <f>met_em!U40-metcro2d!U40</f>
        <v>-2.2685399999999998</v>
      </c>
      <c r="V40">
        <f>met_em!V40-metcro2d!V40</f>
        <v>0.56332000000000004</v>
      </c>
      <c r="W40">
        <f>met_em!W40-metcro2d!W40</f>
        <v>-0.66076000000000024</v>
      </c>
      <c r="X40">
        <f>met_em!X40-metcro2d!X40</f>
        <v>1.0282039999999999</v>
      </c>
      <c r="Y40">
        <f>met_em!Y40-metcro2d!Y40</f>
        <v>-1.1407170000000002</v>
      </c>
      <c r="Z40">
        <f>met_em!Z40-metcro2d!Z40</f>
        <v>-1.3498230000000002</v>
      </c>
      <c r="AA40">
        <f>met_em!AA40-metcro2d!AA40</f>
        <v>-1.2937020000000001</v>
      </c>
      <c r="AB40">
        <f>met_em!AB40-metcro2d!AB40</f>
        <v>-0.23300300000000002</v>
      </c>
      <c r="AC40">
        <f>met_em!AC40-metcro2d!AC40</f>
        <v>-0.31196400000000002</v>
      </c>
      <c r="AD40">
        <f>met_em!AD40-metcro2d!AD40</f>
        <v>-0.28509100000000004</v>
      </c>
      <c r="AE40">
        <f>met_em!AE40-metcro2d!AE40</f>
        <v>1.9432000000000005E-2</v>
      </c>
      <c r="AF40">
        <f>met_em!AF40-metcro2d!AF40</f>
        <v>-1.2276800000000001</v>
      </c>
      <c r="AG40">
        <f>met_em!AG40-metcro2d!AG40</f>
        <v>-1.3512890000000002</v>
      </c>
      <c r="AH40">
        <f>met_em!AH40-metcro2d!AH40</f>
        <v>0.11890800000000001</v>
      </c>
      <c r="AI40">
        <f>met_em!AI40-metcro2d!AI40</f>
        <v>0.15755299999999994</v>
      </c>
      <c r="AJ40">
        <f>met_em!AJ40-metcro2d!AJ40</f>
        <v>0.15914399999999995</v>
      </c>
      <c r="AK40">
        <f>met_em!AK40-metcro2d!AK40</f>
        <v>0.16356599999999999</v>
      </c>
      <c r="AL40">
        <f>met_em!AL40-metcro2d!AL40</f>
        <v>0.10702299999999998</v>
      </c>
      <c r="AM40">
        <f>met_em!AM40-metcro2d!AM40</f>
        <v>-0.21696900000000002</v>
      </c>
      <c r="AN40">
        <f>met_em!AN40-metcro2d!AN40</f>
        <v>2.4131000000000014E-2</v>
      </c>
      <c r="AO40">
        <f>met_em!AO40-metcro2d!AO40</f>
        <v>-1.1513360000000001</v>
      </c>
      <c r="AP40">
        <f>met_em!AP40-metcro2d!AP40</f>
        <v>-0.7670300000000001</v>
      </c>
      <c r="AQ40">
        <f>met_em!AQ40-metcro2d!AQ40</f>
        <v>-0.80845000000000011</v>
      </c>
      <c r="AR40">
        <f>met_em!AR40-metcro2d!AR40</f>
        <v>-1.3192630000000003</v>
      </c>
      <c r="AS40">
        <f>met_em!AS40-metcro2d!AS40</f>
        <v>-1.1798820000000001</v>
      </c>
      <c r="AT40">
        <f>met_em!AT40-metcro2d!AT40</f>
        <v>-1.5690770000000001</v>
      </c>
      <c r="AU40">
        <f>met_em!AU40-metcro2d!AU40</f>
        <v>-1.4398760000000002</v>
      </c>
      <c r="AV40">
        <f>met_em!AV40-metcro2d!AV40</f>
        <v>-0.98776000000000019</v>
      </c>
      <c r="AW40">
        <f>met_em!AW40-metcro2d!AW40</f>
        <v>-1.569566</v>
      </c>
      <c r="AX40">
        <f>met_em!AX40-metcro2d!AX40</f>
        <v>-1.1332730000000002</v>
      </c>
      <c r="AY40">
        <f>met_em!AY40-metcro2d!AY40</f>
        <v>-1.3308300000000002</v>
      </c>
      <c r="AZ40">
        <f>met_em!AZ40-metcro2d!AZ40</f>
        <v>-1.3070550000000001</v>
      </c>
      <c r="BA40">
        <f>met_em!BA40-metcro2d!BA40</f>
        <v>-1.2072700000000003</v>
      </c>
      <c r="BB40">
        <f>met_em!BB40-metcro2d!BB40</f>
        <v>-0.90002000000000004</v>
      </c>
      <c r="BC40">
        <f>met_em!BC40-metcro2d!BC40</f>
        <v>-0.89895000000000014</v>
      </c>
      <c r="BD40">
        <f>met_em!BD40-metcro2d!BD40</f>
        <v>-1.0772300000000001</v>
      </c>
      <c r="BE40">
        <f>met_em!BE40-metcro2d!BE40</f>
        <v>-1.2922310000000001</v>
      </c>
      <c r="BF40">
        <f>met_em!BF40-metcro2d!BF40</f>
        <v>-1.2458290000000001</v>
      </c>
      <c r="BG40">
        <f>met_em!BG40-metcro2d!BG40</f>
        <v>0.74583699999999997</v>
      </c>
      <c r="BH40">
        <f>met_em!BH40-metcro2d!BH40</f>
        <v>0.6</v>
      </c>
      <c r="BI40">
        <f>met_em!BI40-metcro2d!BI40</f>
        <v>-1.3879860000000002</v>
      </c>
      <c r="BJ40">
        <f>met_em!BJ40-metcro2d!BJ40</f>
        <v>0.60426800000000003</v>
      </c>
      <c r="BK40">
        <f>met_em!BK40-metcro2d!BK40</f>
        <v>0.67921299999999996</v>
      </c>
      <c r="BL40">
        <f>met_em!BL40-metcro2d!BL40</f>
        <v>-1.1155200000000001</v>
      </c>
      <c r="BM40">
        <f>met_em!BM40-metcro2d!BM40</f>
        <v>1.03193</v>
      </c>
      <c r="BN40">
        <f>met_em!BN40-metcro2d!BN40</f>
        <v>-1.0051500000000002</v>
      </c>
      <c r="BO40">
        <f>met_em!BO40-metcro2d!BO40</f>
        <v>-1.1123000000000001</v>
      </c>
      <c r="BP40">
        <f>met_em!BP40-metcro2d!BP40</f>
        <v>-1.1644320000000001</v>
      </c>
      <c r="BQ40">
        <f>met_em!BQ40-metcro2d!BQ40</f>
        <v>-1.3366500000000001</v>
      </c>
      <c r="BR40">
        <f>met_em!BR40-metcro2d!BR40</f>
        <v>0.82732899999999998</v>
      </c>
      <c r="BS40">
        <f>met_em!BS40-metcro2d!BS40</f>
        <v>0.71555400000000002</v>
      </c>
      <c r="BT40">
        <f>met_em!BT40-metcro2d!BT40</f>
        <v>0.79261599999999999</v>
      </c>
      <c r="BU40">
        <f>met_em!BU40-metcro2d!BU40</f>
        <v>0.87509800000000004</v>
      </c>
      <c r="BV40">
        <f>met_em!BV40-metcro2d!BV40</f>
        <v>-1.2459180000000001</v>
      </c>
      <c r="BW40">
        <f>met_em!BW40-metcro2d!BW40</f>
        <v>0.550427</v>
      </c>
      <c r="BX40">
        <f>met_em!BX40-metcro2d!BX40</f>
        <v>-1.2589480000000002</v>
      </c>
      <c r="BY40">
        <f>met_em!BY40-metcro2d!BY40</f>
        <v>-1.1299620000000001</v>
      </c>
      <c r="BZ40">
        <f>met_em!BZ40-metcro2d!BZ40</f>
        <v>0.547346</v>
      </c>
      <c r="CA40">
        <f>met_em!CA40-metcro2d!CA40</f>
        <v>-1.1686160000000001</v>
      </c>
      <c r="CB40">
        <f>met_em!CB40-metcro2d!CB40</f>
        <v>-1.1757600000000001</v>
      </c>
      <c r="CC40">
        <f>met_em!CC40-metcro2d!CC40</f>
        <v>-1.1459050000000002</v>
      </c>
      <c r="CD40">
        <f>met_em!CD40-metcro2d!CD40</f>
        <v>-1.1920670000000002</v>
      </c>
      <c r="CE40">
        <f>met_em!CE40-metcro2d!CE40</f>
        <v>-1.1214550000000001</v>
      </c>
      <c r="CF40">
        <f>met_em!CF40-metcro2d!CF40</f>
        <v>0.701372</v>
      </c>
      <c r="CG40">
        <f>met_em!CG40-metcro2d!CG40</f>
        <v>0.77417000000000002</v>
      </c>
      <c r="CH40">
        <f>met_em!CH40-metcro2d!CH40</f>
        <v>0.61975199999999997</v>
      </c>
      <c r="CI40">
        <f>met_em!CI40-metcro2d!CI40</f>
        <v>0.765957</v>
      </c>
      <c r="CJ40">
        <f>met_em!CJ40-metcro2d!CJ40</f>
        <v>0.64778500000000006</v>
      </c>
      <c r="CK40">
        <f>met_em!CK40-metcro2d!CK40</f>
        <v>0.65882300000000005</v>
      </c>
      <c r="CL40">
        <f>met_em!CL40-metcro2d!CL40</f>
        <v>0.57599100000000003</v>
      </c>
      <c r="CM40">
        <f>met_em!CM40-metcro2d!CM40</f>
        <v>0.46209099999999997</v>
      </c>
      <c r="CN40">
        <f>met_em!CN40-metcro2d!CN40</f>
        <v>0.65753200000000001</v>
      </c>
      <c r="CO40">
        <f>met_em!CO40-metcro2d!CO40</f>
        <v>-1.1215620000000002</v>
      </c>
      <c r="CP40">
        <f>met_em!CP40-metcro2d!CP40</f>
        <v>-1.3301750000000001</v>
      </c>
      <c r="CQ40">
        <f>met_em!CQ40-metcro2d!CQ40</f>
        <v>-1.2823790000000002</v>
      </c>
      <c r="CR40">
        <f>met_em!CR40-metcro2d!CR40</f>
        <v>-1.1128400000000001</v>
      </c>
      <c r="CS40">
        <f>met_em!CS40-metcro2d!CS40</f>
        <v>-0.98510000000000009</v>
      </c>
      <c r="CT40">
        <f>met_em!CT40-metcro2d!CT40</f>
        <v>-0.9939300000000002</v>
      </c>
      <c r="CU40">
        <f>met_em!CU40-metcro2d!CU40</f>
        <v>-0.53264000000000022</v>
      </c>
      <c r="CV40">
        <f>met_em!CV40-metcro2d!CV40</f>
        <v>-0.31291000000000024</v>
      </c>
      <c r="CW40">
        <f>met_em!CW40-metcro2d!CW40</f>
        <v>-0.8807100000000001</v>
      </c>
      <c r="CX40">
        <f>met_em!CX40-metcro2d!CX40</f>
        <v>0.63773899999999994</v>
      </c>
      <c r="CY40">
        <f>met_em!CY40-metcro2d!CY40</f>
        <v>0.436533</v>
      </c>
      <c r="CZ40">
        <f>met_em!CZ40-metcro2d!CZ40</f>
        <v>0</v>
      </c>
      <c r="DA40">
        <f>met_em!DA40-metcro2d!DA40</f>
        <v>0.48926999999999998</v>
      </c>
      <c r="DB40">
        <f>met_em!DB40-metcro2d!DB40</f>
        <v>0.43613299999999999</v>
      </c>
      <c r="DC40">
        <f>met_em!DC40-metcro2d!DC40</f>
        <v>0.84015700000000004</v>
      </c>
      <c r="DD40">
        <f>met_em!DD40-metcro2d!DD40</f>
        <v>-0.93844000000000016</v>
      </c>
      <c r="DE40">
        <f>met_em!DE40-metcro2d!DE40</f>
        <v>-0.53324000000000016</v>
      </c>
      <c r="DF40">
        <f>met_em!DF40-metcro2d!DF40</f>
        <v>-0.36002000000000023</v>
      </c>
      <c r="DG40">
        <f>met_em!DG40-metcro2d!DG40</f>
        <v>-0.43744000000000005</v>
      </c>
      <c r="DH40">
        <f>met_em!DH40-metcro2d!DH40</f>
        <v>-0.78568000000000016</v>
      </c>
      <c r="DI40">
        <f>met_em!DI40-metcro2d!DI40</f>
        <v>-1.05966</v>
      </c>
      <c r="DJ40">
        <f>met_em!DJ40-metcro2d!DJ40</f>
        <v>-1.0305600000000001</v>
      </c>
      <c r="DK40">
        <f>met_em!DK40-metcro2d!DK40</f>
        <v>-0.84974000000000016</v>
      </c>
      <c r="DL40">
        <f>met_em!DL40-metcro2d!DL40</f>
        <v>-0.64454000000000011</v>
      </c>
      <c r="DM40">
        <f>met_em!DM40-metcro2d!DM40</f>
        <v>-0.71610000000000018</v>
      </c>
      <c r="DN40">
        <f>met_em!DN40-metcro2d!DN40</f>
        <v>-0.6576700000000002</v>
      </c>
      <c r="DO40">
        <f>met_em!DO40-metcro2d!DO40</f>
        <v>-0.98354000000000008</v>
      </c>
      <c r="DP40">
        <f>met_em!DP40-metcro2d!DP40</f>
        <v>-0.78554000000000013</v>
      </c>
      <c r="DQ40">
        <f>met_em!DQ40-metcro2d!DQ40</f>
        <v>-0.57610000000000006</v>
      </c>
      <c r="DR40">
        <f>met_em!DR40-metcro2d!DR40</f>
        <v>-0.17614000000000019</v>
      </c>
      <c r="DS40">
        <f>met_em!DS40-metcro2d!DS40</f>
        <v>-0.19313000000000025</v>
      </c>
      <c r="DT40">
        <f>met_em!DT40-metcro2d!DT40</f>
        <v>1.12415</v>
      </c>
      <c r="DU40">
        <f>met_em!DU40-metcro2d!DU40</f>
        <v>0</v>
      </c>
      <c r="DV40">
        <f>met_em!DV40-metcro2d!DV40</f>
        <v>0</v>
      </c>
      <c r="DW40">
        <f>met_em!DW40-metcro2d!DW40</f>
        <v>0</v>
      </c>
      <c r="DX40">
        <f>met_em!DX40-metcro2d!DX40</f>
        <v>0</v>
      </c>
      <c r="DY40">
        <f>met_em!DY40-metcro2d!DY40</f>
        <v>0</v>
      </c>
      <c r="DZ40">
        <f>met_em!DZ40-metcro2d!DZ40</f>
        <v>0</v>
      </c>
      <c r="EA40">
        <f>met_em!EA40-metcro2d!EA40</f>
        <v>0</v>
      </c>
      <c r="EB40">
        <f>met_em!EB40-metcro2d!EB40</f>
        <v>0</v>
      </c>
      <c r="EC40">
        <f>met_em!EC40-metcro2d!EC40</f>
        <v>0</v>
      </c>
      <c r="ED40">
        <f>met_em!ED40-metcro2d!ED40</f>
        <v>0</v>
      </c>
      <c r="EE40">
        <f>met_em!EE40-metcro2d!EE40</f>
        <v>0</v>
      </c>
      <c r="EF40">
        <f>met_em!EF40-metcro2d!EF40</f>
        <v>0</v>
      </c>
      <c r="EG40">
        <f>met_em!EG40-metcro2d!EG40</f>
        <v>0</v>
      </c>
      <c r="EH40">
        <f>met_em!EH40-metcro2d!EH40</f>
        <v>0</v>
      </c>
      <c r="EI40">
        <f>met_em!EI40-metcro2d!EI40</f>
        <v>0</v>
      </c>
      <c r="EJ40">
        <f>met_em!EJ40-metcro2d!EJ40</f>
        <v>0</v>
      </c>
      <c r="EK40">
        <f>met_em!EK40-metcro2d!EK40</f>
        <v>0</v>
      </c>
      <c r="EL40">
        <f>met_em!EL40-metcro2d!EL40</f>
        <v>0</v>
      </c>
      <c r="EM40">
        <f>met_em!EM40-metcro2d!EM40</f>
        <v>0</v>
      </c>
      <c r="EN40">
        <f>met_em!EN40-metcro2d!EN40</f>
        <v>0</v>
      </c>
      <c r="EO40">
        <f>met_em!EO40-metcro2d!EO40</f>
        <v>0</v>
      </c>
      <c r="EP40">
        <f>met_em!EP40-metcro2d!EP40</f>
        <v>0</v>
      </c>
      <c r="EQ40">
        <f>met_em!EQ40-metcro2d!EQ40</f>
        <v>0</v>
      </c>
      <c r="ER40">
        <f>met_em!ER40-metcro2d!ER40</f>
        <v>0</v>
      </c>
      <c r="ES40">
        <f>met_em!ES40-metcro2d!ES40</f>
        <v>0</v>
      </c>
      <c r="ET40">
        <f>met_em!ET40-metcro2d!ET40</f>
        <v>0</v>
      </c>
      <c r="EU40">
        <f>met_em!EU40-metcro2d!EU40</f>
        <v>0</v>
      </c>
      <c r="EV40">
        <f>met_em!EV40-metcro2d!EV40</f>
        <v>0</v>
      </c>
      <c r="EW40">
        <f>met_em!EW40-metcro2d!EW40</f>
        <v>0</v>
      </c>
      <c r="EX40">
        <f>met_em!EX40-metcro2d!EX40</f>
        <v>0</v>
      </c>
      <c r="EY40">
        <f>met_em!EY40-metcro2d!EY40</f>
        <v>0</v>
      </c>
      <c r="EZ40">
        <f>met_em!EZ40-metcro2d!EZ40</f>
        <v>0</v>
      </c>
    </row>
    <row r="41" spans="1:156" x14ac:dyDescent="0.35">
      <c r="A41">
        <f>met_em!A41-metcro2d!A41</f>
        <v>-3.1284770000000002</v>
      </c>
      <c r="B41">
        <f>met_em!B41-metcro2d!B41</f>
        <v>-2.4715800000000003</v>
      </c>
      <c r="C41">
        <f>met_em!C41-metcro2d!C41</f>
        <v>-3.0678559999999999</v>
      </c>
      <c r="D41">
        <f>met_em!D41-metcro2d!D41</f>
        <v>-0.12457300000000004</v>
      </c>
      <c r="E41">
        <f>met_em!E41-metcro2d!E41</f>
        <v>0.32495099999999999</v>
      </c>
      <c r="F41">
        <f>met_em!F41-metcro2d!F41</f>
        <v>-0.37306700000000004</v>
      </c>
      <c r="G41">
        <f>met_em!G41-metcro2d!G41</f>
        <v>0.15363099999999999</v>
      </c>
      <c r="H41">
        <f>met_em!H41-metcro2d!H41</f>
        <v>0.124267</v>
      </c>
      <c r="I41">
        <f>met_em!I41-metcro2d!I41</f>
        <v>0.29557299999999997</v>
      </c>
      <c r="J41">
        <f>met_em!J41-metcro2d!J41</f>
        <v>-3.2000920000000002</v>
      </c>
      <c r="K41">
        <f>met_em!K41-metcro2d!K41</f>
        <v>-1.9804900000000001</v>
      </c>
      <c r="L41">
        <f>met_em!L41-metcro2d!L41</f>
        <v>-1.7886099999999998</v>
      </c>
      <c r="M41">
        <f>met_em!M41-metcro2d!M41</f>
        <v>-1.8375400000000002</v>
      </c>
      <c r="N41">
        <f>met_em!N41-metcro2d!N41</f>
        <v>-1.5499499999999999</v>
      </c>
      <c r="O41">
        <f>met_em!O41-metcro2d!O41</f>
        <v>-1.56277</v>
      </c>
      <c r="P41">
        <f>met_em!P41-metcro2d!P41</f>
        <v>-1.6673</v>
      </c>
      <c r="Q41">
        <f>met_em!Q41-metcro2d!Q41</f>
        <v>1.0635999999999997</v>
      </c>
      <c r="R41">
        <f>met_em!R41-metcro2d!R41</f>
        <v>-0.94442000000000004</v>
      </c>
      <c r="S41">
        <f>met_em!S41-metcro2d!S41</f>
        <v>-0.98918999999999979</v>
      </c>
      <c r="T41">
        <f>met_em!T41-metcro2d!T41</f>
        <v>0.72671999999999981</v>
      </c>
      <c r="U41">
        <f>met_em!U41-metcro2d!U41</f>
        <v>-1.36043</v>
      </c>
      <c r="V41">
        <f>met_em!V41-metcro2d!V41</f>
        <v>0.70177999999999985</v>
      </c>
      <c r="W41">
        <f>met_em!W41-metcro2d!W41</f>
        <v>-0.95481000000000016</v>
      </c>
      <c r="X41">
        <f>met_em!X41-metcro2d!X41</f>
        <v>0.28266400000000003</v>
      </c>
      <c r="Y41">
        <f>met_em!Y41-metcro2d!Y41</f>
        <v>0.225664</v>
      </c>
      <c r="Z41">
        <f>met_em!Z41-metcro2d!Z41</f>
        <v>-1.0321800000000001</v>
      </c>
      <c r="AA41">
        <f>met_em!AA41-metcro2d!AA41</f>
        <v>-1.3299160000000001</v>
      </c>
      <c r="AB41">
        <f>met_em!AB41-metcro2d!AB41</f>
        <v>-1.4579840000000002</v>
      </c>
      <c r="AC41">
        <f>met_em!AC41-metcro2d!AC41</f>
        <v>-0.22544900000000001</v>
      </c>
      <c r="AD41">
        <f>met_em!AD41-metcro2d!AD41</f>
        <v>-0.36040800000000001</v>
      </c>
      <c r="AE41">
        <f>met_em!AE41-metcro2d!AE41</f>
        <v>0.24949000000000002</v>
      </c>
      <c r="AF41">
        <f>met_em!AF41-metcro2d!AF41</f>
        <v>-1.2613180000000002</v>
      </c>
      <c r="AG41">
        <f>met_em!AG41-metcro2d!AG41</f>
        <v>4.5090999999999992E-2</v>
      </c>
      <c r="AH41">
        <f>met_em!AH41-metcro2d!AH41</f>
        <v>-6.307299999999999E-2</v>
      </c>
      <c r="AI41">
        <f>met_em!AI41-metcro2d!AI41</f>
        <v>0.52323399999999998</v>
      </c>
      <c r="AJ41">
        <f>met_em!AJ41-metcro2d!AJ41</f>
        <v>0.24137500000000001</v>
      </c>
      <c r="AK41">
        <f>met_em!AK41-metcro2d!AK41</f>
        <v>0.52380199999999988</v>
      </c>
      <c r="AL41">
        <f>met_em!AL41-metcro2d!AL41</f>
        <v>0.19723499999999994</v>
      </c>
      <c r="AM41">
        <f>met_em!AM41-metcro2d!AM41</f>
        <v>-0.31834099999999999</v>
      </c>
      <c r="AN41">
        <f>met_em!AN41-metcro2d!AN41</f>
        <v>-0.139594</v>
      </c>
      <c r="AO41">
        <f>met_em!AO41-metcro2d!AO41</f>
        <v>-1.1898330000000001</v>
      </c>
      <c r="AP41">
        <f>met_em!AP41-metcro2d!AP41</f>
        <v>-1.0922000000000001</v>
      </c>
      <c r="AQ41">
        <f>met_em!AQ41-metcro2d!AQ41</f>
        <v>-0.8623200000000002</v>
      </c>
      <c r="AR41">
        <f>met_em!AR41-metcro2d!AR41</f>
        <v>-1.1785750000000002</v>
      </c>
      <c r="AS41">
        <f>met_em!AS41-metcro2d!AS41</f>
        <v>-1.7403000000000057E-2</v>
      </c>
      <c r="AT41">
        <f>met_em!AT41-metcro2d!AT41</f>
        <v>-0.23031800000000002</v>
      </c>
      <c r="AU41">
        <f>met_em!AU41-metcro2d!AU41</f>
        <v>-1.4656510000000003</v>
      </c>
      <c r="AV41">
        <f>met_em!AV41-metcro2d!AV41</f>
        <v>-1.0677500000000002</v>
      </c>
      <c r="AW41">
        <f>met_em!AW41-metcro2d!AW41</f>
        <v>-1.4722680000000001</v>
      </c>
      <c r="AX41">
        <f>met_em!AX41-metcro2d!AX41</f>
        <v>-1.3569960000000001</v>
      </c>
      <c r="AY41">
        <f>met_em!AY41-metcro2d!AY41</f>
        <v>-1.507206</v>
      </c>
      <c r="AZ41">
        <f>met_em!AZ41-metcro2d!AZ41</f>
        <v>-1.2958990000000001</v>
      </c>
      <c r="BA41">
        <f>met_em!BA41-metcro2d!BA41</f>
        <v>-0.96069000000000004</v>
      </c>
      <c r="BB41">
        <f>met_em!BB41-metcro2d!BB41</f>
        <v>-1.0479400000000001</v>
      </c>
      <c r="BC41">
        <f>met_em!BC41-metcro2d!BC41</f>
        <v>-1.0611800000000002</v>
      </c>
      <c r="BD41">
        <f>met_em!BD41-metcro2d!BD41</f>
        <v>0.68890300000000004</v>
      </c>
      <c r="BE41">
        <f>met_em!BE41-metcro2d!BE41</f>
        <v>0.75406300000000004</v>
      </c>
      <c r="BF41">
        <f>met_em!BF41-metcro2d!BF41</f>
        <v>0.630664</v>
      </c>
      <c r="BG41">
        <f>met_em!BG41-metcro2d!BG41</f>
        <v>0.57551099999999999</v>
      </c>
      <c r="BH41">
        <f>met_em!BH41-metcro2d!BH41</f>
        <v>0.6</v>
      </c>
      <c r="BI41">
        <f>met_em!BI41-metcro2d!BI41</f>
        <v>0.62783999999999995</v>
      </c>
      <c r="BJ41">
        <f>met_em!BJ41-metcro2d!BJ41</f>
        <v>0.67901599999999995</v>
      </c>
      <c r="BK41">
        <f>met_em!BK41-metcro2d!BK41</f>
        <v>0.62138599999999999</v>
      </c>
      <c r="BL41">
        <f>met_em!BL41-metcro2d!BL41</f>
        <v>0.72127399999999997</v>
      </c>
      <c r="BM41">
        <f>met_em!BM41-metcro2d!BM41</f>
        <v>-1.0887300000000002</v>
      </c>
      <c r="BN41">
        <f>met_em!BN41-metcro2d!BN41</f>
        <v>-0.81523000000000012</v>
      </c>
      <c r="BO41">
        <f>met_em!BO41-metcro2d!BO41</f>
        <v>-1.1793650000000002</v>
      </c>
      <c r="BP41">
        <f>met_em!BP41-metcro2d!BP41</f>
        <v>-1.0918400000000001</v>
      </c>
      <c r="BQ41">
        <f>met_em!BQ41-metcro2d!BQ41</f>
        <v>-1.2377610000000001</v>
      </c>
      <c r="BR41">
        <f>met_em!BR41-metcro2d!BR41</f>
        <v>-1.3033580000000002</v>
      </c>
      <c r="BS41">
        <f>met_em!BS41-metcro2d!BS41</f>
        <v>-1.2438310000000001</v>
      </c>
      <c r="BT41">
        <f>met_em!BT41-metcro2d!BT41</f>
        <v>0.764208</v>
      </c>
      <c r="BU41">
        <f>met_em!BU41-metcro2d!BU41</f>
        <v>-1.3128360000000001</v>
      </c>
      <c r="BV41">
        <f>met_em!BV41-metcro2d!BV41</f>
        <v>-1.2476750000000001</v>
      </c>
      <c r="BW41">
        <f>met_em!BW41-metcro2d!BW41</f>
        <v>-1.1717700000000002</v>
      </c>
      <c r="BX41">
        <f>met_em!BX41-metcro2d!BX41</f>
        <v>0.40686800000000001</v>
      </c>
      <c r="BY41">
        <f>met_em!BY41-metcro2d!BY41</f>
        <v>-1.2635860000000001</v>
      </c>
      <c r="BZ41">
        <f>met_em!BZ41-metcro2d!BZ41</f>
        <v>-1.1286720000000001</v>
      </c>
      <c r="CA41">
        <f>met_em!CA41-metcro2d!CA41</f>
        <v>0.58050800000000002</v>
      </c>
      <c r="CB41">
        <f>met_em!CB41-metcro2d!CB41</f>
        <v>-1.1438230000000003</v>
      </c>
      <c r="CC41">
        <f>met_em!CC41-metcro2d!CC41</f>
        <v>-1.1224540000000003</v>
      </c>
      <c r="CD41">
        <f>met_em!CD41-metcro2d!CD41</f>
        <v>-1.2698470000000002</v>
      </c>
      <c r="CE41">
        <f>met_em!CE41-metcro2d!CE41</f>
        <v>-1.2591220000000001</v>
      </c>
      <c r="CF41">
        <f>met_em!CF41-metcro2d!CF41</f>
        <v>0.82482900000000003</v>
      </c>
      <c r="CG41">
        <f>met_em!CG41-metcro2d!CG41</f>
        <v>0.71921400000000002</v>
      </c>
      <c r="CH41">
        <f>met_em!CH41-metcro2d!CH41</f>
        <v>0.63176699999999997</v>
      </c>
      <c r="CI41">
        <f>met_em!CI41-metcro2d!CI41</f>
        <v>0.81251300000000004</v>
      </c>
      <c r="CJ41">
        <f>met_em!CJ41-metcro2d!CJ41</f>
        <v>0.84639600000000004</v>
      </c>
      <c r="CK41">
        <f>met_em!CK41-metcro2d!CK41</f>
        <v>0.72206999999999999</v>
      </c>
      <c r="CL41">
        <f>met_em!CL41-metcro2d!CL41</f>
        <v>0</v>
      </c>
      <c r="CM41">
        <f>met_em!CM41-metcro2d!CM41</f>
        <v>0.52180700000000002</v>
      </c>
      <c r="CN41">
        <f>met_em!CN41-metcro2d!CN41</f>
        <v>0.75660799999999995</v>
      </c>
      <c r="CO41">
        <f>met_em!CO41-metcro2d!CO41</f>
        <v>-1.2378780000000003</v>
      </c>
      <c r="CP41">
        <f>met_em!CP41-metcro2d!CP41</f>
        <v>0.73370899999999994</v>
      </c>
      <c r="CQ41">
        <f>met_em!CQ41-metcro2d!CQ41</f>
        <v>-1.2390690000000002</v>
      </c>
      <c r="CR41">
        <f>met_em!CR41-metcro2d!CR41</f>
        <v>-0.9912700000000001</v>
      </c>
      <c r="CS41">
        <f>met_em!CS41-metcro2d!CS41</f>
        <v>-0.88926000000000016</v>
      </c>
      <c r="CT41">
        <f>met_em!CT41-metcro2d!CT41</f>
        <v>-0.85232000000000019</v>
      </c>
      <c r="CU41">
        <f>met_em!CU41-metcro2d!CU41</f>
        <v>-0.98943000000000025</v>
      </c>
      <c r="CV41">
        <f>met_em!CV41-metcro2d!CV41</f>
        <v>-1.1240070000000002</v>
      </c>
      <c r="CW41">
        <f>met_em!CW41-metcro2d!CW41</f>
        <v>-1.1473600000000002</v>
      </c>
      <c r="CX41">
        <f>met_em!CX41-metcro2d!CX41</f>
        <v>0.44528800000000002</v>
      </c>
      <c r="CY41">
        <f>met_em!CY41-metcro2d!CY41</f>
        <v>0</v>
      </c>
      <c r="CZ41">
        <f>met_em!CZ41-metcro2d!CZ41</f>
        <v>0.42337000000000002</v>
      </c>
      <c r="DA41">
        <f>met_em!DA41-metcro2d!DA41</f>
        <v>0.41618300000000003</v>
      </c>
      <c r="DB41">
        <f>met_em!DB41-metcro2d!DB41</f>
        <v>0.99135399999999996</v>
      </c>
      <c r="DC41">
        <f>met_em!DC41-metcro2d!DC41</f>
        <v>-0.65403000000000011</v>
      </c>
      <c r="DD41">
        <f>met_em!DD41-metcro2d!DD41</f>
        <v>-0.13717000000000024</v>
      </c>
      <c r="DE41">
        <f>met_em!DE41-metcro2d!DE41</f>
        <v>0.29451999999999989</v>
      </c>
      <c r="DF41">
        <f>met_em!DF41-metcro2d!DF41</f>
        <v>4.6539999999999804E-2</v>
      </c>
      <c r="DG41">
        <f>met_em!DG41-metcro2d!DG41</f>
        <v>-0.21647000000000016</v>
      </c>
      <c r="DH41">
        <f>met_em!DH41-metcro2d!DH41</f>
        <v>-0.37630000000000008</v>
      </c>
      <c r="DI41">
        <f>met_em!DI41-metcro2d!DI41</f>
        <v>-0.48758000000000012</v>
      </c>
      <c r="DJ41">
        <f>met_em!DJ41-metcro2d!DJ41</f>
        <v>-0.99621000000000004</v>
      </c>
      <c r="DK41">
        <f>met_em!DK41-metcro2d!DK41</f>
        <v>0.50419300000000011</v>
      </c>
      <c r="DL41">
        <f>met_em!DL41-metcro2d!DL41</f>
        <v>-1.1454750000000002</v>
      </c>
      <c r="DM41">
        <f>met_em!DM41-metcro2d!DM41</f>
        <v>-1.0802</v>
      </c>
      <c r="DN41">
        <f>met_em!DN41-metcro2d!DN41</f>
        <v>-1.1395510000000002</v>
      </c>
      <c r="DO41">
        <f>met_em!DO41-metcro2d!DO41</f>
        <v>-1.2668090000000003</v>
      </c>
      <c r="DP41">
        <f>met_em!DP41-metcro2d!DP41</f>
        <v>-0.83047000000000004</v>
      </c>
      <c r="DQ41">
        <f>met_em!DQ41-metcro2d!DQ41</f>
        <v>-0.48777000000000026</v>
      </c>
      <c r="DR41">
        <f>met_em!DR41-metcro2d!DR41</f>
        <v>-0.61264000000000007</v>
      </c>
      <c r="DS41">
        <f>met_em!DS41-metcro2d!DS41</f>
        <v>-0.30233000000000021</v>
      </c>
      <c r="DT41">
        <f>met_em!DT41-metcro2d!DT41</f>
        <v>-0.25705000000000022</v>
      </c>
      <c r="DU41">
        <f>met_em!DU41-metcro2d!DU41</f>
        <v>-1.3619500000000002</v>
      </c>
      <c r="DV41">
        <f>met_em!DV41-metcro2d!DV41</f>
        <v>0</v>
      </c>
      <c r="DW41">
        <f>met_em!DW41-metcro2d!DW41</f>
        <v>0</v>
      </c>
      <c r="DX41">
        <f>met_em!DX41-metcro2d!DX41</f>
        <v>0</v>
      </c>
      <c r="DY41">
        <f>met_em!DY41-metcro2d!DY41</f>
        <v>0</v>
      </c>
      <c r="DZ41">
        <f>met_em!DZ41-metcro2d!DZ41</f>
        <v>0</v>
      </c>
      <c r="EA41">
        <f>met_em!EA41-metcro2d!EA41</f>
        <v>0</v>
      </c>
      <c r="EB41">
        <f>met_em!EB41-metcro2d!EB41</f>
        <v>0</v>
      </c>
      <c r="EC41">
        <f>met_em!EC41-metcro2d!EC41</f>
        <v>0</v>
      </c>
      <c r="ED41">
        <f>met_em!ED41-metcro2d!ED41</f>
        <v>0</v>
      </c>
      <c r="EE41">
        <f>met_em!EE41-metcro2d!EE41</f>
        <v>0</v>
      </c>
      <c r="EF41">
        <f>met_em!EF41-metcro2d!EF41</f>
        <v>0</v>
      </c>
      <c r="EG41">
        <f>met_em!EG41-metcro2d!EG41</f>
        <v>0</v>
      </c>
      <c r="EH41">
        <f>met_em!EH41-metcro2d!EH41</f>
        <v>0</v>
      </c>
      <c r="EI41">
        <f>met_em!EI41-metcro2d!EI41</f>
        <v>0</v>
      </c>
      <c r="EJ41">
        <f>met_em!EJ41-metcro2d!EJ41</f>
        <v>0</v>
      </c>
      <c r="EK41">
        <f>met_em!EK41-metcro2d!EK41</f>
        <v>0</v>
      </c>
      <c r="EL41">
        <f>met_em!EL41-metcro2d!EL41</f>
        <v>0</v>
      </c>
      <c r="EM41">
        <f>met_em!EM41-metcro2d!EM41</f>
        <v>0</v>
      </c>
      <c r="EN41">
        <f>met_em!EN41-metcro2d!EN41</f>
        <v>0</v>
      </c>
      <c r="EO41">
        <f>met_em!EO41-metcro2d!EO41</f>
        <v>0</v>
      </c>
      <c r="EP41">
        <f>met_em!EP41-metcro2d!EP41</f>
        <v>0</v>
      </c>
      <c r="EQ41">
        <f>met_em!EQ41-metcro2d!EQ41</f>
        <v>0</v>
      </c>
      <c r="ER41">
        <f>met_em!ER41-metcro2d!ER41</f>
        <v>0</v>
      </c>
      <c r="ES41">
        <f>met_em!ES41-metcro2d!ES41</f>
        <v>0</v>
      </c>
      <c r="ET41">
        <f>met_em!ET41-metcro2d!ET41</f>
        <v>0</v>
      </c>
      <c r="EU41">
        <f>met_em!EU41-metcro2d!EU41</f>
        <v>0</v>
      </c>
      <c r="EV41">
        <f>met_em!EV41-metcro2d!EV41</f>
        <v>0</v>
      </c>
      <c r="EW41">
        <f>met_em!EW41-metcro2d!EW41</f>
        <v>0</v>
      </c>
      <c r="EX41">
        <f>met_em!EX41-metcro2d!EX41</f>
        <v>0</v>
      </c>
      <c r="EY41">
        <f>met_em!EY41-metcro2d!EY41</f>
        <v>0</v>
      </c>
      <c r="EZ41">
        <f>met_em!EZ41-metcro2d!EZ41</f>
        <v>0</v>
      </c>
    </row>
    <row r="42" spans="1:156" x14ac:dyDescent="0.35">
      <c r="A42">
        <f>met_em!A42-metcro2d!A42</f>
        <v>7.9134999999999983E-2</v>
      </c>
      <c r="B42">
        <f>met_em!B42-metcro2d!B42</f>
        <v>-3.3544209999999999</v>
      </c>
      <c r="C42">
        <f>met_em!C42-metcro2d!C42</f>
        <v>0.238486</v>
      </c>
      <c r="D42">
        <f>met_em!D42-metcro2d!D42</f>
        <v>8.6819999999999981E-2</v>
      </c>
      <c r="E42">
        <f>met_em!E42-metcro2d!E42</f>
        <v>6.2448000000000004E-2</v>
      </c>
      <c r="F42">
        <f>met_em!F42-metcro2d!F42</f>
        <v>-0.46040800000000004</v>
      </c>
      <c r="G42">
        <f>met_em!G42-metcro2d!G42</f>
        <v>-2.0816000000000001E-2</v>
      </c>
      <c r="H42">
        <f>met_em!H42-metcro2d!H42</f>
        <v>-0.46040800000000004</v>
      </c>
      <c r="I42">
        <f>met_em!I42-metcro2d!I42</f>
        <v>4.9789E-2</v>
      </c>
      <c r="J42">
        <f>met_em!J42-metcro2d!J42</f>
        <v>-3.5122680000000002</v>
      </c>
      <c r="K42">
        <f>met_em!K42-metcro2d!K42</f>
        <v>-3.0203829999999998</v>
      </c>
      <c r="L42">
        <f>met_em!L42-metcro2d!L42</f>
        <v>-2.5091600000000001</v>
      </c>
      <c r="M42">
        <f>met_em!M42-metcro2d!M42</f>
        <v>-1.7791999999999999</v>
      </c>
      <c r="N42">
        <f>met_em!N42-metcro2d!N42</f>
        <v>-1.8219500000000002</v>
      </c>
      <c r="O42">
        <f>met_em!O42-metcro2d!O42</f>
        <v>-2.3895</v>
      </c>
      <c r="P42">
        <f>met_em!P42-metcro2d!P42</f>
        <v>-1.6245799999999999</v>
      </c>
      <c r="Q42">
        <f>met_em!Q42-metcro2d!Q42</f>
        <v>-1.00861</v>
      </c>
      <c r="R42">
        <f>met_em!R42-metcro2d!R42</f>
        <v>0.81034999999999968</v>
      </c>
      <c r="S42">
        <f>met_em!S42-metcro2d!S42</f>
        <v>0.71255999999999986</v>
      </c>
      <c r="T42">
        <f>met_em!T42-metcro2d!T42</f>
        <v>-0.7535400000000001</v>
      </c>
      <c r="U42">
        <f>met_em!U42-metcro2d!U42</f>
        <v>0.25455000000000005</v>
      </c>
      <c r="V42">
        <f>met_em!V42-metcro2d!V42</f>
        <v>0.40515999999999996</v>
      </c>
      <c r="W42">
        <f>met_em!W42-metcro2d!W42</f>
        <v>-2.4550299999999998</v>
      </c>
      <c r="X42">
        <f>met_em!X42-metcro2d!X42</f>
        <v>-1.5386360000000001</v>
      </c>
      <c r="Y42">
        <f>met_em!Y42-metcro2d!Y42</f>
        <v>-1.5668110000000002</v>
      </c>
      <c r="Z42">
        <f>met_em!Z42-metcro2d!Z42</f>
        <v>-7.3699999999999877E-3</v>
      </c>
      <c r="AA42">
        <f>met_em!AA42-metcro2d!AA42</f>
        <v>-0.15046400000000004</v>
      </c>
      <c r="AB42">
        <f>met_em!AB42-metcro2d!AB42</f>
        <v>0.41696499999999992</v>
      </c>
      <c r="AC42">
        <f>met_em!AC42-metcro2d!AC42</f>
        <v>-0.29435</v>
      </c>
      <c r="AD42">
        <f>met_em!AD42-metcro2d!AD42</f>
        <v>-0.28634799999999999</v>
      </c>
      <c r="AE42">
        <f>met_em!AE42-metcro2d!AE42</f>
        <v>0.22300699999999998</v>
      </c>
      <c r="AF42">
        <f>met_em!AF42-metcro2d!AF42</f>
        <v>-0.12839200000000001</v>
      </c>
      <c r="AG42">
        <f>met_em!AG42-metcro2d!AG42</f>
        <v>-1.5704000000000051E-2</v>
      </c>
      <c r="AH42">
        <f>met_em!AH42-metcro2d!AH42</f>
        <v>0.56898899999999997</v>
      </c>
      <c r="AI42">
        <f>met_em!AI42-metcro2d!AI42</f>
        <v>0.411713</v>
      </c>
      <c r="AJ42">
        <f>met_em!AJ42-metcro2d!AJ42</f>
        <v>0.33998899999999999</v>
      </c>
      <c r="AK42">
        <f>met_em!AK42-metcro2d!AK42</f>
        <v>-0.75641000000000025</v>
      </c>
      <c r="AL42">
        <f>met_em!AL42-metcro2d!AL42</f>
        <v>-1.0623700000000003</v>
      </c>
      <c r="AM42">
        <f>met_em!AM42-metcro2d!AM42</f>
        <v>-0.27425100000000002</v>
      </c>
      <c r="AN42">
        <f>met_em!AN42-metcro2d!AN42</f>
        <v>-0.34431100000000003</v>
      </c>
      <c r="AO42">
        <f>met_em!AO42-metcro2d!AO42</f>
        <v>-4.4341999999999993E-2</v>
      </c>
      <c r="AP42">
        <f>met_em!AP42-metcro2d!AP42</f>
        <v>-1.0972300000000001</v>
      </c>
      <c r="AQ42">
        <f>met_em!AQ42-metcro2d!AQ42</f>
        <v>-1.1902790000000003</v>
      </c>
      <c r="AR42">
        <f>met_em!AR42-metcro2d!AR42</f>
        <v>-7.3750000000000038E-2</v>
      </c>
      <c r="AS42">
        <f>met_em!AS42-metcro2d!AS42</f>
        <v>-0.15000200000000002</v>
      </c>
      <c r="AT42">
        <f>met_em!AT42-metcro2d!AT42</f>
        <v>-0.21165600000000001</v>
      </c>
      <c r="AU42">
        <f>met_em!AU42-metcro2d!AU42</f>
        <v>-1.3373730000000001</v>
      </c>
      <c r="AV42">
        <f>met_em!AV42-metcro2d!AV42</f>
        <v>-1.0058100000000001</v>
      </c>
      <c r="AW42">
        <f>met_em!AW42-metcro2d!AW42</f>
        <v>-1.4306710000000002</v>
      </c>
      <c r="AX42">
        <f>met_em!AX42-metcro2d!AX42</f>
        <v>-1.5208200000000001</v>
      </c>
      <c r="AY42">
        <f>met_em!AY42-metcro2d!AY42</f>
        <v>-1.413834</v>
      </c>
      <c r="AZ42">
        <f>met_em!AZ42-metcro2d!AZ42</f>
        <v>-1.0121500000000001</v>
      </c>
      <c r="BA42">
        <f>met_em!BA42-metcro2d!BA42</f>
        <v>-1.0362300000000002</v>
      </c>
      <c r="BB42">
        <f>met_em!BB42-metcro2d!BB42</f>
        <v>-0.92434000000000016</v>
      </c>
      <c r="BC42">
        <f>met_em!BC42-metcro2d!BC42</f>
        <v>-1.0775700000000001</v>
      </c>
      <c r="BD42">
        <f>met_em!BD42-metcro2d!BD42</f>
        <v>0.80664599999999997</v>
      </c>
      <c r="BE42">
        <f>met_em!BE42-metcro2d!BE42</f>
        <v>0.647895</v>
      </c>
      <c r="BF42">
        <f>met_em!BF42-metcro2d!BF42</f>
        <v>0.61760700000000002</v>
      </c>
      <c r="BG42">
        <f>met_em!BG42-metcro2d!BG42</f>
        <v>0.56579299999999999</v>
      </c>
      <c r="BH42">
        <f>met_em!BH42-metcro2d!BH42</f>
        <v>0.6</v>
      </c>
      <c r="BI42">
        <f>met_em!BI42-metcro2d!BI42</f>
        <v>0.67108699999999999</v>
      </c>
      <c r="BJ42">
        <f>met_em!BJ42-metcro2d!BJ42</f>
        <v>0.77877799999999997</v>
      </c>
      <c r="BK42">
        <f>met_em!BK42-metcro2d!BK42</f>
        <v>0.76246199999999997</v>
      </c>
      <c r="BL42">
        <f>met_em!BL42-metcro2d!BL42</f>
        <v>0.69716500000000003</v>
      </c>
      <c r="BM42">
        <f>met_em!BM42-metcro2d!BM42</f>
        <v>0.72236699999999998</v>
      </c>
      <c r="BN42">
        <f>met_em!BN42-metcro2d!BN42</f>
        <v>-1.0566400000000002</v>
      </c>
      <c r="BO42">
        <f>met_em!BO42-metcro2d!BO42</f>
        <v>-1.0627900000000001</v>
      </c>
      <c r="BP42">
        <f>met_em!BP42-metcro2d!BP42</f>
        <v>-1.1059500000000002</v>
      </c>
      <c r="BQ42">
        <f>met_em!BQ42-metcro2d!BQ42</f>
        <v>-1.0854200000000001</v>
      </c>
      <c r="BR42">
        <f>met_em!BR42-metcro2d!BR42</f>
        <v>-1.2986620000000002</v>
      </c>
      <c r="BS42">
        <f>met_em!BS42-metcro2d!BS42</f>
        <v>-1.2753860000000001</v>
      </c>
      <c r="BT42">
        <f>met_em!BT42-metcro2d!BT42</f>
        <v>0.77334000000000003</v>
      </c>
      <c r="BU42">
        <f>met_em!BU42-metcro2d!BU42</f>
        <v>-1.2959330000000002</v>
      </c>
      <c r="BV42">
        <f>met_em!BV42-metcro2d!BV42</f>
        <v>-1.127027</v>
      </c>
      <c r="BW42">
        <f>met_em!BW42-metcro2d!BW42</f>
        <v>-1.1849290000000001</v>
      </c>
      <c r="BX42">
        <f>met_em!BX42-metcro2d!BX42</f>
        <v>0.43295099999999997</v>
      </c>
      <c r="BY42">
        <f>met_em!BY42-metcro2d!BY42</f>
        <v>-1.2343980000000001</v>
      </c>
      <c r="BZ42">
        <f>met_em!BZ42-metcro2d!BZ42</f>
        <v>-1.1376690000000003</v>
      </c>
      <c r="CA42">
        <f>met_em!CA42-metcro2d!CA42</f>
        <v>-1.1053000000000002</v>
      </c>
      <c r="CB42">
        <f>met_em!CB42-metcro2d!CB42</f>
        <v>-1.0698800000000002</v>
      </c>
      <c r="CC42">
        <f>met_em!CC42-metcro2d!CC42</f>
        <v>-1.1659290000000002</v>
      </c>
      <c r="CD42">
        <f>met_em!CD42-metcro2d!CD42</f>
        <v>-1.280154</v>
      </c>
      <c r="CE42">
        <f>met_em!CE42-metcro2d!CE42</f>
        <v>-1.1920060000000001</v>
      </c>
      <c r="CF42">
        <f>met_em!CF42-metcro2d!CF42</f>
        <v>0.82912300000000005</v>
      </c>
      <c r="CG42">
        <f>met_em!CG42-metcro2d!CG42</f>
        <v>0.75679200000000002</v>
      </c>
      <c r="CH42">
        <f>met_em!CH42-metcro2d!CH42</f>
        <v>0.7</v>
      </c>
      <c r="CI42">
        <f>met_em!CI42-metcro2d!CI42</f>
        <v>0.90454100000000004</v>
      </c>
      <c r="CJ42">
        <f>met_em!CJ42-metcro2d!CJ42</f>
        <v>0.82289800000000002</v>
      </c>
      <c r="CK42">
        <f>met_em!CK42-metcro2d!CK42</f>
        <v>0.62600100000000003</v>
      </c>
      <c r="CL42">
        <f>met_em!CL42-metcro2d!CL42</f>
        <v>0.53473800000000005</v>
      </c>
      <c r="CM42">
        <f>met_em!CM42-metcro2d!CM42</f>
        <v>0.56537700000000002</v>
      </c>
      <c r="CN42">
        <f>met_em!CN42-metcro2d!CN42</f>
        <v>-1.3632770000000001</v>
      </c>
      <c r="CO42">
        <f>met_em!CO42-metcro2d!CO42</f>
        <v>-1.3296270000000001</v>
      </c>
      <c r="CP42">
        <f>met_em!CP42-metcro2d!CP42</f>
        <v>-1.1926030000000001</v>
      </c>
      <c r="CQ42">
        <f>met_em!CQ42-metcro2d!CQ42</f>
        <v>0.72794700000000001</v>
      </c>
      <c r="CR42">
        <f>met_em!CR42-metcro2d!CR42</f>
        <v>-1.3455360000000001</v>
      </c>
      <c r="CS42">
        <f>met_em!CS42-metcro2d!CS42</f>
        <v>-1.2238660000000001</v>
      </c>
      <c r="CT42">
        <f>met_em!CT42-metcro2d!CT42</f>
        <v>-1.2585830000000002</v>
      </c>
      <c r="CU42">
        <f>met_em!CU42-metcro2d!CU42</f>
        <v>-1.2248350000000001</v>
      </c>
      <c r="CV42">
        <f>met_em!CV42-metcro2d!CV42</f>
        <v>-1.1370210000000003</v>
      </c>
      <c r="CW42">
        <f>met_em!CW42-metcro2d!CW42</f>
        <v>-0.9876600000000002</v>
      </c>
      <c r="CX42">
        <f>met_em!CX42-metcro2d!CX42</f>
        <v>-1.2033290000000001</v>
      </c>
      <c r="CY42">
        <f>met_em!CY42-metcro2d!CY42</f>
        <v>0.53765600000000002</v>
      </c>
      <c r="CZ42">
        <f>met_em!CZ42-metcro2d!CZ42</f>
        <v>1.1430100000000001</v>
      </c>
      <c r="DA42">
        <f>met_em!DA42-metcro2d!DA42</f>
        <v>0.87106799999999995</v>
      </c>
      <c r="DB42">
        <f>met_em!DB42-metcro2d!DB42</f>
        <v>1.5948800000000001</v>
      </c>
      <c r="DC42">
        <f>met_em!DC42-metcro2d!DC42</f>
        <v>0.40544000000000002</v>
      </c>
      <c r="DD42">
        <f>met_em!DD42-metcro2d!DD42</f>
        <v>9.7999999999999865E-2</v>
      </c>
      <c r="DE42">
        <f>met_em!DE42-metcro2d!DE42</f>
        <v>0.39829999999999988</v>
      </c>
      <c r="DF42">
        <f>met_em!DF42-metcro2d!DF42</f>
        <v>0.25145999999999979</v>
      </c>
      <c r="DG42">
        <f>met_em!DG42-metcro2d!DG42</f>
        <v>-0.19001000000000023</v>
      </c>
      <c r="DH42">
        <f>met_em!DH42-metcro2d!DH42</f>
        <v>-0.42263000000000006</v>
      </c>
      <c r="DI42">
        <f>met_em!DI42-metcro2d!DI42</f>
        <v>-0.58725000000000005</v>
      </c>
      <c r="DJ42">
        <f>met_em!DJ42-metcro2d!DJ42</f>
        <v>-0.53699000000000008</v>
      </c>
      <c r="DK42">
        <f>met_em!DK42-metcro2d!DK42</f>
        <v>-0.97396000000000016</v>
      </c>
      <c r="DL42">
        <f>met_em!DL42-metcro2d!DL42</f>
        <v>0.63265899999999997</v>
      </c>
      <c r="DM42">
        <f>met_em!DM42-metcro2d!DM42</f>
        <v>-1.1080300000000001</v>
      </c>
      <c r="DN42">
        <f>met_em!DN42-metcro2d!DN42</f>
        <v>0.88114700000000001</v>
      </c>
      <c r="DO42">
        <f>met_em!DO42-metcro2d!DO42</f>
        <v>-1.2549760000000001</v>
      </c>
      <c r="DP42">
        <f>met_em!DP42-metcro2d!DP42</f>
        <v>-1.0843600000000002</v>
      </c>
      <c r="DQ42">
        <f>met_em!DQ42-metcro2d!DQ42</f>
        <v>-0.6202700000000001</v>
      </c>
      <c r="DR42">
        <f>met_em!DR42-metcro2d!DR42</f>
        <v>-0.70577000000000023</v>
      </c>
      <c r="DS42">
        <f>met_em!DS42-metcro2d!DS42</f>
        <v>-0.67561000000000004</v>
      </c>
      <c r="DT42">
        <f>met_em!DT42-metcro2d!DT42</f>
        <v>-0.28164000000000011</v>
      </c>
      <c r="DU42">
        <f>met_em!DU42-metcro2d!DU42</f>
        <v>-1.3055940000000001</v>
      </c>
      <c r="DV42">
        <f>met_em!DV42-metcro2d!DV42</f>
        <v>0</v>
      </c>
      <c r="DW42">
        <f>met_em!DW42-metcro2d!DW42</f>
        <v>0</v>
      </c>
      <c r="DX42">
        <f>met_em!DX42-metcro2d!DX42</f>
        <v>0</v>
      </c>
      <c r="DY42">
        <f>met_em!DY42-metcro2d!DY42</f>
        <v>0</v>
      </c>
      <c r="DZ42">
        <f>met_em!DZ42-metcro2d!DZ42</f>
        <v>0</v>
      </c>
      <c r="EA42">
        <f>met_em!EA42-metcro2d!EA42</f>
        <v>0</v>
      </c>
      <c r="EB42">
        <f>met_em!EB42-metcro2d!EB42</f>
        <v>0</v>
      </c>
      <c r="EC42">
        <f>met_em!EC42-metcro2d!EC42</f>
        <v>0</v>
      </c>
      <c r="ED42">
        <f>met_em!ED42-metcro2d!ED42</f>
        <v>0</v>
      </c>
      <c r="EE42">
        <f>met_em!EE42-metcro2d!EE42</f>
        <v>0</v>
      </c>
      <c r="EF42">
        <f>met_em!EF42-metcro2d!EF42</f>
        <v>0</v>
      </c>
      <c r="EG42">
        <f>met_em!EG42-metcro2d!EG42</f>
        <v>0</v>
      </c>
      <c r="EH42">
        <f>met_em!EH42-metcro2d!EH42</f>
        <v>0</v>
      </c>
      <c r="EI42">
        <f>met_em!EI42-metcro2d!EI42</f>
        <v>0</v>
      </c>
      <c r="EJ42">
        <f>met_em!EJ42-metcro2d!EJ42</f>
        <v>0</v>
      </c>
      <c r="EK42">
        <f>met_em!EK42-metcro2d!EK42</f>
        <v>0</v>
      </c>
      <c r="EL42">
        <f>met_em!EL42-metcro2d!EL42</f>
        <v>0</v>
      </c>
      <c r="EM42">
        <f>met_em!EM42-metcro2d!EM42</f>
        <v>0</v>
      </c>
      <c r="EN42">
        <f>met_em!EN42-metcro2d!EN42</f>
        <v>0</v>
      </c>
      <c r="EO42">
        <f>met_em!EO42-metcro2d!EO42</f>
        <v>0</v>
      </c>
      <c r="EP42">
        <f>met_em!EP42-metcro2d!EP42</f>
        <v>0</v>
      </c>
      <c r="EQ42">
        <f>met_em!EQ42-metcro2d!EQ42</f>
        <v>0</v>
      </c>
      <c r="ER42">
        <f>met_em!ER42-metcro2d!ER42</f>
        <v>0</v>
      </c>
      <c r="ES42">
        <f>met_em!ES42-metcro2d!ES42</f>
        <v>0</v>
      </c>
      <c r="ET42">
        <f>met_em!ET42-metcro2d!ET42</f>
        <v>0</v>
      </c>
      <c r="EU42">
        <f>met_em!EU42-metcro2d!EU42</f>
        <v>0</v>
      </c>
      <c r="EV42">
        <f>met_em!EV42-metcro2d!EV42</f>
        <v>0</v>
      </c>
      <c r="EW42">
        <f>met_em!EW42-metcro2d!EW42</f>
        <v>0</v>
      </c>
      <c r="EX42">
        <f>met_em!EX42-metcro2d!EX42</f>
        <v>0</v>
      </c>
      <c r="EY42">
        <f>met_em!EY42-metcro2d!EY42</f>
        <v>0</v>
      </c>
      <c r="EZ42">
        <f>met_em!EZ42-metcro2d!EZ42</f>
        <v>0</v>
      </c>
    </row>
    <row r="43" spans="1:156" x14ac:dyDescent="0.35">
      <c r="A43">
        <f>met_em!A43-metcro2d!A43</f>
        <v>0.1</v>
      </c>
      <c r="B43">
        <f>met_em!B43-metcro2d!B43</f>
        <v>0.11799199999999999</v>
      </c>
      <c r="C43">
        <f>met_em!C43-metcro2d!C43</f>
        <v>1.2588999999999989E-2</v>
      </c>
      <c r="D43">
        <f>met_em!D43-metcro2d!D43</f>
        <v>-0.46040800000000004</v>
      </c>
      <c r="E43">
        <f>met_em!E43-metcro2d!E43</f>
        <v>-0.46040800000000004</v>
      </c>
      <c r="F43">
        <f>met_em!F43-metcro2d!F43</f>
        <v>-0.46040800000000004</v>
      </c>
      <c r="G43">
        <f>met_em!G43-metcro2d!G43</f>
        <v>-0.46040800000000004</v>
      </c>
      <c r="H43">
        <f>met_em!H43-metcro2d!H43</f>
        <v>-0.44308000000000003</v>
      </c>
      <c r="I43">
        <f>met_em!I43-metcro2d!I43</f>
        <v>1.9936999999999983E-2</v>
      </c>
      <c r="J43">
        <f>met_em!J43-metcro2d!J43</f>
        <v>0.116892</v>
      </c>
      <c r="K43">
        <f>met_em!K43-metcro2d!K43</f>
        <v>-3.5024839999999999</v>
      </c>
      <c r="L43">
        <f>met_em!L43-metcro2d!L43</f>
        <v>-3.3592379999999999</v>
      </c>
      <c r="M43">
        <f>met_em!M43-metcro2d!M43</f>
        <v>0.45402999999999993</v>
      </c>
      <c r="N43">
        <f>met_em!N43-metcro2d!N43</f>
        <v>-3.3603809999999998</v>
      </c>
      <c r="O43">
        <f>met_em!O43-metcro2d!O43</f>
        <v>-0.98414000000000024</v>
      </c>
      <c r="P43">
        <f>met_em!P43-metcro2d!P43</f>
        <v>-2.63076</v>
      </c>
      <c r="Q43">
        <f>met_em!Q43-metcro2d!Q43</f>
        <v>0.47449999999999992</v>
      </c>
      <c r="R43">
        <f>met_em!R43-metcro2d!R43</f>
        <v>-0.6886899999999998</v>
      </c>
      <c r="S43">
        <f>met_em!S43-metcro2d!S43</f>
        <v>-1.5948699999999998</v>
      </c>
      <c r="T43">
        <f>met_em!T43-metcro2d!T43</f>
        <v>-2.6948499999999997</v>
      </c>
      <c r="U43">
        <f>met_em!U43-metcro2d!U43</f>
        <v>-2.5350099999999998</v>
      </c>
      <c r="V43">
        <f>met_em!V43-metcro2d!V43</f>
        <v>-0.37815000000000021</v>
      </c>
      <c r="W43">
        <f>met_em!W43-metcro2d!W43</f>
        <v>0.64579799999999998</v>
      </c>
      <c r="X43">
        <f>met_em!X43-metcro2d!X43</f>
        <v>0.311029</v>
      </c>
      <c r="Y43">
        <f>met_em!Y43-metcro2d!Y43</f>
        <v>0.54530199999999995</v>
      </c>
      <c r="Z43">
        <f>met_em!Z43-metcro2d!Z43</f>
        <v>0.30744899999999997</v>
      </c>
      <c r="AA43">
        <f>met_em!AA43-metcro2d!AA43</f>
        <v>9.7146999999999983E-2</v>
      </c>
      <c r="AB43">
        <f>met_em!AB43-metcro2d!AB43</f>
        <v>-0.15453600000000001</v>
      </c>
      <c r="AC43">
        <f>met_em!AC43-metcro2d!AC43</f>
        <v>-0.40140500000000001</v>
      </c>
      <c r="AD43">
        <f>met_em!AD43-metcro2d!AD43</f>
        <v>0.10882999999999998</v>
      </c>
      <c r="AE43">
        <f>met_em!AE43-metcro2d!AE43</f>
        <v>0.26986100000000002</v>
      </c>
      <c r="AF43">
        <f>met_em!AF43-metcro2d!AF43</f>
        <v>0.10004299999999999</v>
      </c>
      <c r="AG43">
        <f>met_em!AG43-metcro2d!AG43</f>
        <v>0.86390699999999998</v>
      </c>
      <c r="AH43">
        <f>met_em!AH43-metcro2d!AH43</f>
        <v>0.55635599999999996</v>
      </c>
      <c r="AI43">
        <f>met_em!AI43-metcro2d!AI43</f>
        <v>0.352765</v>
      </c>
      <c r="AJ43">
        <f>met_em!AJ43-metcro2d!AJ43</f>
        <v>0.23945799999999995</v>
      </c>
      <c r="AK43">
        <f>met_em!AK43-metcro2d!AK43</f>
        <v>-0.71715000000000018</v>
      </c>
      <c r="AL43">
        <f>met_em!AL43-metcro2d!AL43</f>
        <v>0.20270299999999997</v>
      </c>
      <c r="AM43">
        <f>met_em!AM43-metcro2d!AM43</f>
        <v>-0.34264800000000001</v>
      </c>
      <c r="AN43">
        <f>met_em!AN43-metcro2d!AN43</f>
        <v>-0.36040800000000001</v>
      </c>
      <c r="AO43">
        <f>met_em!AO43-metcro2d!AO43</f>
        <v>-0.24516000000000004</v>
      </c>
      <c r="AP43">
        <f>met_em!AP43-metcro2d!AP43</f>
        <v>0.25210199999999994</v>
      </c>
      <c r="AQ43">
        <f>met_em!AQ43-metcro2d!AQ43</f>
        <v>-0.98102000000000023</v>
      </c>
      <c r="AR43">
        <f>met_em!AR43-metcro2d!AR43</f>
        <v>-1.3544140000000002</v>
      </c>
      <c r="AS43">
        <f>met_em!AS43-metcro2d!AS43</f>
        <v>1.1974999999999958E-2</v>
      </c>
      <c r="AT43">
        <f>met_em!AT43-metcro2d!AT43</f>
        <v>0.26977899999999999</v>
      </c>
      <c r="AU43">
        <f>met_em!AU43-metcro2d!AU43</f>
        <v>-1.4172350000000002</v>
      </c>
      <c r="AV43">
        <f>met_em!AV43-metcro2d!AV43</f>
        <v>-1.0675100000000002</v>
      </c>
      <c r="AW43">
        <f>met_em!AW43-metcro2d!AW43</f>
        <v>-1.3988160000000001</v>
      </c>
      <c r="AX43">
        <f>met_em!AX43-metcro2d!AX43</f>
        <v>-1.2208200000000002</v>
      </c>
      <c r="AY43">
        <f>met_em!AY43-metcro2d!AY43</f>
        <v>-1.1929160000000003</v>
      </c>
      <c r="AZ43">
        <f>met_em!AZ43-metcro2d!AZ43</f>
        <v>-0.81034000000000006</v>
      </c>
      <c r="BA43">
        <f>met_em!BA43-metcro2d!BA43</f>
        <v>-1.0745900000000002</v>
      </c>
      <c r="BB43">
        <f>met_em!BB43-metcro2d!BB43</f>
        <v>-0.9939300000000002</v>
      </c>
      <c r="BC43">
        <f>met_em!BC43-metcro2d!BC43</f>
        <v>-1.2981550000000002</v>
      </c>
      <c r="BD43">
        <f>met_em!BD43-metcro2d!BD43</f>
        <v>-1.2595730000000001</v>
      </c>
      <c r="BE43">
        <f>met_em!BE43-metcro2d!BE43</f>
        <v>0.85173900000000002</v>
      </c>
      <c r="BF43">
        <f>met_em!BF43-metcro2d!BF43</f>
        <v>0.63982600000000001</v>
      </c>
      <c r="BG43">
        <f>met_em!BG43-metcro2d!BG43</f>
        <v>0.6</v>
      </c>
      <c r="BH43">
        <f>met_em!BH43-metcro2d!BH43</f>
        <v>0.65418900000000002</v>
      </c>
      <c r="BI43">
        <f>met_em!BI43-metcro2d!BI43</f>
        <v>0.79972299999999996</v>
      </c>
      <c r="BJ43">
        <f>met_em!BJ43-metcro2d!BJ43</f>
        <v>0.68794599999999995</v>
      </c>
      <c r="BK43">
        <f>met_em!BK43-metcro2d!BK43</f>
        <v>0.94676099999999996</v>
      </c>
      <c r="BL43">
        <f>met_em!BL43-metcro2d!BL43</f>
        <v>0.84500900000000001</v>
      </c>
      <c r="BM43">
        <f>met_em!BM43-metcro2d!BM43</f>
        <v>0.68699299999999996</v>
      </c>
      <c r="BN43">
        <f>met_em!BN43-metcro2d!BN43</f>
        <v>0.84872700000000001</v>
      </c>
      <c r="BO43">
        <f>met_em!BO43-metcro2d!BO43</f>
        <v>0.72347899999999998</v>
      </c>
      <c r="BP43">
        <f>met_em!BP43-metcro2d!BP43</f>
        <v>0.77260200000000001</v>
      </c>
      <c r="BQ43">
        <f>met_em!BQ43-metcro2d!BQ43</f>
        <v>0.79725699999999999</v>
      </c>
      <c r="BR43">
        <f>met_em!BR43-metcro2d!BR43</f>
        <v>-1.1262510000000001</v>
      </c>
      <c r="BS43">
        <f>met_em!BS43-metcro2d!BS43</f>
        <v>-1.208777</v>
      </c>
      <c r="BT43">
        <f>met_em!BT43-metcro2d!BT43</f>
        <v>-1.2383430000000002</v>
      </c>
      <c r="BU43">
        <f>met_em!BU43-metcro2d!BU43</f>
        <v>-1.3357130000000002</v>
      </c>
      <c r="BV43">
        <f>met_em!BV43-metcro2d!BV43</f>
        <v>-1.1047100000000001</v>
      </c>
      <c r="BW43">
        <f>met_em!BW43-metcro2d!BW43</f>
        <v>-1.0228600000000001</v>
      </c>
      <c r="BX43">
        <f>met_em!BX43-metcro2d!BX43</f>
        <v>-1.1913970000000003</v>
      </c>
      <c r="BY43">
        <f>met_em!BY43-metcro2d!BY43</f>
        <v>-1.1208200000000001</v>
      </c>
      <c r="BZ43">
        <f>met_em!BZ43-metcro2d!BZ43</f>
        <v>-1.0143900000000001</v>
      </c>
      <c r="CA43">
        <f>met_em!CA43-metcro2d!CA43</f>
        <v>-0.91656000000000004</v>
      </c>
      <c r="CB43">
        <f>met_em!CB43-metcro2d!CB43</f>
        <v>-0.99462000000000006</v>
      </c>
      <c r="CC43">
        <f>met_em!CC43-metcro2d!CC43</f>
        <v>-1.1492570000000002</v>
      </c>
      <c r="CD43">
        <f>met_em!CD43-metcro2d!CD43</f>
        <v>-1.1545070000000002</v>
      </c>
      <c r="CE43">
        <f>met_em!CE43-metcro2d!CE43</f>
        <v>-1.1602230000000002</v>
      </c>
      <c r="CF43">
        <f>met_em!CF43-metcro2d!CF43</f>
        <v>0.83627099999999999</v>
      </c>
      <c r="CG43">
        <f>met_em!CG43-metcro2d!CG43</f>
        <v>0.74976200000000004</v>
      </c>
      <c r="CH43">
        <f>met_em!CH43-metcro2d!CH43</f>
        <v>0.70764099999999996</v>
      </c>
      <c r="CI43">
        <f>met_em!CI43-metcro2d!CI43</f>
        <v>0.76402199999999998</v>
      </c>
      <c r="CJ43">
        <f>met_em!CJ43-metcro2d!CJ43</f>
        <v>0.78549400000000003</v>
      </c>
      <c r="CK43">
        <f>met_em!CK43-metcro2d!CK43</f>
        <v>0.67125400000000002</v>
      </c>
      <c r="CL43">
        <f>met_em!CL43-metcro2d!CL43</f>
        <v>0.63441800000000004</v>
      </c>
      <c r="CM43">
        <f>met_em!CM43-metcro2d!CM43</f>
        <v>0.63034699999999999</v>
      </c>
      <c r="CN43">
        <f>met_em!CN43-metcro2d!CN43</f>
        <v>0.41678900000000002</v>
      </c>
      <c r="CO43">
        <f>met_em!CO43-metcro2d!CO43</f>
        <v>0.46614699999999998</v>
      </c>
      <c r="CP43">
        <f>met_em!CP43-metcro2d!CP43</f>
        <v>0.56278099999999998</v>
      </c>
      <c r="CQ43">
        <f>met_em!CQ43-metcro2d!CQ43</f>
        <v>-1.324341</v>
      </c>
      <c r="CR43">
        <f>met_em!CR43-metcro2d!CR43</f>
        <v>-1.419505</v>
      </c>
      <c r="CS43">
        <f>met_em!CS43-metcro2d!CS43</f>
        <v>-1.2568430000000002</v>
      </c>
      <c r="CT43">
        <f>met_em!CT43-metcro2d!CT43</f>
        <v>-1.4204970000000001</v>
      </c>
      <c r="CU43">
        <f>met_em!CU43-metcro2d!CU43</f>
        <v>0.66131600000000001</v>
      </c>
      <c r="CV43">
        <f>met_em!CV43-metcro2d!CV43</f>
        <v>-1.2041570000000001</v>
      </c>
      <c r="CW43">
        <f>met_em!CW43-metcro2d!CW43</f>
        <v>0.79322499999999996</v>
      </c>
      <c r="CX43">
        <f>met_em!CX43-metcro2d!CX43</f>
        <v>0.71108700000000002</v>
      </c>
      <c r="CY43">
        <f>met_em!CY43-metcro2d!CY43</f>
        <v>0.54054400000000002</v>
      </c>
      <c r="CZ43">
        <f>met_em!CZ43-metcro2d!CZ43</f>
        <v>-1.1134200000000001</v>
      </c>
      <c r="DA43">
        <f>met_em!DA43-metcro2d!DA43</f>
        <v>-0.58990000000000009</v>
      </c>
      <c r="DB43">
        <f>met_em!DB43-metcro2d!DB43</f>
        <v>0.33930999999999978</v>
      </c>
      <c r="DC43">
        <f>met_em!DC43-metcro2d!DC43</f>
        <v>0.72007999999999983</v>
      </c>
      <c r="DD43">
        <f>met_em!DD43-metcro2d!DD43</f>
        <v>0.39712999999999976</v>
      </c>
      <c r="DE43">
        <f>met_em!DE43-metcro2d!DE43</f>
        <v>-0.16490000000000005</v>
      </c>
      <c r="DF43">
        <f>met_em!DF43-metcro2d!DF43</f>
        <v>-0.15416000000000007</v>
      </c>
      <c r="DG43">
        <f>met_em!DG43-metcro2d!DG43</f>
        <v>-0.41660000000000008</v>
      </c>
      <c r="DH43">
        <f>met_em!DH43-metcro2d!DH43</f>
        <v>-0.45605000000000007</v>
      </c>
      <c r="DI43">
        <f>met_em!DI43-metcro2d!DI43</f>
        <v>-0.74551000000000012</v>
      </c>
      <c r="DJ43">
        <f>met_em!DJ43-metcro2d!DJ43</f>
        <v>-0.91708000000000012</v>
      </c>
      <c r="DK43">
        <f>met_em!DK43-metcro2d!DK43</f>
        <v>-0.69351000000000007</v>
      </c>
      <c r="DL43">
        <f>met_em!DL43-metcro2d!DL43</f>
        <v>-0.58992000000000022</v>
      </c>
      <c r="DM43">
        <f>met_em!DM43-metcro2d!DM43</f>
        <v>-0.9121100000000002</v>
      </c>
      <c r="DN43">
        <f>met_em!DN43-metcro2d!DN43</f>
        <v>-1.2498810000000002</v>
      </c>
      <c r="DO43">
        <f>met_em!DO43-metcro2d!DO43</f>
        <v>-1.2089810000000001</v>
      </c>
      <c r="DP43">
        <f>met_em!DP43-metcro2d!DP43</f>
        <v>-1.0906000000000002</v>
      </c>
      <c r="DQ43">
        <f>met_em!DQ43-metcro2d!DQ43</f>
        <v>-0.82078000000000007</v>
      </c>
      <c r="DR43">
        <f>met_em!DR43-metcro2d!DR43</f>
        <v>-1.1191400000000002</v>
      </c>
      <c r="DS43">
        <f>met_em!DS43-metcro2d!DS43</f>
        <v>-0.31881000000000026</v>
      </c>
      <c r="DT43">
        <f>met_em!DT43-metcro2d!DT43</f>
        <v>-0.50469000000000008</v>
      </c>
      <c r="DU43">
        <f>met_em!DU43-metcro2d!DU43</f>
        <v>-1.296837</v>
      </c>
      <c r="DV43">
        <f>met_em!DV43-metcro2d!DV43</f>
        <v>-1.3289750000000002</v>
      </c>
      <c r="DW43">
        <f>met_em!DW43-metcro2d!DW43</f>
        <v>0</v>
      </c>
      <c r="DX43">
        <f>met_em!DX43-metcro2d!DX43</f>
        <v>0</v>
      </c>
      <c r="DY43">
        <f>met_em!DY43-metcro2d!DY43</f>
        <v>0</v>
      </c>
      <c r="DZ43">
        <f>met_em!DZ43-metcro2d!DZ43</f>
        <v>0</v>
      </c>
      <c r="EA43">
        <f>met_em!EA43-metcro2d!EA43</f>
        <v>0</v>
      </c>
      <c r="EB43">
        <f>met_em!EB43-metcro2d!EB43</f>
        <v>0</v>
      </c>
      <c r="EC43">
        <f>met_em!EC43-metcro2d!EC43</f>
        <v>0</v>
      </c>
      <c r="ED43">
        <f>met_em!ED43-metcro2d!ED43</f>
        <v>0</v>
      </c>
      <c r="EE43">
        <f>met_em!EE43-metcro2d!EE43</f>
        <v>0</v>
      </c>
      <c r="EF43">
        <f>met_em!EF43-metcro2d!EF43</f>
        <v>0</v>
      </c>
      <c r="EG43">
        <f>met_em!EG43-metcro2d!EG43</f>
        <v>0</v>
      </c>
      <c r="EH43">
        <f>met_em!EH43-metcro2d!EH43</f>
        <v>0</v>
      </c>
      <c r="EI43">
        <f>met_em!EI43-metcro2d!EI43</f>
        <v>0</v>
      </c>
      <c r="EJ43">
        <f>met_em!EJ43-metcro2d!EJ43</f>
        <v>0</v>
      </c>
      <c r="EK43">
        <f>met_em!EK43-metcro2d!EK43</f>
        <v>0</v>
      </c>
      <c r="EL43">
        <f>met_em!EL43-metcro2d!EL43</f>
        <v>0</v>
      </c>
      <c r="EM43">
        <f>met_em!EM43-metcro2d!EM43</f>
        <v>0</v>
      </c>
      <c r="EN43">
        <f>met_em!EN43-metcro2d!EN43</f>
        <v>0</v>
      </c>
      <c r="EO43">
        <f>met_em!EO43-metcro2d!EO43</f>
        <v>0</v>
      </c>
      <c r="EP43">
        <f>met_em!EP43-metcro2d!EP43</f>
        <v>0</v>
      </c>
      <c r="EQ43">
        <f>met_em!EQ43-metcro2d!EQ43</f>
        <v>0</v>
      </c>
      <c r="ER43">
        <f>met_em!ER43-metcro2d!ER43</f>
        <v>0</v>
      </c>
      <c r="ES43">
        <f>met_em!ES43-metcro2d!ES43</f>
        <v>0</v>
      </c>
      <c r="ET43">
        <f>met_em!ET43-metcro2d!ET43</f>
        <v>0</v>
      </c>
      <c r="EU43">
        <f>met_em!EU43-metcro2d!EU43</f>
        <v>0</v>
      </c>
      <c r="EV43">
        <f>met_em!EV43-metcro2d!EV43</f>
        <v>0</v>
      </c>
      <c r="EW43">
        <f>met_em!EW43-metcro2d!EW43</f>
        <v>0</v>
      </c>
      <c r="EX43">
        <f>met_em!EX43-metcro2d!EX43</f>
        <v>0</v>
      </c>
      <c r="EY43">
        <f>met_em!EY43-metcro2d!EY43</f>
        <v>0</v>
      </c>
      <c r="EZ43">
        <f>met_em!EZ43-metcro2d!EZ43</f>
        <v>-2.5551500000000003</v>
      </c>
    </row>
    <row r="44" spans="1:156" x14ac:dyDescent="0.35">
      <c r="A44">
        <f>met_em!A44-metcro2d!A44</f>
        <v>-2.0816000000000001E-2</v>
      </c>
      <c r="B44">
        <f>met_em!B44-metcro2d!B44</f>
        <v>-0.45863799999999999</v>
      </c>
      <c r="C44">
        <f>met_em!C44-metcro2d!C44</f>
        <v>0.1</v>
      </c>
      <c r="D44">
        <f>met_em!D44-metcro2d!D44</f>
        <v>-0.46040800000000004</v>
      </c>
      <c r="E44">
        <f>met_em!E44-metcro2d!E44</f>
        <v>-0.46040800000000004</v>
      </c>
      <c r="F44">
        <f>met_em!F44-metcro2d!F44</f>
        <v>-0.46040800000000004</v>
      </c>
      <c r="G44">
        <f>met_em!G44-metcro2d!G44</f>
        <v>-0.46040800000000004</v>
      </c>
      <c r="H44">
        <f>met_em!H44-metcro2d!H44</f>
        <v>-0.37975599999999998</v>
      </c>
      <c r="I44">
        <f>met_em!I44-metcro2d!I44</f>
        <v>-0.42987799999999998</v>
      </c>
      <c r="J44">
        <f>met_em!J44-metcro2d!J44</f>
        <v>-1.3461000000000001E-2</v>
      </c>
      <c r="K44">
        <f>met_em!K44-metcro2d!K44</f>
        <v>0.17918399999999998</v>
      </c>
      <c r="L44">
        <f>met_em!L44-metcro2d!L44</f>
        <v>-0.26040800000000003</v>
      </c>
      <c r="M44">
        <f>met_em!M44-metcro2d!M44</f>
        <v>0.21341400000000002</v>
      </c>
      <c r="N44">
        <f>met_em!N44-metcro2d!N44</f>
        <v>-3.4649010000000002</v>
      </c>
      <c r="O44">
        <f>met_em!O44-metcro2d!O44</f>
        <v>0.555786</v>
      </c>
      <c r="P44">
        <f>met_em!P44-metcro2d!P44</f>
        <v>-3.0313970000000001</v>
      </c>
      <c r="Q44">
        <f>met_em!Q44-metcro2d!Q44</f>
        <v>-2.3003800000000001</v>
      </c>
      <c r="R44">
        <f>met_em!R44-metcro2d!R44</f>
        <v>-1.4670299999999998</v>
      </c>
      <c r="S44">
        <f>met_em!S44-metcro2d!S44</f>
        <v>-0.98762000000000016</v>
      </c>
      <c r="T44">
        <f>met_em!T44-metcro2d!T44</f>
        <v>-0.97160000000000024</v>
      </c>
      <c r="U44">
        <f>met_em!U44-metcro2d!U44</f>
        <v>0.65986999999999996</v>
      </c>
      <c r="V44">
        <f>met_em!V44-metcro2d!V44</f>
        <v>-3.1419670000000002</v>
      </c>
      <c r="W44">
        <f>met_em!W44-metcro2d!W44</f>
        <v>0.33842499999999998</v>
      </c>
      <c r="X44">
        <f>met_em!X44-metcro2d!X44</f>
        <v>0.31252100000000005</v>
      </c>
      <c r="Y44">
        <f>met_em!Y44-metcro2d!Y44</f>
        <v>0.28390400000000005</v>
      </c>
      <c r="Z44">
        <f>met_em!Z44-metcro2d!Z44</f>
        <v>-2.0816000000000001E-2</v>
      </c>
      <c r="AA44">
        <f>met_em!AA44-metcro2d!AA44</f>
        <v>3.5742999999999997E-2</v>
      </c>
      <c r="AB44">
        <f>met_em!AB44-metcro2d!AB44</f>
        <v>8.6892999999999998E-2</v>
      </c>
      <c r="AC44">
        <f>met_em!AC44-metcro2d!AC44</f>
        <v>4.481099999999999E-2</v>
      </c>
      <c r="AD44">
        <f>met_em!AD44-metcro2d!AD44</f>
        <v>7.5821E-2</v>
      </c>
      <c r="AE44">
        <f>met_em!AE44-metcro2d!AE44</f>
        <v>-0.36367000000000005</v>
      </c>
      <c r="AF44">
        <f>met_em!AF44-metcro2d!AF44</f>
        <v>0.32819399999999999</v>
      </c>
      <c r="AG44">
        <f>met_em!AG44-metcro2d!AG44</f>
        <v>0.52418999999999993</v>
      </c>
      <c r="AH44">
        <f>met_em!AH44-metcro2d!AH44</f>
        <v>-0.17532900000000001</v>
      </c>
      <c r="AI44">
        <f>met_em!AI44-metcro2d!AI44</f>
        <v>0.64341099999999996</v>
      </c>
      <c r="AJ44">
        <f>met_em!AJ44-metcro2d!AJ44</f>
        <v>0.48580099999999993</v>
      </c>
      <c r="AK44">
        <f>met_em!AK44-metcro2d!AK44</f>
        <v>-0.17647600000000002</v>
      </c>
      <c r="AL44">
        <f>met_em!AL44-metcro2d!AL44</f>
        <v>0.111595</v>
      </c>
      <c r="AM44">
        <f>met_em!AM44-metcro2d!AM44</f>
        <v>-0.29070000000000001</v>
      </c>
      <c r="AN44">
        <f>met_em!AN44-metcro2d!AN44</f>
        <v>-0.31346300000000005</v>
      </c>
      <c r="AO44">
        <f>met_em!AO44-metcro2d!AO44</f>
        <v>-0.177784</v>
      </c>
      <c r="AP44">
        <f>met_em!AP44-metcro2d!AP44</f>
        <v>1.9808999999999966E-2</v>
      </c>
      <c r="AQ44">
        <f>met_em!AQ44-metcro2d!AQ44</f>
        <v>-2.7921399999999998</v>
      </c>
      <c r="AR44">
        <f>met_em!AR44-metcro2d!AR44</f>
        <v>-3.8159000000000054E-2</v>
      </c>
      <c r="AS44">
        <f>met_em!AS44-metcro2d!AS44</f>
        <v>-1.5042220000000002</v>
      </c>
      <c r="AT44">
        <f>met_em!AT44-metcro2d!AT44</f>
        <v>-0.31766500000000003</v>
      </c>
      <c r="AU44">
        <f>met_em!AU44-metcro2d!AU44</f>
        <v>-1.4225860000000001</v>
      </c>
      <c r="AV44">
        <f>met_em!AV44-metcro2d!AV44</f>
        <v>-1.2728380000000001</v>
      </c>
      <c r="AW44">
        <f>met_em!AW44-metcro2d!AW44</f>
        <v>-1.2288190000000001</v>
      </c>
      <c r="AX44">
        <f>met_em!AX44-metcro2d!AX44</f>
        <v>-1.1343760000000001</v>
      </c>
      <c r="AY44">
        <f>met_em!AY44-metcro2d!AY44</f>
        <v>-1.0077500000000001</v>
      </c>
      <c r="AZ44">
        <f>met_em!AZ44-metcro2d!AZ44</f>
        <v>-0.6395900000000001</v>
      </c>
      <c r="BA44">
        <f>met_em!BA44-metcro2d!BA44</f>
        <v>-0.92468000000000017</v>
      </c>
      <c r="BB44">
        <f>met_em!BB44-metcro2d!BB44</f>
        <v>0.97506199999999998</v>
      </c>
      <c r="BC44">
        <f>met_em!BC44-metcro2d!BC44</f>
        <v>0.80455399999999999</v>
      </c>
      <c r="BD44">
        <f>met_em!BD44-metcro2d!BD44</f>
        <v>0.69930599999999998</v>
      </c>
      <c r="BE44">
        <f>met_em!BE44-metcro2d!BE44</f>
        <v>0.69087500000000002</v>
      </c>
      <c r="BF44">
        <f>met_em!BF44-metcro2d!BF44</f>
        <v>0.68369800000000003</v>
      </c>
      <c r="BG44">
        <f>met_em!BG44-metcro2d!BG44</f>
        <v>0.60273100000000002</v>
      </c>
      <c r="BH44">
        <f>met_em!BH44-metcro2d!BH44</f>
        <v>0.77434099999999995</v>
      </c>
      <c r="BI44">
        <f>met_em!BI44-metcro2d!BI44</f>
        <v>0.72913700000000004</v>
      </c>
      <c r="BJ44">
        <f>met_em!BJ44-metcro2d!BJ44</f>
        <v>0.61682099999999995</v>
      </c>
      <c r="BK44">
        <f>met_em!BK44-metcro2d!BK44</f>
        <v>0.65376900000000004</v>
      </c>
      <c r="BL44">
        <f>met_em!BL44-metcro2d!BL44</f>
        <v>0.72092299999999998</v>
      </c>
      <c r="BM44">
        <f>met_em!BM44-metcro2d!BM44</f>
        <v>0.89381900000000003</v>
      </c>
      <c r="BN44">
        <f>met_em!BN44-metcro2d!BN44</f>
        <v>0.735954</v>
      </c>
      <c r="BO44">
        <f>met_em!BO44-metcro2d!BO44</f>
        <v>0.78245500000000001</v>
      </c>
      <c r="BP44">
        <f>met_em!BP44-metcro2d!BP44</f>
        <v>0.69472299999999998</v>
      </c>
      <c r="BQ44">
        <f>met_em!BQ44-metcro2d!BQ44</f>
        <v>0.83561600000000003</v>
      </c>
      <c r="BR44">
        <f>met_em!BR44-metcro2d!BR44</f>
        <v>0.93758799999999998</v>
      </c>
      <c r="BS44">
        <f>met_em!BS44-metcro2d!BS44</f>
        <v>-1.147761</v>
      </c>
      <c r="BT44">
        <f>met_em!BT44-metcro2d!BT44</f>
        <v>-1.1569940000000001</v>
      </c>
      <c r="BU44">
        <f>met_em!BU44-metcro2d!BU44</f>
        <v>-1.3882270000000001</v>
      </c>
      <c r="BV44">
        <f>met_em!BV44-metcro2d!BV44</f>
        <v>-1.2678960000000001</v>
      </c>
      <c r="BW44">
        <f>met_em!BW44-metcro2d!BW44</f>
        <v>-0.9709500000000002</v>
      </c>
      <c r="BX44">
        <f>met_em!BX44-metcro2d!BX44</f>
        <v>-1.1208200000000001</v>
      </c>
      <c r="BY44">
        <f>met_em!BY44-metcro2d!BY44</f>
        <v>-1.1406810000000003</v>
      </c>
      <c r="BZ44">
        <f>met_em!BZ44-metcro2d!BZ44</f>
        <v>-1.3962100000000002</v>
      </c>
      <c r="CA44">
        <f>met_em!CA44-metcro2d!CA44</f>
        <v>-1.190871</v>
      </c>
      <c r="CB44">
        <f>met_em!CB44-metcro2d!CB44</f>
        <v>-1.200272</v>
      </c>
      <c r="CC44">
        <f>met_em!CC44-metcro2d!CC44</f>
        <v>-1.1675800000000001</v>
      </c>
      <c r="CD44">
        <f>met_em!CD44-metcro2d!CD44</f>
        <v>-1.2902180000000003</v>
      </c>
      <c r="CE44">
        <f>met_em!CE44-metcro2d!CE44</f>
        <v>-1.2480470000000001</v>
      </c>
      <c r="CF44">
        <f>met_em!CF44-metcro2d!CF44</f>
        <v>0.48195500000000002</v>
      </c>
      <c r="CG44">
        <f>met_em!CG44-metcro2d!CG44</f>
        <v>0.8</v>
      </c>
      <c r="CH44">
        <f>met_em!CH44-metcro2d!CH44</f>
        <v>0.98583600000000005</v>
      </c>
      <c r="CI44">
        <f>met_em!CI44-metcro2d!CI44</f>
        <v>0.95156300000000005</v>
      </c>
      <c r="CJ44">
        <f>met_em!CJ44-metcro2d!CJ44</f>
        <v>1.10056</v>
      </c>
      <c r="CK44">
        <f>met_em!CK44-metcro2d!CK44</f>
        <v>1.0838300000000001</v>
      </c>
      <c r="CL44">
        <f>met_em!CL44-metcro2d!CL44</f>
        <v>0.77494300000000005</v>
      </c>
      <c r="CM44">
        <f>met_em!CM44-metcro2d!CM44</f>
        <v>0.76014499999999996</v>
      </c>
      <c r="CN44">
        <f>met_em!CN44-metcro2d!CN44</f>
        <v>0.63462600000000002</v>
      </c>
      <c r="CO44">
        <f>met_em!CO44-metcro2d!CO44</f>
        <v>0.681867</v>
      </c>
      <c r="CP44">
        <f>met_em!CP44-metcro2d!CP44</f>
        <v>0.49640800000000002</v>
      </c>
      <c r="CQ44">
        <f>met_em!CQ44-metcro2d!CQ44</f>
        <v>0.40019300000000002</v>
      </c>
      <c r="CR44">
        <f>met_em!CR44-metcro2d!CR44</f>
        <v>0.46490199999999998</v>
      </c>
      <c r="CS44">
        <f>met_em!CS44-metcro2d!CS44</f>
        <v>0.59310300000000005</v>
      </c>
      <c r="CT44">
        <f>met_em!CT44-metcro2d!CT44</f>
        <v>0.70202799999999999</v>
      </c>
      <c r="CU44">
        <f>met_em!CU44-metcro2d!CU44</f>
        <v>0.56739499999999998</v>
      </c>
      <c r="CV44">
        <f>met_em!CV44-metcro2d!CV44</f>
        <v>0.49729600000000002</v>
      </c>
      <c r="CW44">
        <f>met_em!CW44-metcro2d!CW44</f>
        <v>0.65790099999999996</v>
      </c>
      <c r="CX44">
        <f>met_em!CX44-metcro2d!CX44</f>
        <v>0.83522099999999999</v>
      </c>
      <c r="CY44">
        <f>met_em!CY44-metcro2d!CY44</f>
        <v>0</v>
      </c>
      <c r="CZ44">
        <f>met_em!CZ44-metcro2d!CZ44</f>
        <v>0.53713299999999997</v>
      </c>
      <c r="DA44">
        <f>met_em!DA44-metcro2d!DA44</f>
        <v>-0.92310000000000025</v>
      </c>
      <c r="DB44">
        <f>met_em!DB44-metcro2d!DB44</f>
        <v>-0.41481000000000012</v>
      </c>
      <c r="DC44">
        <f>met_em!DC44-metcro2d!DC44</f>
        <v>0.12779999999999969</v>
      </c>
      <c r="DD44">
        <f>met_em!DD44-metcro2d!DD44</f>
        <v>0.4706699999999997</v>
      </c>
      <c r="DE44">
        <f>met_em!DE44-metcro2d!DE44</f>
        <v>-8.7000000000000188E-2</v>
      </c>
      <c r="DF44">
        <f>met_em!DF44-metcro2d!DF44</f>
        <v>-0.23886000000000007</v>
      </c>
      <c r="DG44">
        <f>met_em!DG44-metcro2d!DG44</f>
        <v>-0.96048000000000022</v>
      </c>
      <c r="DH44">
        <f>met_em!DH44-metcro2d!DH44</f>
        <v>-0.53584000000000009</v>
      </c>
      <c r="DI44">
        <f>met_em!DI44-metcro2d!DI44</f>
        <v>-0.74761000000000011</v>
      </c>
      <c r="DJ44">
        <f>met_em!DJ44-metcro2d!DJ44</f>
        <v>-0.8825400000000001</v>
      </c>
      <c r="DK44">
        <f>met_em!DK44-metcro2d!DK44</f>
        <v>-0.64019000000000026</v>
      </c>
      <c r="DL44">
        <f>met_em!DL44-metcro2d!DL44</f>
        <v>-0.5755800000000002</v>
      </c>
      <c r="DM44">
        <f>met_em!DM44-metcro2d!DM44</f>
        <v>-0.73612000000000011</v>
      </c>
      <c r="DN44">
        <f>met_em!DN44-metcro2d!DN44</f>
        <v>-0.64460000000000006</v>
      </c>
      <c r="DO44">
        <f>met_em!DO44-metcro2d!DO44</f>
        <v>-1.0377500000000002</v>
      </c>
      <c r="DP44">
        <f>met_em!DP44-metcro2d!DP44</f>
        <v>-0.92397000000000018</v>
      </c>
      <c r="DQ44">
        <f>met_em!DQ44-metcro2d!DQ44</f>
        <v>-0.99374000000000007</v>
      </c>
      <c r="DR44">
        <f>met_em!DR44-metcro2d!DR44</f>
        <v>-1.165489</v>
      </c>
      <c r="DS44">
        <f>met_em!DS44-metcro2d!DS44</f>
        <v>-0.39123000000000019</v>
      </c>
      <c r="DT44">
        <f>met_em!DT44-metcro2d!DT44</f>
        <v>-0.46357000000000026</v>
      </c>
      <c r="DU44">
        <f>met_em!DU44-metcro2d!DU44</f>
        <v>-0.58032000000000017</v>
      </c>
      <c r="DV44">
        <f>met_em!DV44-metcro2d!DV44</f>
        <v>-1.437948</v>
      </c>
      <c r="DW44">
        <f>met_em!DW44-metcro2d!DW44</f>
        <v>0</v>
      </c>
      <c r="DX44">
        <f>met_em!DX44-metcro2d!DX44</f>
        <v>0</v>
      </c>
      <c r="DY44">
        <f>met_em!DY44-metcro2d!DY44</f>
        <v>0</v>
      </c>
      <c r="DZ44">
        <f>met_em!DZ44-metcro2d!DZ44</f>
        <v>0</v>
      </c>
      <c r="EA44">
        <f>met_em!EA44-metcro2d!EA44</f>
        <v>0</v>
      </c>
      <c r="EB44">
        <f>met_em!EB44-metcro2d!EB44</f>
        <v>0</v>
      </c>
      <c r="EC44">
        <f>met_em!EC44-metcro2d!EC44</f>
        <v>0</v>
      </c>
      <c r="ED44">
        <f>met_em!ED44-metcro2d!ED44</f>
        <v>0</v>
      </c>
      <c r="EE44">
        <f>met_em!EE44-metcro2d!EE44</f>
        <v>0</v>
      </c>
      <c r="EF44">
        <f>met_em!EF44-metcro2d!EF44</f>
        <v>0</v>
      </c>
      <c r="EG44">
        <f>met_em!EG44-metcro2d!EG44</f>
        <v>0</v>
      </c>
      <c r="EH44">
        <f>met_em!EH44-metcro2d!EH44</f>
        <v>0</v>
      </c>
      <c r="EI44">
        <f>met_em!EI44-metcro2d!EI44</f>
        <v>0</v>
      </c>
      <c r="EJ44">
        <f>met_em!EJ44-metcro2d!EJ44</f>
        <v>0</v>
      </c>
      <c r="EK44">
        <f>met_em!EK44-metcro2d!EK44</f>
        <v>0</v>
      </c>
      <c r="EL44">
        <f>met_em!EL44-metcro2d!EL44</f>
        <v>0</v>
      </c>
      <c r="EM44">
        <f>met_em!EM44-metcro2d!EM44</f>
        <v>0</v>
      </c>
      <c r="EN44">
        <f>met_em!EN44-metcro2d!EN44</f>
        <v>0</v>
      </c>
      <c r="EO44">
        <f>met_em!EO44-metcro2d!EO44</f>
        <v>0</v>
      </c>
      <c r="EP44">
        <f>met_em!EP44-metcro2d!EP44</f>
        <v>0</v>
      </c>
      <c r="EQ44">
        <f>met_em!EQ44-metcro2d!EQ44</f>
        <v>0</v>
      </c>
      <c r="ER44">
        <f>met_em!ER44-metcro2d!ER44</f>
        <v>0</v>
      </c>
      <c r="ES44">
        <f>met_em!ES44-metcro2d!ES44</f>
        <v>0</v>
      </c>
      <c r="ET44">
        <f>met_em!ET44-metcro2d!ET44</f>
        <v>0</v>
      </c>
      <c r="EU44">
        <f>met_em!EU44-metcro2d!EU44</f>
        <v>0</v>
      </c>
      <c r="EV44">
        <f>met_em!EV44-metcro2d!EV44</f>
        <v>0</v>
      </c>
      <c r="EW44">
        <f>met_em!EW44-metcro2d!EW44</f>
        <v>0</v>
      </c>
      <c r="EX44">
        <f>met_em!EX44-metcro2d!EX44</f>
        <v>0</v>
      </c>
      <c r="EY44">
        <f>met_em!EY44-metcro2d!EY44</f>
        <v>0</v>
      </c>
      <c r="EZ44">
        <f>met_em!EZ44-metcro2d!EZ44</f>
        <v>0</v>
      </c>
    </row>
    <row r="45" spans="1:156" x14ac:dyDescent="0.35">
      <c r="A45">
        <f>met_em!A45-metcro2d!A45</f>
        <v>-2.0816000000000001E-2</v>
      </c>
      <c r="B45">
        <f>met_em!B45-metcro2d!B45</f>
        <v>-0.46040800000000004</v>
      </c>
      <c r="C45">
        <f>met_em!C45-metcro2d!C45</f>
        <v>-0.46040800000000004</v>
      </c>
      <c r="D45">
        <f>met_em!D45-metcro2d!D45</f>
        <v>-0.46040800000000004</v>
      </c>
      <c r="E45">
        <f>met_em!E45-metcro2d!E45</f>
        <v>-0.46040800000000004</v>
      </c>
      <c r="F45">
        <f>met_em!F45-metcro2d!F45</f>
        <v>-0.46040800000000004</v>
      </c>
      <c r="G45">
        <f>met_em!G45-metcro2d!G45</f>
        <v>-0.46040800000000004</v>
      </c>
      <c r="H45">
        <f>met_em!H45-metcro2d!H45</f>
        <v>-0.40678300000000001</v>
      </c>
      <c r="I45">
        <f>met_em!I45-metcro2d!I45</f>
        <v>-0.36217200000000005</v>
      </c>
      <c r="J45">
        <f>met_em!J45-metcro2d!J45</f>
        <v>7.9184000000000004E-2</v>
      </c>
      <c r="K45">
        <f>met_em!K45-metcro2d!K45</f>
        <v>0.17442299999999997</v>
      </c>
      <c r="L45">
        <f>met_em!L45-metcro2d!L45</f>
        <v>0.23636300000000002</v>
      </c>
      <c r="M45">
        <f>met_em!M45-metcro2d!M45</f>
        <v>-0.16247500000000004</v>
      </c>
      <c r="N45">
        <f>met_em!N45-metcro2d!N45</f>
        <v>-3.402685</v>
      </c>
      <c r="O45">
        <f>met_em!O45-metcro2d!O45</f>
        <v>-3.3966699999999999</v>
      </c>
      <c r="P45">
        <f>met_em!P45-metcro2d!P45</f>
        <v>-3.3331520000000001</v>
      </c>
      <c r="Q45">
        <f>met_em!Q45-metcro2d!Q45</f>
        <v>0.40597699999999992</v>
      </c>
      <c r="R45">
        <f>met_em!R45-metcro2d!R45</f>
        <v>0.66330699999999998</v>
      </c>
      <c r="S45">
        <f>met_em!S45-metcro2d!S45</f>
        <v>0.12765000000000004</v>
      </c>
      <c r="T45">
        <f>met_em!T45-metcro2d!T45</f>
        <v>0.61841999999999997</v>
      </c>
      <c r="U45">
        <f>met_em!U45-metcro2d!U45</f>
        <v>-2.66499</v>
      </c>
      <c r="V45">
        <f>met_em!V45-metcro2d!V45</f>
        <v>0.518513</v>
      </c>
      <c r="W45">
        <f>met_em!W45-metcro2d!W45</f>
        <v>0.14086800000000002</v>
      </c>
      <c r="X45">
        <f>met_em!X45-metcro2d!X45</f>
        <v>0.13811999999999999</v>
      </c>
      <c r="Y45">
        <f>met_em!Y45-metcro2d!Y45</f>
        <v>1.0104000000000002E-2</v>
      </c>
      <c r="Z45">
        <f>met_em!Z45-metcro2d!Z45</f>
        <v>-2.0816000000000001E-2</v>
      </c>
      <c r="AA45">
        <f>met_em!AA45-metcro2d!AA45</f>
        <v>-2.0816000000000001E-2</v>
      </c>
      <c r="AB45">
        <f>met_em!AB45-metcro2d!AB45</f>
        <v>-7.7070000000000055E-3</v>
      </c>
      <c r="AC45">
        <f>met_em!AC45-metcro2d!AC45</f>
        <v>4.7534999999999994E-2</v>
      </c>
      <c r="AD45">
        <f>met_em!AD45-metcro2d!AD45</f>
        <v>7.9184000000000004E-2</v>
      </c>
      <c r="AE45">
        <f>met_em!AE45-metcro2d!AE45</f>
        <v>-0.40485599999999999</v>
      </c>
      <c r="AF45">
        <f>met_em!AF45-metcro2d!AF45</f>
        <v>0.28022199999999997</v>
      </c>
      <c r="AG45">
        <f>met_em!AG45-metcro2d!AG45</f>
        <v>-8.2525000000000015E-2</v>
      </c>
      <c r="AH45">
        <f>met_em!AH45-metcro2d!AH45</f>
        <v>0.28890499999999997</v>
      </c>
      <c r="AI45">
        <f>met_em!AI45-metcro2d!AI45</f>
        <v>0.64854800000000001</v>
      </c>
      <c r="AJ45">
        <f>met_em!AJ45-metcro2d!AJ45</f>
        <v>-0.31920599999999999</v>
      </c>
      <c r="AK45">
        <f>met_em!AK45-metcro2d!AK45</f>
        <v>-0.33556900000000001</v>
      </c>
      <c r="AL45">
        <f>met_em!AL45-metcro2d!AL45</f>
        <v>-0.241836</v>
      </c>
      <c r="AM45">
        <f>met_em!AM45-metcro2d!AM45</f>
        <v>-0.32799800000000001</v>
      </c>
      <c r="AN45">
        <f>met_em!AN45-metcro2d!AN45</f>
        <v>-0.30815000000000003</v>
      </c>
      <c r="AO45">
        <f>met_em!AO45-metcro2d!AO45</f>
        <v>-0.23910700000000001</v>
      </c>
      <c r="AP45">
        <f>met_em!AP45-metcro2d!AP45</f>
        <v>0.28294600000000003</v>
      </c>
      <c r="AQ45">
        <f>met_em!AQ45-metcro2d!AQ45</f>
        <v>-0.64722000000000013</v>
      </c>
      <c r="AR45">
        <f>met_em!AR45-metcro2d!AR45</f>
        <v>-8.6036000000000001E-2</v>
      </c>
      <c r="AS45">
        <f>met_em!AS45-metcro2d!AS45</f>
        <v>-0.19919400000000004</v>
      </c>
      <c r="AT45">
        <f>met_em!AT45-metcro2d!AT45</f>
        <v>-0.25120900000000002</v>
      </c>
      <c r="AU45">
        <f>met_em!AU45-metcro2d!AU45</f>
        <v>-1.4758250000000002</v>
      </c>
      <c r="AV45">
        <f>met_em!AV45-metcro2d!AV45</f>
        <v>-1.2816120000000002</v>
      </c>
      <c r="AW45">
        <f>met_em!AW45-metcro2d!AW45</f>
        <v>-1.2736260000000001</v>
      </c>
      <c r="AX45">
        <f>met_em!AX45-metcro2d!AX45</f>
        <v>-1.1695490000000002</v>
      </c>
      <c r="AY45">
        <f>met_em!AY45-metcro2d!AY45</f>
        <v>-1.0308600000000001</v>
      </c>
      <c r="AZ45">
        <f>met_em!AZ45-metcro2d!AZ45</f>
        <v>-0.91775000000000007</v>
      </c>
      <c r="BA45">
        <f>met_em!BA45-metcro2d!BA45</f>
        <v>-1.3206740000000001</v>
      </c>
      <c r="BB45">
        <f>met_em!BB45-metcro2d!BB45</f>
        <v>0.67383899999999997</v>
      </c>
      <c r="BC45">
        <f>met_em!BC45-metcro2d!BC45</f>
        <v>0.68698400000000004</v>
      </c>
      <c r="BD45">
        <f>met_em!BD45-metcro2d!BD45</f>
        <v>0.65552600000000005</v>
      </c>
      <c r="BE45">
        <f>met_em!BE45-metcro2d!BE45</f>
        <v>0.64011200000000001</v>
      </c>
      <c r="BF45">
        <f>met_em!BF45-metcro2d!BF45</f>
        <v>0.629714</v>
      </c>
      <c r="BG45">
        <f>met_em!BG45-metcro2d!BG45</f>
        <v>0.6</v>
      </c>
      <c r="BH45">
        <f>met_em!BH45-metcro2d!BH45</f>
        <v>0.6</v>
      </c>
      <c r="BI45">
        <f>met_em!BI45-metcro2d!BI45</f>
        <v>0.6</v>
      </c>
      <c r="BJ45">
        <f>met_em!BJ45-metcro2d!BJ45</f>
        <v>0.5</v>
      </c>
      <c r="BK45">
        <f>met_em!BK45-metcro2d!BK45</f>
        <v>0.59542200000000001</v>
      </c>
      <c r="BL45">
        <f>met_em!BL45-metcro2d!BL45</f>
        <v>0.60469799999999996</v>
      </c>
      <c r="BM45">
        <f>met_em!BM45-metcro2d!BM45</f>
        <v>0.63441800000000004</v>
      </c>
      <c r="BN45">
        <f>met_em!BN45-metcro2d!BN45</f>
        <v>0.79094900000000001</v>
      </c>
      <c r="BO45">
        <f>met_em!BO45-metcro2d!BO45</f>
        <v>0.711476</v>
      </c>
      <c r="BP45">
        <f>met_em!BP45-metcro2d!BP45</f>
        <v>0.73677400000000004</v>
      </c>
      <c r="BQ45">
        <f>met_em!BQ45-metcro2d!BQ45</f>
        <v>0.71025400000000005</v>
      </c>
      <c r="BR45">
        <f>met_em!BR45-metcro2d!BR45</f>
        <v>0.81103499999999995</v>
      </c>
      <c r="BS45">
        <f>met_em!BS45-metcro2d!BS45</f>
        <v>0.82916699999999999</v>
      </c>
      <c r="BT45">
        <f>met_em!BT45-metcro2d!BT45</f>
        <v>-1.0513600000000001</v>
      </c>
      <c r="BU45">
        <f>met_em!BU45-metcro2d!BU45</f>
        <v>-1.3984700000000001</v>
      </c>
      <c r="BV45">
        <f>met_em!BV45-metcro2d!BV45</f>
        <v>-1.4157100000000002</v>
      </c>
      <c r="BW45">
        <f>met_em!BW45-metcro2d!BW45</f>
        <v>-1.3090010000000003</v>
      </c>
      <c r="BX45">
        <f>met_em!BX45-metcro2d!BX45</f>
        <v>-1.1745700000000001</v>
      </c>
      <c r="BY45">
        <f>met_em!BY45-metcro2d!BY45</f>
        <v>-1.2166420000000002</v>
      </c>
      <c r="BZ45">
        <f>met_em!BZ45-metcro2d!BZ45</f>
        <v>-1.2301040000000003</v>
      </c>
      <c r="CA45">
        <f>met_em!CA45-metcro2d!CA45</f>
        <v>-1.2855440000000002</v>
      </c>
      <c r="CB45">
        <f>met_em!CB45-metcro2d!CB45</f>
        <v>-1.3029790000000001</v>
      </c>
      <c r="CC45">
        <f>met_em!CC45-metcro2d!CC45</f>
        <v>-1.363623</v>
      </c>
      <c r="CD45">
        <f>met_em!CD45-metcro2d!CD45</f>
        <v>-1.3246960000000001</v>
      </c>
      <c r="CE45">
        <f>met_em!CE45-metcro2d!CE45</f>
        <v>0.52363000000000004</v>
      </c>
      <c r="CF45">
        <f>met_em!CF45-metcro2d!CF45</f>
        <v>0.87565499999999996</v>
      </c>
      <c r="CG45">
        <f>met_em!CG45-metcro2d!CG45</f>
        <v>0.77576900000000004</v>
      </c>
      <c r="CH45">
        <f>met_em!CH45-metcro2d!CH45</f>
        <v>0.95145400000000002</v>
      </c>
      <c r="CI45">
        <f>met_em!CI45-metcro2d!CI45</f>
        <v>0.72354700000000005</v>
      </c>
      <c r="CJ45">
        <f>met_em!CJ45-metcro2d!CJ45</f>
        <v>0.86655899999999997</v>
      </c>
      <c r="CK45">
        <f>met_em!CK45-metcro2d!CK45</f>
        <v>0.94531399999999999</v>
      </c>
      <c r="CL45">
        <f>met_em!CL45-metcro2d!CL45</f>
        <v>0.89937900000000004</v>
      </c>
      <c r="CM45">
        <f>met_em!CM45-metcro2d!CM45</f>
        <v>0.90132999999999996</v>
      </c>
      <c r="CN45">
        <f>met_em!CN45-metcro2d!CN45</f>
        <v>0.79910700000000001</v>
      </c>
      <c r="CO45">
        <f>met_em!CO45-metcro2d!CO45</f>
        <v>0.67271000000000003</v>
      </c>
      <c r="CP45">
        <f>met_em!CP45-metcro2d!CP45</f>
        <v>0.591866</v>
      </c>
      <c r="CQ45">
        <f>met_em!CQ45-metcro2d!CQ45</f>
        <v>0.39656400000000003</v>
      </c>
      <c r="CR45">
        <f>met_em!CR45-metcro2d!CR45</f>
        <v>0.327795</v>
      </c>
      <c r="CS45">
        <f>met_em!CS45-metcro2d!CS45</f>
        <v>0.374502</v>
      </c>
      <c r="CT45">
        <f>met_em!CT45-metcro2d!CT45</f>
        <v>0.44806000000000001</v>
      </c>
      <c r="CU45">
        <f>met_em!CU45-metcro2d!CU45</f>
        <v>0.429726</v>
      </c>
      <c r="CV45">
        <f>met_em!CV45-metcro2d!CV45</f>
        <v>0.46887200000000001</v>
      </c>
      <c r="CW45">
        <f>met_em!CW45-metcro2d!CW45</f>
        <v>0.742815</v>
      </c>
      <c r="CX45">
        <f>met_em!CX45-metcro2d!CX45</f>
        <v>0.67721900000000002</v>
      </c>
      <c r="CY45">
        <f>met_em!CY45-metcro2d!CY45</f>
        <v>0.41203600000000001</v>
      </c>
      <c r="CZ45">
        <f>met_em!CZ45-metcro2d!CZ45</f>
        <v>0</v>
      </c>
      <c r="DA45">
        <f>met_em!DA45-metcro2d!DA45</f>
        <v>0.618753</v>
      </c>
      <c r="DB45">
        <f>met_em!DB45-metcro2d!DB45</f>
        <v>-1.0347800000000003</v>
      </c>
      <c r="DC45">
        <f>met_em!DC45-metcro2d!DC45</f>
        <v>-0.84236000000000022</v>
      </c>
      <c r="DD45">
        <f>met_em!DD45-metcro2d!DD45</f>
        <v>-0.42094000000000009</v>
      </c>
      <c r="DE45">
        <f>met_em!DE45-metcro2d!DE45</f>
        <v>-0.43202000000000007</v>
      </c>
      <c r="DF45">
        <f>met_em!DF45-metcro2d!DF45</f>
        <v>-0.6423500000000002</v>
      </c>
      <c r="DG45">
        <f>met_em!DG45-metcro2d!DG45</f>
        <v>-0.60392000000000023</v>
      </c>
      <c r="DH45">
        <f>met_em!DH45-metcro2d!DH45</f>
        <v>-0.87492000000000014</v>
      </c>
      <c r="DI45">
        <f>met_em!DI45-metcro2d!DI45</f>
        <v>-0.69115000000000015</v>
      </c>
      <c r="DJ45">
        <f>met_em!DJ45-metcro2d!DJ45</f>
        <v>-0.89055000000000017</v>
      </c>
      <c r="DK45">
        <f>met_em!DK45-metcro2d!DK45</f>
        <v>-0.72421000000000024</v>
      </c>
      <c r="DL45">
        <f>met_em!DL45-metcro2d!DL45</f>
        <v>-0.8050400000000002</v>
      </c>
      <c r="DM45">
        <f>met_em!DM45-metcro2d!DM45</f>
        <v>-0.88706000000000018</v>
      </c>
      <c r="DN45">
        <f>met_em!DN45-metcro2d!DN45</f>
        <v>-0.71065000000000023</v>
      </c>
      <c r="DO45">
        <f>met_em!DO45-metcro2d!DO45</f>
        <v>-1.2465230000000003</v>
      </c>
      <c r="DP45">
        <f>met_em!DP45-metcro2d!DP45</f>
        <v>-0.94631000000000021</v>
      </c>
      <c r="DQ45">
        <f>met_em!DQ45-metcro2d!DQ45</f>
        <v>-0.87051000000000012</v>
      </c>
      <c r="DR45">
        <f>met_em!DR45-metcro2d!DR45</f>
        <v>-0.99307000000000012</v>
      </c>
      <c r="DS45">
        <f>met_em!DS45-metcro2d!DS45</f>
        <v>-0.46596000000000015</v>
      </c>
      <c r="DT45">
        <f>met_em!DT45-metcro2d!DT45</f>
        <v>-1.0573100000000002</v>
      </c>
      <c r="DU45">
        <f>met_em!DU45-metcro2d!DU45</f>
        <v>-0.97201000000000004</v>
      </c>
      <c r="DV45">
        <f>met_em!DV45-metcro2d!DV45</f>
        <v>0</v>
      </c>
      <c r="DW45">
        <f>met_em!DW45-metcro2d!DW45</f>
        <v>0</v>
      </c>
      <c r="DX45">
        <f>met_em!DX45-metcro2d!DX45</f>
        <v>0</v>
      </c>
      <c r="DY45">
        <f>met_em!DY45-metcro2d!DY45</f>
        <v>0</v>
      </c>
      <c r="DZ45">
        <f>met_em!DZ45-metcro2d!DZ45</f>
        <v>0</v>
      </c>
      <c r="EA45">
        <f>met_em!EA45-metcro2d!EA45</f>
        <v>0</v>
      </c>
      <c r="EB45">
        <f>met_em!EB45-metcro2d!EB45</f>
        <v>0</v>
      </c>
      <c r="EC45">
        <f>met_em!EC45-metcro2d!EC45</f>
        <v>0</v>
      </c>
      <c r="ED45">
        <f>met_em!ED45-metcro2d!ED45</f>
        <v>0</v>
      </c>
      <c r="EE45">
        <f>met_em!EE45-metcro2d!EE45</f>
        <v>0</v>
      </c>
      <c r="EF45">
        <f>met_em!EF45-metcro2d!EF45</f>
        <v>0</v>
      </c>
      <c r="EG45">
        <f>met_em!EG45-metcro2d!EG45</f>
        <v>0</v>
      </c>
      <c r="EH45">
        <f>met_em!EH45-metcro2d!EH45</f>
        <v>0</v>
      </c>
      <c r="EI45">
        <f>met_em!EI45-metcro2d!EI45</f>
        <v>0</v>
      </c>
      <c r="EJ45">
        <f>met_em!EJ45-metcro2d!EJ45</f>
        <v>0</v>
      </c>
      <c r="EK45">
        <f>met_em!EK45-metcro2d!EK45</f>
        <v>0</v>
      </c>
      <c r="EL45">
        <f>met_em!EL45-metcro2d!EL45</f>
        <v>0</v>
      </c>
      <c r="EM45">
        <f>met_em!EM45-metcro2d!EM45</f>
        <v>0</v>
      </c>
      <c r="EN45">
        <f>met_em!EN45-metcro2d!EN45</f>
        <v>0</v>
      </c>
      <c r="EO45">
        <f>met_em!EO45-metcro2d!EO45</f>
        <v>0</v>
      </c>
      <c r="EP45">
        <f>met_em!EP45-metcro2d!EP45</f>
        <v>0</v>
      </c>
      <c r="EQ45">
        <f>met_em!EQ45-metcro2d!EQ45</f>
        <v>0</v>
      </c>
      <c r="ER45">
        <f>met_em!ER45-metcro2d!ER45</f>
        <v>0</v>
      </c>
      <c r="ES45">
        <f>met_em!ES45-metcro2d!ES45</f>
        <v>0</v>
      </c>
      <c r="ET45">
        <f>met_em!ET45-metcro2d!ET45</f>
        <v>0</v>
      </c>
      <c r="EU45">
        <f>met_em!EU45-metcro2d!EU45</f>
        <v>0</v>
      </c>
      <c r="EV45">
        <f>met_em!EV45-metcro2d!EV45</f>
        <v>0</v>
      </c>
      <c r="EW45">
        <f>met_em!EW45-metcro2d!EW45</f>
        <v>0</v>
      </c>
      <c r="EX45">
        <f>met_em!EX45-metcro2d!EX45</f>
        <v>0</v>
      </c>
      <c r="EY45">
        <f>met_em!EY45-metcro2d!EY45</f>
        <v>0</v>
      </c>
      <c r="EZ45">
        <f>met_em!EZ45-metcro2d!EZ45</f>
        <v>0</v>
      </c>
    </row>
    <row r="46" spans="1:156" x14ac:dyDescent="0.35">
      <c r="A46">
        <f>met_em!A46-metcro2d!A46</f>
        <v>-0.46040800000000004</v>
      </c>
      <c r="B46">
        <f>met_em!B46-metcro2d!B46</f>
        <v>-0.51518710000000001</v>
      </c>
      <c r="C46">
        <f>met_em!C46-metcro2d!C46</f>
        <v>-0.46726480000000004</v>
      </c>
      <c r="D46">
        <f>met_em!D46-metcro2d!D46</f>
        <v>-0.46040800000000004</v>
      </c>
      <c r="E46">
        <f>met_em!E46-metcro2d!E46</f>
        <v>-0.46040800000000004</v>
      </c>
      <c r="F46">
        <f>met_em!F46-metcro2d!F46</f>
        <v>-0.46040800000000004</v>
      </c>
      <c r="G46">
        <f>met_em!G46-metcro2d!G46</f>
        <v>-0.46040800000000004</v>
      </c>
      <c r="H46">
        <f>met_em!H46-metcro2d!H46</f>
        <v>-0.40840500000000002</v>
      </c>
      <c r="I46">
        <f>met_em!I46-metcro2d!I46</f>
        <v>0.152139</v>
      </c>
      <c r="J46">
        <f>met_em!J46-metcro2d!J46</f>
        <v>-0.36040800000000001</v>
      </c>
      <c r="K46">
        <f>met_em!K46-metcro2d!K46</f>
        <v>-0.34198700000000004</v>
      </c>
      <c r="L46">
        <f>met_em!L46-metcro2d!L46</f>
        <v>-0.40222100000000005</v>
      </c>
      <c r="M46">
        <f>met_em!M46-metcro2d!M46</f>
        <v>-3.1646000000000063E-2</v>
      </c>
      <c r="N46">
        <f>met_em!N46-metcro2d!N46</f>
        <v>-0.15545200000000003</v>
      </c>
      <c r="O46">
        <f>met_em!O46-metcro2d!O46</f>
        <v>-3.4628679999999998</v>
      </c>
      <c r="P46">
        <f>met_em!P46-metcro2d!P46</f>
        <v>0.35932600000000003</v>
      </c>
      <c r="Q46">
        <f>met_em!Q46-metcro2d!Q46</f>
        <v>-3.255468</v>
      </c>
      <c r="R46">
        <f>met_em!R46-metcro2d!R46</f>
        <v>-3.3132519999999999</v>
      </c>
      <c r="S46">
        <f>met_em!S46-metcro2d!S46</f>
        <v>0.42578499999999997</v>
      </c>
      <c r="T46">
        <f>met_em!T46-metcro2d!T46</f>
        <v>-0.70590000000000019</v>
      </c>
      <c r="U46">
        <f>met_em!U46-metcro2d!U46</f>
        <v>-0.16069000000000022</v>
      </c>
      <c r="V46">
        <f>met_em!V46-metcro2d!V46</f>
        <v>0.28190700000000002</v>
      </c>
      <c r="W46">
        <f>met_em!W46-metcro2d!W46</f>
        <v>0.23454299999999997</v>
      </c>
      <c r="X46">
        <f>met_em!X46-metcro2d!X46</f>
        <v>0.17827999999999997</v>
      </c>
      <c r="Y46">
        <f>met_em!Y46-metcro2d!Y46</f>
        <v>1.8453999999999998E-2</v>
      </c>
      <c r="Z46">
        <f>met_em!Z46-metcro2d!Z46</f>
        <v>-2.0718E-2</v>
      </c>
      <c r="AA46">
        <f>met_em!AA46-metcro2d!AA46</f>
        <v>2.8261999999999982E-2</v>
      </c>
      <c r="AB46">
        <f>met_em!AB46-metcro2d!AB46</f>
        <v>-7.1220000000000033E-3</v>
      </c>
      <c r="AC46">
        <f>met_em!AC46-metcro2d!AC46</f>
        <v>7.9184000000000004E-2</v>
      </c>
      <c r="AD46">
        <f>met_em!AD46-metcro2d!AD46</f>
        <v>-0.36040800000000001</v>
      </c>
      <c r="AE46">
        <f>met_em!AE46-metcro2d!AE46</f>
        <v>0.11028099999999999</v>
      </c>
      <c r="AF46">
        <f>met_em!AF46-metcro2d!AF46</f>
        <v>0.41589299999999996</v>
      </c>
      <c r="AG46">
        <f>met_em!AG46-metcro2d!AG46</f>
        <v>-0.20496500000000001</v>
      </c>
      <c r="AH46">
        <f>met_em!AH46-metcro2d!AH46</f>
        <v>0.19233699999999998</v>
      </c>
      <c r="AI46">
        <f>met_em!AI46-metcro2d!AI46</f>
        <v>0.15442199999999995</v>
      </c>
      <c r="AJ46">
        <f>met_em!AJ46-metcro2d!AJ46</f>
        <v>-6.0535000000000005E-2</v>
      </c>
      <c r="AK46">
        <f>met_em!AK46-metcro2d!AK46</f>
        <v>-0.36110900000000001</v>
      </c>
      <c r="AL46">
        <f>met_em!AL46-metcro2d!AL46</f>
        <v>-0.36001000000000005</v>
      </c>
      <c r="AM46">
        <f>met_em!AM46-metcro2d!AM46</f>
        <v>-0.35220400000000002</v>
      </c>
      <c r="AN46">
        <f>met_em!AN46-metcro2d!AN46</f>
        <v>-0.36030200000000001</v>
      </c>
      <c r="AO46">
        <f>met_em!AO46-metcro2d!AO46</f>
        <v>-0.27259500000000003</v>
      </c>
      <c r="AP46">
        <f>met_em!AP46-metcro2d!AP46</f>
        <v>-1.0206100000000002</v>
      </c>
      <c r="AQ46">
        <f>met_em!AQ46-metcro2d!AQ46</f>
        <v>-2.6860599999999999</v>
      </c>
      <c r="AR46">
        <f>met_em!AR46-metcro2d!AR46</f>
        <v>-1.29122</v>
      </c>
      <c r="AS46">
        <f>met_em!AS46-metcro2d!AS46</f>
        <v>-0.24287300000000001</v>
      </c>
      <c r="AT46">
        <f>met_em!AT46-metcro2d!AT46</f>
        <v>-0.33613999999999999</v>
      </c>
      <c r="AU46">
        <f>met_em!AU46-metcro2d!AU46</f>
        <v>-1.5114140000000003</v>
      </c>
      <c r="AV46">
        <f>met_em!AV46-metcro2d!AV46</f>
        <v>-1.2696390000000002</v>
      </c>
      <c r="AW46">
        <f>met_em!AW46-metcro2d!AW46</f>
        <v>-1.45818</v>
      </c>
      <c r="AX46">
        <f>met_em!AX46-metcro2d!AX46</f>
        <v>-1.2942200000000001</v>
      </c>
      <c r="AY46">
        <f>met_em!AY46-metcro2d!AY46</f>
        <v>-1.0428500000000001</v>
      </c>
      <c r="AZ46">
        <f>met_em!AZ46-metcro2d!AZ46</f>
        <v>-1.0209100000000002</v>
      </c>
      <c r="BA46">
        <f>met_em!BA46-metcro2d!BA46</f>
        <v>0.83885500000000002</v>
      </c>
      <c r="BB46">
        <f>met_em!BB46-metcro2d!BB46</f>
        <v>0.72696400000000005</v>
      </c>
      <c r="BC46">
        <f>met_em!BC46-metcro2d!BC46</f>
        <v>0.685172</v>
      </c>
      <c r="BD46">
        <f>met_em!BD46-metcro2d!BD46</f>
        <v>0.67276999999999998</v>
      </c>
      <c r="BE46">
        <f>met_em!BE46-metcro2d!BE46</f>
        <v>0.7</v>
      </c>
      <c r="BF46">
        <f>met_em!BF46-metcro2d!BF46</f>
        <v>0.69372400000000001</v>
      </c>
      <c r="BG46">
        <f>met_em!BG46-metcro2d!BG46</f>
        <v>0.68524799999999997</v>
      </c>
      <c r="BH46">
        <f>met_em!BH46-metcro2d!BH46</f>
        <v>0.6</v>
      </c>
      <c r="BI46">
        <f>met_em!BI46-metcro2d!BI46</f>
        <v>0.6</v>
      </c>
      <c r="BJ46">
        <f>met_em!BJ46-metcro2d!BJ46</f>
        <v>0.63573400000000002</v>
      </c>
      <c r="BK46">
        <f>met_em!BK46-metcro2d!BK46</f>
        <v>0.69068600000000002</v>
      </c>
      <c r="BL46">
        <f>met_em!BL46-metcro2d!BL46</f>
        <v>0.65008999999999995</v>
      </c>
      <c r="BM46">
        <f>met_em!BM46-metcro2d!BM46</f>
        <v>0.69359099999999996</v>
      </c>
      <c r="BN46">
        <f>met_em!BN46-metcro2d!BN46</f>
        <v>0.72206400000000004</v>
      </c>
      <c r="BO46">
        <f>met_em!BO46-metcro2d!BO46</f>
        <v>0.89751800000000004</v>
      </c>
      <c r="BP46">
        <f>met_em!BP46-metcro2d!BP46</f>
        <v>0.81594</v>
      </c>
      <c r="BQ46">
        <f>met_em!BQ46-metcro2d!BQ46</f>
        <v>0.76839999999999997</v>
      </c>
      <c r="BR46">
        <f>met_em!BR46-metcro2d!BR46</f>
        <v>0.93392799999999998</v>
      </c>
      <c r="BS46">
        <f>met_em!BS46-metcro2d!BS46</f>
        <v>0.746529</v>
      </c>
      <c r="BT46">
        <f>met_em!BT46-metcro2d!BT46</f>
        <v>-1.1626160000000003</v>
      </c>
      <c r="BU46">
        <f>met_em!BU46-metcro2d!BU46</f>
        <v>-1.200345</v>
      </c>
      <c r="BV46">
        <f>met_em!BV46-metcro2d!BV46</f>
        <v>-1.3114030000000001</v>
      </c>
      <c r="BW46">
        <f>met_em!BW46-metcro2d!BW46</f>
        <v>-1.2808600000000001</v>
      </c>
      <c r="BX46">
        <f>met_em!BX46-metcro2d!BX46</f>
        <v>-1.2520420000000001</v>
      </c>
      <c r="BY46">
        <f>met_em!BY46-metcro2d!BY46</f>
        <v>-1.1993970000000003</v>
      </c>
      <c r="BZ46">
        <f>met_em!BZ46-metcro2d!BZ46</f>
        <v>-1.2310800000000002</v>
      </c>
      <c r="CA46">
        <f>met_em!CA46-metcro2d!CA46</f>
        <v>-1.2096500000000001</v>
      </c>
      <c r="CB46">
        <f>met_em!CB46-metcro2d!CB46</f>
        <v>-1.3208200000000001</v>
      </c>
      <c r="CC46">
        <f>met_em!CC46-metcro2d!CC46</f>
        <v>-1.4361780000000002</v>
      </c>
      <c r="CD46">
        <f>met_em!CD46-metcro2d!CD46</f>
        <v>-1.302632</v>
      </c>
      <c r="CE46">
        <f>met_em!CE46-metcro2d!CE46</f>
        <v>-1.190515</v>
      </c>
      <c r="CF46">
        <f>met_em!CF46-metcro2d!CF46</f>
        <v>0.72382800000000003</v>
      </c>
      <c r="CG46">
        <f>met_em!CG46-metcro2d!CG46</f>
        <v>0.64337200000000005</v>
      </c>
      <c r="CH46">
        <f>met_em!CH46-metcro2d!CH46</f>
        <v>0.73373999999999995</v>
      </c>
      <c r="CI46">
        <f>met_em!CI46-metcro2d!CI46</f>
        <v>0.86148100000000005</v>
      </c>
      <c r="CJ46">
        <f>met_em!CJ46-metcro2d!CJ46</f>
        <v>0.67895799999999995</v>
      </c>
      <c r="CK46">
        <f>met_em!CK46-metcro2d!CK46</f>
        <v>0.93167100000000003</v>
      </c>
      <c r="CL46">
        <f>met_em!CL46-metcro2d!CL46</f>
        <v>1.09945</v>
      </c>
      <c r="CM46">
        <f>met_em!CM46-metcro2d!CM46</f>
        <v>0.98071900000000001</v>
      </c>
      <c r="CN46">
        <f>met_em!CN46-metcro2d!CN46</f>
        <v>0.83217799999999997</v>
      </c>
      <c r="CO46">
        <f>met_em!CO46-metcro2d!CO46</f>
        <v>0.65339499999999995</v>
      </c>
      <c r="CP46">
        <f>met_em!CP46-metcro2d!CP46</f>
        <v>0.48924600000000001</v>
      </c>
      <c r="CQ46">
        <f>met_em!CQ46-metcro2d!CQ46</f>
        <v>0.32994899999999999</v>
      </c>
      <c r="CR46">
        <f>met_em!CR46-metcro2d!CR46</f>
        <v>0.31435600000000002</v>
      </c>
      <c r="CS46">
        <f>met_em!CS46-metcro2d!CS46</f>
        <v>0.45607500000000001</v>
      </c>
      <c r="CT46">
        <f>met_em!CT46-metcro2d!CT46</f>
        <v>0.42816799999999999</v>
      </c>
      <c r="CU46">
        <f>met_em!CU46-metcro2d!CU46</f>
        <v>0.54934099999999997</v>
      </c>
      <c r="CV46">
        <f>met_em!CV46-metcro2d!CV46</f>
        <v>0.61697400000000002</v>
      </c>
      <c r="CW46">
        <f>met_em!CW46-metcro2d!CW46</f>
        <v>0.74326300000000001</v>
      </c>
      <c r="CX46">
        <f>met_em!CX46-metcro2d!CX46</f>
        <v>-1.0850700000000002</v>
      </c>
      <c r="CY46">
        <f>met_em!CY46-metcro2d!CY46</f>
        <v>0.81625099999999995</v>
      </c>
      <c r="CZ46">
        <f>met_em!CZ46-metcro2d!CZ46</f>
        <v>0.627135</v>
      </c>
      <c r="DA46">
        <f>met_em!DA46-metcro2d!DA46</f>
        <v>0.62450399999999995</v>
      </c>
      <c r="DB46">
        <f>met_em!DB46-metcro2d!DB46</f>
        <v>0.71205600000000002</v>
      </c>
      <c r="DC46">
        <f>met_em!DC46-metcro2d!DC46</f>
        <v>-0.98333000000000026</v>
      </c>
      <c r="DD46">
        <f>met_em!DD46-metcro2d!DD46</f>
        <v>-0.85921000000000025</v>
      </c>
      <c r="DE46">
        <f>met_em!DE46-metcro2d!DE46</f>
        <v>-0.89328000000000007</v>
      </c>
      <c r="DF46">
        <f>met_em!DF46-metcro2d!DF46</f>
        <v>-0.84820000000000007</v>
      </c>
      <c r="DG46">
        <f>met_em!DG46-metcro2d!DG46</f>
        <v>-0.76733000000000007</v>
      </c>
      <c r="DH46">
        <f>met_em!DH46-metcro2d!DH46</f>
        <v>-0.95252000000000026</v>
      </c>
      <c r="DI46">
        <f>met_em!DI46-metcro2d!DI46</f>
        <v>-0.68023000000000011</v>
      </c>
      <c r="DJ46">
        <f>met_em!DJ46-metcro2d!DJ46</f>
        <v>-0.96412000000000009</v>
      </c>
      <c r="DK46">
        <f>met_em!DK46-metcro2d!DK46</f>
        <v>-0.57869000000000015</v>
      </c>
      <c r="DL46">
        <f>met_em!DL46-metcro2d!DL46</f>
        <v>-0.75360000000000005</v>
      </c>
      <c r="DM46">
        <f>met_em!DM46-metcro2d!DM46</f>
        <v>-0.54381000000000013</v>
      </c>
      <c r="DN46">
        <f>met_em!DN46-metcro2d!DN46</f>
        <v>-1.1464580000000002</v>
      </c>
      <c r="DO46">
        <f>met_em!DO46-metcro2d!DO46</f>
        <v>-1.3573060000000001</v>
      </c>
      <c r="DP46">
        <f>met_em!DP46-metcro2d!DP46</f>
        <v>-1.2291990000000002</v>
      </c>
      <c r="DQ46">
        <f>met_em!DQ46-metcro2d!DQ46</f>
        <v>-1.0660100000000001</v>
      </c>
      <c r="DR46">
        <f>met_em!DR46-metcro2d!DR46</f>
        <v>-1.1013600000000001</v>
      </c>
      <c r="DS46">
        <f>met_em!DS46-metcro2d!DS46</f>
        <v>-0.70203000000000015</v>
      </c>
      <c r="DT46">
        <f>met_em!DT46-metcro2d!DT46</f>
        <v>0.74671799999999999</v>
      </c>
      <c r="DU46">
        <f>met_em!DU46-metcro2d!DU46</f>
        <v>-1.2844280000000001</v>
      </c>
      <c r="DV46">
        <f>met_em!DV46-metcro2d!DV46</f>
        <v>-1.6596200000000001</v>
      </c>
      <c r="DW46">
        <f>met_em!DW46-metcro2d!DW46</f>
        <v>0</v>
      </c>
      <c r="DX46">
        <f>met_em!DX46-metcro2d!DX46</f>
        <v>0</v>
      </c>
      <c r="DY46">
        <f>met_em!DY46-metcro2d!DY46</f>
        <v>0</v>
      </c>
      <c r="DZ46">
        <f>met_em!DZ46-metcro2d!DZ46</f>
        <v>0</v>
      </c>
      <c r="EA46">
        <f>met_em!EA46-metcro2d!EA46</f>
        <v>0</v>
      </c>
      <c r="EB46">
        <f>met_em!EB46-metcro2d!EB46</f>
        <v>0</v>
      </c>
      <c r="EC46">
        <f>met_em!EC46-metcro2d!EC46</f>
        <v>0</v>
      </c>
      <c r="ED46">
        <f>met_em!ED46-metcro2d!ED46</f>
        <v>0</v>
      </c>
      <c r="EE46">
        <f>met_em!EE46-metcro2d!EE46</f>
        <v>0</v>
      </c>
      <c r="EF46">
        <f>met_em!EF46-metcro2d!EF46</f>
        <v>0</v>
      </c>
      <c r="EG46">
        <f>met_em!EG46-metcro2d!EG46</f>
        <v>0</v>
      </c>
      <c r="EH46">
        <f>met_em!EH46-metcro2d!EH46</f>
        <v>0</v>
      </c>
      <c r="EI46">
        <f>met_em!EI46-metcro2d!EI46</f>
        <v>0</v>
      </c>
      <c r="EJ46">
        <f>met_em!EJ46-metcro2d!EJ46</f>
        <v>0</v>
      </c>
      <c r="EK46">
        <f>met_em!EK46-metcro2d!EK46</f>
        <v>0</v>
      </c>
      <c r="EL46">
        <f>met_em!EL46-metcro2d!EL46</f>
        <v>0</v>
      </c>
      <c r="EM46">
        <f>met_em!EM46-metcro2d!EM46</f>
        <v>0</v>
      </c>
      <c r="EN46">
        <f>met_em!EN46-metcro2d!EN46</f>
        <v>0</v>
      </c>
      <c r="EO46">
        <f>met_em!EO46-metcro2d!EO46</f>
        <v>0</v>
      </c>
      <c r="EP46">
        <f>met_em!EP46-metcro2d!EP46</f>
        <v>0</v>
      </c>
      <c r="EQ46">
        <f>met_em!EQ46-metcro2d!EQ46</f>
        <v>0</v>
      </c>
      <c r="ER46">
        <f>met_em!ER46-metcro2d!ER46</f>
        <v>0</v>
      </c>
      <c r="ES46">
        <f>met_em!ES46-metcro2d!ES46</f>
        <v>0</v>
      </c>
      <c r="ET46">
        <f>met_em!ET46-metcro2d!ET46</f>
        <v>0</v>
      </c>
      <c r="EU46">
        <f>met_em!EU46-metcro2d!EU46</f>
        <v>0</v>
      </c>
      <c r="EV46">
        <f>met_em!EV46-metcro2d!EV46</f>
        <v>0</v>
      </c>
      <c r="EW46">
        <f>met_em!EW46-metcro2d!EW46</f>
        <v>0</v>
      </c>
      <c r="EX46">
        <f>met_em!EX46-metcro2d!EX46</f>
        <v>0</v>
      </c>
      <c r="EY46">
        <f>met_em!EY46-metcro2d!EY46</f>
        <v>0</v>
      </c>
      <c r="EZ46">
        <f>met_em!EZ46-metcro2d!EZ46</f>
        <v>0</v>
      </c>
    </row>
    <row r="47" spans="1:156" x14ac:dyDescent="0.35">
      <c r="A47">
        <f>met_em!A47-metcro2d!A47</f>
        <v>-0.46040800000000004</v>
      </c>
      <c r="B47">
        <f>met_em!B47-metcro2d!B47</f>
        <v>-0.47728420000000005</v>
      </c>
      <c r="C47">
        <f>met_em!C47-metcro2d!C47</f>
        <v>-0.46040800000000004</v>
      </c>
      <c r="D47">
        <f>met_em!D47-metcro2d!D47</f>
        <v>-0.46040800000000004</v>
      </c>
      <c r="E47">
        <f>met_em!E47-metcro2d!E47</f>
        <v>-0.46040800000000004</v>
      </c>
      <c r="F47">
        <f>met_em!F47-metcro2d!F47</f>
        <v>-0.45705200000000001</v>
      </c>
      <c r="G47">
        <f>met_em!G47-metcro2d!G47</f>
        <v>-0.36040800000000001</v>
      </c>
      <c r="H47">
        <f>met_em!H47-metcro2d!H47</f>
        <v>-0.427643</v>
      </c>
      <c r="I47">
        <f>met_em!I47-metcro2d!I47</f>
        <v>-0.41632200000000003</v>
      </c>
      <c r="J47">
        <f>met_em!J47-metcro2d!J47</f>
        <v>-0.43970500000000001</v>
      </c>
      <c r="K47">
        <f>met_em!K47-metcro2d!K47</f>
        <v>-0.40465700000000004</v>
      </c>
      <c r="L47">
        <f>met_em!L47-metcro2d!L47</f>
        <v>-0.46040800000000004</v>
      </c>
      <c r="M47">
        <f>met_em!M47-metcro2d!M47</f>
        <v>-0.35736200000000001</v>
      </c>
      <c r="N47">
        <f>met_em!N47-metcro2d!N47</f>
        <v>-0.29926400000000003</v>
      </c>
      <c r="O47">
        <f>met_em!O47-metcro2d!O47</f>
        <v>-0.34302500000000002</v>
      </c>
      <c r="P47">
        <f>met_em!P47-metcro2d!P47</f>
        <v>0.30422000000000005</v>
      </c>
      <c r="Q47">
        <f>met_em!Q47-metcro2d!Q47</f>
        <v>0.11514999999999997</v>
      </c>
      <c r="R47">
        <f>met_em!R47-metcro2d!R47</f>
        <v>0.110178</v>
      </c>
      <c r="S47">
        <f>met_em!S47-metcro2d!S47</f>
        <v>0.43814999999999993</v>
      </c>
      <c r="T47">
        <f>met_em!T47-metcro2d!T47</f>
        <v>-0.88943000000000016</v>
      </c>
      <c r="U47">
        <f>met_em!U47-metcro2d!U47</f>
        <v>0.77250399999999997</v>
      </c>
      <c r="V47">
        <f>met_em!V47-metcro2d!V47</f>
        <v>0.46146699999999996</v>
      </c>
      <c r="W47">
        <f>met_em!W47-metcro2d!W47</f>
        <v>0.34382800000000002</v>
      </c>
      <c r="X47">
        <f>met_em!X47-metcro2d!X47</f>
        <v>0.16008900000000001</v>
      </c>
      <c r="Y47">
        <f>met_em!Y47-metcro2d!Y47</f>
        <v>-2.0816000000000001E-2</v>
      </c>
      <c r="Z47">
        <f>met_em!Z47-metcro2d!Z47</f>
        <v>-0.46040800000000004</v>
      </c>
      <c r="AA47">
        <f>met_em!AA47-metcro2d!AA47</f>
        <v>-2.0816000000000001E-2</v>
      </c>
      <c r="AB47">
        <f>met_em!AB47-metcro2d!AB47</f>
        <v>2.3489999999999983E-2</v>
      </c>
      <c r="AC47">
        <f>met_em!AC47-metcro2d!AC47</f>
        <v>-0.37819900000000001</v>
      </c>
      <c r="AD47">
        <f>met_em!AD47-metcro2d!AD47</f>
        <v>-0.43814800000000004</v>
      </c>
      <c r="AE47">
        <f>met_em!AE47-metcro2d!AE47</f>
        <v>-0.35866500000000001</v>
      </c>
      <c r="AF47">
        <f>met_em!AF47-metcro2d!AF47</f>
        <v>-0.36040800000000001</v>
      </c>
      <c r="AG47">
        <f>met_em!AG47-metcro2d!AG47</f>
        <v>-0.31463200000000002</v>
      </c>
      <c r="AH47">
        <f>met_em!AH47-metcro2d!AH47</f>
        <v>-0.17562900000000004</v>
      </c>
      <c r="AI47">
        <f>met_em!AI47-metcro2d!AI47</f>
        <v>-1.3475380000000001</v>
      </c>
      <c r="AJ47">
        <f>met_em!AJ47-metcro2d!AJ47</f>
        <v>-1.2409180000000002</v>
      </c>
      <c r="AK47">
        <f>met_em!AK47-metcro2d!AK47</f>
        <v>-0.21607799999999999</v>
      </c>
      <c r="AL47">
        <f>met_em!AL47-metcro2d!AL47</f>
        <v>-0.37519100000000005</v>
      </c>
      <c r="AM47">
        <f>met_em!AM47-metcro2d!AM47</f>
        <v>-0.35064099999999998</v>
      </c>
      <c r="AN47">
        <f>met_em!AN47-metcro2d!AN47</f>
        <v>-0.10816500000000001</v>
      </c>
      <c r="AO47">
        <f>met_em!AO47-metcro2d!AO47</f>
        <v>0.11661299999999997</v>
      </c>
      <c r="AP47">
        <f>met_em!AP47-metcro2d!AP47</f>
        <v>-2.7757899999999998</v>
      </c>
      <c r="AQ47">
        <f>met_em!AQ47-metcro2d!AQ47</f>
        <v>-1.1010300000000002</v>
      </c>
      <c r="AR47">
        <f>met_em!AR47-metcro2d!AR47</f>
        <v>8.8000999999999996E-2</v>
      </c>
      <c r="AS47">
        <f>met_em!AS47-metcro2d!AS47</f>
        <v>-0.25413000000000002</v>
      </c>
      <c r="AT47">
        <f>met_em!AT47-metcro2d!AT47</f>
        <v>-0.35675800000000002</v>
      </c>
      <c r="AU47">
        <f>met_em!AU47-metcro2d!AU47</f>
        <v>-1.2990270000000002</v>
      </c>
      <c r="AV47">
        <f>met_em!AV47-metcro2d!AV47</f>
        <v>-3.2296519999999997</v>
      </c>
      <c r="AW47">
        <f>met_em!AW47-metcro2d!AW47</f>
        <v>-1.5337470000000002</v>
      </c>
      <c r="AX47">
        <f>met_em!AX47-metcro2d!AX47</f>
        <v>-1.2803690000000003</v>
      </c>
      <c r="AY47">
        <f>met_em!AY47-metcro2d!AY47</f>
        <v>-1.2939230000000002</v>
      </c>
      <c r="AZ47">
        <f>met_em!AZ47-metcro2d!AZ47</f>
        <v>-1.0154000000000001</v>
      </c>
      <c r="BA47">
        <f>met_em!BA47-metcro2d!BA47</f>
        <v>0.96984899999999996</v>
      </c>
      <c r="BB47">
        <f>met_em!BB47-metcro2d!BB47</f>
        <v>0.78565399999999996</v>
      </c>
      <c r="BC47">
        <f>met_em!BC47-metcro2d!BC47</f>
        <v>0.58420499999999997</v>
      </c>
      <c r="BD47">
        <f>met_em!BD47-metcro2d!BD47</f>
        <v>0.60534100000000002</v>
      </c>
      <c r="BE47">
        <f>met_em!BE47-metcro2d!BE47</f>
        <v>0.6</v>
      </c>
      <c r="BF47">
        <f>met_em!BF47-metcro2d!BF47</f>
        <v>0.69249300000000003</v>
      </c>
      <c r="BG47">
        <f>met_em!BG47-metcro2d!BG47</f>
        <v>0.7</v>
      </c>
      <c r="BH47">
        <f>met_em!BH47-metcro2d!BH47</f>
        <v>0.694129</v>
      </c>
      <c r="BI47">
        <f>met_em!BI47-metcro2d!BI47</f>
        <v>0.61554600000000004</v>
      </c>
      <c r="BJ47">
        <f>met_em!BJ47-metcro2d!BJ47</f>
        <v>0.6</v>
      </c>
      <c r="BK47">
        <f>met_em!BK47-metcro2d!BK47</f>
        <v>0.6</v>
      </c>
      <c r="BL47">
        <f>met_em!BL47-metcro2d!BL47</f>
        <v>0.6</v>
      </c>
      <c r="BM47">
        <f>met_em!BM47-metcro2d!BM47</f>
        <v>0.64364600000000005</v>
      </c>
      <c r="BN47">
        <f>met_em!BN47-metcro2d!BN47</f>
        <v>0.65092000000000005</v>
      </c>
      <c r="BO47">
        <f>met_em!BO47-metcro2d!BO47</f>
        <v>0.93827899999999997</v>
      </c>
      <c r="BP47">
        <f>met_em!BP47-metcro2d!BP47</f>
        <v>0.81709399999999999</v>
      </c>
      <c r="BQ47">
        <f>met_em!BQ47-metcro2d!BQ47</f>
        <v>0.96398099999999998</v>
      </c>
      <c r="BR47">
        <f>met_em!BR47-metcro2d!BR47</f>
        <v>0.76309800000000005</v>
      </c>
      <c r="BS47">
        <f>met_em!BS47-metcro2d!BS47</f>
        <v>0.72961500000000001</v>
      </c>
      <c r="BT47">
        <f>met_em!BT47-metcro2d!BT47</f>
        <v>0.77541400000000005</v>
      </c>
      <c r="BU47">
        <f>met_em!BU47-metcro2d!BU47</f>
        <v>-1.1923790000000003</v>
      </c>
      <c r="BV47">
        <f>met_em!BV47-metcro2d!BV47</f>
        <v>-1.1913810000000002</v>
      </c>
      <c r="BW47">
        <f>met_em!BW47-metcro2d!BW47</f>
        <v>-1.300678</v>
      </c>
      <c r="BX47">
        <f>met_em!BX47-metcro2d!BX47</f>
        <v>-1.2466630000000003</v>
      </c>
      <c r="BY47">
        <f>met_em!BY47-metcro2d!BY47</f>
        <v>-1.2815620000000001</v>
      </c>
      <c r="BZ47">
        <f>met_em!BZ47-metcro2d!BZ47</f>
        <v>-1.2160530000000001</v>
      </c>
      <c r="CA47">
        <f>met_em!CA47-metcro2d!CA47</f>
        <v>-1.3158510000000001</v>
      </c>
      <c r="CB47">
        <f>met_em!CB47-metcro2d!CB47</f>
        <v>-1.3377990000000002</v>
      </c>
      <c r="CC47">
        <f>met_em!CC47-metcro2d!CC47</f>
        <v>-1.4269280000000002</v>
      </c>
      <c r="CD47">
        <f>met_em!CD47-metcro2d!CD47</f>
        <v>-1.339137</v>
      </c>
      <c r="CE47">
        <f>met_em!CE47-metcro2d!CE47</f>
        <v>-1.2368360000000003</v>
      </c>
      <c r="CF47">
        <f>met_em!CF47-metcro2d!CF47</f>
        <v>0.85056399999999999</v>
      </c>
      <c r="CG47">
        <f>met_em!CG47-metcro2d!CG47</f>
        <v>0.84935300000000002</v>
      </c>
      <c r="CH47">
        <f>met_em!CH47-metcro2d!CH47</f>
        <v>0.94029499999999999</v>
      </c>
      <c r="CI47">
        <f>met_em!CI47-metcro2d!CI47</f>
        <v>0.94848600000000005</v>
      </c>
      <c r="CJ47">
        <f>met_em!CJ47-metcro2d!CJ47</f>
        <v>0.93281199999999997</v>
      </c>
      <c r="CK47">
        <f>met_em!CK47-metcro2d!CK47</f>
        <v>0.975908</v>
      </c>
      <c r="CL47">
        <f>met_em!CL47-metcro2d!CL47</f>
        <v>0.91602799999999995</v>
      </c>
      <c r="CM47">
        <f>met_em!CM47-metcro2d!CM47</f>
        <v>0.84090900000000002</v>
      </c>
      <c r="CN47">
        <f>met_em!CN47-metcro2d!CN47</f>
        <v>0.89311600000000002</v>
      </c>
      <c r="CO47">
        <f>met_em!CO47-metcro2d!CO47</f>
        <v>0.690585</v>
      </c>
      <c r="CP47">
        <f>met_em!CP47-metcro2d!CP47</f>
        <v>0.52357200000000004</v>
      </c>
      <c r="CQ47">
        <f>met_em!CQ47-metcro2d!CQ47</f>
        <v>0.23005500000000001</v>
      </c>
      <c r="CR47">
        <f>met_em!CR47-metcro2d!CR47</f>
        <v>0.21135000000000001</v>
      </c>
      <c r="CS47">
        <f>met_em!CS47-metcro2d!CS47</f>
        <v>0.35972399999999999</v>
      </c>
      <c r="CT47">
        <f>met_em!CT47-metcro2d!CT47</f>
        <v>0.53439199999999998</v>
      </c>
      <c r="CU47">
        <f>met_em!CU47-metcro2d!CU47</f>
        <v>0.59051500000000001</v>
      </c>
      <c r="CV47">
        <f>met_em!CV47-metcro2d!CV47</f>
        <v>0.63077700000000003</v>
      </c>
      <c r="CW47">
        <f>met_em!CW47-metcro2d!CW47</f>
        <v>-1.3406400000000001</v>
      </c>
      <c r="CX47">
        <f>met_em!CX47-metcro2d!CX47</f>
        <v>-1.1814330000000002</v>
      </c>
      <c r="CY47">
        <f>met_em!CY47-metcro2d!CY47</f>
        <v>-0.84358000000000022</v>
      </c>
      <c r="CZ47">
        <f>met_em!CZ47-metcro2d!CZ47</f>
        <v>0.78466199999999997</v>
      </c>
      <c r="DA47">
        <f>met_em!DA47-metcro2d!DA47</f>
        <v>0.69239499999999998</v>
      </c>
      <c r="DB47">
        <f>met_em!DB47-metcro2d!DB47</f>
        <v>0.557338</v>
      </c>
      <c r="DC47">
        <f>met_em!DC47-metcro2d!DC47</f>
        <v>0.62737799999999999</v>
      </c>
      <c r="DD47">
        <f>met_em!DD47-metcro2d!DD47</f>
        <v>-1.0847800000000001</v>
      </c>
      <c r="DE47">
        <f>met_em!DE47-metcro2d!DE47</f>
        <v>-1.0642500000000001</v>
      </c>
      <c r="DF47">
        <f>met_em!DF47-metcro2d!DF47</f>
        <v>-1.0856100000000002</v>
      </c>
      <c r="DG47">
        <f>met_em!DG47-metcro2d!DG47</f>
        <v>-0.83900000000000019</v>
      </c>
      <c r="DH47">
        <f>met_em!DH47-metcro2d!DH47</f>
        <v>-1.1938200000000001</v>
      </c>
      <c r="DI47">
        <f>met_em!DI47-metcro2d!DI47</f>
        <v>-0.89320000000000022</v>
      </c>
      <c r="DJ47">
        <f>met_em!DJ47-metcro2d!DJ47</f>
        <v>-1.0770100000000002</v>
      </c>
      <c r="DK47">
        <f>met_em!DK47-metcro2d!DK47</f>
        <v>-0.87385000000000024</v>
      </c>
      <c r="DL47">
        <f>met_em!DL47-metcro2d!DL47</f>
        <v>-0.70710000000000006</v>
      </c>
      <c r="DM47">
        <f>met_em!DM47-metcro2d!DM47</f>
        <v>-0.97198000000000007</v>
      </c>
      <c r="DN47">
        <f>met_em!DN47-metcro2d!DN47</f>
        <v>0.934338</v>
      </c>
      <c r="DO47">
        <f>met_em!DO47-metcro2d!DO47</f>
        <v>0.260577</v>
      </c>
      <c r="DP47">
        <f>met_em!DP47-metcro2d!DP47</f>
        <v>-1.4493620000000003</v>
      </c>
      <c r="DQ47">
        <f>met_em!DQ47-metcro2d!DQ47</f>
        <v>0</v>
      </c>
      <c r="DR47">
        <f>met_em!DR47-metcro2d!DR47</f>
        <v>0.389735</v>
      </c>
      <c r="DS47">
        <f>met_em!DS47-metcro2d!DS47</f>
        <v>0.64823200000000003</v>
      </c>
      <c r="DT47">
        <f>met_em!DT47-metcro2d!DT47</f>
        <v>0.45730599999999999</v>
      </c>
      <c r="DU47">
        <f>met_em!DU47-metcro2d!DU47</f>
        <v>0</v>
      </c>
      <c r="DV47">
        <f>met_em!DV47-metcro2d!DV47</f>
        <v>-1.5191560000000002</v>
      </c>
      <c r="DW47">
        <f>met_em!DW47-metcro2d!DW47</f>
        <v>0</v>
      </c>
      <c r="DX47">
        <f>met_em!DX47-metcro2d!DX47</f>
        <v>0</v>
      </c>
      <c r="DY47">
        <f>met_em!DY47-metcro2d!DY47</f>
        <v>0</v>
      </c>
      <c r="DZ47">
        <f>met_em!DZ47-metcro2d!DZ47</f>
        <v>0</v>
      </c>
      <c r="EA47">
        <f>met_em!EA47-metcro2d!EA47</f>
        <v>0</v>
      </c>
      <c r="EB47">
        <f>met_em!EB47-metcro2d!EB47</f>
        <v>0</v>
      </c>
      <c r="EC47">
        <f>met_em!EC47-metcro2d!EC47</f>
        <v>0</v>
      </c>
      <c r="ED47">
        <f>met_em!ED47-metcro2d!ED47</f>
        <v>0</v>
      </c>
      <c r="EE47">
        <f>met_em!EE47-metcro2d!EE47</f>
        <v>0</v>
      </c>
      <c r="EF47">
        <f>met_em!EF47-metcro2d!EF47</f>
        <v>0</v>
      </c>
      <c r="EG47">
        <f>met_em!EG47-metcro2d!EG47</f>
        <v>0</v>
      </c>
      <c r="EH47">
        <f>met_em!EH47-metcro2d!EH47</f>
        <v>0</v>
      </c>
      <c r="EI47">
        <f>met_em!EI47-metcro2d!EI47</f>
        <v>0</v>
      </c>
      <c r="EJ47">
        <f>met_em!EJ47-metcro2d!EJ47</f>
        <v>0</v>
      </c>
      <c r="EK47">
        <f>met_em!EK47-metcro2d!EK47</f>
        <v>0</v>
      </c>
      <c r="EL47">
        <f>met_em!EL47-metcro2d!EL47</f>
        <v>0</v>
      </c>
      <c r="EM47">
        <f>met_em!EM47-metcro2d!EM47</f>
        <v>0</v>
      </c>
      <c r="EN47">
        <f>met_em!EN47-metcro2d!EN47</f>
        <v>0</v>
      </c>
      <c r="EO47">
        <f>met_em!EO47-metcro2d!EO47</f>
        <v>0</v>
      </c>
      <c r="EP47">
        <f>met_em!EP47-metcro2d!EP47</f>
        <v>0</v>
      </c>
      <c r="EQ47">
        <f>met_em!EQ47-metcro2d!EQ47</f>
        <v>0</v>
      </c>
      <c r="ER47">
        <f>met_em!ER47-metcro2d!ER47</f>
        <v>0</v>
      </c>
      <c r="ES47">
        <f>met_em!ES47-metcro2d!ES47</f>
        <v>0</v>
      </c>
      <c r="ET47">
        <f>met_em!ET47-metcro2d!ET47</f>
        <v>0</v>
      </c>
      <c r="EU47">
        <f>met_em!EU47-metcro2d!EU47</f>
        <v>0</v>
      </c>
      <c r="EV47">
        <f>met_em!EV47-metcro2d!EV47</f>
        <v>0</v>
      </c>
      <c r="EW47">
        <f>met_em!EW47-metcro2d!EW47</f>
        <v>0</v>
      </c>
      <c r="EX47">
        <f>met_em!EX47-metcro2d!EX47</f>
        <v>0</v>
      </c>
      <c r="EY47">
        <f>met_em!EY47-metcro2d!EY47</f>
        <v>0</v>
      </c>
      <c r="EZ47">
        <f>met_em!EZ47-metcro2d!EZ47</f>
        <v>0</v>
      </c>
    </row>
    <row r="48" spans="1:156" x14ac:dyDescent="0.35">
      <c r="A48">
        <f>met_em!A48-metcro2d!A48</f>
        <v>-0.46040800000000004</v>
      </c>
      <c r="B48">
        <f>met_em!B48-metcro2d!B48</f>
        <v>-0.44888500000000003</v>
      </c>
      <c r="C48">
        <f>met_em!C48-metcro2d!C48</f>
        <v>-0.44808300000000001</v>
      </c>
      <c r="D48">
        <f>met_em!D48-metcro2d!D48</f>
        <v>-0.39775500000000003</v>
      </c>
      <c r="E48">
        <f>met_em!E48-metcro2d!E48</f>
        <v>-0.37267000000000006</v>
      </c>
      <c r="F48">
        <f>met_em!F48-metcro2d!F48</f>
        <v>-0.36342600000000003</v>
      </c>
      <c r="G48">
        <f>met_em!G48-metcro2d!G48</f>
        <v>-0.39733400000000002</v>
      </c>
      <c r="H48">
        <f>met_em!H48-metcro2d!H48</f>
        <v>-0.42144900000000002</v>
      </c>
      <c r="I48">
        <f>met_em!I48-metcro2d!I48</f>
        <v>-0.46040800000000004</v>
      </c>
      <c r="J48">
        <f>met_em!J48-metcro2d!J48</f>
        <v>-0.46040800000000004</v>
      </c>
      <c r="K48">
        <f>met_em!K48-metcro2d!K48</f>
        <v>-2.0816000000000001E-2</v>
      </c>
      <c r="L48">
        <f>met_em!L48-metcro2d!L48</f>
        <v>8.5102999999999984E-2</v>
      </c>
      <c r="M48">
        <f>met_em!M48-metcro2d!M48</f>
        <v>0.15695000000000001</v>
      </c>
      <c r="N48">
        <f>met_em!N48-metcro2d!N48</f>
        <v>0.376359</v>
      </c>
      <c r="O48">
        <f>met_em!O48-metcro2d!O48</f>
        <v>-3.2618529999999999</v>
      </c>
      <c r="P48">
        <f>met_em!P48-metcro2d!P48</f>
        <v>-3.377402</v>
      </c>
      <c r="Q48">
        <f>met_em!Q48-metcro2d!Q48</f>
        <v>0.18839999999999998</v>
      </c>
      <c r="R48">
        <f>met_em!R48-metcro2d!R48</f>
        <v>-3.3635760000000001</v>
      </c>
      <c r="S48">
        <f>met_em!S48-metcro2d!S48</f>
        <v>0.43573899999999999</v>
      </c>
      <c r="T48">
        <f>met_em!T48-metcro2d!T48</f>
        <v>-1.1414330000000001</v>
      </c>
      <c r="U48">
        <f>met_em!U48-metcro2d!U48</f>
        <v>0.50951199999999996</v>
      </c>
      <c r="V48">
        <f>met_em!V48-metcro2d!V48</f>
        <v>-1.4003430000000001</v>
      </c>
      <c r="W48">
        <f>met_em!W48-metcro2d!W48</f>
        <v>0.16495099999999999</v>
      </c>
      <c r="X48">
        <f>met_em!X48-metcro2d!X48</f>
        <v>6.2056E-2</v>
      </c>
      <c r="Y48">
        <f>met_em!Y48-metcro2d!Y48</f>
        <v>-0.46040800000000004</v>
      </c>
      <c r="Z48">
        <f>met_em!Z48-metcro2d!Z48</f>
        <v>-2.0816000000000001E-2</v>
      </c>
      <c r="AA48">
        <f>met_em!AA48-metcro2d!AA48</f>
        <v>-2.0816000000000001E-2</v>
      </c>
      <c r="AB48">
        <f>met_em!AB48-metcro2d!AB48</f>
        <v>-0.46040800000000004</v>
      </c>
      <c r="AC48">
        <f>met_em!AC48-metcro2d!AC48</f>
        <v>-0.45235900000000001</v>
      </c>
      <c r="AD48">
        <f>met_em!AD48-metcro2d!AD48</f>
        <v>-0.40178500000000006</v>
      </c>
      <c r="AE48">
        <f>met_em!AE48-metcro2d!AE48</f>
        <v>-0.36040800000000001</v>
      </c>
      <c r="AF48">
        <f>met_em!AF48-metcro2d!AF48</f>
        <v>-0.36040800000000001</v>
      </c>
      <c r="AG48">
        <f>met_em!AG48-metcro2d!AG48</f>
        <v>-0.36040800000000001</v>
      </c>
      <c r="AH48">
        <f>met_em!AH48-metcro2d!AH48</f>
        <v>-0.278418</v>
      </c>
      <c r="AI48">
        <f>met_em!AI48-metcro2d!AI48</f>
        <v>0.167991</v>
      </c>
      <c r="AJ48">
        <f>met_em!AJ48-metcro2d!AJ48</f>
        <v>5.0219999999999709E-3</v>
      </c>
      <c r="AK48">
        <f>met_em!AK48-metcro2d!AK48</f>
        <v>-0.23843500000000001</v>
      </c>
      <c r="AL48">
        <f>met_em!AL48-metcro2d!AL48</f>
        <v>-0.36974600000000002</v>
      </c>
      <c r="AM48">
        <f>met_em!AM48-metcro2d!AM48</f>
        <v>-0.31013099999999999</v>
      </c>
      <c r="AN48">
        <f>met_em!AN48-metcro2d!AN48</f>
        <v>-1.529684</v>
      </c>
      <c r="AO48">
        <f>met_em!AO48-metcro2d!AO48</f>
        <v>0.15795700000000001</v>
      </c>
      <c r="AP48">
        <f>met_em!AP48-metcro2d!AP48</f>
        <v>-1.4329970000000003</v>
      </c>
      <c r="AQ48">
        <f>met_em!AQ48-metcro2d!AQ48</f>
        <v>-1.4646650000000001</v>
      </c>
      <c r="AR48">
        <f>met_em!AR48-metcro2d!AR48</f>
        <v>-0.20047999999999999</v>
      </c>
      <c r="AS48">
        <f>met_em!AS48-metcro2d!AS48</f>
        <v>-0.17916000000000004</v>
      </c>
      <c r="AT48">
        <f>met_em!AT48-metcro2d!AT48</f>
        <v>-1.2731640000000002</v>
      </c>
      <c r="AU48">
        <f>met_em!AU48-metcro2d!AU48</f>
        <v>-1.4205480000000001</v>
      </c>
      <c r="AV48">
        <f>met_em!AV48-metcro2d!AV48</f>
        <v>4.3569999999999443E-3</v>
      </c>
      <c r="AW48">
        <f>met_em!AW48-metcro2d!AW48</f>
        <v>-0.10433300000000001</v>
      </c>
      <c r="AX48">
        <f>met_em!AX48-metcro2d!AX48</f>
        <v>-1.3744450000000001</v>
      </c>
      <c r="AY48">
        <f>met_em!AY48-metcro2d!AY48</f>
        <v>-3.383159</v>
      </c>
      <c r="AZ48">
        <f>met_em!AZ48-metcro2d!AZ48</f>
        <v>-1.3051350000000002</v>
      </c>
      <c r="BA48">
        <f>met_em!BA48-metcro2d!BA48</f>
        <v>-0.92306000000000021</v>
      </c>
      <c r="BB48">
        <f>met_em!BB48-metcro2d!BB48</f>
        <v>0.81507600000000002</v>
      </c>
      <c r="BC48">
        <f>met_em!BC48-metcro2d!BC48</f>
        <v>0.53627599999999997</v>
      </c>
      <c r="BD48">
        <f>met_em!BD48-metcro2d!BD48</f>
        <v>0.52925900000000003</v>
      </c>
      <c r="BE48">
        <f>met_em!BE48-metcro2d!BE48</f>
        <v>0.58661700000000006</v>
      </c>
      <c r="BF48">
        <f>met_em!BF48-metcro2d!BF48</f>
        <v>0.68362500000000004</v>
      </c>
      <c r="BG48">
        <f>met_em!BG48-metcro2d!BG48</f>
        <v>0.7</v>
      </c>
      <c r="BH48">
        <f>met_em!BH48-metcro2d!BH48</f>
        <v>0.68182399999999999</v>
      </c>
      <c r="BI48">
        <f>met_em!BI48-metcro2d!BI48</f>
        <v>0.6</v>
      </c>
      <c r="BJ48">
        <f>met_em!BJ48-metcro2d!BJ48</f>
        <v>0.6</v>
      </c>
      <c r="BK48">
        <f>met_em!BK48-metcro2d!BK48</f>
        <v>0.6</v>
      </c>
      <c r="BL48">
        <f>met_em!BL48-metcro2d!BL48</f>
        <v>0.6</v>
      </c>
      <c r="BM48">
        <f>met_em!BM48-metcro2d!BM48</f>
        <v>0.6</v>
      </c>
      <c r="BN48">
        <f>met_em!BN48-metcro2d!BN48</f>
        <v>0.60879799999999995</v>
      </c>
      <c r="BO48">
        <f>met_em!BO48-metcro2d!BO48</f>
        <v>0.79463099999999998</v>
      </c>
      <c r="BP48">
        <f>met_em!BP48-metcro2d!BP48</f>
        <v>0.98851299999999998</v>
      </c>
      <c r="BQ48">
        <f>met_em!BQ48-metcro2d!BQ48</f>
        <v>0.81629300000000005</v>
      </c>
      <c r="BR48">
        <f>met_em!BR48-metcro2d!BR48</f>
        <v>0.80254800000000004</v>
      </c>
      <c r="BS48">
        <f>met_em!BS48-metcro2d!BS48</f>
        <v>0.88810100000000003</v>
      </c>
      <c r="BT48">
        <f>met_em!BT48-metcro2d!BT48</f>
        <v>0.85107999999999995</v>
      </c>
      <c r="BU48">
        <f>met_em!BU48-metcro2d!BU48</f>
        <v>0.87748800000000005</v>
      </c>
      <c r="BV48">
        <f>met_em!BV48-metcro2d!BV48</f>
        <v>0.7</v>
      </c>
      <c r="BW48">
        <f>met_em!BW48-metcro2d!BW48</f>
        <v>-1.3973010000000001</v>
      </c>
      <c r="BX48">
        <f>met_em!BX48-metcro2d!BX48</f>
        <v>0.73297100000000004</v>
      </c>
      <c r="BY48">
        <f>met_em!BY48-metcro2d!BY48</f>
        <v>0.7</v>
      </c>
      <c r="BZ48">
        <f>met_em!BZ48-metcro2d!BZ48</f>
        <v>-1.3571810000000002</v>
      </c>
      <c r="CA48">
        <f>met_em!CA48-metcro2d!CA48</f>
        <v>-1.3571710000000001</v>
      </c>
      <c r="CB48">
        <f>met_em!CB48-metcro2d!CB48</f>
        <v>-1.2715380000000001</v>
      </c>
      <c r="CC48">
        <f>met_em!CC48-metcro2d!CC48</f>
        <v>-1.2869360000000003</v>
      </c>
      <c r="CD48">
        <f>met_em!CD48-metcro2d!CD48</f>
        <v>-1.3412130000000002</v>
      </c>
      <c r="CE48">
        <f>met_em!CE48-metcro2d!CE48</f>
        <v>-1.2267890000000001</v>
      </c>
      <c r="CF48">
        <f>met_em!CF48-metcro2d!CF48</f>
        <v>-1.2208200000000002</v>
      </c>
      <c r="CG48">
        <f>met_em!CG48-metcro2d!CG48</f>
        <v>-1.0745100000000001</v>
      </c>
      <c r="CH48">
        <f>met_em!CH48-metcro2d!CH48</f>
        <v>0.90715900000000005</v>
      </c>
      <c r="CI48">
        <f>met_em!CI48-metcro2d!CI48</f>
        <v>0.74807100000000004</v>
      </c>
      <c r="CJ48">
        <f>met_em!CJ48-metcro2d!CJ48</f>
        <v>0.80708899999999995</v>
      </c>
      <c r="CK48">
        <f>met_em!CK48-metcro2d!CK48</f>
        <v>0.90427000000000002</v>
      </c>
      <c r="CL48">
        <f>met_em!CL48-metcro2d!CL48</f>
        <v>0.78880600000000001</v>
      </c>
      <c r="CM48">
        <f>met_em!CM48-metcro2d!CM48</f>
        <v>0.65337000000000001</v>
      </c>
      <c r="CN48">
        <f>met_em!CN48-metcro2d!CN48</f>
        <v>0.56871899999999997</v>
      </c>
      <c r="CO48">
        <f>met_em!CO48-metcro2d!CO48</f>
        <v>0.61373500000000003</v>
      </c>
      <c r="CP48">
        <f>met_em!CP48-metcro2d!CP48</f>
        <v>0.57683099999999998</v>
      </c>
      <c r="CQ48">
        <f>met_em!CQ48-metcro2d!CQ48</f>
        <v>0.474296</v>
      </c>
      <c r="CR48">
        <f>met_em!CR48-metcro2d!CR48</f>
        <v>0.43218699999999999</v>
      </c>
      <c r="CS48">
        <f>met_em!CS48-metcro2d!CS48</f>
        <v>0.53593100000000005</v>
      </c>
      <c r="CT48">
        <f>met_em!CT48-metcro2d!CT48</f>
        <v>0.58183499999999999</v>
      </c>
      <c r="CU48">
        <f>met_em!CU48-metcro2d!CU48</f>
        <v>0.50511399999999995</v>
      </c>
      <c r="CV48">
        <f>met_em!CV48-metcro2d!CV48</f>
        <v>0.64676500000000003</v>
      </c>
      <c r="CW48">
        <f>met_em!CW48-metcro2d!CW48</f>
        <v>0.76539000000000001</v>
      </c>
      <c r="CX48">
        <f>met_em!CX48-metcro2d!CX48</f>
        <v>-1.0639800000000001</v>
      </c>
      <c r="CY48">
        <f>met_em!CY48-metcro2d!CY48</f>
        <v>-1.0474400000000001</v>
      </c>
      <c r="CZ48">
        <f>met_em!CZ48-metcro2d!CZ48</f>
        <v>-1.0241600000000002</v>
      </c>
      <c r="DA48">
        <f>met_em!DA48-metcro2d!DA48</f>
        <v>0.60808700000000004</v>
      </c>
      <c r="DB48">
        <f>met_em!DB48-metcro2d!DB48</f>
        <v>0.59810799999999997</v>
      </c>
      <c r="DC48">
        <f>met_em!DC48-metcro2d!DC48</f>
        <v>0.53932599999999997</v>
      </c>
      <c r="DD48">
        <f>met_em!DD48-metcro2d!DD48</f>
        <v>0.59815799999999997</v>
      </c>
      <c r="DE48">
        <f>met_em!DE48-metcro2d!DE48</f>
        <v>-1.3590140000000002</v>
      </c>
      <c r="DF48">
        <f>met_em!DF48-metcro2d!DF48</f>
        <v>-1.2208200000000002</v>
      </c>
      <c r="DG48">
        <f>met_em!DG48-metcro2d!DG48</f>
        <v>-1.2297730000000002</v>
      </c>
      <c r="DH48">
        <f>met_em!DH48-metcro2d!DH48</f>
        <v>-0.93569000000000013</v>
      </c>
      <c r="DI48">
        <f>met_em!DI48-metcro2d!DI48</f>
        <v>-0.86626000000000025</v>
      </c>
      <c r="DJ48">
        <f>met_em!DJ48-metcro2d!DJ48</f>
        <v>-0.99577000000000004</v>
      </c>
      <c r="DK48">
        <f>met_em!DK48-metcro2d!DK48</f>
        <v>-1.0005400000000002</v>
      </c>
      <c r="DL48">
        <f>met_em!DL48-metcro2d!DL48</f>
        <v>-1.0439800000000001</v>
      </c>
      <c r="DM48">
        <f>met_em!DM48-metcro2d!DM48</f>
        <v>-0.84157000000000015</v>
      </c>
      <c r="DN48">
        <f>met_em!DN48-metcro2d!DN48</f>
        <v>0.665686</v>
      </c>
      <c r="DO48">
        <f>met_em!DO48-metcro2d!DO48</f>
        <v>0.50934599999999997</v>
      </c>
      <c r="DP48">
        <f>met_em!DP48-metcro2d!DP48</f>
        <v>0.51612599999999997</v>
      </c>
      <c r="DQ48">
        <f>met_em!DQ48-metcro2d!DQ48</f>
        <v>0.43830400000000003</v>
      </c>
      <c r="DR48">
        <f>met_em!DR48-metcro2d!DR48</f>
        <v>0</v>
      </c>
      <c r="DS48">
        <f>met_em!DS48-metcro2d!DS48</f>
        <v>0</v>
      </c>
      <c r="DT48">
        <f>met_em!DT48-metcro2d!DT48</f>
        <v>0</v>
      </c>
      <c r="DU48">
        <f>met_em!DU48-metcro2d!DU48</f>
        <v>0</v>
      </c>
      <c r="DV48">
        <f>met_em!DV48-metcro2d!DV48</f>
        <v>0</v>
      </c>
      <c r="DW48">
        <f>met_em!DW48-metcro2d!DW48</f>
        <v>0</v>
      </c>
      <c r="DX48">
        <f>met_em!DX48-metcro2d!DX48</f>
        <v>0</v>
      </c>
      <c r="DY48">
        <f>met_em!DY48-metcro2d!DY48</f>
        <v>0</v>
      </c>
      <c r="DZ48">
        <f>met_em!DZ48-metcro2d!DZ48</f>
        <v>0</v>
      </c>
      <c r="EA48">
        <f>met_em!EA48-metcro2d!EA48</f>
        <v>0</v>
      </c>
      <c r="EB48">
        <f>met_em!EB48-metcro2d!EB48</f>
        <v>0</v>
      </c>
      <c r="EC48">
        <f>met_em!EC48-metcro2d!EC48</f>
        <v>0</v>
      </c>
      <c r="ED48">
        <f>met_em!ED48-metcro2d!ED48</f>
        <v>0</v>
      </c>
      <c r="EE48">
        <f>met_em!EE48-metcro2d!EE48</f>
        <v>0</v>
      </c>
      <c r="EF48">
        <f>met_em!EF48-metcro2d!EF48</f>
        <v>0</v>
      </c>
      <c r="EG48">
        <f>met_em!EG48-metcro2d!EG48</f>
        <v>0</v>
      </c>
      <c r="EH48">
        <f>met_em!EH48-metcro2d!EH48</f>
        <v>0</v>
      </c>
      <c r="EI48">
        <f>met_em!EI48-metcro2d!EI48</f>
        <v>0</v>
      </c>
      <c r="EJ48">
        <f>met_em!EJ48-metcro2d!EJ48</f>
        <v>0</v>
      </c>
      <c r="EK48">
        <f>met_em!EK48-metcro2d!EK48</f>
        <v>0</v>
      </c>
      <c r="EL48">
        <f>met_em!EL48-metcro2d!EL48</f>
        <v>0</v>
      </c>
      <c r="EM48">
        <f>met_em!EM48-metcro2d!EM48</f>
        <v>0</v>
      </c>
      <c r="EN48">
        <f>met_em!EN48-metcro2d!EN48</f>
        <v>0</v>
      </c>
      <c r="EO48">
        <f>met_em!EO48-metcro2d!EO48</f>
        <v>0</v>
      </c>
      <c r="EP48">
        <f>met_em!EP48-metcro2d!EP48</f>
        <v>0</v>
      </c>
      <c r="EQ48">
        <f>met_em!EQ48-metcro2d!EQ48</f>
        <v>0</v>
      </c>
      <c r="ER48">
        <f>met_em!ER48-metcro2d!ER48</f>
        <v>0</v>
      </c>
      <c r="ES48">
        <f>met_em!ES48-metcro2d!ES48</f>
        <v>0</v>
      </c>
      <c r="ET48">
        <f>met_em!ET48-metcro2d!ET48</f>
        <v>0</v>
      </c>
      <c r="EU48">
        <f>met_em!EU48-metcro2d!EU48</f>
        <v>0</v>
      </c>
      <c r="EV48">
        <f>met_em!EV48-metcro2d!EV48</f>
        <v>0</v>
      </c>
      <c r="EW48">
        <f>met_em!EW48-metcro2d!EW48</f>
        <v>0</v>
      </c>
      <c r="EX48">
        <f>met_em!EX48-metcro2d!EX48</f>
        <v>0</v>
      </c>
      <c r="EY48">
        <f>met_em!EY48-metcro2d!EY48</f>
        <v>0</v>
      </c>
      <c r="EZ48">
        <f>met_em!EZ48-metcro2d!EZ48</f>
        <v>0</v>
      </c>
    </row>
    <row r="49" spans="1:156" x14ac:dyDescent="0.35">
      <c r="A49">
        <f>met_em!A49-metcro2d!A49</f>
        <v>-0.45303300000000002</v>
      </c>
      <c r="B49">
        <f>met_em!B49-metcro2d!B49</f>
        <v>-0.40036800000000006</v>
      </c>
      <c r="C49">
        <f>met_em!C49-metcro2d!C49</f>
        <v>-0.459146</v>
      </c>
      <c r="D49">
        <f>met_em!D49-metcro2d!D49</f>
        <v>-0.451656</v>
      </c>
      <c r="E49">
        <f>met_em!E49-metcro2d!E49</f>
        <v>-0.46040800000000004</v>
      </c>
      <c r="F49">
        <f>met_em!F49-metcro2d!F49</f>
        <v>-0.391239</v>
      </c>
      <c r="G49">
        <f>met_em!G49-metcro2d!G49</f>
        <v>-0.39321300000000003</v>
      </c>
      <c r="H49">
        <f>met_em!H49-metcro2d!H49</f>
        <v>-0.41017000000000003</v>
      </c>
      <c r="I49">
        <f>met_em!I49-metcro2d!I49</f>
        <v>-0.46040800000000004</v>
      </c>
      <c r="J49">
        <f>met_em!J49-metcro2d!J49</f>
        <v>-0.44500300000000004</v>
      </c>
      <c r="K49">
        <f>met_em!K49-metcro2d!K49</f>
        <v>3.9669999999999983E-2</v>
      </c>
      <c r="L49">
        <f>met_em!L49-metcro2d!L49</f>
        <v>-0.20921200000000001</v>
      </c>
      <c r="M49">
        <f>met_em!M49-metcro2d!M49</f>
        <v>9.2203999999999953E-2</v>
      </c>
      <c r="N49">
        <f>met_em!N49-metcro2d!N49</f>
        <v>-1.4423840000000001</v>
      </c>
      <c r="O49">
        <f>met_em!O49-metcro2d!O49</f>
        <v>-5.3690000000000015E-2</v>
      </c>
      <c r="P49">
        <f>met_em!P49-metcro2d!P49</f>
        <v>0.23551900000000001</v>
      </c>
      <c r="Q49">
        <f>met_em!Q49-metcro2d!Q49</f>
        <v>0.15963599999999997</v>
      </c>
      <c r="R49">
        <f>met_em!R49-metcro2d!R49</f>
        <v>0.33776499999999998</v>
      </c>
      <c r="S49">
        <f>met_em!S49-metcro2d!S49</f>
        <v>0.53775799999999996</v>
      </c>
      <c r="T49">
        <f>met_em!T49-metcro2d!T49</f>
        <v>-1.4389760000000003</v>
      </c>
      <c r="U49">
        <f>met_em!U49-metcro2d!U49</f>
        <v>-1.5681130000000003</v>
      </c>
      <c r="V49">
        <f>met_em!V49-metcro2d!V49</f>
        <v>0.11771999999999999</v>
      </c>
      <c r="W49">
        <f>met_em!W49-metcro2d!W49</f>
        <v>1.6487000000000002E-2</v>
      </c>
      <c r="X49">
        <f>met_em!X49-metcro2d!X49</f>
        <v>-0.46040800000000004</v>
      </c>
      <c r="Y49">
        <f>met_em!Y49-metcro2d!Y49</f>
        <v>2.2893999999999998E-2</v>
      </c>
      <c r="Z49">
        <f>met_em!Z49-metcro2d!Z49</f>
        <v>-0.41735300000000003</v>
      </c>
      <c r="AA49">
        <f>met_em!AA49-metcro2d!AA49</f>
        <v>-9.6993900000000008E-2</v>
      </c>
      <c r="AB49">
        <f>met_em!AB49-metcro2d!AB49</f>
        <v>-0.46040800000000004</v>
      </c>
      <c r="AC49">
        <f>met_em!AC49-metcro2d!AC49</f>
        <v>-0.46040800000000004</v>
      </c>
      <c r="AD49">
        <f>met_em!AD49-metcro2d!AD49</f>
        <v>5.3867999999999999E-2</v>
      </c>
      <c r="AE49">
        <f>met_em!AE49-metcro2d!AE49</f>
        <v>2.5279999999999997E-2</v>
      </c>
      <c r="AF49">
        <f>met_em!AF49-metcro2d!AF49</f>
        <v>-0.36040800000000001</v>
      </c>
      <c r="AG49">
        <f>met_em!AG49-metcro2d!AG49</f>
        <v>-0.36040800000000001</v>
      </c>
      <c r="AH49">
        <f>met_em!AH49-metcro2d!AH49</f>
        <v>-0.36040800000000001</v>
      </c>
      <c r="AI49">
        <f>met_em!AI49-metcro2d!AI49</f>
        <v>-9.7196000000000005E-2</v>
      </c>
      <c r="AJ49">
        <f>met_em!AJ49-metcro2d!AJ49</f>
        <v>-6.0905000000000042E-2</v>
      </c>
      <c r="AK49">
        <f>met_em!AK49-metcro2d!AK49</f>
        <v>-0.41375300000000004</v>
      </c>
      <c r="AL49">
        <f>met_em!AL49-metcro2d!AL49</f>
        <v>-0.37887400000000004</v>
      </c>
      <c r="AM49">
        <f>met_em!AM49-metcro2d!AM49</f>
        <v>-0.34248200000000001</v>
      </c>
      <c r="AN49">
        <f>met_em!AN49-metcro2d!AN49</f>
        <v>-0.11565200000000003</v>
      </c>
      <c r="AO49">
        <f>met_em!AO49-metcro2d!AO49</f>
        <v>-0.34936600000000001</v>
      </c>
      <c r="AP49">
        <f>met_em!AP49-metcro2d!AP49</f>
        <v>-0.25188199999999999</v>
      </c>
      <c r="AQ49">
        <f>met_em!AQ49-metcro2d!AQ49</f>
        <v>0.11112100000000003</v>
      </c>
      <c r="AR49">
        <f>met_em!AR49-metcro2d!AR49</f>
        <v>-1.536022</v>
      </c>
      <c r="AS49">
        <f>met_em!AS49-metcro2d!AS49</f>
        <v>-0.18973500000000004</v>
      </c>
      <c r="AT49">
        <f>met_em!AT49-metcro2d!AT49</f>
        <v>-1.3444190000000003</v>
      </c>
      <c r="AU49">
        <f>met_em!AU49-metcro2d!AU49</f>
        <v>-1.3249920000000002</v>
      </c>
      <c r="AV49">
        <f>met_em!AV49-metcro2d!AV49</f>
        <v>-3.7105000000000055E-2</v>
      </c>
      <c r="AW49">
        <f>met_em!AW49-metcro2d!AW49</f>
        <v>6.3203000000000009E-2</v>
      </c>
      <c r="AX49">
        <f>met_em!AX49-metcro2d!AX49</f>
        <v>-1.544165</v>
      </c>
      <c r="AY49">
        <f>met_em!AY49-metcro2d!AY49</f>
        <v>-1.6231750000000003</v>
      </c>
      <c r="AZ49">
        <f>met_em!AZ49-metcro2d!AZ49</f>
        <v>-1.3333920000000001</v>
      </c>
      <c r="BA49">
        <f>met_em!BA49-metcro2d!BA49</f>
        <v>-1.2603310000000003</v>
      </c>
      <c r="BB49">
        <f>met_em!BB49-metcro2d!BB49</f>
        <v>1.0357000000000001</v>
      </c>
      <c r="BC49">
        <f>met_em!BC49-metcro2d!BC49</f>
        <v>0.77697400000000005</v>
      </c>
      <c r="BD49">
        <f>met_em!BD49-metcro2d!BD49</f>
        <v>0.65878300000000001</v>
      </c>
      <c r="BE49">
        <f>met_em!BE49-metcro2d!BE49</f>
        <v>0.55122099999999996</v>
      </c>
      <c r="BF49">
        <f>met_em!BF49-metcro2d!BF49</f>
        <v>0.72694099999999995</v>
      </c>
      <c r="BG49">
        <f>met_em!BG49-metcro2d!BG49</f>
        <v>0.65468700000000002</v>
      </c>
      <c r="BH49">
        <f>met_em!BH49-metcro2d!BH49</f>
        <v>0.68929399999999996</v>
      </c>
      <c r="BI49">
        <f>met_em!BI49-metcro2d!BI49</f>
        <v>0.6</v>
      </c>
      <c r="BJ49">
        <f>met_em!BJ49-metcro2d!BJ49</f>
        <v>0.69750400000000001</v>
      </c>
      <c r="BK49">
        <f>met_em!BK49-metcro2d!BK49</f>
        <v>0.62944299999999997</v>
      </c>
      <c r="BL49">
        <f>met_em!BL49-metcro2d!BL49</f>
        <v>0.523926</v>
      </c>
      <c r="BM49">
        <f>met_em!BM49-metcro2d!BM49</f>
        <v>0.6</v>
      </c>
      <c r="BN49">
        <f>met_em!BN49-metcro2d!BN49</f>
        <v>0.65831899999999999</v>
      </c>
      <c r="BO49">
        <f>met_em!BO49-metcro2d!BO49</f>
        <v>0.63214899999999996</v>
      </c>
      <c r="BP49">
        <f>met_em!BP49-metcro2d!BP49</f>
        <v>0.79367699999999997</v>
      </c>
      <c r="BQ49">
        <f>met_em!BQ49-metcro2d!BQ49</f>
        <v>0.80257900000000004</v>
      </c>
      <c r="BR49">
        <f>met_em!BR49-metcro2d!BR49</f>
        <v>0.73760499999999996</v>
      </c>
      <c r="BS49">
        <f>met_em!BS49-metcro2d!BS49</f>
        <v>0.70433400000000002</v>
      </c>
      <c r="BT49">
        <f>met_em!BT49-metcro2d!BT49</f>
        <v>0.72514599999999996</v>
      </c>
      <c r="BU49">
        <f>met_em!BU49-metcro2d!BU49</f>
        <v>0.71986600000000001</v>
      </c>
      <c r="BV49">
        <f>met_em!BV49-metcro2d!BV49</f>
        <v>0.72427600000000003</v>
      </c>
      <c r="BW49">
        <f>met_em!BW49-metcro2d!BW49</f>
        <v>-1.3155270000000001</v>
      </c>
      <c r="BX49">
        <f>met_em!BX49-metcro2d!BX49</f>
        <v>0.74884300000000004</v>
      </c>
      <c r="BY49">
        <f>met_em!BY49-metcro2d!BY49</f>
        <v>0.7</v>
      </c>
      <c r="BZ49">
        <f>met_em!BZ49-metcro2d!BZ49</f>
        <v>0.73273900000000003</v>
      </c>
      <c r="CA49">
        <f>met_em!CA49-metcro2d!CA49</f>
        <v>-1.3521330000000003</v>
      </c>
      <c r="CB49">
        <f>met_em!CB49-metcro2d!CB49</f>
        <v>-1.2786620000000002</v>
      </c>
      <c r="CC49">
        <f>met_em!CC49-metcro2d!CC49</f>
        <v>-1.2868360000000001</v>
      </c>
      <c r="CD49">
        <f>met_em!CD49-metcro2d!CD49</f>
        <v>-1.3586310000000001</v>
      </c>
      <c r="CE49">
        <f>met_em!CE49-metcro2d!CE49</f>
        <v>-1.3621410000000003</v>
      </c>
      <c r="CF49">
        <f>met_em!CF49-metcro2d!CF49</f>
        <v>-1.1875720000000003</v>
      </c>
      <c r="CG49">
        <f>met_em!CG49-metcro2d!CG49</f>
        <v>-0.92294000000000009</v>
      </c>
      <c r="CH49">
        <f>met_em!CH49-metcro2d!CH49</f>
        <v>-1.0551100000000002</v>
      </c>
      <c r="CI49">
        <f>met_em!CI49-metcro2d!CI49</f>
        <v>0.79468099999999997</v>
      </c>
      <c r="CJ49">
        <f>met_em!CJ49-metcro2d!CJ49</f>
        <v>0.79741399999999996</v>
      </c>
      <c r="CK49">
        <f>met_em!CK49-metcro2d!CK49</f>
        <v>0.72799400000000003</v>
      </c>
      <c r="CL49">
        <f>met_em!CL49-metcro2d!CL49</f>
        <v>0.81286599999999998</v>
      </c>
      <c r="CM49">
        <f>met_em!CM49-metcro2d!CM49</f>
        <v>0.65917700000000001</v>
      </c>
      <c r="CN49">
        <f>met_em!CN49-metcro2d!CN49</f>
        <v>0.63283800000000001</v>
      </c>
      <c r="CO49">
        <f>met_em!CO49-metcro2d!CO49</f>
        <v>0.62393799999999999</v>
      </c>
      <c r="CP49">
        <f>met_em!CP49-metcro2d!CP49</f>
        <v>0.59694199999999997</v>
      </c>
      <c r="CQ49">
        <f>met_em!CQ49-metcro2d!CQ49</f>
        <v>0.59750400000000004</v>
      </c>
      <c r="CR49">
        <f>met_em!CR49-metcro2d!CR49</f>
        <v>0.46696700000000002</v>
      </c>
      <c r="CS49">
        <f>met_em!CS49-metcro2d!CS49</f>
        <v>0.58013400000000004</v>
      </c>
      <c r="CT49">
        <f>met_em!CT49-metcro2d!CT49</f>
        <v>0.6</v>
      </c>
      <c r="CU49">
        <f>met_em!CU49-metcro2d!CU49</f>
        <v>0.641795</v>
      </c>
      <c r="CV49">
        <f>met_em!CV49-metcro2d!CV49</f>
        <v>-1.3420550000000002</v>
      </c>
      <c r="CW49">
        <f>met_em!CW49-metcro2d!CW49</f>
        <v>-1.3053460000000001</v>
      </c>
      <c r="CX49">
        <f>met_em!CX49-metcro2d!CX49</f>
        <v>-1.247703</v>
      </c>
      <c r="CY49">
        <f>met_em!CY49-metcro2d!CY49</f>
        <v>-1.3582530000000002</v>
      </c>
      <c r="CZ49">
        <f>met_em!CZ49-metcro2d!CZ49</f>
        <v>-1.260005</v>
      </c>
      <c r="DA49">
        <f>met_em!DA49-metcro2d!DA49</f>
        <v>-1.3023020000000001</v>
      </c>
      <c r="DB49">
        <f>met_em!DB49-metcro2d!DB49</f>
        <v>0.66658499999999998</v>
      </c>
      <c r="DC49">
        <f>met_em!DC49-metcro2d!DC49</f>
        <v>0.61219299999999999</v>
      </c>
      <c r="DD49">
        <f>met_em!DD49-metcro2d!DD49</f>
        <v>0.61674799999999996</v>
      </c>
      <c r="DE49">
        <f>met_em!DE49-metcro2d!DE49</f>
        <v>0.486315</v>
      </c>
      <c r="DF49">
        <f>met_em!DF49-metcro2d!DF49</f>
        <v>-1.3267890000000002</v>
      </c>
      <c r="DG49">
        <f>met_em!DG49-metcro2d!DG49</f>
        <v>-1.3790010000000001</v>
      </c>
      <c r="DH49">
        <f>met_em!DH49-metcro2d!DH49</f>
        <v>0.74869699999999995</v>
      </c>
      <c r="DI49">
        <f>met_em!DI49-metcro2d!DI49</f>
        <v>0.85664899999999999</v>
      </c>
      <c r="DJ49">
        <f>met_em!DJ49-metcro2d!DJ49</f>
        <v>-0.88471000000000011</v>
      </c>
      <c r="DK49">
        <f>met_em!DK49-metcro2d!DK49</f>
        <v>-1.1152300000000002</v>
      </c>
      <c r="DL49">
        <f>met_em!DL49-metcro2d!DL49</f>
        <v>-1.1156000000000001</v>
      </c>
      <c r="DM49">
        <f>met_em!DM49-metcro2d!DM49</f>
        <v>-1.1021600000000003</v>
      </c>
      <c r="DN49">
        <f>met_em!DN49-metcro2d!DN49</f>
        <v>-1.4487460000000003</v>
      </c>
      <c r="DO49">
        <f>met_em!DO49-metcro2d!DO49</f>
        <v>0.57927099999999998</v>
      </c>
      <c r="DP49">
        <f>met_em!DP49-metcro2d!DP49</f>
        <v>0.64615999999999996</v>
      </c>
      <c r="DQ49">
        <f>met_em!DQ49-metcro2d!DQ49</f>
        <v>0.76914700000000003</v>
      </c>
      <c r="DR49">
        <f>met_em!DR49-metcro2d!DR49</f>
        <v>0.41485899999999998</v>
      </c>
      <c r="DS49">
        <f>met_em!DS49-metcro2d!DS49</f>
        <v>0</v>
      </c>
      <c r="DT49">
        <f>met_em!DT49-metcro2d!DT49</f>
        <v>0</v>
      </c>
      <c r="DU49">
        <f>met_em!DU49-metcro2d!DU49</f>
        <v>0</v>
      </c>
      <c r="DV49">
        <f>met_em!DV49-metcro2d!DV49</f>
        <v>0</v>
      </c>
      <c r="DW49">
        <f>met_em!DW49-metcro2d!DW49</f>
        <v>0</v>
      </c>
      <c r="DX49">
        <f>met_em!DX49-metcro2d!DX49</f>
        <v>0</v>
      </c>
      <c r="DY49">
        <f>met_em!DY49-metcro2d!DY49</f>
        <v>0</v>
      </c>
      <c r="DZ49">
        <f>met_em!DZ49-metcro2d!DZ49</f>
        <v>0</v>
      </c>
      <c r="EA49">
        <f>met_em!EA49-metcro2d!EA49</f>
        <v>0</v>
      </c>
      <c r="EB49">
        <f>met_em!EB49-metcro2d!EB49</f>
        <v>0</v>
      </c>
      <c r="EC49">
        <f>met_em!EC49-metcro2d!EC49</f>
        <v>0</v>
      </c>
      <c r="ED49">
        <f>met_em!ED49-metcro2d!ED49</f>
        <v>0</v>
      </c>
      <c r="EE49">
        <f>met_em!EE49-metcro2d!EE49</f>
        <v>0</v>
      </c>
      <c r="EF49">
        <f>met_em!EF49-metcro2d!EF49</f>
        <v>0</v>
      </c>
      <c r="EG49">
        <f>met_em!EG49-metcro2d!EG49</f>
        <v>0</v>
      </c>
      <c r="EH49">
        <f>met_em!EH49-metcro2d!EH49</f>
        <v>0</v>
      </c>
      <c r="EI49">
        <f>met_em!EI49-metcro2d!EI49</f>
        <v>0</v>
      </c>
      <c r="EJ49">
        <f>met_em!EJ49-metcro2d!EJ49</f>
        <v>0</v>
      </c>
      <c r="EK49">
        <f>met_em!EK49-metcro2d!EK49</f>
        <v>0</v>
      </c>
      <c r="EL49">
        <f>met_em!EL49-metcro2d!EL49</f>
        <v>0</v>
      </c>
      <c r="EM49">
        <f>met_em!EM49-metcro2d!EM49</f>
        <v>0</v>
      </c>
      <c r="EN49">
        <f>met_em!EN49-metcro2d!EN49</f>
        <v>0</v>
      </c>
      <c r="EO49">
        <f>met_em!EO49-metcro2d!EO49</f>
        <v>0</v>
      </c>
      <c r="EP49">
        <f>met_em!EP49-metcro2d!EP49</f>
        <v>0</v>
      </c>
      <c r="EQ49">
        <f>met_em!EQ49-metcro2d!EQ49</f>
        <v>0</v>
      </c>
      <c r="ER49">
        <f>met_em!ER49-metcro2d!ER49</f>
        <v>0</v>
      </c>
      <c r="ES49">
        <f>met_em!ES49-metcro2d!ES49</f>
        <v>0</v>
      </c>
      <c r="ET49">
        <f>met_em!ET49-metcro2d!ET49</f>
        <v>0</v>
      </c>
      <c r="EU49">
        <f>met_em!EU49-metcro2d!EU49</f>
        <v>0</v>
      </c>
      <c r="EV49">
        <f>met_em!EV49-metcro2d!EV49</f>
        <v>0</v>
      </c>
      <c r="EW49">
        <f>met_em!EW49-metcro2d!EW49</f>
        <v>0</v>
      </c>
      <c r="EX49">
        <f>met_em!EX49-metcro2d!EX49</f>
        <v>0</v>
      </c>
      <c r="EY49">
        <f>met_em!EY49-metcro2d!EY49</f>
        <v>0</v>
      </c>
      <c r="EZ49">
        <f>met_em!EZ49-metcro2d!EZ49</f>
        <v>0</v>
      </c>
    </row>
    <row r="50" spans="1:156" x14ac:dyDescent="0.35">
      <c r="A50">
        <f>met_em!A50-metcro2d!A50</f>
        <v>-0.46040800000000004</v>
      </c>
      <c r="B50">
        <f>met_em!B50-metcro2d!B50</f>
        <v>-0.44251499999999999</v>
      </c>
      <c r="C50">
        <f>met_em!C50-metcro2d!C50</f>
        <v>-0.43604600000000004</v>
      </c>
      <c r="D50">
        <f>met_em!D50-metcro2d!D50</f>
        <v>-0.45597500000000002</v>
      </c>
      <c r="E50">
        <f>met_em!E50-metcro2d!E50</f>
        <v>-0.41529700000000003</v>
      </c>
      <c r="F50">
        <f>met_em!F50-metcro2d!F50</f>
        <v>-0.36040800000000001</v>
      </c>
      <c r="G50">
        <f>met_em!G50-metcro2d!G50</f>
        <v>-0.36040800000000001</v>
      </c>
      <c r="H50">
        <f>met_em!H50-metcro2d!H50</f>
        <v>-0.44466300000000003</v>
      </c>
      <c r="I50">
        <f>met_em!I50-metcro2d!I50</f>
        <v>-0.46040800000000004</v>
      </c>
      <c r="J50">
        <f>met_em!J50-metcro2d!J50</f>
        <v>-0.45559000000000005</v>
      </c>
      <c r="K50">
        <f>met_em!K50-metcro2d!K50</f>
        <v>-0.39314199999999999</v>
      </c>
      <c r="L50">
        <f>met_em!L50-metcro2d!L50</f>
        <v>-0.29531099999999999</v>
      </c>
      <c r="M50">
        <f>met_em!M50-metcro2d!M50</f>
        <v>9.4999E-2</v>
      </c>
      <c r="N50">
        <f>met_em!N50-metcro2d!N50</f>
        <v>0.19514499999999999</v>
      </c>
      <c r="O50">
        <f>met_em!O50-metcro2d!O50</f>
        <v>0.10255400000000001</v>
      </c>
      <c r="P50">
        <f>met_em!P50-metcro2d!P50</f>
        <v>8.1246999999999986E-2</v>
      </c>
      <c r="Q50">
        <f>met_em!Q50-metcro2d!Q50</f>
        <v>0.20718699999999998</v>
      </c>
      <c r="R50">
        <f>met_em!R50-metcro2d!R50</f>
        <v>-1.6878630000000001</v>
      </c>
      <c r="S50">
        <f>met_em!S50-metcro2d!S50</f>
        <v>-1.6005870000000002</v>
      </c>
      <c r="T50">
        <f>met_em!T50-metcro2d!T50</f>
        <v>9.9154999999999993E-2</v>
      </c>
      <c r="U50">
        <f>met_em!U50-metcro2d!U50</f>
        <v>9.6343999999999985E-2</v>
      </c>
      <c r="V50">
        <f>met_em!V50-metcro2d!V50</f>
        <v>-2.0816000000000001E-2</v>
      </c>
      <c r="W50">
        <f>met_em!W50-metcro2d!W50</f>
        <v>6.4639999999999975E-3</v>
      </c>
      <c r="X50">
        <f>met_em!X50-metcro2d!X50</f>
        <v>-0.46040800000000004</v>
      </c>
      <c r="Y50">
        <f>met_em!Y50-metcro2d!Y50</f>
        <v>4.4492000000000004E-2</v>
      </c>
      <c r="Z50">
        <f>met_em!Z50-metcro2d!Z50</f>
        <v>-0.45932000000000001</v>
      </c>
      <c r="AA50">
        <f>met_em!AA50-metcro2d!AA50</f>
        <v>-0.46040800000000004</v>
      </c>
      <c r="AB50">
        <f>met_em!AB50-metcro2d!AB50</f>
        <v>-0.45400600000000002</v>
      </c>
      <c r="AC50">
        <f>met_em!AC50-metcro2d!AC50</f>
        <v>6.6688999999999998E-2</v>
      </c>
      <c r="AD50">
        <f>met_em!AD50-metcro2d!AD50</f>
        <v>7.9184000000000004E-2</v>
      </c>
      <c r="AE50">
        <f>met_em!AE50-metcro2d!AE50</f>
        <v>-0.37141100000000005</v>
      </c>
      <c r="AF50">
        <f>met_em!AF50-metcro2d!AF50</f>
        <v>-0.36040800000000001</v>
      </c>
      <c r="AG50">
        <f>met_em!AG50-metcro2d!AG50</f>
        <v>-0.36040800000000001</v>
      </c>
      <c r="AH50">
        <f>met_em!AH50-metcro2d!AH50</f>
        <v>-0.24898600000000004</v>
      </c>
      <c r="AI50">
        <f>met_em!AI50-metcro2d!AI50</f>
        <v>0.14883000000000002</v>
      </c>
      <c r="AJ50">
        <f>met_em!AJ50-metcro2d!AJ50</f>
        <v>-0.10366000000000003</v>
      </c>
      <c r="AK50">
        <f>met_em!AK50-metcro2d!AK50</f>
        <v>-0.34835000000000005</v>
      </c>
      <c r="AL50">
        <f>met_em!AL50-metcro2d!AL50</f>
        <v>-0.26898300000000003</v>
      </c>
      <c r="AM50">
        <f>met_em!AM50-metcro2d!AM50</f>
        <v>-0.438778</v>
      </c>
      <c r="AN50">
        <f>met_em!AN50-metcro2d!AN50</f>
        <v>-0.18246000000000001</v>
      </c>
      <c r="AO50">
        <f>met_em!AO50-metcro2d!AO50</f>
        <v>-0.160408</v>
      </c>
      <c r="AP50">
        <f>met_em!AP50-metcro2d!AP50</f>
        <v>-0.21751100000000001</v>
      </c>
      <c r="AQ50">
        <f>met_em!AQ50-metcro2d!AQ50</f>
        <v>6.5957999999999961E-2</v>
      </c>
      <c r="AR50">
        <f>met_em!AR50-metcro2d!AR50</f>
        <v>-0.20133300000000004</v>
      </c>
      <c r="AS50">
        <f>met_em!AS50-metcro2d!AS50</f>
        <v>-0.17527900000000002</v>
      </c>
      <c r="AT50">
        <f>met_em!AT50-metcro2d!AT50</f>
        <v>0.25332399999999999</v>
      </c>
      <c r="AU50">
        <f>met_em!AU50-metcro2d!AU50</f>
        <v>-1.1540720000000002</v>
      </c>
      <c r="AV50">
        <f>met_em!AV50-metcro2d!AV50</f>
        <v>1.8816999999999973E-2</v>
      </c>
      <c r="AW50">
        <f>met_em!AW50-metcro2d!AW50</f>
        <v>-1.328837</v>
      </c>
      <c r="AX50">
        <f>met_em!AX50-metcro2d!AX50</f>
        <v>-0.107039</v>
      </c>
      <c r="AY50">
        <f>met_em!AY50-metcro2d!AY50</f>
        <v>-0.33566700000000005</v>
      </c>
      <c r="AZ50">
        <f>met_em!AZ50-metcro2d!AZ50</f>
        <v>-1.5674720000000002</v>
      </c>
      <c r="BA50">
        <f>met_em!BA50-metcro2d!BA50</f>
        <v>-1.3288710000000001</v>
      </c>
      <c r="BB50">
        <f>met_em!BB50-metcro2d!BB50</f>
        <v>-1.2974720000000002</v>
      </c>
      <c r="BC50">
        <f>met_em!BC50-metcro2d!BC50</f>
        <v>0.82851200000000003</v>
      </c>
      <c r="BD50">
        <f>met_em!BD50-metcro2d!BD50</f>
        <v>0.87756400000000001</v>
      </c>
      <c r="BE50">
        <f>met_em!BE50-metcro2d!BE50</f>
        <v>0.65267200000000003</v>
      </c>
      <c r="BF50">
        <f>met_em!BF50-metcro2d!BF50</f>
        <v>0.59704599999999997</v>
      </c>
      <c r="BG50">
        <f>met_em!BG50-metcro2d!BG50</f>
        <v>0.6</v>
      </c>
      <c r="BH50">
        <f>met_em!BH50-metcro2d!BH50</f>
        <v>0.60053199999999995</v>
      </c>
      <c r="BI50">
        <f>met_em!BI50-metcro2d!BI50</f>
        <v>0.66674199999999995</v>
      </c>
      <c r="BJ50">
        <f>met_em!BJ50-metcro2d!BJ50</f>
        <v>0.7</v>
      </c>
      <c r="BK50">
        <f>met_em!BK50-metcro2d!BK50</f>
        <v>0.63570599999999999</v>
      </c>
      <c r="BL50">
        <f>met_em!BL50-metcro2d!BL50</f>
        <v>0.55050500000000002</v>
      </c>
      <c r="BM50">
        <f>met_em!BM50-metcro2d!BM50</f>
        <v>0.6</v>
      </c>
      <c r="BN50">
        <f>met_em!BN50-metcro2d!BN50</f>
        <v>-1.2441840000000002</v>
      </c>
      <c r="BO50">
        <f>met_em!BO50-metcro2d!BO50</f>
        <v>0.79289900000000002</v>
      </c>
      <c r="BP50">
        <f>met_em!BP50-metcro2d!BP50</f>
        <v>-1.3351120000000001</v>
      </c>
      <c r="BQ50">
        <f>met_em!BQ50-metcro2d!BQ50</f>
        <v>0.80503400000000003</v>
      </c>
      <c r="BR50">
        <f>met_em!BR50-metcro2d!BR50</f>
        <v>-1.1881980000000003</v>
      </c>
      <c r="BS50">
        <f>met_em!BS50-metcro2d!BS50</f>
        <v>-1.156031</v>
      </c>
      <c r="BT50">
        <f>met_em!BT50-metcro2d!BT50</f>
        <v>0.77278000000000002</v>
      </c>
      <c r="BU50">
        <f>met_em!BU50-metcro2d!BU50</f>
        <v>0.81374299999999999</v>
      </c>
      <c r="BV50">
        <f>met_em!BV50-metcro2d!BV50</f>
        <v>-1.2598610000000001</v>
      </c>
      <c r="BW50">
        <f>met_em!BW50-metcro2d!BW50</f>
        <v>-1.3179640000000001</v>
      </c>
      <c r="BX50">
        <f>met_em!BX50-metcro2d!BX50</f>
        <v>-1.3771330000000002</v>
      </c>
      <c r="BY50">
        <f>met_em!BY50-metcro2d!BY50</f>
        <v>-1.406406</v>
      </c>
      <c r="BZ50">
        <f>met_em!BZ50-metcro2d!BZ50</f>
        <v>-1.3272510000000002</v>
      </c>
      <c r="CA50">
        <f>met_em!CA50-metcro2d!CA50</f>
        <v>-1.3635860000000002</v>
      </c>
      <c r="CB50">
        <f>met_em!CB50-metcro2d!CB50</f>
        <v>-1.35351</v>
      </c>
      <c r="CC50">
        <f>met_em!CC50-metcro2d!CC50</f>
        <v>-1.3121120000000002</v>
      </c>
      <c r="CD50">
        <f>met_em!CD50-metcro2d!CD50</f>
        <v>-1.3179700000000003</v>
      </c>
      <c r="CE50">
        <f>met_em!CE50-metcro2d!CE50</f>
        <v>-1.477827</v>
      </c>
      <c r="CF50">
        <f>met_em!CF50-metcro2d!CF50</f>
        <v>-1.1986790000000003</v>
      </c>
      <c r="CG50">
        <f>met_em!CG50-metcro2d!CG50</f>
        <v>-1.1611820000000002</v>
      </c>
      <c r="CH50">
        <f>met_em!CH50-metcro2d!CH50</f>
        <v>-1.1282760000000001</v>
      </c>
      <c r="CI50">
        <f>met_em!CI50-metcro2d!CI50</f>
        <v>0.83635899999999996</v>
      </c>
      <c r="CJ50">
        <f>met_em!CJ50-metcro2d!CJ50</f>
        <v>0.89285899999999996</v>
      </c>
      <c r="CK50">
        <f>met_em!CK50-metcro2d!CK50</f>
        <v>0.66199699999999995</v>
      </c>
      <c r="CL50">
        <f>met_em!CL50-metcro2d!CL50</f>
        <v>-1.1798380000000002</v>
      </c>
      <c r="CM50">
        <f>met_em!CM50-metcro2d!CM50</f>
        <v>0.78826099999999999</v>
      </c>
      <c r="CN50">
        <f>met_em!CN50-metcro2d!CN50</f>
        <v>0.71940899999999997</v>
      </c>
      <c r="CO50">
        <f>met_em!CO50-metcro2d!CO50</f>
        <v>0.61089400000000005</v>
      </c>
      <c r="CP50">
        <f>met_em!CP50-metcro2d!CP50</f>
        <v>0.465613</v>
      </c>
      <c r="CQ50">
        <f>met_em!CQ50-metcro2d!CQ50</f>
        <v>0.53486</v>
      </c>
      <c r="CR50">
        <f>met_em!CR50-metcro2d!CR50</f>
        <v>0.38698100000000002</v>
      </c>
      <c r="CS50">
        <f>met_em!CS50-metcro2d!CS50</f>
        <v>0.57753600000000005</v>
      </c>
      <c r="CT50">
        <f>met_em!CT50-metcro2d!CT50</f>
        <v>0.50074700000000005</v>
      </c>
      <c r="CU50">
        <f>met_em!CU50-metcro2d!CU50</f>
        <v>0.70012300000000005</v>
      </c>
      <c r="CV50">
        <f>met_em!CV50-metcro2d!CV50</f>
        <v>-1.4153260000000003</v>
      </c>
      <c r="CW50">
        <f>met_em!CW50-metcro2d!CW50</f>
        <v>-1.3186410000000002</v>
      </c>
      <c r="CX50">
        <f>met_em!CX50-metcro2d!CX50</f>
        <v>-1.3422460000000003</v>
      </c>
      <c r="CY50">
        <f>met_em!CY50-metcro2d!CY50</f>
        <v>-1.2722170000000002</v>
      </c>
      <c r="CZ50">
        <f>met_em!CZ50-metcro2d!CZ50</f>
        <v>-1.2314670000000003</v>
      </c>
      <c r="DA50">
        <f>met_em!DA50-metcro2d!DA50</f>
        <v>-1.3463190000000003</v>
      </c>
      <c r="DB50">
        <f>met_em!DB50-metcro2d!DB50</f>
        <v>0.63469600000000004</v>
      </c>
      <c r="DC50">
        <f>met_em!DC50-metcro2d!DC50</f>
        <v>0.461621</v>
      </c>
      <c r="DD50">
        <f>met_em!DD50-metcro2d!DD50</f>
        <v>0.6</v>
      </c>
      <c r="DE50">
        <f>met_em!DE50-metcro2d!DE50</f>
        <v>0.26969300000000002</v>
      </c>
      <c r="DF50">
        <f>met_em!DF50-metcro2d!DF50</f>
        <v>0.64671999999999996</v>
      </c>
      <c r="DG50">
        <f>met_em!DG50-metcro2d!DG50</f>
        <v>0.798512</v>
      </c>
      <c r="DH50">
        <f>met_em!DH50-metcro2d!DH50</f>
        <v>0.50782899999999997</v>
      </c>
      <c r="DI50">
        <f>met_em!DI50-metcro2d!DI50</f>
        <v>0.62790199999999996</v>
      </c>
      <c r="DJ50">
        <f>met_em!DJ50-metcro2d!DJ50</f>
        <v>0.885189</v>
      </c>
      <c r="DK50">
        <f>met_em!DK50-metcro2d!DK50</f>
        <v>0.86881699999999995</v>
      </c>
      <c r="DL50">
        <f>met_em!DL50-metcro2d!DL50</f>
        <v>0.81034399999999995</v>
      </c>
      <c r="DM50">
        <f>met_em!DM50-metcro2d!DM50</f>
        <v>0.81347100000000006</v>
      </c>
      <c r="DN50">
        <f>met_em!DN50-metcro2d!DN50</f>
        <v>-1.6670670000000001</v>
      </c>
      <c r="DO50">
        <f>met_em!DO50-metcro2d!DO50</f>
        <v>0.44165900000000002</v>
      </c>
      <c r="DP50">
        <f>met_em!DP50-metcro2d!DP50</f>
        <v>0.60716599999999998</v>
      </c>
      <c r="DQ50">
        <f>met_em!DQ50-metcro2d!DQ50</f>
        <v>0.63027299999999997</v>
      </c>
      <c r="DR50">
        <f>met_em!DR50-metcro2d!DR50</f>
        <v>0.87425299999999995</v>
      </c>
      <c r="DS50">
        <f>met_em!DS50-metcro2d!DS50</f>
        <v>0.40573999999999999</v>
      </c>
      <c r="DT50">
        <f>met_em!DT50-metcro2d!DT50</f>
        <v>0</v>
      </c>
      <c r="DU50">
        <f>met_em!DU50-metcro2d!DU50</f>
        <v>0</v>
      </c>
      <c r="DV50">
        <f>met_em!DV50-metcro2d!DV50</f>
        <v>0</v>
      </c>
      <c r="DW50">
        <f>met_em!DW50-metcro2d!DW50</f>
        <v>0</v>
      </c>
      <c r="DX50">
        <f>met_em!DX50-metcro2d!DX50</f>
        <v>0</v>
      </c>
      <c r="DY50">
        <f>met_em!DY50-metcro2d!DY50</f>
        <v>0</v>
      </c>
      <c r="DZ50">
        <f>met_em!DZ50-metcro2d!DZ50</f>
        <v>0</v>
      </c>
      <c r="EA50">
        <f>met_em!EA50-metcro2d!EA50</f>
        <v>0</v>
      </c>
      <c r="EB50">
        <f>met_em!EB50-metcro2d!EB50</f>
        <v>0</v>
      </c>
      <c r="EC50">
        <f>met_em!EC50-metcro2d!EC50</f>
        <v>0</v>
      </c>
      <c r="ED50">
        <f>met_em!ED50-metcro2d!ED50</f>
        <v>0</v>
      </c>
      <c r="EE50">
        <f>met_em!EE50-metcro2d!EE50</f>
        <v>0</v>
      </c>
      <c r="EF50">
        <f>met_em!EF50-metcro2d!EF50</f>
        <v>0</v>
      </c>
      <c r="EG50">
        <f>met_em!EG50-metcro2d!EG50</f>
        <v>0</v>
      </c>
      <c r="EH50">
        <f>met_em!EH50-metcro2d!EH50</f>
        <v>0</v>
      </c>
      <c r="EI50">
        <f>met_em!EI50-metcro2d!EI50</f>
        <v>0</v>
      </c>
      <c r="EJ50">
        <f>met_em!EJ50-metcro2d!EJ50</f>
        <v>0</v>
      </c>
      <c r="EK50">
        <f>met_em!EK50-metcro2d!EK50</f>
        <v>0</v>
      </c>
      <c r="EL50">
        <f>met_em!EL50-metcro2d!EL50</f>
        <v>0</v>
      </c>
      <c r="EM50">
        <f>met_em!EM50-metcro2d!EM50</f>
        <v>0</v>
      </c>
      <c r="EN50">
        <f>met_em!EN50-metcro2d!EN50</f>
        <v>0</v>
      </c>
      <c r="EO50">
        <f>met_em!EO50-metcro2d!EO50</f>
        <v>0</v>
      </c>
      <c r="EP50">
        <f>met_em!EP50-metcro2d!EP50</f>
        <v>0</v>
      </c>
      <c r="EQ50">
        <f>met_em!EQ50-metcro2d!EQ50</f>
        <v>0</v>
      </c>
      <c r="ER50">
        <f>met_em!ER50-metcro2d!ER50</f>
        <v>0</v>
      </c>
      <c r="ES50">
        <f>met_em!ES50-metcro2d!ES50</f>
        <v>0</v>
      </c>
      <c r="ET50">
        <f>met_em!ET50-metcro2d!ET50</f>
        <v>0</v>
      </c>
      <c r="EU50">
        <f>met_em!EU50-metcro2d!EU50</f>
        <v>0</v>
      </c>
      <c r="EV50">
        <f>met_em!EV50-metcro2d!EV50</f>
        <v>0</v>
      </c>
      <c r="EW50">
        <f>met_em!EW50-metcro2d!EW50</f>
        <v>0</v>
      </c>
      <c r="EX50">
        <f>met_em!EX50-metcro2d!EX50</f>
        <v>0</v>
      </c>
      <c r="EY50">
        <f>met_em!EY50-metcro2d!EY50</f>
        <v>0</v>
      </c>
      <c r="EZ50">
        <f>met_em!EZ50-metcro2d!EZ50</f>
        <v>0</v>
      </c>
    </row>
    <row r="51" spans="1:156" x14ac:dyDescent="0.35">
      <c r="A51">
        <f>met_em!A51-metcro2d!A51</f>
        <v>-0.42657600000000001</v>
      </c>
      <c r="B51">
        <f>met_em!B51-metcro2d!B51</f>
        <v>-0.45660900000000004</v>
      </c>
      <c r="C51">
        <f>met_em!C51-metcro2d!C51</f>
        <v>-0.42612700000000003</v>
      </c>
      <c r="D51">
        <f>met_em!D51-metcro2d!D51</f>
        <v>-0.45679000000000003</v>
      </c>
      <c r="E51">
        <f>met_em!E51-metcro2d!E51</f>
        <v>-0.40349400000000002</v>
      </c>
      <c r="F51">
        <f>met_em!F51-metcro2d!F51</f>
        <v>-0.36040800000000001</v>
      </c>
      <c r="G51">
        <f>met_em!G51-metcro2d!G51</f>
        <v>-0.38388800000000001</v>
      </c>
      <c r="H51">
        <f>met_em!H51-metcro2d!H51</f>
        <v>-0.40821099999999999</v>
      </c>
      <c r="I51">
        <f>met_em!I51-metcro2d!I51</f>
        <v>-0.46040800000000004</v>
      </c>
      <c r="J51">
        <f>met_em!J51-metcro2d!J51</f>
        <v>-2.0816000000000001E-2</v>
      </c>
      <c r="K51">
        <f>met_em!K51-metcro2d!K51</f>
        <v>-2.0816000000000001E-2</v>
      </c>
      <c r="L51">
        <f>met_em!L51-metcro2d!L51</f>
        <v>-0.410134</v>
      </c>
      <c r="M51">
        <f>met_em!M51-metcro2d!M51</f>
        <v>-0.42487300000000006</v>
      </c>
      <c r="N51">
        <f>met_em!N51-metcro2d!N51</f>
        <v>-7.6200000000000018E-3</v>
      </c>
      <c r="O51">
        <f>met_em!O51-metcro2d!O51</f>
        <v>0.20337399999999997</v>
      </c>
      <c r="P51">
        <f>met_em!P51-metcro2d!P51</f>
        <v>0.24456199999999997</v>
      </c>
      <c r="Q51">
        <f>met_em!Q51-metcro2d!Q51</f>
        <v>0.22239099999999998</v>
      </c>
      <c r="R51">
        <f>met_em!R51-metcro2d!R51</f>
        <v>1E+36</v>
      </c>
      <c r="S51">
        <f>met_em!S51-metcro2d!S51</f>
        <v>1E+36</v>
      </c>
      <c r="T51">
        <f>met_em!T51-metcro2d!T51</f>
        <v>1E+36</v>
      </c>
      <c r="U51">
        <f>met_em!U51-metcro2d!U51</f>
        <v>-3.3533400000000005E-2</v>
      </c>
      <c r="V51">
        <f>met_em!V51-metcro2d!V51</f>
        <v>7.6473999999999986E-2</v>
      </c>
      <c r="W51">
        <f>met_em!W51-metcro2d!W51</f>
        <v>-0.33364199999999999</v>
      </c>
      <c r="X51">
        <f>met_em!X51-metcro2d!X51</f>
        <v>-0.367981</v>
      </c>
      <c r="Y51">
        <f>met_em!Y51-metcro2d!Y51</f>
        <v>8.3773999999999987E-2</v>
      </c>
      <c r="Z51">
        <f>met_em!Z51-metcro2d!Z51</f>
        <v>-0.45427700000000004</v>
      </c>
      <c r="AA51">
        <f>met_em!AA51-metcro2d!AA51</f>
        <v>-0.43853300000000001</v>
      </c>
      <c r="AB51">
        <f>met_em!AB51-metcro2d!AB51</f>
        <v>-0.33263700000000002</v>
      </c>
      <c r="AC51">
        <f>met_em!AC51-metcro2d!AC51</f>
        <v>0.17006499999999999</v>
      </c>
      <c r="AD51">
        <f>met_em!AD51-metcro2d!AD51</f>
        <v>-0.36040800000000001</v>
      </c>
      <c r="AE51">
        <f>met_em!AE51-metcro2d!AE51</f>
        <v>-0.36040800000000001</v>
      </c>
      <c r="AF51">
        <f>met_em!AF51-metcro2d!AF51</f>
        <v>-0.36040800000000001</v>
      </c>
      <c r="AG51">
        <f>met_em!AG51-metcro2d!AG51</f>
        <v>-0.30521500000000001</v>
      </c>
      <c r="AH51">
        <f>met_em!AH51-metcro2d!AH51</f>
        <v>5.4563999999999946E-2</v>
      </c>
      <c r="AI51">
        <f>met_em!AI51-metcro2d!AI51</f>
        <v>-1.2771920000000001</v>
      </c>
      <c r="AJ51">
        <f>met_em!AJ51-metcro2d!AJ51</f>
        <v>-1.4982900000000001</v>
      </c>
      <c r="AK51">
        <f>met_em!AK51-metcro2d!AK51</f>
        <v>-0.32802300000000001</v>
      </c>
      <c r="AL51">
        <f>met_em!AL51-metcro2d!AL51</f>
        <v>-0.28062300000000001</v>
      </c>
      <c r="AM51">
        <f>met_em!AM51-metcro2d!AM51</f>
        <v>-0.40709400000000001</v>
      </c>
      <c r="AN51">
        <f>met_em!AN51-metcro2d!AN51</f>
        <v>-0.25954700000000003</v>
      </c>
      <c r="AO51">
        <f>met_em!AO51-metcro2d!AO51</f>
        <v>-0.19619300000000001</v>
      </c>
      <c r="AP51">
        <f>met_em!AP51-metcro2d!AP51</f>
        <v>-0.28981300000000004</v>
      </c>
      <c r="AQ51">
        <f>met_em!AQ51-metcro2d!AQ51</f>
        <v>-0.14850600000000003</v>
      </c>
      <c r="AR51">
        <f>met_em!AR51-metcro2d!AR51</f>
        <v>-0.198048</v>
      </c>
      <c r="AS51">
        <f>met_em!AS51-metcro2d!AS51</f>
        <v>-0.25929099999999999</v>
      </c>
      <c r="AT51">
        <f>met_em!AT51-metcro2d!AT51</f>
        <v>-0.22078700000000001</v>
      </c>
      <c r="AU51">
        <f>met_em!AU51-metcro2d!AU51</f>
        <v>-1.2363210000000002</v>
      </c>
      <c r="AV51">
        <f>met_em!AV51-metcro2d!AV51</f>
        <v>-1.4508930000000002</v>
      </c>
      <c r="AW51">
        <f>met_em!AW51-metcro2d!AW51</f>
        <v>-1.4899870000000002</v>
      </c>
      <c r="AX51">
        <f>met_em!AX51-metcro2d!AX51</f>
        <v>-0.190828</v>
      </c>
      <c r="AY51">
        <f>met_em!AY51-metcro2d!AY51</f>
        <v>-1.6007070000000001</v>
      </c>
      <c r="AZ51">
        <f>met_em!AZ51-metcro2d!AZ51</f>
        <v>-3.2599909999999999</v>
      </c>
      <c r="BA51">
        <f>met_em!BA51-metcro2d!BA51</f>
        <v>-1.4314600000000002</v>
      </c>
      <c r="BB51">
        <f>met_em!BB51-metcro2d!BB51</f>
        <v>-3.4700569999999997</v>
      </c>
      <c r="BC51">
        <f>met_em!BC51-metcro2d!BC51</f>
        <v>-1.3915480000000002</v>
      </c>
      <c r="BD51">
        <f>met_em!BD51-metcro2d!BD51</f>
        <v>0.74798500000000001</v>
      </c>
      <c r="BE51">
        <f>met_em!BE51-metcro2d!BE51</f>
        <v>0.732568</v>
      </c>
      <c r="BF51">
        <f>met_em!BF51-metcro2d!BF51</f>
        <v>0.54247900000000004</v>
      </c>
      <c r="BG51">
        <f>met_em!BG51-metcro2d!BG51</f>
        <v>0.624135</v>
      </c>
      <c r="BH51">
        <f>met_em!BH51-metcro2d!BH51</f>
        <v>0.6</v>
      </c>
      <c r="BI51">
        <f>met_em!BI51-metcro2d!BI51</f>
        <v>0.64574600000000004</v>
      </c>
      <c r="BJ51">
        <f>met_em!BJ51-metcro2d!BJ51</f>
        <v>0.7</v>
      </c>
      <c r="BK51">
        <f>met_em!BK51-metcro2d!BK51</f>
        <v>0.68016100000000002</v>
      </c>
      <c r="BL51">
        <f>met_em!BL51-metcro2d!BL51</f>
        <v>0.67100800000000005</v>
      </c>
      <c r="BM51">
        <f>met_em!BM51-metcro2d!BM51</f>
        <v>0.67590300000000003</v>
      </c>
      <c r="BN51">
        <f>met_em!BN51-metcro2d!BN51</f>
        <v>0.80402099999999999</v>
      </c>
      <c r="BO51">
        <f>met_em!BO51-metcro2d!BO51</f>
        <v>0.74056999999999995</v>
      </c>
      <c r="BP51">
        <f>met_em!BP51-metcro2d!BP51</f>
        <v>0.83699999999999997</v>
      </c>
      <c r="BQ51">
        <f>met_em!BQ51-metcro2d!BQ51</f>
        <v>-1.1060800000000002</v>
      </c>
      <c r="BR51">
        <f>met_em!BR51-metcro2d!BR51</f>
        <v>-0.93364000000000025</v>
      </c>
      <c r="BS51">
        <f>met_em!BS51-metcro2d!BS51</f>
        <v>-1.0151300000000001</v>
      </c>
      <c r="BT51">
        <f>met_em!BT51-metcro2d!BT51</f>
        <v>-0.9670700000000001</v>
      </c>
      <c r="BU51">
        <f>met_em!BU51-metcro2d!BU51</f>
        <v>-1.1224310000000002</v>
      </c>
      <c r="BV51">
        <f>met_em!BV51-metcro2d!BV51</f>
        <v>-1.3231330000000001</v>
      </c>
      <c r="BW51">
        <f>met_em!BW51-metcro2d!BW51</f>
        <v>-1.3264110000000002</v>
      </c>
      <c r="BX51">
        <f>met_em!BX51-metcro2d!BX51</f>
        <v>-1.3914440000000001</v>
      </c>
      <c r="BY51">
        <f>met_em!BY51-metcro2d!BY51</f>
        <v>-1.4208200000000002</v>
      </c>
      <c r="BZ51">
        <f>met_em!BZ51-metcro2d!BZ51</f>
        <v>-1.4264200000000002</v>
      </c>
      <c r="CA51">
        <f>met_em!CA51-metcro2d!CA51</f>
        <v>-1.4726790000000003</v>
      </c>
      <c r="CB51">
        <f>met_em!CB51-metcro2d!CB51</f>
        <v>-1.4124830000000002</v>
      </c>
      <c r="CC51">
        <f>met_em!CC51-metcro2d!CC51</f>
        <v>-1.360166</v>
      </c>
      <c r="CD51">
        <f>met_em!CD51-metcro2d!CD51</f>
        <v>-1.4083400000000001</v>
      </c>
      <c r="CE51">
        <f>met_em!CE51-metcro2d!CE51</f>
        <v>-1.4801890000000002</v>
      </c>
      <c r="CF51">
        <f>met_em!CF51-metcro2d!CF51</f>
        <v>-1.5200580000000001</v>
      </c>
      <c r="CG51">
        <f>met_em!CG51-metcro2d!CG51</f>
        <v>-1.413691</v>
      </c>
      <c r="CH51">
        <f>met_em!CH51-metcro2d!CH51</f>
        <v>0.80972599999999995</v>
      </c>
      <c r="CI51">
        <f>met_em!CI51-metcro2d!CI51</f>
        <v>1.0136099999999999</v>
      </c>
      <c r="CJ51">
        <f>met_em!CJ51-metcro2d!CJ51</f>
        <v>0.76622299999999999</v>
      </c>
      <c r="CK51">
        <f>met_em!CK51-metcro2d!CK51</f>
        <v>0.70315000000000005</v>
      </c>
      <c r="CL51">
        <f>met_em!CL51-metcro2d!CL51</f>
        <v>-1.297825</v>
      </c>
      <c r="CM51">
        <f>met_em!CM51-metcro2d!CM51</f>
        <v>0.8</v>
      </c>
      <c r="CN51">
        <f>met_em!CN51-metcro2d!CN51</f>
        <v>0.58083499999999999</v>
      </c>
      <c r="CO51">
        <f>met_em!CO51-metcro2d!CO51</f>
        <v>0.45798299999999997</v>
      </c>
      <c r="CP51">
        <f>met_em!CP51-metcro2d!CP51</f>
        <v>0.37233300000000003</v>
      </c>
      <c r="CQ51">
        <f>met_em!CQ51-metcro2d!CQ51</f>
        <v>0.33980700000000003</v>
      </c>
      <c r="CR51">
        <f>met_em!CR51-metcro2d!CR51</f>
        <v>0.404891</v>
      </c>
      <c r="CS51">
        <f>met_em!CS51-metcro2d!CS51</f>
        <v>0.50209700000000002</v>
      </c>
      <c r="CT51">
        <f>met_em!CT51-metcro2d!CT51</f>
        <v>0.56549000000000005</v>
      </c>
      <c r="CU51">
        <f>met_em!CU51-metcro2d!CU51</f>
        <v>-1.4127110000000003</v>
      </c>
      <c r="CV51">
        <f>met_em!CV51-metcro2d!CV51</f>
        <v>-1.3962380000000003</v>
      </c>
      <c r="CW51">
        <f>met_em!CW51-metcro2d!CW51</f>
        <v>-1.3711150000000001</v>
      </c>
      <c r="CX51">
        <f>met_em!CX51-metcro2d!CX51</f>
        <v>-1.2009110000000001</v>
      </c>
      <c r="CY51">
        <f>met_em!CY51-metcro2d!CY51</f>
        <v>-1.3363690000000001</v>
      </c>
      <c r="CZ51">
        <f>met_em!CZ51-metcro2d!CZ51</f>
        <v>0.59977499999999995</v>
      </c>
      <c r="DA51">
        <f>met_em!DA51-metcro2d!DA51</f>
        <v>0.52000100000000005</v>
      </c>
      <c r="DB51">
        <f>met_em!DB51-metcro2d!DB51</f>
        <v>0.59423700000000002</v>
      </c>
      <c r="DC51">
        <f>met_em!DC51-metcro2d!DC51</f>
        <v>0.53288199999999997</v>
      </c>
      <c r="DD51">
        <f>met_em!DD51-metcro2d!DD51</f>
        <v>0.43673699999999999</v>
      </c>
      <c r="DE51">
        <f>met_em!DE51-metcro2d!DE51</f>
        <v>0.47310999999999998</v>
      </c>
      <c r="DF51">
        <f>met_em!DF51-metcro2d!DF51</f>
        <v>0.37307200000000001</v>
      </c>
      <c r="DG51">
        <f>met_em!DG51-metcro2d!DG51</f>
        <v>0.56962000000000002</v>
      </c>
      <c r="DH51">
        <f>met_em!DH51-metcro2d!DH51</f>
        <v>0.64388299999999998</v>
      </c>
      <c r="DI51">
        <f>met_em!DI51-metcro2d!DI51</f>
        <v>0.53725000000000001</v>
      </c>
      <c r="DJ51">
        <f>met_em!DJ51-metcro2d!DJ51</f>
        <v>0.88994600000000001</v>
      </c>
      <c r="DK51">
        <f>met_em!DK51-metcro2d!DK51</f>
        <v>0.91673099999999996</v>
      </c>
      <c r="DL51">
        <f>met_em!DL51-metcro2d!DL51</f>
        <v>-1.2087990000000002</v>
      </c>
      <c r="DM51">
        <f>met_em!DM51-metcro2d!DM51</f>
        <v>-1.4647900000000003</v>
      </c>
      <c r="DN51">
        <f>met_em!DN51-metcro2d!DN51</f>
        <v>0</v>
      </c>
      <c r="DO51">
        <f>met_em!DO51-metcro2d!DO51</f>
        <v>0</v>
      </c>
      <c r="DP51">
        <f>met_em!DP51-metcro2d!DP51</f>
        <v>-1.6233660000000001</v>
      </c>
      <c r="DQ51">
        <f>met_em!DQ51-metcro2d!DQ51</f>
        <v>-1.7735040000000002</v>
      </c>
      <c r="DR51">
        <f>met_em!DR51-metcro2d!DR51</f>
        <v>0.63519999999999999</v>
      </c>
      <c r="DS51">
        <f>met_em!DS51-metcro2d!DS51</f>
        <v>0.32091599999999998</v>
      </c>
      <c r="DT51">
        <f>met_em!DT51-metcro2d!DT51</f>
        <v>0.47800700000000002</v>
      </c>
      <c r="DU51">
        <f>met_em!DU51-metcro2d!DU51</f>
        <v>0</v>
      </c>
      <c r="DV51">
        <f>met_em!DV51-metcro2d!DV51</f>
        <v>0</v>
      </c>
      <c r="DW51">
        <f>met_em!DW51-metcro2d!DW51</f>
        <v>0</v>
      </c>
      <c r="DX51">
        <f>met_em!DX51-metcro2d!DX51</f>
        <v>0</v>
      </c>
      <c r="DY51">
        <f>met_em!DY51-metcro2d!DY51</f>
        <v>0</v>
      </c>
      <c r="DZ51">
        <f>met_em!DZ51-metcro2d!DZ51</f>
        <v>0</v>
      </c>
      <c r="EA51">
        <f>met_em!EA51-metcro2d!EA51</f>
        <v>0</v>
      </c>
      <c r="EB51">
        <f>met_em!EB51-metcro2d!EB51</f>
        <v>0</v>
      </c>
      <c r="EC51">
        <f>met_em!EC51-metcro2d!EC51</f>
        <v>0</v>
      </c>
      <c r="ED51">
        <f>met_em!ED51-metcro2d!ED51</f>
        <v>0</v>
      </c>
      <c r="EE51">
        <f>met_em!EE51-metcro2d!EE51</f>
        <v>0</v>
      </c>
      <c r="EF51">
        <f>met_em!EF51-metcro2d!EF51</f>
        <v>0</v>
      </c>
      <c r="EG51">
        <f>met_em!EG51-metcro2d!EG51</f>
        <v>0</v>
      </c>
      <c r="EH51">
        <f>met_em!EH51-metcro2d!EH51</f>
        <v>0</v>
      </c>
      <c r="EI51">
        <f>met_em!EI51-metcro2d!EI51</f>
        <v>0</v>
      </c>
      <c r="EJ51">
        <f>met_em!EJ51-metcro2d!EJ51</f>
        <v>0</v>
      </c>
      <c r="EK51">
        <f>met_em!EK51-metcro2d!EK51</f>
        <v>0</v>
      </c>
      <c r="EL51">
        <f>met_em!EL51-metcro2d!EL51</f>
        <v>0</v>
      </c>
      <c r="EM51">
        <f>met_em!EM51-metcro2d!EM51</f>
        <v>0</v>
      </c>
      <c r="EN51">
        <f>met_em!EN51-metcro2d!EN51</f>
        <v>0</v>
      </c>
      <c r="EO51">
        <f>met_em!EO51-metcro2d!EO51</f>
        <v>0</v>
      </c>
      <c r="EP51">
        <f>met_em!EP51-metcro2d!EP51</f>
        <v>0</v>
      </c>
      <c r="EQ51">
        <f>met_em!EQ51-metcro2d!EQ51</f>
        <v>0</v>
      </c>
      <c r="ER51">
        <f>met_em!ER51-metcro2d!ER51</f>
        <v>0</v>
      </c>
      <c r="ES51">
        <f>met_em!ES51-metcro2d!ES51</f>
        <v>0</v>
      </c>
      <c r="ET51">
        <f>met_em!ET51-metcro2d!ET51</f>
        <v>0</v>
      </c>
      <c r="EU51">
        <f>met_em!EU51-metcro2d!EU51</f>
        <v>0</v>
      </c>
      <c r="EV51">
        <f>met_em!EV51-metcro2d!EV51</f>
        <v>0</v>
      </c>
      <c r="EW51">
        <f>met_em!EW51-metcro2d!EW51</f>
        <v>0</v>
      </c>
      <c r="EX51">
        <f>met_em!EX51-metcro2d!EX51</f>
        <v>0</v>
      </c>
      <c r="EY51">
        <f>met_em!EY51-metcro2d!EY51</f>
        <v>0</v>
      </c>
      <c r="EZ51">
        <f>met_em!EZ51-metcro2d!EZ51</f>
        <v>0</v>
      </c>
    </row>
    <row r="52" spans="1:156" x14ac:dyDescent="0.35">
      <c r="A52">
        <f>met_em!A52-metcro2d!A52</f>
        <v>0.100149</v>
      </c>
      <c r="B52">
        <f>met_em!B52-metcro2d!B52</f>
        <v>-0.46911360000000002</v>
      </c>
      <c r="C52">
        <f>met_em!C52-metcro2d!C52</f>
        <v>-0.46040800000000004</v>
      </c>
      <c r="D52">
        <f>met_em!D52-metcro2d!D52</f>
        <v>-0.41136200000000001</v>
      </c>
      <c r="E52">
        <f>met_em!E52-metcro2d!E52</f>
        <v>-0.37524500000000005</v>
      </c>
      <c r="F52">
        <f>met_em!F52-metcro2d!F52</f>
        <v>-0.46040800000000004</v>
      </c>
      <c r="G52">
        <f>met_em!G52-metcro2d!G52</f>
        <v>-0.41378599999999999</v>
      </c>
      <c r="H52">
        <f>met_em!H52-metcro2d!H52</f>
        <v>-0.46040800000000004</v>
      </c>
      <c r="I52">
        <f>met_em!I52-metcro2d!I52</f>
        <v>-2.0816000000000001E-2</v>
      </c>
      <c r="J52">
        <f>met_em!J52-metcro2d!J52</f>
        <v>-2.0816000000000001E-2</v>
      </c>
      <c r="K52">
        <f>met_em!K52-metcro2d!K52</f>
        <v>-2.0816000000000001E-2</v>
      </c>
      <c r="L52">
        <f>met_em!L52-metcro2d!L52</f>
        <v>-2.0816000000000001E-2</v>
      </c>
      <c r="M52">
        <f>met_em!M52-metcro2d!M52</f>
        <v>-2.0816000000000001E-2</v>
      </c>
      <c r="N52">
        <f>met_em!N52-metcro2d!N52</f>
        <v>2.9771999999999993E-2</v>
      </c>
      <c r="O52">
        <f>met_em!O52-metcro2d!O52</f>
        <v>4.5037999999999995E-2</v>
      </c>
      <c r="P52">
        <f>met_em!P52-metcro2d!P52</f>
        <v>6.6876999999999992E-2</v>
      </c>
      <c r="Q52">
        <f>met_em!Q52-metcro2d!Q52</f>
        <v>6.708699999999998E-2</v>
      </c>
      <c r="R52">
        <f>met_em!R52-metcro2d!R52</f>
        <v>-8.3111000000000004E-2</v>
      </c>
      <c r="S52">
        <f>met_em!S52-metcro2d!S52</f>
        <v>-0.50651190000000001</v>
      </c>
      <c r="T52">
        <f>met_em!T52-metcro2d!T52</f>
        <v>-0.43204600000000004</v>
      </c>
      <c r="U52">
        <f>met_em!U52-metcro2d!U52</f>
        <v>-0.37015600000000004</v>
      </c>
      <c r="V52">
        <f>met_em!V52-metcro2d!V52</f>
        <v>-0.23873100000000003</v>
      </c>
      <c r="W52">
        <f>met_em!W52-metcro2d!W52</f>
        <v>0.17586399999999999</v>
      </c>
      <c r="X52">
        <f>met_em!X52-metcro2d!X52</f>
        <v>-0.30407300000000004</v>
      </c>
      <c r="Y52">
        <f>met_em!Y52-metcro2d!Y52</f>
        <v>-0.38770100000000002</v>
      </c>
      <c r="Z52">
        <f>met_em!Z52-metcro2d!Z52</f>
        <v>-0.39546400000000004</v>
      </c>
      <c r="AA52">
        <f>met_em!AA52-metcro2d!AA52</f>
        <v>-0.30052600000000002</v>
      </c>
      <c r="AB52">
        <f>met_em!AB52-metcro2d!AB52</f>
        <v>-0.187782</v>
      </c>
      <c r="AC52">
        <f>met_em!AC52-metcro2d!AC52</f>
        <v>9.5938999999999997E-2</v>
      </c>
      <c r="AD52">
        <f>met_em!AD52-metcro2d!AD52</f>
        <v>-0.36040800000000001</v>
      </c>
      <c r="AE52">
        <f>met_em!AE52-metcro2d!AE52</f>
        <v>-0.36040800000000001</v>
      </c>
      <c r="AF52">
        <f>met_em!AF52-metcro2d!AF52</f>
        <v>-0.36040800000000001</v>
      </c>
      <c r="AG52">
        <f>met_em!AG52-metcro2d!AG52</f>
        <v>-0.28106200000000003</v>
      </c>
      <c r="AH52">
        <f>met_em!AH52-metcro2d!AH52</f>
        <v>0.11652099999999999</v>
      </c>
      <c r="AI52">
        <f>met_em!AI52-metcro2d!AI52</f>
        <v>-8.3318000000000003E-2</v>
      </c>
      <c r="AJ52">
        <f>met_em!AJ52-metcro2d!AJ52</f>
        <v>-1.6196920000000001</v>
      </c>
      <c r="AK52">
        <f>met_em!AK52-metcro2d!AK52</f>
        <v>-0.214613</v>
      </c>
      <c r="AL52">
        <f>met_em!AL52-metcro2d!AL52</f>
        <v>-0.31495499999999998</v>
      </c>
      <c r="AM52">
        <f>met_em!AM52-metcro2d!AM52</f>
        <v>-0.39832900000000004</v>
      </c>
      <c r="AN52">
        <f>met_em!AN52-metcro2d!AN52</f>
        <v>-0.256467</v>
      </c>
      <c r="AO52">
        <f>met_em!AO52-metcro2d!AO52</f>
        <v>-0.255658</v>
      </c>
      <c r="AP52">
        <f>met_em!AP52-metcro2d!AP52</f>
        <v>-0.160408</v>
      </c>
      <c r="AQ52">
        <f>met_em!AQ52-metcro2d!AQ52</f>
        <v>-4.6931000000000056E-2</v>
      </c>
      <c r="AR52">
        <f>met_em!AR52-metcro2d!AR52</f>
        <v>-0.24423100000000003</v>
      </c>
      <c r="AS52">
        <f>met_em!AS52-metcro2d!AS52</f>
        <v>-0.14781</v>
      </c>
      <c r="AT52">
        <f>met_em!AT52-metcro2d!AT52</f>
        <v>-0.358344</v>
      </c>
      <c r="AU52">
        <f>met_em!AU52-metcro2d!AU52</f>
        <v>-1.3093710000000001</v>
      </c>
      <c r="AV52">
        <f>met_em!AV52-metcro2d!AV52</f>
        <v>-1.5212090000000003</v>
      </c>
      <c r="AW52">
        <f>met_em!AW52-metcro2d!AW52</f>
        <v>-7.5295000000000001E-2</v>
      </c>
      <c r="AX52">
        <f>met_em!AX52-metcro2d!AX52</f>
        <v>-0.123145</v>
      </c>
      <c r="AY52">
        <f>met_em!AY52-metcro2d!AY52</f>
        <v>-1.4556720000000003</v>
      </c>
      <c r="AZ52">
        <f>met_em!AZ52-metcro2d!AZ52</f>
        <v>-1.5625300000000002</v>
      </c>
      <c r="BA52">
        <f>met_em!BA52-metcro2d!BA52</f>
        <v>-3.3294040000000003</v>
      </c>
      <c r="BB52">
        <f>met_em!BB52-metcro2d!BB52</f>
        <v>-1.5078800000000001</v>
      </c>
      <c r="BC52">
        <f>met_em!BC52-metcro2d!BC52</f>
        <v>-1.595075</v>
      </c>
      <c r="BD52">
        <f>met_em!BD52-metcro2d!BD52</f>
        <v>-1.4008620000000001</v>
      </c>
      <c r="BE52">
        <f>met_em!BE52-metcro2d!BE52</f>
        <v>0.79378499999999996</v>
      </c>
      <c r="BF52">
        <f>met_em!BF52-metcro2d!BF52</f>
        <v>0.64090100000000005</v>
      </c>
      <c r="BG52">
        <f>met_em!BG52-metcro2d!BG52</f>
        <v>0.66635699999999998</v>
      </c>
      <c r="BH52">
        <f>met_em!BH52-metcro2d!BH52</f>
        <v>0.66987699999999994</v>
      </c>
      <c r="BI52">
        <f>met_em!BI52-metcro2d!BI52</f>
        <v>0.68563799999999997</v>
      </c>
      <c r="BJ52">
        <f>met_em!BJ52-metcro2d!BJ52</f>
        <v>0.61086200000000002</v>
      </c>
      <c r="BK52">
        <f>met_em!BK52-metcro2d!BK52</f>
        <v>0.7</v>
      </c>
      <c r="BL52">
        <f>met_em!BL52-metcro2d!BL52</f>
        <v>0.71217799999999998</v>
      </c>
      <c r="BM52">
        <f>met_em!BM52-metcro2d!BM52</f>
        <v>-1.3407930000000001</v>
      </c>
      <c r="BN52">
        <f>met_em!BN52-metcro2d!BN52</f>
        <v>0.81190200000000001</v>
      </c>
      <c r="BO52">
        <f>met_em!BO52-metcro2d!BO52</f>
        <v>0.746027</v>
      </c>
      <c r="BP52">
        <f>met_em!BP52-metcro2d!BP52</f>
        <v>0.80914399999999997</v>
      </c>
      <c r="BQ52">
        <f>met_em!BQ52-metcro2d!BQ52</f>
        <v>-1.0020700000000002</v>
      </c>
      <c r="BR52">
        <f>met_em!BR52-metcro2d!BR52</f>
        <v>-1.0257800000000001</v>
      </c>
      <c r="BS52">
        <f>met_em!BS52-metcro2d!BS52</f>
        <v>-1.0796600000000001</v>
      </c>
      <c r="BT52">
        <f>met_em!BT52-metcro2d!BT52</f>
        <v>-0.99450000000000016</v>
      </c>
      <c r="BU52">
        <f>met_em!BU52-metcro2d!BU52</f>
        <v>-1.1868420000000002</v>
      </c>
      <c r="BV52">
        <f>met_em!BV52-metcro2d!BV52</f>
        <v>-1.3908240000000003</v>
      </c>
      <c r="BW52">
        <f>met_em!BW52-metcro2d!BW52</f>
        <v>-1.457948</v>
      </c>
      <c r="BX52">
        <f>met_em!BX52-metcro2d!BX52</f>
        <v>-1.4979230000000001</v>
      </c>
      <c r="BY52">
        <f>met_em!BY52-metcro2d!BY52</f>
        <v>-1.4916840000000002</v>
      </c>
      <c r="BZ52">
        <f>met_em!BZ52-metcro2d!BZ52</f>
        <v>-1.5041650000000002</v>
      </c>
      <c r="CA52">
        <f>met_em!CA52-metcro2d!CA52</f>
        <v>-1.5090220000000003</v>
      </c>
      <c r="CB52">
        <f>met_em!CB52-metcro2d!CB52</f>
        <v>-1.531682</v>
      </c>
      <c r="CC52">
        <f>met_em!CC52-metcro2d!CC52</f>
        <v>-1.5448490000000001</v>
      </c>
      <c r="CD52">
        <f>met_em!CD52-metcro2d!CD52</f>
        <v>-1.5208200000000001</v>
      </c>
      <c r="CE52">
        <f>met_em!CE52-metcro2d!CE52</f>
        <v>-1.536041</v>
      </c>
      <c r="CF52">
        <f>met_em!CF52-metcro2d!CF52</f>
        <v>-1.5533090000000001</v>
      </c>
      <c r="CG52">
        <f>met_em!CG52-metcro2d!CG52</f>
        <v>-1.4168370000000001</v>
      </c>
      <c r="CH52">
        <f>met_em!CH52-metcro2d!CH52</f>
        <v>0.81559499999999996</v>
      </c>
      <c r="CI52">
        <f>met_em!CI52-metcro2d!CI52</f>
        <v>0.88095699999999999</v>
      </c>
      <c r="CJ52">
        <f>met_em!CJ52-metcro2d!CJ52</f>
        <v>0.599908</v>
      </c>
      <c r="CK52">
        <f>met_em!CK52-metcro2d!CK52</f>
        <v>0.66517499999999996</v>
      </c>
      <c r="CL52">
        <f>met_em!CL52-metcro2d!CL52</f>
        <v>0.69035400000000002</v>
      </c>
      <c r="CM52">
        <f>met_em!CM52-metcro2d!CM52</f>
        <v>0.68626500000000001</v>
      </c>
      <c r="CN52">
        <f>met_em!CN52-metcro2d!CN52</f>
        <v>0.51258000000000004</v>
      </c>
      <c r="CO52">
        <f>met_em!CO52-metcro2d!CO52</f>
        <v>0.40229700000000002</v>
      </c>
      <c r="CP52">
        <f>met_em!CP52-metcro2d!CP52</f>
        <v>0.39863999999999999</v>
      </c>
      <c r="CQ52">
        <f>met_em!CQ52-metcro2d!CQ52</f>
        <v>0.302728</v>
      </c>
      <c r="CR52">
        <f>met_em!CR52-metcro2d!CR52</f>
        <v>0.41040500000000002</v>
      </c>
      <c r="CS52">
        <f>met_em!CS52-metcro2d!CS52</f>
        <v>0.42312899999999998</v>
      </c>
      <c r="CT52">
        <f>met_em!CT52-metcro2d!CT52</f>
        <v>0.52099600000000001</v>
      </c>
      <c r="CU52">
        <f>met_em!CU52-metcro2d!CU52</f>
        <v>0.50290500000000005</v>
      </c>
      <c r="CV52">
        <f>met_em!CV52-metcro2d!CV52</f>
        <v>-1.5520360000000002</v>
      </c>
      <c r="CW52">
        <f>met_em!CW52-metcro2d!CW52</f>
        <v>0.53498599999999996</v>
      </c>
      <c r="CX52">
        <f>met_em!CX52-metcro2d!CX52</f>
        <v>0.52956499999999995</v>
      </c>
      <c r="CY52">
        <f>met_em!CY52-metcro2d!CY52</f>
        <v>0.52629499999999996</v>
      </c>
      <c r="CZ52">
        <f>met_em!CZ52-metcro2d!CZ52</f>
        <v>0.40597699999999998</v>
      </c>
      <c r="DA52">
        <f>met_em!DA52-metcro2d!DA52</f>
        <v>0.45491799999999999</v>
      </c>
      <c r="DB52">
        <f>met_em!DB52-metcro2d!DB52</f>
        <v>0.500197</v>
      </c>
      <c r="DC52">
        <f>met_em!DC52-metcro2d!DC52</f>
        <v>0.38043399999999999</v>
      </c>
      <c r="DD52">
        <f>met_em!DD52-metcro2d!DD52</f>
        <v>0</v>
      </c>
      <c r="DE52">
        <f>met_em!DE52-metcro2d!DE52</f>
        <v>0.44154500000000002</v>
      </c>
      <c r="DF52">
        <f>met_em!DF52-metcro2d!DF52</f>
        <v>0.66269500000000003</v>
      </c>
      <c r="DG52">
        <f>met_em!DG52-metcro2d!DG52</f>
        <v>0.651536</v>
      </c>
      <c r="DH52">
        <f>met_em!DH52-metcro2d!DH52</f>
        <v>0.80874800000000002</v>
      </c>
      <c r="DI52">
        <f>met_em!DI52-metcro2d!DI52</f>
        <v>0.41819600000000001</v>
      </c>
      <c r="DJ52">
        <f>met_em!DJ52-metcro2d!DJ52</f>
        <v>0.83204299999999998</v>
      </c>
      <c r="DK52">
        <f>met_em!DK52-metcro2d!DK52</f>
        <v>0.636432</v>
      </c>
      <c r="DL52">
        <f>met_em!DL52-metcro2d!DL52</f>
        <v>0.674481</v>
      </c>
      <c r="DM52">
        <f>met_em!DM52-metcro2d!DM52</f>
        <v>0.69722099999999998</v>
      </c>
      <c r="DN52">
        <f>met_em!DN52-metcro2d!DN52</f>
        <v>0</v>
      </c>
      <c r="DO52">
        <f>met_em!DO52-metcro2d!DO52</f>
        <v>0.33816099999999999</v>
      </c>
      <c r="DP52">
        <f>met_em!DP52-metcro2d!DP52</f>
        <v>0.431778</v>
      </c>
      <c r="DQ52">
        <f>met_em!DQ52-metcro2d!DQ52</f>
        <v>0.6</v>
      </c>
      <c r="DR52">
        <f>met_em!DR52-metcro2d!DR52</f>
        <v>0.54990700000000003</v>
      </c>
      <c r="DS52">
        <f>met_em!DS52-metcro2d!DS52</f>
        <v>8.3464400000000001E-3</v>
      </c>
      <c r="DT52">
        <f>met_em!DT52-metcro2d!DT52</f>
        <v>0.11007699999999999</v>
      </c>
      <c r="DU52">
        <f>met_em!DU52-metcro2d!DU52</f>
        <v>0</v>
      </c>
      <c r="DV52">
        <f>met_em!DV52-metcro2d!DV52</f>
        <v>0</v>
      </c>
      <c r="DW52">
        <f>met_em!DW52-metcro2d!DW52</f>
        <v>0</v>
      </c>
      <c r="DX52">
        <f>met_em!DX52-metcro2d!DX52</f>
        <v>0</v>
      </c>
      <c r="DY52">
        <f>met_em!DY52-metcro2d!DY52</f>
        <v>0</v>
      </c>
      <c r="DZ52">
        <f>met_em!DZ52-metcro2d!DZ52</f>
        <v>0</v>
      </c>
      <c r="EA52">
        <f>met_em!EA52-metcro2d!EA52</f>
        <v>0</v>
      </c>
      <c r="EB52">
        <f>met_em!EB52-metcro2d!EB52</f>
        <v>0</v>
      </c>
      <c r="EC52">
        <f>met_em!EC52-metcro2d!EC52</f>
        <v>0</v>
      </c>
      <c r="ED52">
        <f>met_em!ED52-metcro2d!ED52</f>
        <v>0</v>
      </c>
      <c r="EE52">
        <f>met_em!EE52-metcro2d!EE52</f>
        <v>0</v>
      </c>
      <c r="EF52">
        <f>met_em!EF52-metcro2d!EF52</f>
        <v>0</v>
      </c>
      <c r="EG52">
        <f>met_em!EG52-metcro2d!EG52</f>
        <v>0</v>
      </c>
      <c r="EH52">
        <f>met_em!EH52-metcro2d!EH52</f>
        <v>0</v>
      </c>
      <c r="EI52">
        <f>met_em!EI52-metcro2d!EI52</f>
        <v>0</v>
      </c>
      <c r="EJ52">
        <f>met_em!EJ52-metcro2d!EJ52</f>
        <v>0</v>
      </c>
      <c r="EK52">
        <f>met_em!EK52-metcro2d!EK52</f>
        <v>0</v>
      </c>
      <c r="EL52">
        <f>met_em!EL52-metcro2d!EL52</f>
        <v>0</v>
      </c>
      <c r="EM52">
        <f>met_em!EM52-metcro2d!EM52</f>
        <v>0</v>
      </c>
      <c r="EN52">
        <f>met_em!EN52-metcro2d!EN52</f>
        <v>0</v>
      </c>
      <c r="EO52">
        <f>met_em!EO52-metcro2d!EO52</f>
        <v>0</v>
      </c>
      <c r="EP52">
        <f>met_em!EP52-metcro2d!EP52</f>
        <v>0</v>
      </c>
      <c r="EQ52">
        <f>met_em!EQ52-metcro2d!EQ52</f>
        <v>0</v>
      </c>
      <c r="ER52">
        <f>met_em!ER52-metcro2d!ER52</f>
        <v>0</v>
      </c>
      <c r="ES52">
        <f>met_em!ES52-metcro2d!ES52</f>
        <v>0</v>
      </c>
      <c r="ET52">
        <f>met_em!ET52-metcro2d!ET52</f>
        <v>0</v>
      </c>
      <c r="EU52">
        <f>met_em!EU52-metcro2d!EU52</f>
        <v>0</v>
      </c>
      <c r="EV52">
        <f>met_em!EV52-metcro2d!EV52</f>
        <v>0</v>
      </c>
      <c r="EW52">
        <f>met_em!EW52-metcro2d!EW52</f>
        <v>0</v>
      </c>
      <c r="EX52">
        <f>met_em!EX52-metcro2d!EX52</f>
        <v>0</v>
      </c>
      <c r="EY52">
        <f>met_em!EY52-metcro2d!EY52</f>
        <v>0</v>
      </c>
      <c r="EZ52">
        <f>met_em!EZ52-metcro2d!EZ52</f>
        <v>0</v>
      </c>
    </row>
    <row r="53" spans="1:156" x14ac:dyDescent="0.35">
      <c r="A53">
        <f>met_em!A53-metcro2d!A53</f>
        <v>-0.46040800000000004</v>
      </c>
      <c r="B53">
        <f>met_em!B53-metcro2d!B53</f>
        <v>5.1188600000000001E-2</v>
      </c>
      <c r="C53">
        <f>met_em!C53-metcro2d!C53</f>
        <v>-0.47276490000000004</v>
      </c>
      <c r="D53">
        <f>met_em!D53-metcro2d!D53</f>
        <v>-0.37036600000000003</v>
      </c>
      <c r="E53">
        <f>met_em!E53-metcro2d!E53</f>
        <v>-0.42274299999999998</v>
      </c>
      <c r="F53">
        <f>met_em!F53-metcro2d!F53</f>
        <v>-0.46040800000000004</v>
      </c>
      <c r="G53">
        <f>met_em!G53-metcro2d!G53</f>
        <v>-0.44503900000000002</v>
      </c>
      <c r="H53">
        <f>met_em!H53-metcro2d!H53</f>
        <v>-0.46040800000000004</v>
      </c>
      <c r="I53">
        <f>met_em!I53-metcro2d!I53</f>
        <v>-0.46040800000000004</v>
      </c>
      <c r="J53">
        <f>met_em!J53-metcro2d!J53</f>
        <v>-0.46040800000000004</v>
      </c>
      <c r="K53">
        <f>met_em!K53-metcro2d!K53</f>
        <v>-0.46040800000000004</v>
      </c>
      <c r="L53">
        <f>met_em!L53-metcro2d!L53</f>
        <v>-2.0816000000000001E-2</v>
      </c>
      <c r="M53">
        <f>met_em!M53-metcro2d!M53</f>
        <v>-2.0816000000000001E-2</v>
      </c>
      <c r="N53">
        <f>met_em!N53-metcro2d!N53</f>
        <v>-3.65452E-2</v>
      </c>
      <c r="O53">
        <f>met_em!O53-metcro2d!O53</f>
        <v>-3.0788700000000002E-2</v>
      </c>
      <c r="P53">
        <f>met_em!P53-metcro2d!P53</f>
        <v>-1.4181000000000013E-2</v>
      </c>
      <c r="Q53">
        <f>met_em!Q53-metcro2d!Q53</f>
        <v>-1.1151000000000008E-2</v>
      </c>
      <c r="R53">
        <f>met_em!R53-metcro2d!R53</f>
        <v>-5.0070200000000009E-2</v>
      </c>
      <c r="S53">
        <f>met_em!S53-metcro2d!S53</f>
        <v>-0.31751200000000002</v>
      </c>
      <c r="T53">
        <f>met_em!T53-metcro2d!T53</f>
        <v>-0.272115</v>
      </c>
      <c r="U53">
        <f>met_em!U53-metcro2d!U53</f>
        <v>-0.173286</v>
      </c>
      <c r="V53">
        <f>met_em!V53-metcro2d!V53</f>
        <v>-0.35718700000000003</v>
      </c>
      <c r="W53">
        <f>met_em!W53-metcro2d!W53</f>
        <v>-0.39549600000000001</v>
      </c>
      <c r="X53">
        <f>met_em!X53-metcro2d!X53</f>
        <v>-0.46040800000000004</v>
      </c>
      <c r="Y53">
        <f>met_em!Y53-metcro2d!Y53</f>
        <v>-0.45998500000000003</v>
      </c>
      <c r="Z53">
        <f>met_em!Z53-metcro2d!Z53</f>
        <v>-0.31854400000000005</v>
      </c>
      <c r="AA53">
        <f>met_em!AA53-metcro2d!AA53</f>
        <v>-0.348908</v>
      </c>
      <c r="AB53">
        <f>met_em!AB53-metcro2d!AB53</f>
        <v>-0.27099600000000001</v>
      </c>
      <c r="AC53">
        <f>met_em!AC53-metcro2d!AC53</f>
        <v>-0.17619300000000004</v>
      </c>
      <c r="AD53">
        <f>met_em!AD53-metcro2d!AD53</f>
        <v>-0.33823400000000003</v>
      </c>
      <c r="AE53">
        <f>met_em!AE53-metcro2d!AE53</f>
        <v>-0.42480499999999999</v>
      </c>
      <c r="AF53">
        <f>met_em!AF53-metcro2d!AF53</f>
        <v>-0.36040800000000001</v>
      </c>
      <c r="AG53">
        <f>met_em!AG53-metcro2d!AG53</f>
        <v>-0.31999100000000003</v>
      </c>
      <c r="AH53">
        <f>met_em!AH53-metcro2d!AH53</f>
        <v>-0.11045700000000003</v>
      </c>
      <c r="AI53">
        <f>met_em!AI53-metcro2d!AI53</f>
        <v>-0.24392400000000003</v>
      </c>
      <c r="AJ53">
        <f>met_em!AJ53-metcro2d!AJ53</f>
        <v>-0.17835200000000001</v>
      </c>
      <c r="AK53">
        <f>met_em!AK53-metcro2d!AK53</f>
        <v>-0.291412</v>
      </c>
      <c r="AL53">
        <f>met_em!AL53-metcro2d!AL53</f>
        <v>-0.43759200000000004</v>
      </c>
      <c r="AM53">
        <f>met_em!AM53-metcro2d!AM53</f>
        <v>-0.40110600000000002</v>
      </c>
      <c r="AN53">
        <f>met_em!AN53-metcro2d!AN53</f>
        <v>-0.36551800000000001</v>
      </c>
      <c r="AO53">
        <f>met_em!AO53-metcro2d!AO53</f>
        <v>-0.26458300000000001</v>
      </c>
      <c r="AP53">
        <f>met_em!AP53-metcro2d!AP53</f>
        <v>-0.160408</v>
      </c>
      <c r="AQ53">
        <f>met_em!AQ53-metcro2d!AQ53</f>
        <v>-0.18808900000000001</v>
      </c>
      <c r="AR53">
        <f>met_em!AR53-metcro2d!AR53</f>
        <v>-0.12442400000000003</v>
      </c>
      <c r="AS53">
        <f>met_em!AS53-metcro2d!AS53</f>
        <v>3.8212999999999941E-2</v>
      </c>
      <c r="AT53">
        <f>met_em!AT53-metcro2d!AT53</f>
        <v>-1.487784</v>
      </c>
      <c r="AU53">
        <f>met_em!AU53-metcro2d!AU53</f>
        <v>-1.3497710000000001</v>
      </c>
      <c r="AV53">
        <f>met_em!AV53-metcro2d!AV53</f>
        <v>-1.4348890000000001</v>
      </c>
      <c r="AW53">
        <f>met_em!AW53-metcro2d!AW53</f>
        <v>-1.6406560000000001</v>
      </c>
      <c r="AX53">
        <f>met_em!AX53-metcro2d!AX53</f>
        <v>-1.6215910000000002</v>
      </c>
      <c r="AY53">
        <f>met_em!AY53-metcro2d!AY53</f>
        <v>-0.30110900000000002</v>
      </c>
      <c r="AZ53">
        <f>met_em!AZ53-metcro2d!AZ53</f>
        <v>-6.7045000000000021E-2</v>
      </c>
      <c r="BA53">
        <f>met_em!BA53-metcro2d!BA53</f>
        <v>-1.63253</v>
      </c>
      <c r="BB53">
        <f>met_em!BB53-metcro2d!BB53</f>
        <v>-1.5015610000000001</v>
      </c>
      <c r="BC53">
        <f>met_em!BC53-metcro2d!BC53</f>
        <v>-1.39737</v>
      </c>
      <c r="BD53">
        <f>met_em!BD53-metcro2d!BD53</f>
        <v>-1.345812</v>
      </c>
      <c r="BE53">
        <f>met_em!BE53-metcro2d!BE53</f>
        <v>-1.4088590000000001</v>
      </c>
      <c r="BF53">
        <f>met_em!BF53-metcro2d!BF53</f>
        <v>-1.4211840000000002</v>
      </c>
      <c r="BG53">
        <f>met_em!BG53-metcro2d!BG53</f>
        <v>0.70710099999999998</v>
      </c>
      <c r="BH53">
        <f>met_em!BH53-metcro2d!BH53</f>
        <v>0.71939200000000003</v>
      </c>
      <c r="BI53">
        <f>met_em!BI53-metcro2d!BI53</f>
        <v>0.66471000000000002</v>
      </c>
      <c r="BJ53">
        <f>met_em!BJ53-metcro2d!BJ53</f>
        <v>0.62078</v>
      </c>
      <c r="BK53">
        <f>met_em!BK53-metcro2d!BK53</f>
        <v>0.65812199999999998</v>
      </c>
      <c r="BL53">
        <f>met_em!BL53-metcro2d!BL53</f>
        <v>0.76788599999999996</v>
      </c>
      <c r="BM53">
        <f>met_em!BM53-metcro2d!BM53</f>
        <v>-1.2779630000000002</v>
      </c>
      <c r="BN53">
        <f>met_em!BN53-metcro2d!BN53</f>
        <v>-1.2119400000000002</v>
      </c>
      <c r="BO53">
        <f>met_em!BO53-metcro2d!BO53</f>
        <v>-1.159796</v>
      </c>
      <c r="BP53">
        <f>met_em!BP53-metcro2d!BP53</f>
        <v>-1.157057</v>
      </c>
      <c r="BQ53">
        <f>met_em!BQ53-metcro2d!BQ53</f>
        <v>-1.1963940000000002</v>
      </c>
      <c r="BR53">
        <f>met_em!BR53-metcro2d!BR53</f>
        <v>-1.2386760000000001</v>
      </c>
      <c r="BS53">
        <f>met_em!BS53-metcro2d!BS53</f>
        <v>-1.2817820000000002</v>
      </c>
      <c r="BT53">
        <f>met_em!BT53-metcro2d!BT53</f>
        <v>-1.2822040000000001</v>
      </c>
      <c r="BU53">
        <f>met_em!BU53-metcro2d!BU53</f>
        <v>-1.3863600000000003</v>
      </c>
      <c r="BV53">
        <f>met_em!BV53-metcro2d!BV53</f>
        <v>-1.455454</v>
      </c>
      <c r="BW53">
        <f>met_em!BW53-metcro2d!BW53</f>
        <v>-1.5208200000000001</v>
      </c>
      <c r="BX53">
        <f>met_em!BX53-metcro2d!BX53</f>
        <v>-1.5639970000000001</v>
      </c>
      <c r="BY53">
        <f>met_em!BY53-metcro2d!BY53</f>
        <v>-1.6036810000000001</v>
      </c>
      <c r="BZ53">
        <f>met_em!BZ53-metcro2d!BZ53</f>
        <v>-1.5208200000000001</v>
      </c>
      <c r="CA53">
        <f>met_em!CA53-metcro2d!CA53</f>
        <v>-1.4801390000000003</v>
      </c>
      <c r="CB53">
        <f>met_em!CB53-metcro2d!CB53</f>
        <v>-1.5087350000000002</v>
      </c>
      <c r="CC53">
        <f>met_em!CC53-metcro2d!CC53</f>
        <v>-1.5827340000000003</v>
      </c>
      <c r="CD53">
        <f>met_em!CD53-metcro2d!CD53</f>
        <v>-1.4567000000000001</v>
      </c>
      <c r="CE53">
        <f>met_em!CE53-metcro2d!CE53</f>
        <v>-1.4713180000000001</v>
      </c>
      <c r="CF53">
        <f>met_em!CF53-metcro2d!CF53</f>
        <v>-1.4229060000000002</v>
      </c>
      <c r="CG53">
        <f>met_em!CG53-metcro2d!CG53</f>
        <v>-1.350838</v>
      </c>
      <c r="CH53">
        <f>met_em!CH53-metcro2d!CH53</f>
        <v>0.80861000000000005</v>
      </c>
      <c r="CI53">
        <f>met_em!CI53-metcro2d!CI53</f>
        <v>0.78883700000000001</v>
      </c>
      <c r="CJ53">
        <f>met_em!CJ53-metcro2d!CJ53</f>
        <v>0.86454600000000004</v>
      </c>
      <c r="CK53">
        <f>met_em!CK53-metcro2d!CK53</f>
        <v>0.71287500000000004</v>
      </c>
      <c r="CL53">
        <f>met_em!CL53-metcro2d!CL53</f>
        <v>0.59949699999999995</v>
      </c>
      <c r="CM53">
        <f>met_em!CM53-metcro2d!CM53</f>
        <v>0.472887</v>
      </c>
      <c r="CN53">
        <f>met_em!CN53-metcro2d!CN53</f>
        <v>0.36116300000000001</v>
      </c>
      <c r="CO53">
        <f>met_em!CO53-metcro2d!CO53</f>
        <v>-1.6210490000000002</v>
      </c>
      <c r="CP53">
        <f>met_em!CP53-metcro2d!CP53</f>
        <v>0.47134999999999999</v>
      </c>
      <c r="CQ53">
        <f>met_em!CQ53-metcro2d!CQ53</f>
        <v>0.47169</v>
      </c>
      <c r="CR53">
        <f>met_em!CR53-metcro2d!CR53</f>
        <v>0.417072</v>
      </c>
      <c r="CS53">
        <f>met_em!CS53-metcro2d!CS53</f>
        <v>0.43685800000000002</v>
      </c>
      <c r="CT53">
        <f>met_em!CT53-metcro2d!CT53</f>
        <v>0.5</v>
      </c>
      <c r="CU53">
        <f>met_em!CU53-metcro2d!CU53</f>
        <v>0.440307</v>
      </c>
      <c r="CV53">
        <f>met_em!CV53-metcro2d!CV53</f>
        <v>0.31896400000000003</v>
      </c>
      <c r="CW53">
        <f>met_em!CW53-metcro2d!CW53</f>
        <v>0.33315400000000001</v>
      </c>
      <c r="CX53">
        <f>met_em!CX53-metcro2d!CX53</f>
        <v>0.3</v>
      </c>
      <c r="CY53">
        <f>met_em!CY53-metcro2d!CY53</f>
        <v>0.31655</v>
      </c>
      <c r="CZ53">
        <f>met_em!CZ53-metcro2d!CZ53</f>
        <v>0.517343</v>
      </c>
      <c r="DA53">
        <f>met_em!DA53-metcro2d!DA53</f>
        <v>0.642822</v>
      </c>
      <c r="DB53">
        <f>met_em!DB53-metcro2d!DB53</f>
        <v>0.48857400000000001</v>
      </c>
      <c r="DC53">
        <f>met_em!DC53-metcro2d!DC53</f>
        <v>0.46578399999999998</v>
      </c>
      <c r="DD53">
        <f>met_em!DD53-metcro2d!DD53</f>
        <v>0.64742299999999997</v>
      </c>
      <c r="DE53">
        <f>met_em!DE53-metcro2d!DE53</f>
        <v>0.65876199999999996</v>
      </c>
      <c r="DF53">
        <f>met_em!DF53-metcro2d!DF53</f>
        <v>0.56344000000000005</v>
      </c>
      <c r="DG53">
        <f>met_em!DG53-metcro2d!DG53</f>
        <v>0.38637500000000002</v>
      </c>
      <c r="DH53">
        <f>met_em!DH53-metcro2d!DH53</f>
        <v>0.616421</v>
      </c>
      <c r="DI53">
        <f>met_em!DI53-metcro2d!DI53</f>
        <v>0.56570200000000004</v>
      </c>
      <c r="DJ53">
        <f>met_em!DJ53-metcro2d!DJ53</f>
        <v>0.65000899999999995</v>
      </c>
      <c r="DK53">
        <f>met_em!DK53-metcro2d!DK53</f>
        <v>0.69898199999999999</v>
      </c>
      <c r="DL53">
        <f>met_em!DL53-metcro2d!DL53</f>
        <v>0.49666700000000003</v>
      </c>
      <c r="DM53">
        <f>met_em!DM53-metcro2d!DM53</f>
        <v>0.57839700000000005</v>
      </c>
      <c r="DN53">
        <f>met_em!DN53-metcro2d!DN53</f>
        <v>0.41643799999999997</v>
      </c>
      <c r="DO53">
        <f>met_em!DO53-metcro2d!DO53</f>
        <v>0.63830299999999995</v>
      </c>
      <c r="DP53">
        <f>met_em!DP53-metcro2d!DP53</f>
        <v>0.50598100000000001</v>
      </c>
      <c r="DQ53">
        <f>met_em!DQ53-metcro2d!DQ53</f>
        <v>0.70906999999999998</v>
      </c>
      <c r="DR53">
        <f>met_em!DR53-metcro2d!DR53</f>
        <v>0.53531600000000001</v>
      </c>
      <c r="DS53">
        <f>met_em!DS53-metcro2d!DS53</f>
        <v>0</v>
      </c>
      <c r="DT53">
        <f>met_em!DT53-metcro2d!DT53</f>
        <v>0</v>
      </c>
      <c r="DU53">
        <f>met_em!DU53-metcro2d!DU53</f>
        <v>0</v>
      </c>
      <c r="DV53">
        <f>met_em!DV53-metcro2d!DV53</f>
        <v>0</v>
      </c>
      <c r="DW53">
        <f>met_em!DW53-metcro2d!DW53</f>
        <v>0</v>
      </c>
      <c r="DX53">
        <f>met_em!DX53-metcro2d!DX53</f>
        <v>0</v>
      </c>
      <c r="DY53">
        <f>met_em!DY53-metcro2d!DY53</f>
        <v>0</v>
      </c>
      <c r="DZ53">
        <f>met_em!DZ53-metcro2d!DZ53</f>
        <v>0</v>
      </c>
      <c r="EA53">
        <f>met_em!EA53-metcro2d!EA53</f>
        <v>0</v>
      </c>
      <c r="EB53">
        <f>met_em!EB53-metcro2d!EB53</f>
        <v>0</v>
      </c>
      <c r="EC53">
        <f>met_em!EC53-metcro2d!EC53</f>
        <v>0</v>
      </c>
      <c r="ED53">
        <f>met_em!ED53-metcro2d!ED53</f>
        <v>0</v>
      </c>
      <c r="EE53">
        <f>met_em!EE53-metcro2d!EE53</f>
        <v>0</v>
      </c>
      <c r="EF53">
        <f>met_em!EF53-metcro2d!EF53</f>
        <v>0</v>
      </c>
      <c r="EG53">
        <f>met_em!EG53-metcro2d!EG53</f>
        <v>0</v>
      </c>
      <c r="EH53">
        <f>met_em!EH53-metcro2d!EH53</f>
        <v>0</v>
      </c>
      <c r="EI53">
        <f>met_em!EI53-metcro2d!EI53</f>
        <v>0</v>
      </c>
      <c r="EJ53">
        <f>met_em!EJ53-metcro2d!EJ53</f>
        <v>0</v>
      </c>
      <c r="EK53">
        <f>met_em!EK53-metcro2d!EK53</f>
        <v>0</v>
      </c>
      <c r="EL53">
        <f>met_em!EL53-metcro2d!EL53</f>
        <v>0</v>
      </c>
      <c r="EM53">
        <f>met_em!EM53-metcro2d!EM53</f>
        <v>0</v>
      </c>
      <c r="EN53">
        <f>met_em!EN53-metcro2d!EN53</f>
        <v>0</v>
      </c>
      <c r="EO53">
        <f>met_em!EO53-metcro2d!EO53</f>
        <v>0</v>
      </c>
      <c r="EP53">
        <f>met_em!EP53-metcro2d!EP53</f>
        <v>0</v>
      </c>
      <c r="EQ53">
        <f>met_em!EQ53-metcro2d!EQ53</f>
        <v>0</v>
      </c>
      <c r="ER53">
        <f>met_em!ER53-metcro2d!ER53</f>
        <v>0</v>
      </c>
      <c r="ES53">
        <f>met_em!ES53-metcro2d!ES53</f>
        <v>0</v>
      </c>
      <c r="ET53">
        <f>met_em!ET53-metcro2d!ET53</f>
        <v>0</v>
      </c>
      <c r="EU53">
        <f>met_em!EU53-metcro2d!EU53</f>
        <v>0</v>
      </c>
      <c r="EV53">
        <f>met_em!EV53-metcro2d!EV53</f>
        <v>0</v>
      </c>
      <c r="EW53">
        <f>met_em!EW53-metcro2d!EW53</f>
        <v>0</v>
      </c>
      <c r="EX53">
        <f>met_em!EX53-metcro2d!EX53</f>
        <v>0</v>
      </c>
      <c r="EY53">
        <f>met_em!EY53-metcro2d!EY53</f>
        <v>0</v>
      </c>
      <c r="EZ53">
        <f>met_em!EZ53-metcro2d!EZ53</f>
        <v>0</v>
      </c>
    </row>
    <row r="54" spans="1:156" x14ac:dyDescent="0.35">
      <c r="A54">
        <f>met_em!A54-metcro2d!A54</f>
        <v>-0.46040800000000004</v>
      </c>
      <c r="B54">
        <f>met_em!B54-metcro2d!B54</f>
        <v>0</v>
      </c>
      <c r="C54">
        <f>met_em!C54-metcro2d!C54</f>
        <v>-0.56040800000000002</v>
      </c>
      <c r="D54">
        <f>met_em!D54-metcro2d!D54</f>
        <v>-0.55635527000000007</v>
      </c>
      <c r="E54">
        <f>met_em!E54-metcro2d!E54</f>
        <v>-0.43904100000000001</v>
      </c>
      <c r="F54">
        <f>met_em!F54-metcro2d!F54</f>
        <v>-0.46040800000000004</v>
      </c>
      <c r="G54">
        <f>met_em!G54-metcro2d!G54</f>
        <v>-0.46040800000000004</v>
      </c>
      <c r="H54">
        <f>met_em!H54-metcro2d!H54</f>
        <v>-0.46040800000000004</v>
      </c>
      <c r="I54">
        <f>met_em!I54-metcro2d!I54</f>
        <v>-0.46040800000000004</v>
      </c>
      <c r="J54">
        <f>met_em!J54-metcro2d!J54</f>
        <v>-0.46040800000000004</v>
      </c>
      <c r="K54">
        <f>met_em!K54-metcro2d!K54</f>
        <v>-0.46040800000000004</v>
      </c>
      <c r="L54">
        <f>met_em!L54-metcro2d!L54</f>
        <v>-0.46040800000000004</v>
      </c>
      <c r="M54">
        <f>met_em!M54-metcro2d!M54</f>
        <v>-2.0816000000000001E-2</v>
      </c>
      <c r="N54">
        <f>met_em!N54-metcro2d!N54</f>
        <v>-9.1727400000000014E-2</v>
      </c>
      <c r="O54">
        <f>met_em!O54-metcro2d!O54</f>
        <v>-2.1888100000000008E-2</v>
      </c>
      <c r="P54">
        <f>met_em!P54-metcro2d!P54</f>
        <v>-1.8708000000000002E-2</v>
      </c>
      <c r="Q54">
        <f>met_em!Q54-metcro2d!Q54</f>
        <v>-0.35722799999999999</v>
      </c>
      <c r="R54">
        <f>met_em!R54-metcro2d!R54</f>
        <v>-0.331206</v>
      </c>
      <c r="S54">
        <f>met_em!S54-metcro2d!S54</f>
        <v>-0.37525000000000003</v>
      </c>
      <c r="T54">
        <f>met_em!T54-metcro2d!T54</f>
        <v>-0.36312300000000003</v>
      </c>
      <c r="U54">
        <f>met_em!U54-metcro2d!U54</f>
        <v>-0.37676300000000001</v>
      </c>
      <c r="V54">
        <f>met_em!V54-metcro2d!V54</f>
        <v>-0.41604800000000003</v>
      </c>
      <c r="W54">
        <f>met_em!W54-metcro2d!W54</f>
        <v>-0.46040800000000004</v>
      </c>
      <c r="X54">
        <f>met_em!X54-metcro2d!X54</f>
        <v>-0.46040800000000004</v>
      </c>
      <c r="Y54">
        <f>met_em!Y54-metcro2d!Y54</f>
        <v>-0.46040800000000004</v>
      </c>
      <c r="Z54">
        <f>met_em!Z54-metcro2d!Z54</f>
        <v>-0.35436100000000004</v>
      </c>
      <c r="AA54">
        <f>met_em!AA54-metcro2d!AA54</f>
        <v>-0.23891800000000002</v>
      </c>
      <c r="AB54">
        <f>met_em!AB54-metcro2d!AB54</f>
        <v>-0.26833600000000002</v>
      </c>
      <c r="AC54">
        <f>met_em!AC54-metcro2d!AC54</f>
        <v>-0.22844500000000001</v>
      </c>
      <c r="AD54">
        <f>met_em!AD54-metcro2d!AD54</f>
        <v>-0.30320600000000003</v>
      </c>
      <c r="AE54">
        <f>met_em!AE54-metcro2d!AE54</f>
        <v>-0.45008300000000001</v>
      </c>
      <c r="AF54">
        <f>met_em!AF54-metcro2d!AF54</f>
        <v>-0.36040800000000001</v>
      </c>
      <c r="AG54">
        <f>met_em!AG54-metcro2d!AG54</f>
        <v>-0.35890500000000003</v>
      </c>
      <c r="AH54">
        <f>met_em!AH54-metcro2d!AH54</f>
        <v>-0.25928500000000004</v>
      </c>
      <c r="AI54">
        <f>met_em!AI54-metcro2d!AI54</f>
        <v>-0.330592</v>
      </c>
      <c r="AJ54">
        <f>met_em!AJ54-metcro2d!AJ54</f>
        <v>-0.39936400000000005</v>
      </c>
      <c r="AK54">
        <f>met_em!AK54-metcro2d!AK54</f>
        <v>-0.44361899999999999</v>
      </c>
      <c r="AL54">
        <f>met_em!AL54-metcro2d!AL54</f>
        <v>-0.36040800000000001</v>
      </c>
      <c r="AM54">
        <f>met_em!AM54-metcro2d!AM54</f>
        <v>-0.36040800000000001</v>
      </c>
      <c r="AN54">
        <f>met_em!AN54-metcro2d!AN54</f>
        <v>-0.36040800000000001</v>
      </c>
      <c r="AO54">
        <f>met_em!AO54-metcro2d!AO54</f>
        <v>-0.29402700000000004</v>
      </c>
      <c r="AP54">
        <f>met_em!AP54-metcro2d!AP54</f>
        <v>-0.23778700000000003</v>
      </c>
      <c r="AQ54">
        <f>met_em!AQ54-metcro2d!AQ54</f>
        <v>-0.21606300000000001</v>
      </c>
      <c r="AR54">
        <f>met_em!AR54-metcro2d!AR54</f>
        <v>2.3015000000000008E-2</v>
      </c>
      <c r="AS54">
        <f>met_em!AS54-metcro2d!AS54</f>
        <v>-0.21764900000000004</v>
      </c>
      <c r="AT54">
        <f>met_em!AT54-metcro2d!AT54</f>
        <v>-0.20641000000000004</v>
      </c>
      <c r="AU54">
        <f>met_em!AU54-metcro2d!AU54</f>
        <v>-5.0831999999999988E-2</v>
      </c>
      <c r="AV54">
        <f>met_em!AV54-metcro2d!AV54</f>
        <v>-1.3617730000000001</v>
      </c>
      <c r="AW54">
        <f>met_em!AW54-metcro2d!AW54</f>
        <v>-6.0970000000000024E-2</v>
      </c>
      <c r="AX54">
        <f>met_em!AX54-metcro2d!AX54</f>
        <v>-1.6999440000000001</v>
      </c>
      <c r="AY54">
        <f>met_em!AY54-metcro2d!AY54</f>
        <v>-1.5749000000000002</v>
      </c>
      <c r="AZ54">
        <f>met_em!AZ54-metcro2d!AZ54</f>
        <v>-1.6283930000000002</v>
      </c>
      <c r="BA54">
        <f>met_em!BA54-metcro2d!BA54</f>
        <v>-0.222383</v>
      </c>
      <c r="BB54">
        <f>met_em!BB54-metcro2d!BB54</f>
        <v>-1.5213370000000002</v>
      </c>
      <c r="BC54">
        <f>met_em!BC54-metcro2d!BC54</f>
        <v>-1.327083</v>
      </c>
      <c r="BD54">
        <f>met_em!BD54-metcro2d!BD54</f>
        <v>-1.3693520000000001</v>
      </c>
      <c r="BE54">
        <f>met_em!BE54-metcro2d!BE54</f>
        <v>-1.1008900000000001</v>
      </c>
      <c r="BF54">
        <f>met_em!BF54-metcro2d!BF54</f>
        <v>-1.338549</v>
      </c>
      <c r="BG54">
        <f>met_em!BG54-metcro2d!BG54</f>
        <v>-1.303099</v>
      </c>
      <c r="BH54">
        <f>met_em!BH54-metcro2d!BH54</f>
        <v>-1.290235</v>
      </c>
      <c r="BI54">
        <f>met_em!BI54-metcro2d!BI54</f>
        <v>0.72047700000000003</v>
      </c>
      <c r="BJ54">
        <f>met_em!BJ54-metcro2d!BJ54</f>
        <v>0.69244300000000003</v>
      </c>
      <c r="BK54">
        <f>met_em!BK54-metcro2d!BK54</f>
        <v>0.714314</v>
      </c>
      <c r="BL54">
        <f>met_em!BL54-metcro2d!BL54</f>
        <v>-1.2882710000000002</v>
      </c>
      <c r="BM54">
        <f>met_em!BM54-metcro2d!BM54</f>
        <v>-1.2210730000000001</v>
      </c>
      <c r="BN54">
        <f>met_em!BN54-metcro2d!BN54</f>
        <v>-1.2856210000000001</v>
      </c>
      <c r="BO54">
        <f>met_em!BO54-metcro2d!BO54</f>
        <v>-1.0999800000000002</v>
      </c>
      <c r="BP54">
        <f>met_em!BP54-metcro2d!BP54</f>
        <v>-1.1065900000000002</v>
      </c>
      <c r="BQ54">
        <f>met_em!BQ54-metcro2d!BQ54</f>
        <v>-1.254432</v>
      </c>
      <c r="BR54">
        <f>met_em!BR54-metcro2d!BR54</f>
        <v>-1.3133400000000002</v>
      </c>
      <c r="BS54">
        <f>met_em!BS54-metcro2d!BS54</f>
        <v>-1.3974150000000001</v>
      </c>
      <c r="BT54">
        <f>met_em!BT54-metcro2d!BT54</f>
        <v>-1.4177570000000002</v>
      </c>
      <c r="BU54">
        <f>met_em!BU54-metcro2d!BU54</f>
        <v>-1.5120940000000003</v>
      </c>
      <c r="BV54">
        <f>met_em!BV54-metcro2d!BV54</f>
        <v>-1.6191680000000002</v>
      </c>
      <c r="BW54">
        <f>met_em!BW54-metcro2d!BW54</f>
        <v>-1.6149930000000001</v>
      </c>
      <c r="BX54">
        <f>met_em!BX54-metcro2d!BX54</f>
        <v>-1.5199880000000001</v>
      </c>
      <c r="BY54">
        <f>met_em!BY54-metcro2d!BY54</f>
        <v>-1.6190930000000001</v>
      </c>
      <c r="BZ54">
        <f>met_em!BZ54-metcro2d!BZ54</f>
        <v>0.50175400000000003</v>
      </c>
      <c r="CA54">
        <f>met_em!CA54-metcro2d!CA54</f>
        <v>-1.5616500000000002</v>
      </c>
      <c r="CB54">
        <f>met_em!CB54-metcro2d!CB54</f>
        <v>-1.4225470000000002</v>
      </c>
      <c r="CC54">
        <f>met_em!CC54-metcro2d!CC54</f>
        <v>-1.5213550000000002</v>
      </c>
      <c r="CD54">
        <f>met_em!CD54-metcro2d!CD54</f>
        <v>-1.615329</v>
      </c>
      <c r="CE54">
        <f>met_em!CE54-metcro2d!CE54</f>
        <v>-1.5692940000000002</v>
      </c>
      <c r="CF54">
        <f>met_em!CF54-metcro2d!CF54</f>
        <v>-1.417964</v>
      </c>
      <c r="CG54">
        <f>met_em!CG54-metcro2d!CG54</f>
        <v>0.70496800000000004</v>
      </c>
      <c r="CH54">
        <f>met_em!CH54-metcro2d!CH54</f>
        <v>0.92582100000000001</v>
      </c>
      <c r="CI54">
        <f>met_em!CI54-metcro2d!CI54</f>
        <v>1.0066200000000001</v>
      </c>
      <c r="CJ54">
        <f>met_em!CJ54-metcro2d!CJ54</f>
        <v>1.0073300000000001</v>
      </c>
      <c r="CK54">
        <f>met_em!CK54-metcro2d!CK54</f>
        <v>0.97943000000000002</v>
      </c>
      <c r="CL54">
        <f>met_em!CL54-metcro2d!CL54</f>
        <v>0.52929300000000001</v>
      </c>
      <c r="CM54">
        <f>met_em!CM54-metcro2d!CM54</f>
        <v>0.30630499999999999</v>
      </c>
      <c r="CN54">
        <f>met_em!CN54-metcro2d!CN54</f>
        <v>0.370361</v>
      </c>
      <c r="CO54">
        <f>met_em!CO54-metcro2d!CO54</f>
        <v>0.43254100000000001</v>
      </c>
      <c r="CP54">
        <f>met_em!CP54-metcro2d!CP54</f>
        <v>0.4</v>
      </c>
      <c r="CQ54">
        <f>met_em!CQ54-metcro2d!CQ54</f>
        <v>0.48021799999999998</v>
      </c>
      <c r="CR54">
        <f>met_em!CR54-metcro2d!CR54</f>
        <v>0.59703399999999995</v>
      </c>
      <c r="CS54">
        <f>met_em!CS54-metcro2d!CS54</f>
        <v>0.59573799999999999</v>
      </c>
      <c r="CT54">
        <f>met_em!CT54-metcro2d!CT54</f>
        <v>0.60028000000000004</v>
      </c>
      <c r="CU54">
        <f>met_em!CU54-metcro2d!CU54</f>
        <v>0.59072899999999995</v>
      </c>
      <c r="CV54">
        <f>met_em!CV54-metcro2d!CV54</f>
        <v>0.52106300000000005</v>
      </c>
      <c r="CW54">
        <f>met_em!CW54-metcro2d!CW54</f>
        <v>0.52026399999999995</v>
      </c>
      <c r="CX54">
        <f>met_em!CX54-metcro2d!CX54</f>
        <v>0.50707500000000005</v>
      </c>
      <c r="CY54">
        <f>met_em!CY54-metcro2d!CY54</f>
        <v>0.39679599999999998</v>
      </c>
      <c r="CZ54">
        <f>met_em!CZ54-metcro2d!CZ54</f>
        <v>0.77912999999999999</v>
      </c>
      <c r="DA54">
        <f>met_em!DA54-metcro2d!DA54</f>
        <v>0.8</v>
      </c>
      <c r="DB54">
        <f>met_em!DB54-metcro2d!DB54</f>
        <v>0.49302400000000002</v>
      </c>
      <c r="DC54">
        <f>met_em!DC54-metcro2d!DC54</f>
        <v>0.53710899999999995</v>
      </c>
      <c r="DD54">
        <f>met_em!DD54-metcro2d!DD54</f>
        <v>0.66769999999999996</v>
      </c>
      <c r="DE54">
        <f>met_em!DE54-metcro2d!DE54</f>
        <v>0.70641699999999996</v>
      </c>
      <c r="DF54">
        <f>met_em!DF54-metcro2d!DF54</f>
        <v>0.64215100000000003</v>
      </c>
      <c r="DG54">
        <f>met_em!DG54-metcro2d!DG54</f>
        <v>0.6</v>
      </c>
      <c r="DH54">
        <f>met_em!DH54-metcro2d!DH54</f>
        <v>0.39222800000000002</v>
      </c>
      <c r="DI54">
        <f>met_em!DI54-metcro2d!DI54</f>
        <v>0.51136199999999998</v>
      </c>
      <c r="DJ54">
        <f>met_em!DJ54-metcro2d!DJ54</f>
        <v>0.611313</v>
      </c>
      <c r="DK54">
        <f>met_em!DK54-metcro2d!DK54</f>
        <v>0.70913999999999999</v>
      </c>
      <c r="DL54">
        <f>met_em!DL54-metcro2d!DL54</f>
        <v>0.76243899999999998</v>
      </c>
      <c r="DM54">
        <f>met_em!DM54-metcro2d!DM54</f>
        <v>0.49645600000000001</v>
      </c>
      <c r="DN54">
        <f>met_em!DN54-metcro2d!DN54</f>
        <v>0.561087</v>
      </c>
      <c r="DO54">
        <f>met_em!DO54-metcro2d!DO54</f>
        <v>0.68406199999999995</v>
      </c>
      <c r="DP54">
        <f>met_em!DP54-metcro2d!DP54</f>
        <v>0.78308699999999998</v>
      </c>
      <c r="DQ54">
        <f>met_em!DQ54-metcro2d!DQ54</f>
        <v>0.37388300000000002</v>
      </c>
      <c r="DR54">
        <f>met_em!DR54-metcro2d!DR54</f>
        <v>0.50475199999999998</v>
      </c>
      <c r="DS54">
        <f>met_em!DS54-metcro2d!DS54</f>
        <v>0.50115399999999999</v>
      </c>
      <c r="DT54">
        <f>met_em!DT54-metcro2d!DT54</f>
        <v>0.46397699999999997</v>
      </c>
      <c r="DU54">
        <f>met_em!DU54-metcro2d!DU54</f>
        <v>0</v>
      </c>
      <c r="DV54">
        <f>met_em!DV54-metcro2d!DV54</f>
        <v>0</v>
      </c>
      <c r="DW54">
        <f>met_em!DW54-metcro2d!DW54</f>
        <v>0</v>
      </c>
      <c r="DX54">
        <f>met_em!DX54-metcro2d!DX54</f>
        <v>0</v>
      </c>
      <c r="DY54">
        <f>met_em!DY54-metcro2d!DY54</f>
        <v>0</v>
      </c>
      <c r="DZ54">
        <f>met_em!DZ54-metcro2d!DZ54</f>
        <v>0</v>
      </c>
      <c r="EA54">
        <f>met_em!EA54-metcro2d!EA54</f>
        <v>0</v>
      </c>
      <c r="EB54">
        <f>met_em!EB54-metcro2d!EB54</f>
        <v>0</v>
      </c>
      <c r="EC54">
        <f>met_em!EC54-metcro2d!EC54</f>
        <v>0</v>
      </c>
      <c r="ED54">
        <f>met_em!ED54-metcro2d!ED54</f>
        <v>0</v>
      </c>
      <c r="EE54">
        <f>met_em!EE54-metcro2d!EE54</f>
        <v>0</v>
      </c>
      <c r="EF54">
        <f>met_em!EF54-metcro2d!EF54</f>
        <v>0</v>
      </c>
      <c r="EG54">
        <f>met_em!EG54-metcro2d!EG54</f>
        <v>0</v>
      </c>
      <c r="EH54">
        <f>met_em!EH54-metcro2d!EH54</f>
        <v>0</v>
      </c>
      <c r="EI54">
        <f>met_em!EI54-metcro2d!EI54</f>
        <v>0</v>
      </c>
      <c r="EJ54">
        <f>met_em!EJ54-metcro2d!EJ54</f>
        <v>0</v>
      </c>
      <c r="EK54">
        <f>met_em!EK54-metcro2d!EK54</f>
        <v>0</v>
      </c>
      <c r="EL54">
        <f>met_em!EL54-metcro2d!EL54</f>
        <v>0</v>
      </c>
      <c r="EM54">
        <f>met_em!EM54-metcro2d!EM54</f>
        <v>0</v>
      </c>
      <c r="EN54">
        <f>met_em!EN54-metcro2d!EN54</f>
        <v>0</v>
      </c>
      <c r="EO54">
        <f>met_em!EO54-metcro2d!EO54</f>
        <v>0</v>
      </c>
      <c r="EP54">
        <f>met_em!EP54-metcro2d!EP54</f>
        <v>0</v>
      </c>
      <c r="EQ54">
        <f>met_em!EQ54-metcro2d!EQ54</f>
        <v>0</v>
      </c>
      <c r="ER54">
        <f>met_em!ER54-metcro2d!ER54</f>
        <v>0</v>
      </c>
      <c r="ES54">
        <f>met_em!ES54-metcro2d!ES54</f>
        <v>0</v>
      </c>
      <c r="ET54">
        <f>met_em!ET54-metcro2d!ET54</f>
        <v>0</v>
      </c>
      <c r="EU54">
        <f>met_em!EU54-metcro2d!EU54</f>
        <v>0</v>
      </c>
      <c r="EV54">
        <f>met_em!EV54-metcro2d!EV54</f>
        <v>0</v>
      </c>
      <c r="EW54">
        <f>met_em!EW54-metcro2d!EW54</f>
        <v>0</v>
      </c>
      <c r="EX54">
        <f>met_em!EX54-metcro2d!EX54</f>
        <v>0</v>
      </c>
      <c r="EY54">
        <f>met_em!EY54-metcro2d!EY54</f>
        <v>0</v>
      </c>
      <c r="EZ54">
        <f>met_em!EZ54-metcro2d!EZ54</f>
        <v>0</v>
      </c>
    </row>
    <row r="55" spans="1:156" x14ac:dyDescent="0.35">
      <c r="A55">
        <f>met_em!A55-metcro2d!A55</f>
        <v>-0.46040800000000004</v>
      </c>
      <c r="B55">
        <f>met_em!B55-metcro2d!B55</f>
        <v>0</v>
      </c>
      <c r="C55">
        <f>met_em!C55-metcro2d!C55</f>
        <v>0</v>
      </c>
      <c r="D55">
        <f>met_em!D55-metcro2d!D55</f>
        <v>0</v>
      </c>
      <c r="E55">
        <f>met_em!E55-metcro2d!E55</f>
        <v>-0.46040800000000004</v>
      </c>
      <c r="F55">
        <f>met_em!F55-metcro2d!F55</f>
        <v>-0.46040800000000004</v>
      </c>
      <c r="G55">
        <f>met_em!G55-metcro2d!G55</f>
        <v>-0.46040800000000004</v>
      </c>
      <c r="H55">
        <f>met_em!H55-metcro2d!H55</f>
        <v>-0.46040800000000004</v>
      </c>
      <c r="I55">
        <f>met_em!I55-metcro2d!I55</f>
        <v>-0.46040800000000004</v>
      </c>
      <c r="J55">
        <f>met_em!J55-metcro2d!J55</f>
        <v>-0.46040800000000004</v>
      </c>
      <c r="K55">
        <f>met_em!K55-metcro2d!K55</f>
        <v>-0.46040800000000004</v>
      </c>
      <c r="L55">
        <f>met_em!L55-metcro2d!L55</f>
        <v>-0.46040800000000004</v>
      </c>
      <c r="M55">
        <f>met_em!M55-metcro2d!M55</f>
        <v>-2.0816000000000001E-2</v>
      </c>
      <c r="N55">
        <f>met_em!N55-metcro2d!N55</f>
        <v>-2.0816000000000001E-2</v>
      </c>
      <c r="O55">
        <f>met_em!O55-metcro2d!O55</f>
        <v>-2.0816000000000001E-2</v>
      </c>
      <c r="P55">
        <f>met_em!P55-metcro2d!P55</f>
        <v>-0.46040800000000004</v>
      </c>
      <c r="Q55">
        <f>met_em!Q55-metcro2d!Q55</f>
        <v>-0.39343400000000001</v>
      </c>
      <c r="R55">
        <f>met_em!R55-metcro2d!R55</f>
        <v>-0.352101</v>
      </c>
      <c r="S55">
        <f>met_em!S55-metcro2d!S55</f>
        <v>-0.39670000000000005</v>
      </c>
      <c r="T55">
        <f>met_em!T55-metcro2d!T55</f>
        <v>-1.875700000000001E-2</v>
      </c>
      <c r="U55">
        <f>met_em!U55-metcro2d!U55</f>
        <v>-0.40658700000000003</v>
      </c>
      <c r="V55">
        <f>met_em!V55-metcro2d!V55</f>
        <v>-0.46040800000000004</v>
      </c>
      <c r="W55">
        <f>met_em!W55-metcro2d!W55</f>
        <v>-0.46040800000000004</v>
      </c>
      <c r="X55">
        <f>met_em!X55-metcro2d!X55</f>
        <v>-0.46040800000000004</v>
      </c>
      <c r="Y55">
        <f>met_em!Y55-metcro2d!Y55</f>
        <v>-0.44279500000000005</v>
      </c>
      <c r="Z55">
        <f>met_em!Z55-metcro2d!Z55</f>
        <v>-0.35053299999999998</v>
      </c>
      <c r="AA55">
        <f>met_em!AA55-metcro2d!AA55</f>
        <v>-0.28269300000000003</v>
      </c>
      <c r="AB55">
        <f>met_em!AB55-metcro2d!AB55</f>
        <v>-0.24427000000000004</v>
      </c>
      <c r="AC55">
        <f>met_em!AC55-metcro2d!AC55</f>
        <v>-0.29816200000000004</v>
      </c>
      <c r="AD55">
        <f>met_em!AD55-metcro2d!AD55</f>
        <v>-0.36040800000000001</v>
      </c>
      <c r="AE55">
        <f>met_em!AE55-metcro2d!AE55</f>
        <v>-0.36040800000000001</v>
      </c>
      <c r="AF55">
        <f>met_em!AF55-metcro2d!AF55</f>
        <v>-0.36040800000000001</v>
      </c>
      <c r="AG55">
        <f>met_em!AG55-metcro2d!AG55</f>
        <v>-0.36040800000000001</v>
      </c>
      <c r="AH55">
        <f>met_em!AH55-metcro2d!AH55</f>
        <v>-0.26951200000000003</v>
      </c>
      <c r="AI55">
        <f>met_em!AI55-metcro2d!AI55</f>
        <v>-0.26119000000000003</v>
      </c>
      <c r="AJ55">
        <f>met_em!AJ55-metcro2d!AJ55</f>
        <v>-0.41490000000000005</v>
      </c>
      <c r="AK55">
        <f>met_em!AK55-metcro2d!AK55</f>
        <v>-0.36040800000000001</v>
      </c>
      <c r="AL55">
        <f>met_em!AL55-metcro2d!AL55</f>
        <v>-0.36040800000000001</v>
      </c>
      <c r="AM55">
        <f>met_em!AM55-metcro2d!AM55</f>
        <v>-0.36040800000000001</v>
      </c>
      <c r="AN55">
        <f>met_em!AN55-metcro2d!AN55</f>
        <v>-0.36040800000000001</v>
      </c>
      <c r="AO55">
        <f>met_em!AO55-metcro2d!AO55</f>
        <v>-0.27737600000000001</v>
      </c>
      <c r="AP55">
        <f>met_em!AP55-metcro2d!AP55</f>
        <v>-0.28889900000000002</v>
      </c>
      <c r="AQ55">
        <f>met_em!AQ55-metcro2d!AQ55</f>
        <v>-0.29937800000000003</v>
      </c>
      <c r="AR55">
        <f>met_em!AR55-metcro2d!AR55</f>
        <v>-0.241255</v>
      </c>
      <c r="AS55">
        <f>met_em!AS55-metcro2d!AS55</f>
        <v>-0.355491</v>
      </c>
      <c r="AT55">
        <f>met_em!AT55-metcro2d!AT55</f>
        <v>6.476999999999955E-3</v>
      </c>
      <c r="AU55">
        <f>met_em!AU55-metcro2d!AU55</f>
        <v>-1.5038810000000002</v>
      </c>
      <c r="AV55">
        <f>met_em!AV55-metcro2d!AV55</f>
        <v>-1.421907</v>
      </c>
      <c r="AW55">
        <f>met_em!AW55-metcro2d!AW55</f>
        <v>-0.26265700000000003</v>
      </c>
      <c r="AX55">
        <f>met_em!AX55-metcro2d!AX55</f>
        <v>-0.34919699999999998</v>
      </c>
      <c r="AY55">
        <f>met_em!AY55-metcro2d!AY55</f>
        <v>-0.230296</v>
      </c>
      <c r="AZ55">
        <f>met_em!AZ55-metcro2d!AZ55</f>
        <v>-1.6976260000000001</v>
      </c>
      <c r="BA55">
        <f>met_em!BA55-metcro2d!BA55</f>
        <v>-1.6015020000000002</v>
      </c>
      <c r="BB55">
        <f>met_em!BB55-metcro2d!BB55</f>
        <v>-1.5704380000000002</v>
      </c>
      <c r="BC55">
        <f>met_em!BC55-metcro2d!BC55</f>
        <v>-1.4963280000000001</v>
      </c>
      <c r="BD55">
        <f>met_em!BD55-metcro2d!BD55</f>
        <v>-1.4147590000000001</v>
      </c>
      <c r="BE55">
        <f>met_em!BE55-metcro2d!BE55</f>
        <v>-1.3741570000000003</v>
      </c>
      <c r="BF55">
        <f>met_em!BF55-metcro2d!BF55</f>
        <v>-1.3745800000000001</v>
      </c>
      <c r="BG55">
        <f>met_em!BG55-metcro2d!BG55</f>
        <v>-1.4208200000000002</v>
      </c>
      <c r="BH55">
        <f>met_em!BH55-metcro2d!BH55</f>
        <v>-1.4515930000000001</v>
      </c>
      <c r="BI55">
        <f>met_em!BI55-metcro2d!BI55</f>
        <v>-1.4049790000000002</v>
      </c>
      <c r="BJ55">
        <f>met_em!BJ55-metcro2d!BJ55</f>
        <v>0.7</v>
      </c>
      <c r="BK55">
        <f>met_em!BK55-metcro2d!BK55</f>
        <v>0.70269000000000004</v>
      </c>
      <c r="BL55">
        <f>met_em!BL55-metcro2d!BL55</f>
        <v>-1.4177870000000001</v>
      </c>
      <c r="BM55">
        <f>met_em!BM55-metcro2d!BM55</f>
        <v>-1.4639470000000001</v>
      </c>
      <c r="BN55">
        <f>met_em!BN55-metcro2d!BN55</f>
        <v>-1.3276460000000001</v>
      </c>
      <c r="BO55">
        <f>met_em!BO55-metcro2d!BO55</f>
        <v>-1.2423290000000002</v>
      </c>
      <c r="BP55">
        <f>met_em!BP55-metcro2d!BP55</f>
        <v>-1.3407850000000001</v>
      </c>
      <c r="BQ55">
        <f>met_em!BQ55-metcro2d!BQ55</f>
        <v>-1.3860900000000003</v>
      </c>
      <c r="BR55">
        <f>met_em!BR55-metcro2d!BR55</f>
        <v>-1.5645690000000001</v>
      </c>
      <c r="BS55">
        <f>met_em!BS55-metcro2d!BS55</f>
        <v>-1.5400780000000003</v>
      </c>
      <c r="BT55">
        <f>met_em!BT55-metcro2d!BT55</f>
        <v>0.443797</v>
      </c>
      <c r="BU55">
        <f>met_em!BU55-metcro2d!BU55</f>
        <v>0.42877799999999999</v>
      </c>
      <c r="BV55">
        <f>met_em!BV55-metcro2d!BV55</f>
        <v>-1.5239740000000002</v>
      </c>
      <c r="BW55">
        <f>met_em!BW55-metcro2d!BW55</f>
        <v>-1.4245920000000001</v>
      </c>
      <c r="BX55">
        <f>met_em!BX55-metcro2d!BX55</f>
        <v>-1.480753</v>
      </c>
      <c r="BY55">
        <f>met_em!BY55-metcro2d!BY55</f>
        <v>-1.5313540000000001</v>
      </c>
      <c r="BZ55">
        <f>met_em!BZ55-metcro2d!BZ55</f>
        <v>-1.5392950000000001</v>
      </c>
      <c r="CA55">
        <f>met_em!CA55-metcro2d!CA55</f>
        <v>-1.4889840000000003</v>
      </c>
      <c r="CB55">
        <f>met_em!CB55-metcro2d!CB55</f>
        <v>-1.5156420000000002</v>
      </c>
      <c r="CC55">
        <f>met_em!CC55-metcro2d!CC55</f>
        <v>-1.5147170000000001</v>
      </c>
      <c r="CD55">
        <f>met_em!CD55-metcro2d!CD55</f>
        <v>-1.5221720000000003</v>
      </c>
      <c r="CE55">
        <f>met_em!CE55-metcro2d!CE55</f>
        <v>-1.5647230000000003</v>
      </c>
      <c r="CF55">
        <f>met_em!CF55-metcro2d!CF55</f>
        <v>-1.5166310000000003</v>
      </c>
      <c r="CG55">
        <f>met_em!CG55-metcro2d!CG55</f>
        <v>0.80474400000000001</v>
      </c>
      <c r="CH55">
        <f>met_em!CH55-metcro2d!CH55</f>
        <v>1.0962000000000001</v>
      </c>
      <c r="CI55">
        <f>met_em!CI55-metcro2d!CI55</f>
        <v>1.19496</v>
      </c>
      <c r="CJ55">
        <f>met_em!CJ55-metcro2d!CJ55</f>
        <v>0.94226399999999999</v>
      </c>
      <c r="CK55">
        <f>met_em!CK55-metcro2d!CK55</f>
        <v>1.0199199999999999</v>
      </c>
      <c r="CL55">
        <f>met_em!CL55-metcro2d!CL55</f>
        <v>0.498755</v>
      </c>
      <c r="CM55">
        <f>met_em!CM55-metcro2d!CM55</f>
        <v>0.40649600000000002</v>
      </c>
      <c r="CN55">
        <f>met_em!CN55-metcro2d!CN55</f>
        <v>0.398926</v>
      </c>
      <c r="CO55">
        <f>met_em!CO55-metcro2d!CO55</f>
        <v>0.32613900000000001</v>
      </c>
      <c r="CP55">
        <f>met_em!CP55-metcro2d!CP55</f>
        <v>0.55376199999999998</v>
      </c>
      <c r="CQ55">
        <f>met_em!CQ55-metcro2d!CQ55</f>
        <v>0.82533000000000001</v>
      </c>
      <c r="CR55">
        <f>met_em!CR55-metcro2d!CR55</f>
        <v>0.95661700000000005</v>
      </c>
      <c r="CS55">
        <f>met_em!CS55-metcro2d!CS55</f>
        <v>0.87807599999999997</v>
      </c>
      <c r="CT55">
        <f>met_em!CT55-metcro2d!CT55</f>
        <v>0.86385800000000001</v>
      </c>
      <c r="CU55">
        <f>met_em!CU55-metcro2d!CU55</f>
        <v>0.77352299999999996</v>
      </c>
      <c r="CV55">
        <f>met_em!CV55-metcro2d!CV55</f>
        <v>0.70486499999999996</v>
      </c>
      <c r="CW55">
        <f>met_em!CW55-metcro2d!CW55</f>
        <v>0.66828799999999999</v>
      </c>
      <c r="CX55">
        <f>met_em!CX55-metcro2d!CX55</f>
        <v>0.71215600000000001</v>
      </c>
      <c r="CY55">
        <f>met_em!CY55-metcro2d!CY55</f>
        <v>0.561612</v>
      </c>
      <c r="CZ55">
        <f>met_em!CZ55-metcro2d!CZ55</f>
        <v>0.81954800000000005</v>
      </c>
      <c r="DA55">
        <f>met_em!DA55-metcro2d!DA55</f>
        <v>0.62743700000000002</v>
      </c>
      <c r="DB55">
        <f>met_em!DB55-metcro2d!DB55</f>
        <v>0.60084400000000004</v>
      </c>
      <c r="DC55">
        <f>met_em!DC55-metcro2d!DC55</f>
        <v>0.68015700000000001</v>
      </c>
      <c r="DD55">
        <f>met_em!DD55-metcro2d!DD55</f>
        <v>0.64665899999999998</v>
      </c>
      <c r="DE55">
        <f>met_em!DE55-metcro2d!DE55</f>
        <v>0.66997099999999998</v>
      </c>
      <c r="DF55">
        <f>met_em!DF55-metcro2d!DF55</f>
        <v>0.50869600000000004</v>
      </c>
      <c r="DG55">
        <f>met_em!DG55-metcro2d!DG55</f>
        <v>0.64736899999999997</v>
      </c>
      <c r="DH55">
        <f>met_em!DH55-metcro2d!DH55</f>
        <v>0.30989499999999998</v>
      </c>
      <c r="DI55">
        <f>met_em!DI55-metcro2d!DI55</f>
        <v>0.53409600000000002</v>
      </c>
      <c r="DJ55">
        <f>met_em!DJ55-metcro2d!DJ55</f>
        <v>0.66197499999999998</v>
      </c>
      <c r="DK55">
        <f>met_em!DK55-metcro2d!DK55</f>
        <v>0.62929100000000004</v>
      </c>
      <c r="DL55">
        <f>met_em!DL55-metcro2d!DL55</f>
        <v>0.65363499999999997</v>
      </c>
      <c r="DM55">
        <f>met_em!DM55-metcro2d!DM55</f>
        <v>0.70033100000000004</v>
      </c>
      <c r="DN55">
        <f>met_em!DN55-metcro2d!DN55</f>
        <v>0.97650999999999999</v>
      </c>
      <c r="DO55">
        <f>met_em!DO55-metcro2d!DO55</f>
        <v>0.73560000000000003</v>
      </c>
      <c r="DP55">
        <f>met_em!DP55-metcro2d!DP55</f>
        <v>0.66109700000000005</v>
      </c>
      <c r="DQ55">
        <f>met_em!DQ55-metcro2d!DQ55</f>
        <v>0.64185199999999998</v>
      </c>
      <c r="DR55">
        <f>met_em!DR55-metcro2d!DR55</f>
        <v>0.60241800000000001</v>
      </c>
      <c r="DS55">
        <f>met_em!DS55-metcro2d!DS55</f>
        <v>0.58727300000000004</v>
      </c>
      <c r="DT55">
        <f>met_em!DT55-metcro2d!DT55</f>
        <v>0.46139400000000003</v>
      </c>
      <c r="DU55">
        <f>met_em!DU55-metcro2d!DU55</f>
        <v>0</v>
      </c>
      <c r="DV55">
        <f>met_em!DV55-metcro2d!DV55</f>
        <v>0</v>
      </c>
      <c r="DW55">
        <f>met_em!DW55-metcro2d!DW55</f>
        <v>0</v>
      </c>
      <c r="DX55">
        <f>met_em!DX55-metcro2d!DX55</f>
        <v>0</v>
      </c>
      <c r="DY55">
        <f>met_em!DY55-metcro2d!DY55</f>
        <v>0</v>
      </c>
      <c r="DZ55">
        <f>met_em!DZ55-metcro2d!DZ55</f>
        <v>0</v>
      </c>
      <c r="EA55">
        <f>met_em!EA55-metcro2d!EA55</f>
        <v>0</v>
      </c>
      <c r="EB55">
        <f>met_em!EB55-metcro2d!EB55</f>
        <v>0</v>
      </c>
      <c r="EC55">
        <f>met_em!EC55-metcro2d!EC55</f>
        <v>0</v>
      </c>
      <c r="ED55">
        <f>met_em!ED55-metcro2d!ED55</f>
        <v>0</v>
      </c>
      <c r="EE55">
        <f>met_em!EE55-metcro2d!EE55</f>
        <v>0</v>
      </c>
      <c r="EF55">
        <f>met_em!EF55-metcro2d!EF55</f>
        <v>0</v>
      </c>
      <c r="EG55">
        <f>met_em!EG55-metcro2d!EG55</f>
        <v>0</v>
      </c>
      <c r="EH55">
        <f>met_em!EH55-metcro2d!EH55</f>
        <v>0</v>
      </c>
      <c r="EI55">
        <f>met_em!EI55-metcro2d!EI55</f>
        <v>0</v>
      </c>
      <c r="EJ55">
        <f>met_em!EJ55-metcro2d!EJ55</f>
        <v>0</v>
      </c>
      <c r="EK55">
        <f>met_em!EK55-metcro2d!EK55</f>
        <v>0</v>
      </c>
      <c r="EL55">
        <f>met_em!EL55-metcro2d!EL55</f>
        <v>0</v>
      </c>
      <c r="EM55">
        <f>met_em!EM55-metcro2d!EM55</f>
        <v>0</v>
      </c>
      <c r="EN55">
        <f>met_em!EN55-metcro2d!EN55</f>
        <v>0</v>
      </c>
      <c r="EO55">
        <f>met_em!EO55-metcro2d!EO55</f>
        <v>0</v>
      </c>
      <c r="EP55">
        <f>met_em!EP55-metcro2d!EP55</f>
        <v>0</v>
      </c>
      <c r="EQ55">
        <f>met_em!EQ55-metcro2d!EQ55</f>
        <v>0</v>
      </c>
      <c r="ER55">
        <f>met_em!ER55-metcro2d!ER55</f>
        <v>0</v>
      </c>
      <c r="ES55">
        <f>met_em!ES55-metcro2d!ES55</f>
        <v>0</v>
      </c>
      <c r="ET55">
        <f>met_em!ET55-metcro2d!ET55</f>
        <v>0</v>
      </c>
      <c r="EU55">
        <f>met_em!EU55-metcro2d!EU55</f>
        <v>0</v>
      </c>
      <c r="EV55">
        <f>met_em!EV55-metcro2d!EV55</f>
        <v>0</v>
      </c>
      <c r="EW55">
        <f>met_em!EW55-metcro2d!EW55</f>
        <v>0</v>
      </c>
      <c r="EX55">
        <f>met_em!EX55-metcro2d!EX55</f>
        <v>0</v>
      </c>
      <c r="EY55">
        <f>met_em!EY55-metcro2d!EY55</f>
        <v>0</v>
      </c>
      <c r="EZ55">
        <f>met_em!EZ55-metcro2d!EZ55</f>
        <v>0</v>
      </c>
    </row>
    <row r="56" spans="1:156" x14ac:dyDescent="0.35">
      <c r="A56">
        <f>met_em!A56-metcro2d!A56</f>
        <v>-0.46040800000000004</v>
      </c>
      <c r="B56">
        <f>met_em!B56-metcro2d!B56</f>
        <v>-0.46040800000000004</v>
      </c>
      <c r="C56">
        <f>met_em!C56-metcro2d!C56</f>
        <v>-0.46040800000000004</v>
      </c>
      <c r="D56">
        <f>met_em!D56-metcro2d!D56</f>
        <v>-0.46040800000000004</v>
      </c>
      <c r="E56">
        <f>met_em!E56-metcro2d!E56</f>
        <v>-0.46040800000000004</v>
      </c>
      <c r="F56">
        <f>met_em!F56-metcro2d!F56</f>
        <v>-0.46040800000000004</v>
      </c>
      <c r="G56">
        <f>met_em!G56-metcro2d!G56</f>
        <v>-0.46040800000000004</v>
      </c>
      <c r="H56">
        <f>met_em!H56-metcro2d!H56</f>
        <v>-0.46040800000000004</v>
      </c>
      <c r="I56">
        <f>met_em!I56-metcro2d!I56</f>
        <v>-0.46040800000000004</v>
      </c>
      <c r="J56">
        <f>met_em!J56-metcro2d!J56</f>
        <v>-0.46040800000000004</v>
      </c>
      <c r="K56">
        <f>met_em!K56-metcro2d!K56</f>
        <v>-0.46040800000000004</v>
      </c>
      <c r="L56">
        <f>met_em!L56-metcro2d!L56</f>
        <v>-0.46040800000000004</v>
      </c>
      <c r="M56">
        <f>met_em!M56-metcro2d!M56</f>
        <v>-0.46040800000000004</v>
      </c>
      <c r="N56">
        <f>met_em!N56-metcro2d!N56</f>
        <v>-0.46040800000000004</v>
      </c>
      <c r="O56">
        <f>met_em!O56-metcro2d!O56</f>
        <v>-0.46040800000000004</v>
      </c>
      <c r="P56">
        <f>met_em!P56-metcro2d!P56</f>
        <v>-0.41326400000000002</v>
      </c>
      <c r="Q56">
        <f>met_em!Q56-metcro2d!Q56</f>
        <v>-0.37281399999999998</v>
      </c>
      <c r="R56">
        <f>met_em!R56-metcro2d!R56</f>
        <v>-0.43891100000000005</v>
      </c>
      <c r="S56">
        <f>met_em!S56-metcro2d!S56</f>
        <v>-0.40288800000000002</v>
      </c>
      <c r="T56">
        <f>met_em!T56-metcro2d!T56</f>
        <v>-0.44927400000000001</v>
      </c>
      <c r="U56">
        <f>met_em!U56-metcro2d!U56</f>
        <v>-0.38296700000000006</v>
      </c>
      <c r="V56">
        <f>met_em!V56-metcro2d!V56</f>
        <v>-2.0816000000000001E-2</v>
      </c>
      <c r="W56">
        <f>met_em!W56-metcro2d!W56</f>
        <v>-7.589230000000001E-2</v>
      </c>
      <c r="X56">
        <f>met_em!X56-metcro2d!X56</f>
        <v>-0.42592700000000006</v>
      </c>
      <c r="Y56">
        <f>met_em!Y56-metcro2d!Y56</f>
        <v>-0.36436299999999999</v>
      </c>
      <c r="Z56">
        <f>met_em!Z56-metcro2d!Z56</f>
        <v>-0.35102100000000003</v>
      </c>
      <c r="AA56">
        <f>met_em!AA56-metcro2d!AA56</f>
        <v>-0.35925200000000002</v>
      </c>
      <c r="AB56">
        <f>met_em!AB56-metcro2d!AB56</f>
        <v>-0.26510800000000001</v>
      </c>
      <c r="AC56">
        <f>met_em!AC56-metcro2d!AC56</f>
        <v>-0.24333700000000003</v>
      </c>
      <c r="AD56">
        <f>met_em!AD56-metcro2d!AD56</f>
        <v>-0.36040800000000001</v>
      </c>
      <c r="AE56">
        <f>met_em!AE56-metcro2d!AE56</f>
        <v>-0.36040800000000001</v>
      </c>
      <c r="AF56">
        <f>met_em!AF56-metcro2d!AF56</f>
        <v>-0.43541099999999999</v>
      </c>
      <c r="AG56">
        <f>met_em!AG56-metcro2d!AG56</f>
        <v>-0.29535300000000003</v>
      </c>
      <c r="AH56">
        <f>met_em!AH56-metcro2d!AH56</f>
        <v>-0.208625</v>
      </c>
      <c r="AI56">
        <f>met_em!AI56-metcro2d!AI56</f>
        <v>-0.34224399999999999</v>
      </c>
      <c r="AJ56">
        <f>met_em!AJ56-metcro2d!AJ56</f>
        <v>-0.36516999999999999</v>
      </c>
      <c r="AK56">
        <f>met_em!AK56-metcro2d!AK56</f>
        <v>-0.36040800000000001</v>
      </c>
      <c r="AL56">
        <f>met_em!AL56-metcro2d!AL56</f>
        <v>-0.36040800000000001</v>
      </c>
      <c r="AM56">
        <f>met_em!AM56-metcro2d!AM56</f>
        <v>-0.36040800000000001</v>
      </c>
      <c r="AN56">
        <f>met_em!AN56-metcro2d!AN56</f>
        <v>-0.36040800000000001</v>
      </c>
      <c r="AO56">
        <f>met_em!AO56-metcro2d!AO56</f>
        <v>-0.36064300000000005</v>
      </c>
      <c r="AP56">
        <f>met_em!AP56-metcro2d!AP56</f>
        <v>-0.37360700000000002</v>
      </c>
      <c r="AQ56">
        <f>met_em!AQ56-metcro2d!AQ56</f>
        <v>-0.25392100000000001</v>
      </c>
      <c r="AR56">
        <f>met_em!AR56-metcro2d!AR56</f>
        <v>-0.28213700000000003</v>
      </c>
      <c r="AS56">
        <f>met_em!AS56-metcro2d!AS56</f>
        <v>-0.33476800000000001</v>
      </c>
      <c r="AT56">
        <f>met_em!AT56-metcro2d!AT56</f>
        <v>8.0270000000000064E-3</v>
      </c>
      <c r="AU56">
        <f>met_em!AU56-metcro2d!AU56</f>
        <v>-0.29566400000000004</v>
      </c>
      <c r="AV56">
        <f>met_em!AV56-metcro2d!AV56</f>
        <v>-0.26040800000000003</v>
      </c>
      <c r="AW56">
        <f>met_em!AW56-metcro2d!AW56</f>
        <v>-0.27218800000000004</v>
      </c>
      <c r="AX56">
        <f>met_em!AX56-metcro2d!AX56</f>
        <v>-0.43632500000000002</v>
      </c>
      <c r="AY56">
        <f>met_em!AY56-metcro2d!AY56</f>
        <v>-0.44306800000000002</v>
      </c>
      <c r="AZ56">
        <f>met_em!AZ56-metcro2d!AZ56</f>
        <v>-0.19021399999999999</v>
      </c>
      <c r="BA56">
        <f>met_em!BA56-metcro2d!BA56</f>
        <v>-1.6062210000000001</v>
      </c>
      <c r="BB56">
        <f>met_em!BB56-metcro2d!BB56</f>
        <v>-1.6320310000000002</v>
      </c>
      <c r="BC56">
        <f>met_em!BC56-metcro2d!BC56</f>
        <v>-0.23566500000000001</v>
      </c>
      <c r="BD56">
        <f>met_em!BD56-metcro2d!BD56</f>
        <v>-1.4876050000000003</v>
      </c>
      <c r="BE56">
        <f>met_em!BE56-metcro2d!BE56</f>
        <v>-1.3459730000000003</v>
      </c>
      <c r="BF56">
        <f>met_em!BF56-metcro2d!BF56</f>
        <v>-1.2333560000000001</v>
      </c>
      <c r="BG56">
        <f>met_em!BG56-metcro2d!BG56</f>
        <v>-1.3235540000000001</v>
      </c>
      <c r="BH56">
        <f>met_em!BH56-metcro2d!BH56</f>
        <v>-1.4259900000000001</v>
      </c>
      <c r="BI56">
        <f>met_em!BI56-metcro2d!BI56</f>
        <v>-1.4208200000000002</v>
      </c>
      <c r="BJ56">
        <f>met_em!BJ56-metcro2d!BJ56</f>
        <v>-1.4904000000000002</v>
      </c>
      <c r="BK56">
        <f>met_em!BK56-metcro2d!BK56</f>
        <v>-1.4415110000000002</v>
      </c>
      <c r="BL56">
        <f>met_em!BL56-metcro2d!BL56</f>
        <v>-1.4131100000000001</v>
      </c>
      <c r="BM56">
        <f>met_em!BM56-metcro2d!BM56</f>
        <v>-1.441497</v>
      </c>
      <c r="BN56">
        <f>met_em!BN56-metcro2d!BN56</f>
        <v>-1.3847710000000002</v>
      </c>
      <c r="BO56">
        <f>met_em!BO56-metcro2d!BO56</f>
        <v>-1.4423920000000001</v>
      </c>
      <c r="BP56">
        <f>met_em!BP56-metcro2d!BP56</f>
        <v>-1.3208200000000001</v>
      </c>
      <c r="BQ56">
        <f>met_em!BQ56-metcro2d!BQ56</f>
        <v>-1.384455</v>
      </c>
      <c r="BR56">
        <f>met_em!BR56-metcro2d!BR56</f>
        <v>-1.3878670000000002</v>
      </c>
      <c r="BS56">
        <f>met_em!BS56-metcro2d!BS56</f>
        <v>0.57934600000000003</v>
      </c>
      <c r="BT56">
        <f>met_em!BT56-metcro2d!BT56</f>
        <v>-1.5145850000000003</v>
      </c>
      <c r="BU56">
        <f>met_em!BU56-metcro2d!BU56</f>
        <v>-1.566818</v>
      </c>
      <c r="BV56">
        <f>met_em!BV56-metcro2d!BV56</f>
        <v>0.6</v>
      </c>
      <c r="BW56">
        <f>met_em!BW56-metcro2d!BW56</f>
        <v>0.57189100000000004</v>
      </c>
      <c r="BX56">
        <f>met_em!BX56-metcro2d!BX56</f>
        <v>-1.5855170000000003</v>
      </c>
      <c r="BY56">
        <f>met_em!BY56-metcro2d!BY56</f>
        <v>0.46917700000000001</v>
      </c>
      <c r="BZ56">
        <f>met_em!BZ56-metcro2d!BZ56</f>
        <v>0.46848099999999998</v>
      </c>
      <c r="CA56">
        <f>met_em!CA56-metcro2d!CA56</f>
        <v>0.47137499999999999</v>
      </c>
      <c r="CB56">
        <f>met_em!CB56-metcro2d!CB56</f>
        <v>-1.5260940000000001</v>
      </c>
      <c r="CC56">
        <f>met_em!CC56-metcro2d!CC56</f>
        <v>-1.523536</v>
      </c>
      <c r="CD56">
        <f>met_em!CD56-metcro2d!CD56</f>
        <v>0.47646500000000003</v>
      </c>
      <c r="CE56">
        <f>met_em!CE56-metcro2d!CE56</f>
        <v>0.351026</v>
      </c>
      <c r="CF56">
        <f>met_em!CF56-metcro2d!CF56</f>
        <v>0.44535200000000003</v>
      </c>
      <c r="CG56">
        <f>met_em!CG56-metcro2d!CG56</f>
        <v>0.671655</v>
      </c>
      <c r="CH56">
        <f>met_em!CH56-metcro2d!CH56</f>
        <v>1.06623</v>
      </c>
      <c r="CI56">
        <f>met_em!CI56-metcro2d!CI56</f>
        <v>1.13758</v>
      </c>
      <c r="CJ56">
        <f>met_em!CJ56-metcro2d!CJ56</f>
        <v>1.0317000000000001</v>
      </c>
      <c r="CK56">
        <f>met_em!CK56-metcro2d!CK56</f>
        <v>0.87128700000000003</v>
      </c>
      <c r="CL56">
        <f>met_em!CL56-metcro2d!CL56</f>
        <v>0.85090299999999996</v>
      </c>
      <c r="CM56">
        <f>met_em!CM56-metcro2d!CM56</f>
        <v>0.57285900000000001</v>
      </c>
      <c r="CN56">
        <f>met_em!CN56-metcro2d!CN56</f>
        <v>0.397424</v>
      </c>
      <c r="CO56">
        <f>met_em!CO56-metcro2d!CO56</f>
        <v>0.35939599999999999</v>
      </c>
      <c r="CP56">
        <f>met_em!CP56-metcro2d!CP56</f>
        <v>0.81411599999999995</v>
      </c>
      <c r="CQ56">
        <f>met_em!CQ56-metcro2d!CQ56</f>
        <v>1.3106899999999999</v>
      </c>
      <c r="CR56">
        <f>met_em!CR56-metcro2d!CR56</f>
        <v>1.3896900000000001</v>
      </c>
      <c r="CS56">
        <f>met_em!CS56-metcro2d!CS56</f>
        <v>1.21974</v>
      </c>
      <c r="CT56">
        <f>met_em!CT56-metcro2d!CT56</f>
        <v>1.0968899999999999</v>
      </c>
      <c r="CU56">
        <f>met_em!CU56-metcro2d!CU56</f>
        <v>1.07799</v>
      </c>
      <c r="CV56">
        <f>met_em!CV56-metcro2d!CV56</f>
        <v>1.0591200000000001</v>
      </c>
      <c r="CW56">
        <f>met_em!CW56-metcro2d!CW56</f>
        <v>0.92816399999999999</v>
      </c>
      <c r="CX56">
        <f>met_em!CX56-metcro2d!CX56</f>
        <v>0.81541399999999997</v>
      </c>
      <c r="CY56">
        <f>met_em!CY56-metcro2d!CY56</f>
        <v>0.95298799999999995</v>
      </c>
      <c r="CZ56">
        <f>met_em!CZ56-metcro2d!CZ56</f>
        <v>1.01738</v>
      </c>
      <c r="DA56">
        <f>met_em!DA56-metcro2d!DA56</f>
        <v>0.60669700000000004</v>
      </c>
      <c r="DB56">
        <f>met_em!DB56-metcro2d!DB56</f>
        <v>0.76029199999999997</v>
      </c>
      <c r="DC56">
        <f>met_em!DC56-metcro2d!DC56</f>
        <v>0.75361999999999996</v>
      </c>
      <c r="DD56">
        <f>met_em!DD56-metcro2d!DD56</f>
        <v>0.58821999999999997</v>
      </c>
      <c r="DE56">
        <f>met_em!DE56-metcro2d!DE56</f>
        <v>0.58738000000000001</v>
      </c>
      <c r="DF56">
        <f>met_em!DF56-metcro2d!DF56</f>
        <v>0.49337999999999999</v>
      </c>
      <c r="DG56">
        <f>met_em!DG56-metcro2d!DG56</f>
        <v>0.56523400000000001</v>
      </c>
      <c r="DH56">
        <f>met_em!DH56-metcro2d!DH56</f>
        <v>0.51014099999999996</v>
      </c>
      <c r="DI56">
        <f>met_em!DI56-metcro2d!DI56</f>
        <v>0.52972900000000001</v>
      </c>
      <c r="DJ56">
        <f>met_em!DJ56-metcro2d!DJ56</f>
        <v>0.58865999999999996</v>
      </c>
      <c r="DK56">
        <f>met_em!DK56-metcro2d!DK56</f>
        <v>0.53958700000000004</v>
      </c>
      <c r="DL56">
        <f>met_em!DL56-metcro2d!DL56</f>
        <v>0.438886</v>
      </c>
      <c r="DM56">
        <f>met_em!DM56-metcro2d!DM56</f>
        <v>0.981707</v>
      </c>
      <c r="DN56">
        <f>met_em!DN56-metcro2d!DN56</f>
        <v>1.2817700000000001</v>
      </c>
      <c r="DO56">
        <f>met_em!DO56-metcro2d!DO56</f>
        <v>1.0845499999999999</v>
      </c>
      <c r="DP56">
        <f>met_em!DP56-metcro2d!DP56</f>
        <v>0.99803799999999998</v>
      </c>
      <c r="DQ56">
        <f>met_em!DQ56-metcro2d!DQ56</f>
        <v>1.0851500000000001</v>
      </c>
      <c r="DR56">
        <f>met_em!DR56-metcro2d!DR56</f>
        <v>0.75861900000000004</v>
      </c>
      <c r="DS56">
        <f>met_em!DS56-metcro2d!DS56</f>
        <v>0</v>
      </c>
      <c r="DT56">
        <f>met_em!DT56-metcro2d!DT56</f>
        <v>0</v>
      </c>
      <c r="DU56">
        <f>met_em!DU56-metcro2d!DU56</f>
        <v>0</v>
      </c>
      <c r="DV56">
        <f>met_em!DV56-metcro2d!DV56</f>
        <v>0</v>
      </c>
      <c r="DW56">
        <f>met_em!DW56-metcro2d!DW56</f>
        <v>0</v>
      </c>
      <c r="DX56">
        <f>met_em!DX56-metcro2d!DX56</f>
        <v>0</v>
      </c>
      <c r="DY56">
        <f>met_em!DY56-metcro2d!DY56</f>
        <v>0</v>
      </c>
      <c r="DZ56">
        <f>met_em!DZ56-metcro2d!DZ56</f>
        <v>0</v>
      </c>
      <c r="EA56">
        <f>met_em!EA56-metcro2d!EA56</f>
        <v>0</v>
      </c>
      <c r="EB56">
        <f>met_em!EB56-metcro2d!EB56</f>
        <v>0</v>
      </c>
      <c r="EC56">
        <f>met_em!EC56-metcro2d!EC56</f>
        <v>0</v>
      </c>
      <c r="ED56">
        <f>met_em!ED56-metcro2d!ED56</f>
        <v>0</v>
      </c>
      <c r="EE56">
        <f>met_em!EE56-metcro2d!EE56</f>
        <v>0</v>
      </c>
      <c r="EF56">
        <f>met_em!EF56-metcro2d!EF56</f>
        <v>0</v>
      </c>
      <c r="EG56">
        <f>met_em!EG56-metcro2d!EG56</f>
        <v>0</v>
      </c>
      <c r="EH56">
        <f>met_em!EH56-metcro2d!EH56</f>
        <v>0</v>
      </c>
      <c r="EI56">
        <f>met_em!EI56-metcro2d!EI56</f>
        <v>0</v>
      </c>
      <c r="EJ56">
        <f>met_em!EJ56-metcro2d!EJ56</f>
        <v>0</v>
      </c>
      <c r="EK56">
        <f>met_em!EK56-metcro2d!EK56</f>
        <v>0</v>
      </c>
      <c r="EL56">
        <f>met_em!EL56-metcro2d!EL56</f>
        <v>0</v>
      </c>
      <c r="EM56">
        <f>met_em!EM56-metcro2d!EM56</f>
        <v>0</v>
      </c>
      <c r="EN56">
        <f>met_em!EN56-metcro2d!EN56</f>
        <v>0</v>
      </c>
      <c r="EO56">
        <f>met_em!EO56-metcro2d!EO56</f>
        <v>0</v>
      </c>
      <c r="EP56">
        <f>met_em!EP56-metcro2d!EP56</f>
        <v>0</v>
      </c>
      <c r="EQ56">
        <f>met_em!EQ56-metcro2d!EQ56</f>
        <v>0</v>
      </c>
      <c r="ER56">
        <f>met_em!ER56-metcro2d!ER56</f>
        <v>0</v>
      </c>
      <c r="ES56">
        <f>met_em!ES56-metcro2d!ES56</f>
        <v>0</v>
      </c>
      <c r="ET56">
        <f>met_em!ET56-metcro2d!ET56</f>
        <v>0</v>
      </c>
      <c r="EU56">
        <f>met_em!EU56-metcro2d!EU56</f>
        <v>0</v>
      </c>
      <c r="EV56">
        <f>met_em!EV56-metcro2d!EV56</f>
        <v>0</v>
      </c>
      <c r="EW56">
        <f>met_em!EW56-metcro2d!EW56</f>
        <v>0</v>
      </c>
      <c r="EX56">
        <f>met_em!EX56-metcro2d!EX56</f>
        <v>0</v>
      </c>
      <c r="EY56">
        <f>met_em!EY56-metcro2d!EY56</f>
        <v>0</v>
      </c>
      <c r="EZ56">
        <f>met_em!EZ56-metcro2d!EZ56</f>
        <v>0</v>
      </c>
    </row>
    <row r="57" spans="1:156" x14ac:dyDescent="0.35">
      <c r="A57">
        <f>met_em!A57-metcro2d!A57</f>
        <v>-0.46040800000000004</v>
      </c>
      <c r="B57">
        <f>met_em!B57-metcro2d!B57</f>
        <v>-0.46040800000000004</v>
      </c>
      <c r="C57">
        <f>met_em!C57-metcro2d!C57</f>
        <v>-0.52040540000000002</v>
      </c>
      <c r="D57">
        <f>met_em!D57-metcro2d!D57</f>
        <v>-0.4633428</v>
      </c>
      <c r="E57">
        <f>met_em!E57-metcro2d!E57</f>
        <v>-0.47703590000000001</v>
      </c>
      <c r="F57">
        <f>met_em!F57-metcro2d!F57</f>
        <v>-0.46040800000000004</v>
      </c>
      <c r="G57">
        <f>met_em!G57-metcro2d!G57</f>
        <v>-0.46040800000000004</v>
      </c>
      <c r="H57">
        <f>met_em!H57-metcro2d!H57</f>
        <v>-0.46040800000000004</v>
      </c>
      <c r="I57">
        <f>met_em!I57-metcro2d!I57</f>
        <v>-0.46040800000000004</v>
      </c>
      <c r="J57">
        <f>met_em!J57-metcro2d!J57</f>
        <v>-0.46040800000000004</v>
      </c>
      <c r="K57">
        <f>met_em!K57-metcro2d!K57</f>
        <v>-0.46040800000000004</v>
      </c>
      <c r="L57">
        <f>met_em!L57-metcro2d!L57</f>
        <v>-0.46040800000000004</v>
      </c>
      <c r="M57">
        <f>met_em!M57-metcro2d!M57</f>
        <v>-0.46040800000000004</v>
      </c>
      <c r="N57">
        <f>met_em!N57-metcro2d!N57</f>
        <v>-2.0816000000000001E-2</v>
      </c>
      <c r="O57">
        <f>met_em!O57-metcro2d!O57</f>
        <v>-0.46040800000000004</v>
      </c>
      <c r="P57">
        <f>met_em!P57-metcro2d!P57</f>
        <v>-0.400142</v>
      </c>
      <c r="Q57">
        <f>met_em!Q57-metcro2d!Q57</f>
        <v>-0.46040800000000004</v>
      </c>
      <c r="R57">
        <f>met_em!R57-metcro2d!R57</f>
        <v>-0.41174500000000003</v>
      </c>
      <c r="S57">
        <f>met_em!S57-metcro2d!S57</f>
        <v>-0.458374</v>
      </c>
      <c r="T57">
        <f>met_em!T57-metcro2d!T57</f>
        <v>-2.0816000000000001E-2</v>
      </c>
      <c r="U57">
        <f>met_em!U57-metcro2d!U57</f>
        <v>-0.46040800000000004</v>
      </c>
      <c r="V57">
        <f>met_em!V57-metcro2d!V57</f>
        <v>-2.0816000000000001E-2</v>
      </c>
      <c r="W57">
        <f>met_em!W57-metcro2d!W57</f>
        <v>-0.45747100000000002</v>
      </c>
      <c r="X57">
        <f>met_em!X57-metcro2d!X57</f>
        <v>-0.37168400000000001</v>
      </c>
      <c r="Y57">
        <f>met_em!Y57-metcro2d!Y57</f>
        <v>-0.37093500000000001</v>
      </c>
      <c r="Z57">
        <f>met_em!Z57-metcro2d!Z57</f>
        <v>-0.39392900000000003</v>
      </c>
      <c r="AA57">
        <f>met_em!AA57-metcro2d!AA57</f>
        <v>-0.36040800000000001</v>
      </c>
      <c r="AB57">
        <f>met_em!AB57-metcro2d!AB57</f>
        <v>-0.286055</v>
      </c>
      <c r="AC57">
        <f>met_em!AC57-metcro2d!AC57</f>
        <v>-0.29849700000000001</v>
      </c>
      <c r="AD57">
        <f>met_em!AD57-metcro2d!AD57</f>
        <v>-0.35715200000000003</v>
      </c>
      <c r="AE57">
        <f>met_em!AE57-metcro2d!AE57</f>
        <v>-0.396729</v>
      </c>
      <c r="AF57">
        <f>met_em!AF57-metcro2d!AF57</f>
        <v>-0.445747</v>
      </c>
      <c r="AG57">
        <f>met_em!AG57-metcro2d!AG57</f>
        <v>-0.28018999999999999</v>
      </c>
      <c r="AH57">
        <f>met_em!AH57-metcro2d!AH57</f>
        <v>-0.36040800000000001</v>
      </c>
      <c r="AI57">
        <f>met_em!AI57-metcro2d!AI57</f>
        <v>-0.36040800000000001</v>
      </c>
      <c r="AJ57">
        <f>met_em!AJ57-metcro2d!AJ57</f>
        <v>-0.34018199999999998</v>
      </c>
      <c r="AK57">
        <f>met_em!AK57-metcro2d!AK57</f>
        <v>-0.36040800000000001</v>
      </c>
      <c r="AL57">
        <f>met_em!AL57-metcro2d!AL57</f>
        <v>-0.36040800000000001</v>
      </c>
      <c r="AM57">
        <f>met_em!AM57-metcro2d!AM57</f>
        <v>-0.36040800000000001</v>
      </c>
      <c r="AN57">
        <f>met_em!AN57-metcro2d!AN57</f>
        <v>-0.37095800000000001</v>
      </c>
      <c r="AO57">
        <f>met_em!AO57-metcro2d!AO57</f>
        <v>-0.40856500000000001</v>
      </c>
      <c r="AP57">
        <f>met_em!AP57-metcro2d!AP57</f>
        <v>-0.35812500000000003</v>
      </c>
      <c r="AQ57">
        <f>met_em!AQ57-metcro2d!AQ57</f>
        <v>-0.332708</v>
      </c>
      <c r="AR57">
        <f>met_em!AR57-metcro2d!AR57</f>
        <v>-0.222557</v>
      </c>
      <c r="AS57">
        <f>met_em!AS57-metcro2d!AS57</f>
        <v>-0.16359400000000002</v>
      </c>
      <c r="AT57">
        <f>met_em!AT57-metcro2d!AT57</f>
        <v>-0.18058600000000002</v>
      </c>
      <c r="AU57">
        <f>met_em!AU57-metcro2d!AU57</f>
        <v>-0.19680900000000001</v>
      </c>
      <c r="AV57">
        <f>met_em!AV57-metcro2d!AV57</f>
        <v>-0.26040800000000003</v>
      </c>
      <c r="AW57">
        <f>met_em!AW57-metcro2d!AW57</f>
        <v>-0.36040800000000001</v>
      </c>
      <c r="AX57">
        <f>met_em!AX57-metcro2d!AX57</f>
        <v>-0.36040800000000001</v>
      </c>
      <c r="AY57">
        <f>met_em!AY57-metcro2d!AY57</f>
        <v>-0.38145099999999998</v>
      </c>
      <c r="AZ57">
        <f>met_em!AZ57-metcro2d!AZ57</f>
        <v>-0.33354800000000001</v>
      </c>
      <c r="BA57">
        <f>met_em!BA57-metcro2d!BA57</f>
        <v>-0.285771</v>
      </c>
      <c r="BB57">
        <f>met_em!BB57-metcro2d!BB57</f>
        <v>-0.17365900000000001</v>
      </c>
      <c r="BC57">
        <f>met_em!BC57-metcro2d!BC57</f>
        <v>-0.29278900000000002</v>
      </c>
      <c r="BD57">
        <f>met_em!BD57-metcro2d!BD57</f>
        <v>-1.663888</v>
      </c>
      <c r="BE57">
        <f>met_em!BE57-metcro2d!BE57</f>
        <v>-1.4469240000000001</v>
      </c>
      <c r="BF57">
        <f>met_em!BF57-metcro2d!BF57</f>
        <v>-1.489411</v>
      </c>
      <c r="BG57">
        <f>met_em!BG57-metcro2d!BG57</f>
        <v>-1.510688</v>
      </c>
      <c r="BH57">
        <f>met_em!BH57-metcro2d!BH57</f>
        <v>-1.5393660000000002</v>
      </c>
      <c r="BI57">
        <f>met_em!BI57-metcro2d!BI57</f>
        <v>-1.423419</v>
      </c>
      <c r="BJ57">
        <f>met_em!BJ57-metcro2d!BJ57</f>
        <v>-1.5325810000000002</v>
      </c>
      <c r="BK57">
        <f>met_em!BK57-metcro2d!BK57</f>
        <v>0.50869699999999995</v>
      </c>
      <c r="BL57">
        <f>met_em!BL57-metcro2d!BL57</f>
        <v>-1.5507180000000003</v>
      </c>
      <c r="BM57">
        <f>met_em!BM57-metcro2d!BM57</f>
        <v>-1.4882390000000001</v>
      </c>
      <c r="BN57">
        <f>met_em!BN57-metcro2d!BN57</f>
        <v>-1.3315010000000003</v>
      </c>
      <c r="BO57">
        <f>met_em!BO57-metcro2d!BO57</f>
        <v>0.65394300000000005</v>
      </c>
      <c r="BP57">
        <f>met_em!BP57-metcro2d!BP57</f>
        <v>-1.4766670000000002</v>
      </c>
      <c r="BQ57">
        <f>met_em!BQ57-metcro2d!BQ57</f>
        <v>-1.4462300000000001</v>
      </c>
      <c r="BR57">
        <f>met_em!BR57-metcro2d!BR57</f>
        <v>-1.4080210000000002</v>
      </c>
      <c r="BS57">
        <f>met_em!BS57-metcro2d!BS57</f>
        <v>-1.4299650000000002</v>
      </c>
      <c r="BT57">
        <f>met_em!BT57-metcro2d!BT57</f>
        <v>-1.579723</v>
      </c>
      <c r="BU57">
        <f>met_em!BU57-metcro2d!BU57</f>
        <v>0.59898200000000001</v>
      </c>
      <c r="BV57">
        <f>met_em!BV57-metcro2d!BV57</f>
        <v>-1.4795690000000001</v>
      </c>
      <c r="BW57">
        <f>met_em!BW57-metcro2d!BW57</f>
        <v>0.5</v>
      </c>
      <c r="BX57">
        <f>met_em!BX57-metcro2d!BX57</f>
        <v>0.44434099999999999</v>
      </c>
      <c r="BY57">
        <f>met_em!BY57-metcro2d!BY57</f>
        <v>0.4</v>
      </c>
      <c r="BZ57">
        <f>met_em!BZ57-metcro2d!BZ57</f>
        <v>0.4</v>
      </c>
      <c r="CA57">
        <f>met_em!CA57-metcro2d!CA57</f>
        <v>0.45690900000000001</v>
      </c>
      <c r="CB57">
        <f>met_em!CB57-metcro2d!CB57</f>
        <v>0.517073</v>
      </c>
      <c r="CC57">
        <f>met_em!CC57-metcro2d!CC57</f>
        <v>0.50151500000000004</v>
      </c>
      <c r="CD57">
        <f>met_em!CD57-metcro2d!CD57</f>
        <v>0.40085599999999999</v>
      </c>
      <c r="CE57">
        <f>met_em!CE57-metcro2d!CE57</f>
        <v>0.39733099999999999</v>
      </c>
      <c r="CF57">
        <f>met_em!CF57-metcro2d!CF57</f>
        <v>0.40479100000000001</v>
      </c>
      <c r="CG57">
        <f>met_em!CG57-metcro2d!CG57</f>
        <v>0.61045899999999997</v>
      </c>
      <c r="CH57">
        <f>met_em!CH57-metcro2d!CH57</f>
        <v>1.05925</v>
      </c>
      <c r="CI57">
        <f>met_em!CI57-metcro2d!CI57</f>
        <v>1.04321</v>
      </c>
      <c r="CJ57">
        <f>met_em!CJ57-metcro2d!CJ57</f>
        <v>0.84807600000000005</v>
      </c>
      <c r="CK57">
        <f>met_em!CK57-metcro2d!CK57</f>
        <v>0.93122199999999999</v>
      </c>
      <c r="CL57">
        <f>met_em!CL57-metcro2d!CL57</f>
        <v>0.80615099999999995</v>
      </c>
      <c r="CM57">
        <f>met_em!CM57-metcro2d!CM57</f>
        <v>0.67759999999999998</v>
      </c>
      <c r="CN57">
        <f>met_em!CN57-metcro2d!CN57</f>
        <v>0.43410100000000001</v>
      </c>
      <c r="CO57">
        <f>met_em!CO57-metcro2d!CO57</f>
        <v>0.60455899999999996</v>
      </c>
      <c r="CP57">
        <f>met_em!CP57-metcro2d!CP57</f>
        <v>1.0240499999999999</v>
      </c>
      <c r="CQ57">
        <f>met_em!CQ57-metcro2d!CQ57</f>
        <v>1.35643</v>
      </c>
      <c r="CR57">
        <f>met_em!CR57-metcro2d!CR57</f>
        <v>1.40344</v>
      </c>
      <c r="CS57">
        <f>met_em!CS57-metcro2d!CS57</f>
        <v>1.39168</v>
      </c>
      <c r="CT57">
        <f>met_em!CT57-metcro2d!CT57</f>
        <v>1.3556999999999999</v>
      </c>
      <c r="CU57">
        <f>met_em!CU57-metcro2d!CU57</f>
        <v>1.26555</v>
      </c>
      <c r="CV57">
        <f>met_em!CV57-metcro2d!CV57</f>
        <v>1.31376</v>
      </c>
      <c r="CW57">
        <f>met_em!CW57-metcro2d!CW57</f>
        <v>1.2380899999999999</v>
      </c>
      <c r="CX57">
        <f>met_em!CX57-metcro2d!CX57</f>
        <v>0.99672099999999997</v>
      </c>
      <c r="CY57">
        <f>met_em!CY57-metcro2d!CY57</f>
        <v>1.1888799999999999</v>
      </c>
      <c r="CZ57">
        <f>met_em!CZ57-metcro2d!CZ57</f>
        <v>0.97113300000000002</v>
      </c>
      <c r="DA57">
        <f>met_em!DA57-metcro2d!DA57</f>
        <v>0.86389099999999996</v>
      </c>
      <c r="DB57">
        <f>met_em!DB57-metcro2d!DB57</f>
        <v>0.86859299999999995</v>
      </c>
      <c r="DC57">
        <f>met_em!DC57-metcro2d!DC57</f>
        <v>0.59379999999999999</v>
      </c>
      <c r="DD57">
        <f>met_em!DD57-metcro2d!DD57</f>
        <v>0.51323700000000005</v>
      </c>
      <c r="DE57">
        <f>met_em!DE57-metcro2d!DE57</f>
        <v>0.54086000000000001</v>
      </c>
      <c r="DF57">
        <f>met_em!DF57-metcro2d!DF57</f>
        <v>0.40647699999999998</v>
      </c>
      <c r="DG57">
        <f>met_em!DG57-metcro2d!DG57</f>
        <v>0.406385</v>
      </c>
      <c r="DH57">
        <f>met_em!DH57-metcro2d!DH57</f>
        <v>0.58355999999999997</v>
      </c>
      <c r="DI57">
        <f>met_em!DI57-metcro2d!DI57</f>
        <v>0.62783599999999995</v>
      </c>
      <c r="DJ57">
        <f>met_em!DJ57-metcro2d!DJ57</f>
        <v>0.73921400000000004</v>
      </c>
      <c r="DK57">
        <f>met_em!DK57-metcro2d!DK57</f>
        <v>0.74919999999999998</v>
      </c>
      <c r="DL57">
        <f>met_em!DL57-metcro2d!DL57</f>
        <v>1.0856699999999999</v>
      </c>
      <c r="DM57">
        <f>met_em!DM57-metcro2d!DM57</f>
        <v>1.16048</v>
      </c>
      <c r="DN57">
        <f>met_em!DN57-metcro2d!DN57</f>
        <v>1.35039</v>
      </c>
      <c r="DO57">
        <f>met_em!DO57-metcro2d!DO57</f>
        <v>1.1201099999999999</v>
      </c>
      <c r="DP57">
        <f>met_em!DP57-metcro2d!DP57</f>
        <v>1.2846299999999999</v>
      </c>
      <c r="DQ57">
        <f>met_em!DQ57-metcro2d!DQ57</f>
        <v>1.2549699999999999</v>
      </c>
      <c r="DR57">
        <f>met_em!DR57-metcro2d!DR57</f>
        <v>0.38640200000000002</v>
      </c>
      <c r="DS57">
        <f>met_em!DS57-metcro2d!DS57</f>
        <v>0</v>
      </c>
      <c r="DT57">
        <f>met_em!DT57-metcro2d!DT57</f>
        <v>0</v>
      </c>
      <c r="DU57">
        <f>met_em!DU57-metcro2d!DU57</f>
        <v>0</v>
      </c>
      <c r="DV57">
        <f>met_em!DV57-metcro2d!DV57</f>
        <v>0</v>
      </c>
      <c r="DW57">
        <f>met_em!DW57-metcro2d!DW57</f>
        <v>0</v>
      </c>
      <c r="DX57">
        <f>met_em!DX57-metcro2d!DX57</f>
        <v>0</v>
      </c>
      <c r="DY57">
        <f>met_em!DY57-metcro2d!DY57</f>
        <v>0</v>
      </c>
      <c r="DZ57">
        <f>met_em!DZ57-metcro2d!DZ57</f>
        <v>0</v>
      </c>
      <c r="EA57">
        <f>met_em!EA57-metcro2d!EA57</f>
        <v>0</v>
      </c>
      <c r="EB57">
        <f>met_em!EB57-metcro2d!EB57</f>
        <v>0</v>
      </c>
      <c r="EC57">
        <f>met_em!EC57-metcro2d!EC57</f>
        <v>0</v>
      </c>
      <c r="ED57">
        <f>met_em!ED57-metcro2d!ED57</f>
        <v>0</v>
      </c>
      <c r="EE57">
        <f>met_em!EE57-metcro2d!EE57</f>
        <v>0</v>
      </c>
      <c r="EF57">
        <f>met_em!EF57-metcro2d!EF57</f>
        <v>0</v>
      </c>
      <c r="EG57">
        <f>met_em!EG57-metcro2d!EG57</f>
        <v>0</v>
      </c>
      <c r="EH57">
        <f>met_em!EH57-metcro2d!EH57</f>
        <v>0</v>
      </c>
      <c r="EI57">
        <f>met_em!EI57-metcro2d!EI57</f>
        <v>0</v>
      </c>
      <c r="EJ57">
        <f>met_em!EJ57-metcro2d!EJ57</f>
        <v>0</v>
      </c>
      <c r="EK57">
        <f>met_em!EK57-metcro2d!EK57</f>
        <v>0</v>
      </c>
      <c r="EL57">
        <f>met_em!EL57-metcro2d!EL57</f>
        <v>0</v>
      </c>
      <c r="EM57">
        <f>met_em!EM57-metcro2d!EM57</f>
        <v>0</v>
      </c>
      <c r="EN57">
        <f>met_em!EN57-metcro2d!EN57</f>
        <v>0</v>
      </c>
      <c r="EO57">
        <f>met_em!EO57-metcro2d!EO57</f>
        <v>0</v>
      </c>
      <c r="EP57">
        <f>met_em!EP57-metcro2d!EP57</f>
        <v>0</v>
      </c>
      <c r="EQ57">
        <f>met_em!EQ57-metcro2d!EQ57</f>
        <v>0</v>
      </c>
      <c r="ER57">
        <f>met_em!ER57-metcro2d!ER57</f>
        <v>0</v>
      </c>
      <c r="ES57">
        <f>met_em!ES57-metcro2d!ES57</f>
        <v>0</v>
      </c>
      <c r="ET57">
        <f>met_em!ET57-metcro2d!ET57</f>
        <v>0</v>
      </c>
      <c r="EU57">
        <f>met_em!EU57-metcro2d!EU57</f>
        <v>0</v>
      </c>
      <c r="EV57">
        <f>met_em!EV57-metcro2d!EV57</f>
        <v>0</v>
      </c>
      <c r="EW57">
        <f>met_em!EW57-metcro2d!EW57</f>
        <v>0</v>
      </c>
      <c r="EX57">
        <f>met_em!EX57-metcro2d!EX57</f>
        <v>0</v>
      </c>
      <c r="EY57">
        <f>met_em!EY57-metcro2d!EY57</f>
        <v>0</v>
      </c>
      <c r="EZ57">
        <f>met_em!EZ57-metcro2d!EZ57</f>
        <v>0</v>
      </c>
    </row>
    <row r="58" spans="1:156" x14ac:dyDescent="0.35">
      <c r="A58">
        <f>met_em!A58-metcro2d!A58</f>
        <v>-0.46040800000000004</v>
      </c>
      <c r="B58">
        <f>met_em!B58-metcro2d!B58</f>
        <v>-2.0816000000000001E-2</v>
      </c>
      <c r="C58">
        <f>met_em!C58-metcro2d!C58</f>
        <v>-4.5317200000000002E-2</v>
      </c>
      <c r="D58">
        <f>met_em!D58-metcro2d!D58</f>
        <v>-2.9109700000000002E-2</v>
      </c>
      <c r="E58">
        <f>met_em!E58-metcro2d!E58</f>
        <v>-3.6491900000000008E-2</v>
      </c>
      <c r="F58">
        <f>met_em!F58-metcro2d!F58</f>
        <v>-0.46040800000000004</v>
      </c>
      <c r="G58">
        <f>met_em!G58-metcro2d!G58</f>
        <v>-0.46040800000000004</v>
      </c>
      <c r="H58">
        <f>met_em!H58-metcro2d!H58</f>
        <v>-0.46040800000000004</v>
      </c>
      <c r="I58">
        <f>met_em!I58-metcro2d!I58</f>
        <v>-0.46040800000000004</v>
      </c>
      <c r="J58">
        <f>met_em!J58-metcro2d!J58</f>
        <v>-0.46040800000000004</v>
      </c>
      <c r="K58">
        <f>met_em!K58-metcro2d!K58</f>
        <v>-0.46040800000000004</v>
      </c>
      <c r="L58">
        <f>met_em!L58-metcro2d!L58</f>
        <v>-0.46040800000000004</v>
      </c>
      <c r="M58">
        <f>met_em!M58-metcro2d!M58</f>
        <v>-0.46040800000000004</v>
      </c>
      <c r="N58">
        <f>met_em!N58-metcro2d!N58</f>
        <v>-0.46040800000000004</v>
      </c>
      <c r="O58">
        <f>met_em!O58-metcro2d!O58</f>
        <v>-0.46040800000000004</v>
      </c>
      <c r="P58">
        <f>met_em!P58-metcro2d!P58</f>
        <v>-0.46040800000000004</v>
      </c>
      <c r="Q58">
        <f>met_em!Q58-metcro2d!Q58</f>
        <v>-0.46040800000000004</v>
      </c>
      <c r="R58">
        <f>met_em!R58-metcro2d!R58</f>
        <v>-0.46040800000000004</v>
      </c>
      <c r="S58">
        <f>met_em!S58-metcro2d!S58</f>
        <v>-0.46040800000000004</v>
      </c>
      <c r="T58">
        <f>met_em!T58-metcro2d!T58</f>
        <v>-2.0816000000000001E-2</v>
      </c>
      <c r="U58">
        <f>met_em!U58-metcro2d!U58</f>
        <v>-0.46040800000000004</v>
      </c>
      <c r="V58">
        <f>met_em!V58-metcro2d!V58</f>
        <v>-0.46040800000000004</v>
      </c>
      <c r="W58">
        <f>met_em!W58-metcro2d!W58</f>
        <v>-0.39171900000000004</v>
      </c>
      <c r="X58">
        <f>met_em!X58-metcro2d!X58</f>
        <v>-0.39850600000000003</v>
      </c>
      <c r="Y58">
        <f>met_em!Y58-metcro2d!Y58</f>
        <v>-0.46040800000000004</v>
      </c>
      <c r="Z58">
        <f>met_em!Z58-metcro2d!Z58</f>
        <v>-0.39342700000000003</v>
      </c>
      <c r="AA58">
        <f>met_em!AA58-metcro2d!AA58</f>
        <v>-0.36040800000000001</v>
      </c>
      <c r="AB58">
        <f>met_em!AB58-metcro2d!AB58</f>
        <v>-0.34800799999999998</v>
      </c>
      <c r="AC58">
        <f>met_em!AC58-metcro2d!AC58</f>
        <v>-0.36040800000000001</v>
      </c>
      <c r="AD58">
        <f>met_em!AD58-metcro2d!AD58</f>
        <v>-0.42722300000000002</v>
      </c>
      <c r="AE58">
        <f>met_em!AE58-metcro2d!AE58</f>
        <v>-0.33665900000000004</v>
      </c>
      <c r="AF58">
        <f>met_em!AF58-metcro2d!AF58</f>
        <v>-0.36040800000000001</v>
      </c>
      <c r="AG58">
        <f>met_em!AG58-metcro2d!AG58</f>
        <v>-0.33232400000000001</v>
      </c>
      <c r="AH58">
        <f>met_em!AH58-metcro2d!AH58</f>
        <v>-0.36040800000000001</v>
      </c>
      <c r="AI58">
        <f>met_em!AI58-metcro2d!AI58</f>
        <v>-0.36040800000000001</v>
      </c>
      <c r="AJ58">
        <f>met_em!AJ58-metcro2d!AJ58</f>
        <v>-0.36040800000000001</v>
      </c>
      <c r="AK58">
        <f>met_em!AK58-metcro2d!AK58</f>
        <v>-0.371452</v>
      </c>
      <c r="AL58">
        <f>met_em!AL58-metcro2d!AL58</f>
        <v>-0.36040800000000001</v>
      </c>
      <c r="AM58">
        <f>met_em!AM58-metcro2d!AM58</f>
        <v>-0.36040800000000001</v>
      </c>
      <c r="AN58">
        <f>met_em!AN58-metcro2d!AN58</f>
        <v>-0.36529</v>
      </c>
      <c r="AO58">
        <f>met_em!AO58-metcro2d!AO58</f>
        <v>-0.38123300000000004</v>
      </c>
      <c r="AP58">
        <f>met_em!AP58-metcro2d!AP58</f>
        <v>-0.358429</v>
      </c>
      <c r="AQ58">
        <f>met_em!AQ58-metcro2d!AQ58</f>
        <v>-0.28298899999999999</v>
      </c>
      <c r="AR58">
        <f>met_em!AR58-metcro2d!AR58</f>
        <v>-0.22632400000000003</v>
      </c>
      <c r="AS58">
        <f>met_em!AS58-metcro2d!AS58</f>
        <v>-0.35582599999999998</v>
      </c>
      <c r="AT58">
        <f>met_em!AT58-metcro2d!AT58</f>
        <v>-0.36040800000000001</v>
      </c>
      <c r="AU58">
        <f>met_em!AU58-metcro2d!AU58</f>
        <v>-0.31306299999999998</v>
      </c>
      <c r="AV58">
        <f>met_em!AV58-metcro2d!AV58</f>
        <v>-0.32408000000000003</v>
      </c>
      <c r="AW58">
        <f>met_em!AW58-metcro2d!AW58</f>
        <v>-0.36040800000000001</v>
      </c>
      <c r="AX58">
        <f>met_em!AX58-metcro2d!AX58</f>
        <v>-0.36040800000000001</v>
      </c>
      <c r="AY58">
        <f>met_em!AY58-metcro2d!AY58</f>
        <v>-0.36040800000000001</v>
      </c>
      <c r="AZ58">
        <f>met_em!AZ58-metcro2d!AZ58</f>
        <v>-0.27226600000000001</v>
      </c>
      <c r="BA58">
        <f>met_em!BA58-metcro2d!BA58</f>
        <v>-0.36040800000000001</v>
      </c>
      <c r="BB58">
        <f>met_em!BB58-metcro2d!BB58</f>
        <v>-0.205544</v>
      </c>
      <c r="BC58">
        <f>met_em!BC58-metcro2d!BC58</f>
        <v>-0.32214100000000001</v>
      </c>
      <c r="BD58">
        <f>met_em!BD58-metcro2d!BD58</f>
        <v>-1.5166230000000001</v>
      </c>
      <c r="BE58">
        <f>met_em!BE58-metcro2d!BE58</f>
        <v>-1.5763920000000002</v>
      </c>
      <c r="BF58">
        <f>met_em!BF58-metcro2d!BF58</f>
        <v>-1.7751960000000002</v>
      </c>
      <c r="BG58">
        <f>met_em!BG58-metcro2d!BG58</f>
        <v>-1.7823310000000001</v>
      </c>
      <c r="BH58">
        <f>met_em!BH58-metcro2d!BH58</f>
        <v>-1.7441580000000001</v>
      </c>
      <c r="BI58">
        <f>met_em!BI58-metcro2d!BI58</f>
        <v>-1.6462350000000001</v>
      </c>
      <c r="BJ58">
        <f>met_em!BJ58-metcro2d!BJ58</f>
        <v>-1.6122750000000001</v>
      </c>
      <c r="BK58">
        <f>met_em!BK58-metcro2d!BK58</f>
        <v>-1.6317620000000002</v>
      </c>
      <c r="BL58">
        <f>met_em!BL58-metcro2d!BL58</f>
        <v>0.53627899999999995</v>
      </c>
      <c r="BM58">
        <f>met_em!BM58-metcro2d!BM58</f>
        <v>0.60086600000000001</v>
      </c>
      <c r="BN58">
        <f>met_em!BN58-metcro2d!BN58</f>
        <v>0.76683299999999999</v>
      </c>
      <c r="BO58">
        <f>met_em!BO58-metcro2d!BO58</f>
        <v>0.92981000000000003</v>
      </c>
      <c r="BP58">
        <f>met_em!BP58-metcro2d!BP58</f>
        <v>0.793431</v>
      </c>
      <c r="BQ58">
        <f>met_em!BQ58-metcro2d!BQ58</f>
        <v>0.754135</v>
      </c>
      <c r="BR58">
        <f>met_em!BR58-metcro2d!BR58</f>
        <v>-1.3514650000000001</v>
      </c>
      <c r="BS58">
        <f>met_em!BS58-metcro2d!BS58</f>
        <v>-1.340052</v>
      </c>
      <c r="BT58">
        <f>met_em!BT58-metcro2d!BT58</f>
        <v>-1.442555</v>
      </c>
      <c r="BU58">
        <f>met_em!BU58-metcro2d!BU58</f>
        <v>-1.4446910000000002</v>
      </c>
      <c r="BV58">
        <f>met_em!BV58-metcro2d!BV58</f>
        <v>-1.5520580000000002</v>
      </c>
      <c r="BW58">
        <f>met_em!BW58-metcro2d!BW58</f>
        <v>-1.620641</v>
      </c>
      <c r="BX58">
        <f>met_em!BX58-metcro2d!BX58</f>
        <v>0.41517900000000002</v>
      </c>
      <c r="BY58">
        <f>met_em!BY58-metcro2d!BY58</f>
        <v>0.37517400000000001</v>
      </c>
      <c r="BZ58">
        <f>met_em!BZ58-metcro2d!BZ58</f>
        <v>0.34950100000000001</v>
      </c>
      <c r="CA58">
        <f>met_em!CA58-metcro2d!CA58</f>
        <v>0.41621000000000002</v>
      </c>
      <c r="CB58">
        <f>met_em!CB58-metcro2d!CB58</f>
        <v>0.528864</v>
      </c>
      <c r="CC58">
        <f>met_em!CC58-metcro2d!CC58</f>
        <v>-1.5990700000000002</v>
      </c>
      <c r="CD58">
        <f>met_em!CD58-metcro2d!CD58</f>
        <v>0.426896</v>
      </c>
      <c r="CE58">
        <f>met_em!CE58-metcro2d!CE58</f>
        <v>0.45800800000000003</v>
      </c>
      <c r="CF58">
        <f>met_em!CF58-metcro2d!CF58</f>
        <v>0.508575</v>
      </c>
      <c r="CG58">
        <f>met_em!CG58-metcro2d!CG58</f>
        <v>0.40595100000000001</v>
      </c>
      <c r="CH58">
        <f>met_em!CH58-metcro2d!CH58</f>
        <v>0.62332699999999996</v>
      </c>
      <c r="CI58">
        <f>met_em!CI58-metcro2d!CI58</f>
        <v>0.57445299999999999</v>
      </c>
      <c r="CJ58">
        <f>met_em!CJ58-metcro2d!CJ58</f>
        <v>0.59902500000000003</v>
      </c>
      <c r="CK58">
        <f>met_em!CK58-metcro2d!CK58</f>
        <v>0.963171</v>
      </c>
      <c r="CL58">
        <f>met_em!CL58-metcro2d!CL58</f>
        <v>0.79644499999999996</v>
      </c>
      <c r="CM58">
        <f>met_em!CM58-metcro2d!CM58</f>
        <v>0.419794</v>
      </c>
      <c r="CN58">
        <f>met_em!CN58-metcro2d!CN58</f>
        <v>0.49677700000000002</v>
      </c>
      <c r="CO58">
        <f>met_em!CO58-metcro2d!CO58</f>
        <v>1.0611699999999999</v>
      </c>
      <c r="CP58">
        <f>met_em!CP58-metcro2d!CP58</f>
        <v>1.3550500000000001</v>
      </c>
      <c r="CQ58">
        <f>met_em!CQ58-metcro2d!CQ58</f>
        <v>1.2097100000000001</v>
      </c>
      <c r="CR58">
        <f>met_em!CR58-metcro2d!CR58</f>
        <v>1.4</v>
      </c>
      <c r="CS58">
        <f>met_em!CS58-metcro2d!CS58</f>
        <v>1.53521</v>
      </c>
      <c r="CT58">
        <f>met_em!CT58-metcro2d!CT58</f>
        <v>1.47885</v>
      </c>
      <c r="CU58">
        <f>met_em!CU58-metcro2d!CU58</f>
        <v>1.34806</v>
      </c>
      <c r="CV58">
        <f>met_em!CV58-metcro2d!CV58</f>
        <v>1.33151</v>
      </c>
      <c r="CW58">
        <f>met_em!CW58-metcro2d!CW58</f>
        <v>1.25943</v>
      </c>
      <c r="CX58">
        <f>met_em!CX58-metcro2d!CX58</f>
        <v>1.3602700000000001</v>
      </c>
      <c r="CY58">
        <f>met_em!CY58-metcro2d!CY58</f>
        <v>1.24596</v>
      </c>
      <c r="CZ58">
        <f>met_em!CZ58-metcro2d!CZ58</f>
        <v>1.3827100000000001</v>
      </c>
      <c r="DA58">
        <f>met_em!DA58-metcro2d!DA58</f>
        <v>1.07026</v>
      </c>
      <c r="DB58">
        <f>met_em!DB58-metcro2d!DB58</f>
        <v>0.740228</v>
      </c>
      <c r="DC58">
        <f>met_em!DC58-metcro2d!DC58</f>
        <v>0.72752300000000003</v>
      </c>
      <c r="DD58">
        <f>met_em!DD58-metcro2d!DD58</f>
        <v>0.68057000000000001</v>
      </c>
      <c r="DE58">
        <f>met_em!DE58-metcro2d!DE58</f>
        <v>0.49832799999999999</v>
      </c>
      <c r="DF58">
        <f>met_em!DF58-metcro2d!DF58</f>
        <v>0.54657500000000003</v>
      </c>
      <c r="DG58">
        <f>met_em!DG58-metcro2d!DG58</f>
        <v>0.47040100000000001</v>
      </c>
      <c r="DH58">
        <f>met_em!DH58-metcro2d!DH58</f>
        <v>0.64256000000000002</v>
      </c>
      <c r="DI58">
        <f>met_em!DI58-metcro2d!DI58</f>
        <v>0.74401700000000004</v>
      </c>
      <c r="DJ58">
        <f>met_em!DJ58-metcro2d!DJ58</f>
        <v>0</v>
      </c>
      <c r="DK58">
        <f>met_em!DK58-metcro2d!DK58</f>
        <v>1.0562400000000001</v>
      </c>
      <c r="DL58">
        <f>met_em!DL58-metcro2d!DL58</f>
        <v>1.2205900000000001</v>
      </c>
      <c r="DM58">
        <f>met_em!DM58-metcro2d!DM58</f>
        <v>1.2922199999999999</v>
      </c>
      <c r="DN58">
        <f>met_em!DN58-metcro2d!DN58</f>
        <v>1.2957399999999999</v>
      </c>
      <c r="DO58">
        <f>met_em!DO58-metcro2d!DO58</f>
        <v>1.0288600000000001</v>
      </c>
      <c r="DP58">
        <f>met_em!DP58-metcro2d!DP58</f>
        <v>0.652833</v>
      </c>
      <c r="DQ58">
        <f>met_em!DQ58-metcro2d!DQ58</f>
        <v>0</v>
      </c>
      <c r="DR58">
        <f>met_em!DR58-metcro2d!DR58</f>
        <v>0</v>
      </c>
      <c r="DS58">
        <f>met_em!DS58-metcro2d!DS58</f>
        <v>0</v>
      </c>
      <c r="DT58">
        <f>met_em!DT58-metcro2d!DT58</f>
        <v>0</v>
      </c>
      <c r="DU58">
        <f>met_em!DU58-metcro2d!DU58</f>
        <v>0</v>
      </c>
      <c r="DV58">
        <f>met_em!DV58-metcro2d!DV58</f>
        <v>0</v>
      </c>
      <c r="DW58">
        <f>met_em!DW58-metcro2d!DW58</f>
        <v>0</v>
      </c>
      <c r="DX58">
        <f>met_em!DX58-metcro2d!DX58</f>
        <v>0</v>
      </c>
      <c r="DY58">
        <f>met_em!DY58-metcro2d!DY58</f>
        <v>0</v>
      </c>
      <c r="DZ58">
        <f>met_em!DZ58-metcro2d!DZ58</f>
        <v>0</v>
      </c>
      <c r="EA58">
        <f>met_em!EA58-metcro2d!EA58</f>
        <v>0</v>
      </c>
      <c r="EB58">
        <f>met_em!EB58-metcro2d!EB58</f>
        <v>0</v>
      </c>
      <c r="EC58">
        <f>met_em!EC58-metcro2d!EC58</f>
        <v>0</v>
      </c>
      <c r="ED58">
        <f>met_em!ED58-metcro2d!ED58</f>
        <v>0</v>
      </c>
      <c r="EE58">
        <f>met_em!EE58-metcro2d!EE58</f>
        <v>0</v>
      </c>
      <c r="EF58">
        <f>met_em!EF58-metcro2d!EF58</f>
        <v>0</v>
      </c>
      <c r="EG58">
        <f>met_em!EG58-metcro2d!EG58</f>
        <v>0</v>
      </c>
      <c r="EH58">
        <f>met_em!EH58-metcro2d!EH58</f>
        <v>0</v>
      </c>
      <c r="EI58">
        <f>met_em!EI58-metcro2d!EI58</f>
        <v>0</v>
      </c>
      <c r="EJ58">
        <f>met_em!EJ58-metcro2d!EJ58</f>
        <v>0</v>
      </c>
      <c r="EK58">
        <f>met_em!EK58-metcro2d!EK58</f>
        <v>0</v>
      </c>
      <c r="EL58">
        <f>met_em!EL58-metcro2d!EL58</f>
        <v>0</v>
      </c>
      <c r="EM58">
        <f>met_em!EM58-metcro2d!EM58</f>
        <v>0</v>
      </c>
      <c r="EN58">
        <f>met_em!EN58-metcro2d!EN58</f>
        <v>0</v>
      </c>
      <c r="EO58">
        <f>met_em!EO58-metcro2d!EO58</f>
        <v>0</v>
      </c>
      <c r="EP58">
        <f>met_em!EP58-metcro2d!EP58</f>
        <v>0</v>
      </c>
      <c r="EQ58">
        <f>met_em!EQ58-metcro2d!EQ58</f>
        <v>0</v>
      </c>
      <c r="ER58">
        <f>met_em!ER58-metcro2d!ER58</f>
        <v>0</v>
      </c>
      <c r="ES58">
        <f>met_em!ES58-metcro2d!ES58</f>
        <v>0</v>
      </c>
      <c r="ET58">
        <f>met_em!ET58-metcro2d!ET58</f>
        <v>0</v>
      </c>
      <c r="EU58">
        <f>met_em!EU58-metcro2d!EU58</f>
        <v>0</v>
      </c>
      <c r="EV58">
        <f>met_em!EV58-metcro2d!EV58</f>
        <v>0</v>
      </c>
      <c r="EW58">
        <f>met_em!EW58-metcro2d!EW58</f>
        <v>0</v>
      </c>
      <c r="EX58">
        <f>met_em!EX58-metcro2d!EX58</f>
        <v>0</v>
      </c>
      <c r="EY58">
        <f>met_em!EY58-metcro2d!EY58</f>
        <v>0</v>
      </c>
      <c r="EZ58">
        <f>met_em!EZ58-metcro2d!EZ58</f>
        <v>0</v>
      </c>
    </row>
    <row r="59" spans="1:156" x14ac:dyDescent="0.35">
      <c r="A59">
        <f>met_em!A59-metcro2d!A59</f>
        <v>-2.0816000000000001E-2</v>
      </c>
      <c r="B59">
        <f>met_em!B59-metcro2d!B59</f>
        <v>-2.0816000000000001E-2</v>
      </c>
      <c r="C59">
        <f>met_em!C59-metcro2d!C59</f>
        <v>-2.0816000000000001E-2</v>
      </c>
      <c r="D59">
        <f>met_em!D59-metcro2d!D59</f>
        <v>-2.0816000000000001E-2</v>
      </c>
      <c r="E59">
        <f>met_em!E59-metcro2d!E59</f>
        <v>-0.46040800000000004</v>
      </c>
      <c r="F59">
        <f>met_em!F59-metcro2d!F59</f>
        <v>-0.46040800000000004</v>
      </c>
      <c r="G59">
        <f>met_em!G59-metcro2d!G59</f>
        <v>-0.46040800000000004</v>
      </c>
      <c r="H59">
        <f>met_em!H59-metcro2d!H59</f>
        <v>-0.41171900000000006</v>
      </c>
      <c r="I59">
        <f>met_em!I59-metcro2d!I59</f>
        <v>-0.46040800000000004</v>
      </c>
      <c r="J59">
        <f>met_em!J59-metcro2d!J59</f>
        <v>-0.46040800000000004</v>
      </c>
      <c r="K59">
        <f>met_em!K59-metcro2d!K59</f>
        <v>-0.46040800000000004</v>
      </c>
      <c r="L59">
        <f>met_em!L59-metcro2d!L59</f>
        <v>-0.46040800000000004</v>
      </c>
      <c r="M59">
        <f>met_em!M59-metcro2d!M59</f>
        <v>-0.46040800000000004</v>
      </c>
      <c r="N59">
        <f>met_em!N59-metcro2d!N59</f>
        <v>-0.46040800000000004</v>
      </c>
      <c r="O59">
        <f>met_em!O59-metcro2d!O59</f>
        <v>-0.46040800000000004</v>
      </c>
      <c r="P59">
        <f>met_em!P59-metcro2d!P59</f>
        <v>-0.46040800000000004</v>
      </c>
      <c r="Q59">
        <f>met_em!Q59-metcro2d!Q59</f>
        <v>-0.46040800000000004</v>
      </c>
      <c r="R59">
        <f>met_em!R59-metcro2d!R59</f>
        <v>-0.46040800000000004</v>
      </c>
      <c r="S59">
        <f>met_em!S59-metcro2d!S59</f>
        <v>-0.46040800000000004</v>
      </c>
      <c r="T59">
        <f>met_em!T59-metcro2d!T59</f>
        <v>-0.46040800000000004</v>
      </c>
      <c r="U59">
        <f>met_em!U59-metcro2d!U59</f>
        <v>-0.46040800000000004</v>
      </c>
      <c r="V59">
        <f>met_em!V59-metcro2d!V59</f>
        <v>-0.45562900000000001</v>
      </c>
      <c r="W59">
        <f>met_em!W59-metcro2d!W59</f>
        <v>-0.42519499999999999</v>
      </c>
      <c r="X59">
        <f>met_em!X59-metcro2d!X59</f>
        <v>-0.42752800000000002</v>
      </c>
      <c r="Y59">
        <f>met_em!Y59-metcro2d!Y59</f>
        <v>-0.40841800000000006</v>
      </c>
      <c r="Z59">
        <f>met_em!Z59-metcro2d!Z59</f>
        <v>-0.36040800000000001</v>
      </c>
      <c r="AA59">
        <f>met_em!AA59-metcro2d!AA59</f>
        <v>-0.36040800000000001</v>
      </c>
      <c r="AB59">
        <f>met_em!AB59-metcro2d!AB59</f>
        <v>-0.39742100000000002</v>
      </c>
      <c r="AC59">
        <f>met_em!AC59-metcro2d!AC59</f>
        <v>-0.43873400000000001</v>
      </c>
      <c r="AD59">
        <f>met_em!AD59-metcro2d!AD59</f>
        <v>-0.442633</v>
      </c>
      <c r="AE59">
        <f>met_em!AE59-metcro2d!AE59</f>
        <v>-0.37958000000000003</v>
      </c>
      <c r="AF59">
        <f>met_em!AF59-metcro2d!AF59</f>
        <v>-0.43634800000000001</v>
      </c>
      <c r="AG59">
        <f>met_em!AG59-metcro2d!AG59</f>
        <v>-0.44547800000000004</v>
      </c>
      <c r="AH59">
        <f>met_em!AH59-metcro2d!AH59</f>
        <v>-0.36040800000000001</v>
      </c>
      <c r="AI59">
        <f>met_em!AI59-metcro2d!AI59</f>
        <v>-0.36040800000000001</v>
      </c>
      <c r="AJ59">
        <f>met_em!AJ59-metcro2d!AJ59</f>
        <v>-0.36040800000000001</v>
      </c>
      <c r="AK59">
        <f>met_em!AK59-metcro2d!AK59</f>
        <v>-0.39058400000000004</v>
      </c>
      <c r="AL59">
        <f>met_em!AL59-metcro2d!AL59</f>
        <v>-0.43341300000000005</v>
      </c>
      <c r="AM59">
        <f>met_em!AM59-metcro2d!AM59</f>
        <v>-0.36040800000000001</v>
      </c>
      <c r="AN59">
        <f>met_em!AN59-metcro2d!AN59</f>
        <v>-0.36040800000000001</v>
      </c>
      <c r="AO59">
        <f>met_em!AO59-metcro2d!AO59</f>
        <v>-0.36040800000000001</v>
      </c>
      <c r="AP59">
        <f>met_em!AP59-metcro2d!AP59</f>
        <v>-0.36040800000000001</v>
      </c>
      <c r="AQ59">
        <f>met_em!AQ59-metcro2d!AQ59</f>
        <v>-0.36040800000000001</v>
      </c>
      <c r="AR59">
        <f>met_em!AR59-metcro2d!AR59</f>
        <v>-0.37153900000000001</v>
      </c>
      <c r="AS59">
        <f>met_em!AS59-metcro2d!AS59</f>
        <v>-0.37297200000000003</v>
      </c>
      <c r="AT59">
        <f>met_em!AT59-metcro2d!AT59</f>
        <v>-0.36040800000000001</v>
      </c>
      <c r="AU59">
        <f>met_em!AU59-metcro2d!AU59</f>
        <v>-0.36040800000000001</v>
      </c>
      <c r="AV59">
        <f>met_em!AV59-metcro2d!AV59</f>
        <v>-0.31382100000000002</v>
      </c>
      <c r="AW59">
        <f>met_em!AW59-metcro2d!AW59</f>
        <v>-0.36040800000000001</v>
      </c>
      <c r="AX59">
        <f>met_em!AX59-metcro2d!AX59</f>
        <v>-0.29783500000000002</v>
      </c>
      <c r="AY59">
        <f>met_em!AY59-metcro2d!AY59</f>
        <v>-0.26040800000000003</v>
      </c>
      <c r="AZ59">
        <f>met_em!AZ59-metcro2d!AZ59</f>
        <v>-0.287605</v>
      </c>
      <c r="BA59">
        <f>met_em!BA59-metcro2d!BA59</f>
        <v>-0.34542800000000001</v>
      </c>
      <c r="BB59">
        <f>met_em!BB59-metcro2d!BB59</f>
        <v>-0.30660500000000002</v>
      </c>
      <c r="BC59">
        <f>met_em!BC59-metcro2d!BC59</f>
        <v>-1.6485670000000001</v>
      </c>
      <c r="BD59">
        <f>met_em!BD59-metcro2d!BD59</f>
        <v>-1.565277</v>
      </c>
      <c r="BE59">
        <f>met_em!BE59-metcro2d!BE59</f>
        <v>-1.7580150000000001</v>
      </c>
      <c r="BF59">
        <f>met_em!BF59-metcro2d!BF59</f>
        <v>-1.6653730000000002</v>
      </c>
      <c r="BG59">
        <f>met_em!BG59-metcro2d!BG59</f>
        <v>0.32192900000000002</v>
      </c>
      <c r="BH59">
        <f>met_em!BH59-metcro2d!BH59</f>
        <v>0.23385400000000001</v>
      </c>
      <c r="BI59">
        <f>met_em!BI59-metcro2d!BI59</f>
        <v>0.39116200000000001</v>
      </c>
      <c r="BJ59">
        <f>met_em!BJ59-metcro2d!BJ59</f>
        <v>-1.6782360000000001</v>
      </c>
      <c r="BK59">
        <f>met_em!BK59-metcro2d!BK59</f>
        <v>-1.6208200000000001</v>
      </c>
      <c r="BL59">
        <f>met_em!BL59-metcro2d!BL59</f>
        <v>-1.5572460000000001</v>
      </c>
      <c r="BM59">
        <f>met_em!BM59-metcro2d!BM59</f>
        <v>-1.5208200000000001</v>
      </c>
      <c r="BN59">
        <f>met_em!BN59-metcro2d!BN59</f>
        <v>-1.4421580000000001</v>
      </c>
      <c r="BO59">
        <f>met_em!BO59-metcro2d!BO59</f>
        <v>-1.4354960000000001</v>
      </c>
      <c r="BP59">
        <f>met_em!BP59-metcro2d!BP59</f>
        <v>-1.4197610000000003</v>
      </c>
      <c r="BQ59">
        <f>met_em!BQ59-metcro2d!BQ59</f>
        <v>0.72670000000000001</v>
      </c>
      <c r="BR59">
        <f>met_em!BR59-metcro2d!BR59</f>
        <v>-1.5204710000000001</v>
      </c>
      <c r="BS59">
        <f>met_em!BS59-metcro2d!BS59</f>
        <v>-1.5227730000000002</v>
      </c>
      <c r="BT59">
        <f>met_em!BT59-metcro2d!BT59</f>
        <v>-1.5076510000000001</v>
      </c>
      <c r="BU59">
        <f>met_em!BU59-metcro2d!BU59</f>
        <v>-1.4193840000000002</v>
      </c>
      <c r="BV59">
        <f>met_em!BV59-metcro2d!BV59</f>
        <v>-1.5438300000000003</v>
      </c>
      <c r="BW59">
        <f>met_em!BW59-metcro2d!BW59</f>
        <v>0.38574399999999998</v>
      </c>
      <c r="BX59">
        <f>met_em!BX59-metcro2d!BX59</f>
        <v>0.31779200000000002</v>
      </c>
      <c r="BY59">
        <f>met_em!BY59-metcro2d!BY59</f>
        <v>0.25272800000000001</v>
      </c>
      <c r="BZ59">
        <f>met_em!BZ59-metcro2d!BZ59</f>
        <v>0.38239200000000001</v>
      </c>
      <c r="CA59">
        <f>met_em!CA59-metcro2d!CA59</f>
        <v>0.39480500000000002</v>
      </c>
      <c r="CB59">
        <f>met_em!CB59-metcro2d!CB59</f>
        <v>-1.5895490000000001</v>
      </c>
      <c r="CC59">
        <f>met_em!CC59-metcro2d!CC59</f>
        <v>-1.6296370000000002</v>
      </c>
      <c r="CD59">
        <f>met_em!CD59-metcro2d!CD59</f>
        <v>0.44025700000000001</v>
      </c>
      <c r="CE59">
        <f>met_em!CE59-metcro2d!CE59</f>
        <v>0.45991199999999999</v>
      </c>
      <c r="CF59">
        <f>met_em!CF59-metcro2d!CF59</f>
        <v>0.53652900000000003</v>
      </c>
      <c r="CG59">
        <f>met_em!CG59-metcro2d!CG59</f>
        <v>0.464943</v>
      </c>
      <c r="CH59">
        <f>met_em!CH59-metcro2d!CH59</f>
        <v>0.43280000000000002</v>
      </c>
      <c r="CI59">
        <f>met_em!CI59-metcro2d!CI59</f>
        <v>0.30921599999999999</v>
      </c>
      <c r="CJ59">
        <f>met_em!CJ59-metcro2d!CJ59</f>
        <v>0.27823900000000001</v>
      </c>
      <c r="CK59">
        <f>met_em!CK59-metcro2d!CK59</f>
        <v>0.47961199999999998</v>
      </c>
      <c r="CL59">
        <f>met_em!CL59-metcro2d!CL59</f>
        <v>0.53436300000000003</v>
      </c>
      <c r="CM59">
        <f>met_em!CM59-metcro2d!CM59</f>
        <v>0.73295999999999994</v>
      </c>
      <c r="CN59">
        <f>met_em!CN59-metcro2d!CN59</f>
        <v>0.75872300000000004</v>
      </c>
      <c r="CO59">
        <f>met_em!CO59-metcro2d!CO59</f>
        <v>1.40541</v>
      </c>
      <c r="CP59">
        <f>met_em!CP59-metcro2d!CP59</f>
        <v>1.583</v>
      </c>
      <c r="CQ59">
        <f>met_em!CQ59-metcro2d!CQ59</f>
        <v>1.62374</v>
      </c>
      <c r="CR59">
        <f>met_em!CR59-metcro2d!CR59</f>
        <v>1.5891299999999999</v>
      </c>
      <c r="CS59">
        <f>met_em!CS59-metcro2d!CS59</f>
        <v>1.40018</v>
      </c>
      <c r="CT59">
        <f>met_em!CT59-metcro2d!CT59</f>
        <v>1.38334</v>
      </c>
      <c r="CU59">
        <f>met_em!CU59-metcro2d!CU59</f>
        <v>1.1636200000000001</v>
      </c>
      <c r="CV59">
        <f>met_em!CV59-metcro2d!CV59</f>
        <v>1.3700699999999999</v>
      </c>
      <c r="CW59">
        <f>met_em!CW59-metcro2d!CW59</f>
        <v>1.35745</v>
      </c>
      <c r="CX59">
        <f>met_em!CX59-metcro2d!CX59</f>
        <v>1.5278799999999999</v>
      </c>
      <c r="CY59">
        <f>met_em!CY59-metcro2d!CY59</f>
        <v>1.55033</v>
      </c>
      <c r="CZ59">
        <f>met_em!CZ59-metcro2d!CZ59</f>
        <v>1.5516799999999999</v>
      </c>
      <c r="DA59">
        <f>met_em!DA59-metcro2d!DA59</f>
        <v>1.20896</v>
      </c>
      <c r="DB59">
        <f>met_em!DB59-metcro2d!DB59</f>
        <v>0.77907199999999999</v>
      </c>
      <c r="DC59">
        <f>met_em!DC59-metcro2d!DC59</f>
        <v>0.81739799999999996</v>
      </c>
      <c r="DD59">
        <f>met_em!DD59-metcro2d!DD59</f>
        <v>0.98889499999999997</v>
      </c>
      <c r="DE59">
        <f>met_em!DE59-metcro2d!DE59</f>
        <v>0.68734899999999999</v>
      </c>
      <c r="DF59">
        <f>met_em!DF59-metcro2d!DF59</f>
        <v>0.90256700000000001</v>
      </c>
      <c r="DG59">
        <f>met_em!DG59-metcro2d!DG59</f>
        <v>0.54654400000000003</v>
      </c>
      <c r="DH59">
        <f>met_em!DH59-metcro2d!DH59</f>
        <v>0.69322499999999998</v>
      </c>
      <c r="DI59">
        <f>met_em!DI59-metcro2d!DI59</f>
        <v>0.78329700000000002</v>
      </c>
      <c r="DJ59">
        <f>met_em!DJ59-metcro2d!DJ59</f>
        <v>0.58766799999999997</v>
      </c>
      <c r="DK59">
        <f>met_em!DK59-metcro2d!DK59</f>
        <v>1.0105299999999999</v>
      </c>
      <c r="DL59">
        <f>met_em!DL59-metcro2d!DL59</f>
        <v>0.993645</v>
      </c>
      <c r="DM59">
        <f>met_em!DM59-metcro2d!DM59</f>
        <v>1.39802</v>
      </c>
      <c r="DN59">
        <f>met_em!DN59-metcro2d!DN59</f>
        <v>1.143</v>
      </c>
      <c r="DO59">
        <f>met_em!DO59-metcro2d!DO59</f>
        <v>0.90602199999999999</v>
      </c>
      <c r="DP59">
        <f>met_em!DP59-metcro2d!DP59</f>
        <v>0.36998700000000001</v>
      </c>
      <c r="DQ59">
        <f>met_em!DQ59-metcro2d!DQ59</f>
        <v>0</v>
      </c>
      <c r="DR59">
        <f>met_em!DR59-metcro2d!DR59</f>
        <v>0</v>
      </c>
      <c r="DS59">
        <f>met_em!DS59-metcro2d!DS59</f>
        <v>0</v>
      </c>
      <c r="DT59">
        <f>met_em!DT59-metcro2d!DT59</f>
        <v>0</v>
      </c>
      <c r="DU59">
        <f>met_em!DU59-metcro2d!DU59</f>
        <v>0</v>
      </c>
      <c r="DV59">
        <f>met_em!DV59-metcro2d!DV59</f>
        <v>0</v>
      </c>
      <c r="DW59">
        <f>met_em!DW59-metcro2d!DW59</f>
        <v>0</v>
      </c>
      <c r="DX59">
        <f>met_em!DX59-metcro2d!DX59</f>
        <v>0</v>
      </c>
      <c r="DY59">
        <f>met_em!DY59-metcro2d!DY59</f>
        <v>0</v>
      </c>
      <c r="DZ59">
        <f>met_em!DZ59-metcro2d!DZ59</f>
        <v>0</v>
      </c>
      <c r="EA59">
        <f>met_em!EA59-metcro2d!EA59</f>
        <v>0</v>
      </c>
      <c r="EB59">
        <f>met_em!EB59-metcro2d!EB59</f>
        <v>0</v>
      </c>
      <c r="EC59">
        <f>met_em!EC59-metcro2d!EC59</f>
        <v>0</v>
      </c>
      <c r="ED59">
        <f>met_em!ED59-metcro2d!ED59</f>
        <v>0</v>
      </c>
      <c r="EE59">
        <f>met_em!EE59-metcro2d!EE59</f>
        <v>0</v>
      </c>
      <c r="EF59">
        <f>met_em!EF59-metcro2d!EF59</f>
        <v>0</v>
      </c>
      <c r="EG59">
        <f>met_em!EG59-metcro2d!EG59</f>
        <v>0</v>
      </c>
      <c r="EH59">
        <f>met_em!EH59-metcro2d!EH59</f>
        <v>0</v>
      </c>
      <c r="EI59">
        <f>met_em!EI59-metcro2d!EI59</f>
        <v>0</v>
      </c>
      <c r="EJ59">
        <f>met_em!EJ59-metcro2d!EJ59</f>
        <v>0</v>
      </c>
      <c r="EK59">
        <f>met_em!EK59-metcro2d!EK59</f>
        <v>0</v>
      </c>
      <c r="EL59">
        <f>met_em!EL59-metcro2d!EL59</f>
        <v>0</v>
      </c>
      <c r="EM59">
        <f>met_em!EM59-metcro2d!EM59</f>
        <v>0</v>
      </c>
      <c r="EN59">
        <f>met_em!EN59-metcro2d!EN59</f>
        <v>0</v>
      </c>
      <c r="EO59">
        <f>met_em!EO59-metcro2d!EO59</f>
        <v>0</v>
      </c>
      <c r="EP59">
        <f>met_em!EP59-metcro2d!EP59</f>
        <v>0</v>
      </c>
      <c r="EQ59">
        <f>met_em!EQ59-metcro2d!EQ59</f>
        <v>0</v>
      </c>
      <c r="ER59">
        <f>met_em!ER59-metcro2d!ER59</f>
        <v>0</v>
      </c>
      <c r="ES59">
        <f>met_em!ES59-metcro2d!ES59</f>
        <v>0</v>
      </c>
      <c r="ET59">
        <f>met_em!ET59-metcro2d!ET59</f>
        <v>0</v>
      </c>
      <c r="EU59">
        <f>met_em!EU59-metcro2d!EU59</f>
        <v>0</v>
      </c>
      <c r="EV59">
        <f>met_em!EV59-metcro2d!EV59</f>
        <v>0</v>
      </c>
      <c r="EW59">
        <f>met_em!EW59-metcro2d!EW59</f>
        <v>0</v>
      </c>
      <c r="EX59">
        <f>met_em!EX59-metcro2d!EX59</f>
        <v>0</v>
      </c>
      <c r="EY59">
        <f>met_em!EY59-metcro2d!EY59</f>
        <v>0</v>
      </c>
      <c r="EZ59">
        <f>met_em!EZ59-metcro2d!EZ59</f>
        <v>0</v>
      </c>
    </row>
    <row r="60" spans="1:156" x14ac:dyDescent="0.35">
      <c r="A60">
        <f>met_em!A60-metcro2d!A60</f>
        <v>-2.0816000000000001E-2</v>
      </c>
      <c r="B60">
        <f>met_em!B60-metcro2d!B60</f>
        <v>-2.0816000000000001E-2</v>
      </c>
      <c r="C60">
        <f>met_em!C60-metcro2d!C60</f>
        <v>-2.0816000000000001E-2</v>
      </c>
      <c r="D60">
        <f>met_em!D60-metcro2d!D60</f>
        <v>-2.0816000000000001E-2</v>
      </c>
      <c r="E60">
        <f>met_em!E60-metcro2d!E60</f>
        <v>-2.0816000000000001E-2</v>
      </c>
      <c r="F60">
        <f>met_em!F60-metcro2d!F60</f>
        <v>-0.46040800000000004</v>
      </c>
      <c r="G60">
        <f>met_em!G60-metcro2d!G60</f>
        <v>-0.46040800000000004</v>
      </c>
      <c r="H60">
        <f>met_em!H60-metcro2d!H60</f>
        <v>-0.46040800000000004</v>
      </c>
      <c r="I60">
        <f>met_em!I60-metcro2d!I60</f>
        <v>-0.46040800000000004</v>
      </c>
      <c r="J60">
        <f>met_em!J60-metcro2d!J60</f>
        <v>-0.46040800000000004</v>
      </c>
      <c r="K60">
        <f>met_em!K60-metcro2d!K60</f>
        <v>-0.46040800000000004</v>
      </c>
      <c r="L60">
        <f>met_em!L60-metcro2d!L60</f>
        <v>-0.46040800000000004</v>
      </c>
      <c r="M60">
        <f>met_em!M60-metcro2d!M60</f>
        <v>-0.46040800000000004</v>
      </c>
      <c r="N60">
        <f>met_em!N60-metcro2d!N60</f>
        <v>-0.46040800000000004</v>
      </c>
      <c r="O60">
        <f>met_em!O60-metcro2d!O60</f>
        <v>-0.46040800000000004</v>
      </c>
      <c r="P60">
        <f>met_em!P60-metcro2d!P60</f>
        <v>-0.46040800000000004</v>
      </c>
      <c r="Q60">
        <f>met_em!Q60-metcro2d!Q60</f>
        <v>-0.46040800000000004</v>
      </c>
      <c r="R60">
        <f>met_em!R60-metcro2d!R60</f>
        <v>-0.46040800000000004</v>
      </c>
      <c r="S60">
        <f>met_em!S60-metcro2d!S60</f>
        <v>-0.46040800000000004</v>
      </c>
      <c r="T60">
        <f>met_em!T60-metcro2d!T60</f>
        <v>-0.46040800000000004</v>
      </c>
      <c r="U60">
        <f>met_em!U60-metcro2d!U60</f>
        <v>-0.46040800000000004</v>
      </c>
      <c r="V60">
        <f>met_em!V60-metcro2d!V60</f>
        <v>-0.39838300000000004</v>
      </c>
      <c r="W60">
        <f>met_em!W60-metcro2d!W60</f>
        <v>-0.46040800000000004</v>
      </c>
      <c r="X60">
        <f>met_em!X60-metcro2d!X60</f>
        <v>-0.42695899999999998</v>
      </c>
      <c r="Y60">
        <f>met_em!Y60-metcro2d!Y60</f>
        <v>-0.40519100000000002</v>
      </c>
      <c r="Z60">
        <f>met_em!Z60-metcro2d!Z60</f>
        <v>-0.36041400000000001</v>
      </c>
      <c r="AA60">
        <f>met_em!AA60-metcro2d!AA60</f>
        <v>-0.36908600000000003</v>
      </c>
      <c r="AB60">
        <f>met_em!AB60-metcro2d!AB60</f>
        <v>-0.42274299999999998</v>
      </c>
      <c r="AC60">
        <f>met_em!AC60-metcro2d!AC60</f>
        <v>-0.37548700000000002</v>
      </c>
      <c r="AD60">
        <f>met_em!AD60-metcro2d!AD60</f>
        <v>-0.38169700000000001</v>
      </c>
      <c r="AE60">
        <f>met_em!AE60-metcro2d!AE60</f>
        <v>-0.36819600000000002</v>
      </c>
      <c r="AF60">
        <f>met_em!AF60-metcro2d!AF60</f>
        <v>-0.42099799999999998</v>
      </c>
      <c r="AG60">
        <f>met_em!AG60-metcro2d!AG60</f>
        <v>-0.35777300000000001</v>
      </c>
      <c r="AH60">
        <f>met_em!AH60-metcro2d!AH60</f>
        <v>-0.36040800000000001</v>
      </c>
      <c r="AI60">
        <f>met_em!AI60-metcro2d!AI60</f>
        <v>-0.36060800000000004</v>
      </c>
      <c r="AJ60">
        <f>met_em!AJ60-metcro2d!AJ60</f>
        <v>-0.43039700000000003</v>
      </c>
      <c r="AK60">
        <f>met_em!AK60-metcro2d!AK60</f>
        <v>-0.44724700000000001</v>
      </c>
      <c r="AL60">
        <f>met_em!AL60-metcro2d!AL60</f>
        <v>-0.46040800000000004</v>
      </c>
      <c r="AM60">
        <f>met_em!AM60-metcro2d!AM60</f>
        <v>-0.46040800000000004</v>
      </c>
      <c r="AN60">
        <f>met_em!AN60-metcro2d!AN60</f>
        <v>-0.46040800000000004</v>
      </c>
      <c r="AO60">
        <f>met_em!AO60-metcro2d!AO60</f>
        <v>-0.36040800000000001</v>
      </c>
      <c r="AP60">
        <f>met_em!AP60-metcro2d!AP60</f>
        <v>-0.36040800000000001</v>
      </c>
      <c r="AQ60">
        <f>met_em!AQ60-metcro2d!AQ60</f>
        <v>-0.36040800000000001</v>
      </c>
      <c r="AR60">
        <f>met_em!AR60-metcro2d!AR60</f>
        <v>-0.36859900000000001</v>
      </c>
      <c r="AS60">
        <f>met_em!AS60-metcro2d!AS60</f>
        <v>-0.45518800000000004</v>
      </c>
      <c r="AT60">
        <f>met_em!AT60-metcro2d!AT60</f>
        <v>-0.36040800000000001</v>
      </c>
      <c r="AU60">
        <f>met_em!AU60-metcro2d!AU60</f>
        <v>-0.36040800000000001</v>
      </c>
      <c r="AV60">
        <f>met_em!AV60-metcro2d!AV60</f>
        <v>-0.33413199999999998</v>
      </c>
      <c r="AW60">
        <f>met_em!AW60-metcro2d!AW60</f>
        <v>-0.35789199999999999</v>
      </c>
      <c r="AX60">
        <f>met_em!AX60-metcro2d!AX60</f>
        <v>-0.30999300000000002</v>
      </c>
      <c r="AY60">
        <f>met_em!AY60-metcro2d!AY60</f>
        <v>-0.26040800000000003</v>
      </c>
      <c r="AZ60">
        <f>met_em!AZ60-metcro2d!AZ60</f>
        <v>-0.28184800000000004</v>
      </c>
      <c r="BA60">
        <f>met_em!BA60-metcro2d!BA60</f>
        <v>-0.22730100000000003</v>
      </c>
      <c r="BB60">
        <f>met_em!BB60-metcro2d!BB60</f>
        <v>-1.6331360000000001</v>
      </c>
      <c r="BC60">
        <f>met_em!BC60-metcro2d!BC60</f>
        <v>-1.6185280000000002</v>
      </c>
      <c r="BD60">
        <f>met_em!BD60-metcro2d!BD60</f>
        <v>-1.6208200000000001</v>
      </c>
      <c r="BE60">
        <f>met_em!BE60-metcro2d!BE60</f>
        <v>-1.583485</v>
      </c>
      <c r="BF60">
        <f>met_em!BF60-metcro2d!BF60</f>
        <v>-1.7401390000000001</v>
      </c>
      <c r="BG60">
        <f>met_em!BG60-metcro2d!BG60</f>
        <v>-0.26104900000000003</v>
      </c>
      <c r="BH60">
        <f>met_em!BH60-metcro2d!BH60</f>
        <v>0.249197</v>
      </c>
      <c r="BI60">
        <f>met_em!BI60-metcro2d!BI60</f>
        <v>0.38365500000000002</v>
      </c>
      <c r="BJ60">
        <f>met_em!BJ60-metcro2d!BJ60</f>
        <v>0.41828300000000002</v>
      </c>
      <c r="BK60">
        <f>met_em!BK60-metcro2d!BK60</f>
        <v>-1.5716620000000001</v>
      </c>
      <c r="BL60">
        <f>met_em!BL60-metcro2d!BL60</f>
        <v>-1.5399540000000003</v>
      </c>
      <c r="BM60">
        <f>met_em!BM60-metcro2d!BM60</f>
        <v>-1.4698870000000002</v>
      </c>
      <c r="BN60">
        <f>met_em!BN60-metcro2d!BN60</f>
        <v>-1.4950230000000002</v>
      </c>
      <c r="BO60">
        <f>met_em!BO60-metcro2d!BO60</f>
        <v>-1.5208200000000001</v>
      </c>
      <c r="BP60">
        <f>met_em!BP60-metcro2d!BP60</f>
        <v>-1.4967420000000002</v>
      </c>
      <c r="BQ60">
        <f>met_em!BQ60-metcro2d!BQ60</f>
        <v>-1.461071</v>
      </c>
      <c r="BR60">
        <f>met_em!BR60-metcro2d!BR60</f>
        <v>-1.4465220000000003</v>
      </c>
      <c r="BS60">
        <f>met_em!BS60-metcro2d!BS60</f>
        <v>-1.5380690000000001</v>
      </c>
      <c r="BT60">
        <f>met_em!BT60-metcro2d!BT60</f>
        <v>-1.4323410000000001</v>
      </c>
      <c r="BU60">
        <f>met_em!BU60-metcro2d!BU60</f>
        <v>-1.550608</v>
      </c>
      <c r="BV60">
        <f>met_em!BV60-metcro2d!BV60</f>
        <v>-1.614144</v>
      </c>
      <c r="BW60">
        <f>met_em!BW60-metcro2d!BW60</f>
        <v>-1.6388480000000001</v>
      </c>
      <c r="BX60">
        <f>met_em!BX60-metcro2d!BX60</f>
        <v>-1.7291090000000002</v>
      </c>
      <c r="BY60">
        <f>met_em!BY60-metcro2d!BY60</f>
        <v>0.38582499999999997</v>
      </c>
      <c r="BZ60">
        <f>met_em!BZ60-metcro2d!BZ60</f>
        <v>0.463702</v>
      </c>
      <c r="CA60">
        <f>met_em!CA60-metcro2d!CA60</f>
        <v>-1.601013</v>
      </c>
      <c r="CB60">
        <f>met_em!CB60-metcro2d!CB60</f>
        <v>0.43012</v>
      </c>
      <c r="CC60">
        <f>met_em!CC60-metcro2d!CC60</f>
        <v>0.40451900000000002</v>
      </c>
      <c r="CD60">
        <f>met_em!CD60-metcro2d!CD60</f>
        <v>0.4</v>
      </c>
      <c r="CE60">
        <f>met_em!CE60-metcro2d!CE60</f>
        <v>-1.6589670000000001</v>
      </c>
      <c r="CF60">
        <f>met_em!CF60-metcro2d!CF60</f>
        <v>-1.7082280000000001</v>
      </c>
      <c r="CG60">
        <f>met_em!CG60-metcro2d!CG60</f>
        <v>-1.70608</v>
      </c>
      <c r="CH60">
        <f>met_em!CH60-metcro2d!CH60</f>
        <v>-1.7208200000000002</v>
      </c>
      <c r="CI60">
        <f>met_em!CI60-metcro2d!CI60</f>
        <v>0.30555399999999999</v>
      </c>
      <c r="CJ60">
        <f>met_em!CJ60-metcro2d!CJ60</f>
        <v>0.28773100000000001</v>
      </c>
      <c r="CK60">
        <f>met_em!CK60-metcro2d!CK60</f>
        <v>0.3</v>
      </c>
      <c r="CL60">
        <f>met_em!CL60-metcro2d!CL60</f>
        <v>0.51100199999999996</v>
      </c>
      <c r="CM60">
        <f>met_em!CM60-metcro2d!CM60</f>
        <v>1.0305500000000001</v>
      </c>
      <c r="CN60">
        <f>met_em!CN60-metcro2d!CN60</f>
        <v>1.2897000000000001</v>
      </c>
      <c r="CO60">
        <f>met_em!CO60-metcro2d!CO60</f>
        <v>1.51325</v>
      </c>
      <c r="CP60">
        <f>met_em!CP60-metcro2d!CP60</f>
        <v>1.4016599999999999</v>
      </c>
      <c r="CQ60">
        <f>met_em!CQ60-metcro2d!CQ60</f>
        <v>1.7219500000000001</v>
      </c>
      <c r="CR60">
        <f>met_em!CR60-metcro2d!CR60</f>
        <v>1.58921</v>
      </c>
      <c r="CS60">
        <f>met_em!CS60-metcro2d!CS60</f>
        <v>1.24343</v>
      </c>
      <c r="CT60">
        <f>met_em!CT60-metcro2d!CT60</f>
        <v>1.2585299999999999</v>
      </c>
      <c r="CU60">
        <f>met_em!CU60-metcro2d!CU60</f>
        <v>1.02921</v>
      </c>
      <c r="CV60">
        <f>met_em!CV60-metcro2d!CV60</f>
        <v>1.3657900000000001</v>
      </c>
      <c r="CW60">
        <f>met_em!CW60-metcro2d!CW60</f>
        <v>1.50064</v>
      </c>
      <c r="CX60">
        <f>met_em!CX60-metcro2d!CX60</f>
        <v>1.6602600000000001</v>
      </c>
      <c r="CY60">
        <f>met_em!CY60-metcro2d!CY60</f>
        <v>1.5548299999999999</v>
      </c>
      <c r="CZ60">
        <f>met_em!CZ60-metcro2d!CZ60</f>
        <v>1.6065199999999999</v>
      </c>
      <c r="DA60">
        <f>met_em!DA60-metcro2d!DA60</f>
        <v>1.2371099999999999</v>
      </c>
      <c r="DB60">
        <f>met_em!DB60-metcro2d!DB60</f>
        <v>0.76952100000000001</v>
      </c>
      <c r="DC60">
        <f>met_em!DC60-metcro2d!DC60</f>
        <v>0.86693900000000002</v>
      </c>
      <c r="DD60">
        <f>met_em!DD60-metcro2d!DD60</f>
        <v>1.0336799999999999</v>
      </c>
      <c r="DE60">
        <f>met_em!DE60-metcro2d!DE60</f>
        <v>0.84308300000000003</v>
      </c>
      <c r="DF60">
        <f>met_em!DF60-metcro2d!DF60</f>
        <v>0.474248</v>
      </c>
      <c r="DG60">
        <f>met_em!DG60-metcro2d!DG60</f>
        <v>0</v>
      </c>
      <c r="DH60">
        <f>met_em!DH60-metcro2d!DH60</f>
        <v>0</v>
      </c>
      <c r="DI60">
        <f>met_em!DI60-metcro2d!DI60</f>
        <v>0.808203</v>
      </c>
      <c r="DJ60">
        <f>met_em!DJ60-metcro2d!DJ60</f>
        <v>0.913049</v>
      </c>
      <c r="DK60">
        <f>met_em!DK60-metcro2d!DK60</f>
        <v>1.0785499999999999</v>
      </c>
      <c r="DL60">
        <f>met_em!DL60-metcro2d!DL60</f>
        <v>1.0269999999999999</v>
      </c>
      <c r="DM60">
        <f>met_em!DM60-metcro2d!DM60</f>
        <v>1.1215200000000001</v>
      </c>
      <c r="DN60">
        <f>met_em!DN60-metcro2d!DN60</f>
        <v>0.96955499999999994</v>
      </c>
      <c r="DO60">
        <f>met_em!DO60-metcro2d!DO60</f>
        <v>0.76964999999999995</v>
      </c>
      <c r="DP60">
        <f>met_em!DP60-metcro2d!DP60</f>
        <v>0</v>
      </c>
      <c r="DQ60">
        <f>met_em!DQ60-metcro2d!DQ60</f>
        <v>0</v>
      </c>
      <c r="DR60">
        <f>met_em!DR60-metcro2d!DR60</f>
        <v>0</v>
      </c>
      <c r="DS60">
        <f>met_em!DS60-metcro2d!DS60</f>
        <v>0</v>
      </c>
      <c r="DT60">
        <f>met_em!DT60-metcro2d!DT60</f>
        <v>0</v>
      </c>
      <c r="DU60">
        <f>met_em!DU60-metcro2d!DU60</f>
        <v>0</v>
      </c>
      <c r="DV60">
        <f>met_em!DV60-metcro2d!DV60</f>
        <v>0</v>
      </c>
      <c r="DW60">
        <f>met_em!DW60-metcro2d!DW60</f>
        <v>0</v>
      </c>
      <c r="DX60">
        <f>met_em!DX60-metcro2d!DX60</f>
        <v>0</v>
      </c>
      <c r="DY60">
        <f>met_em!DY60-metcro2d!DY60</f>
        <v>0</v>
      </c>
      <c r="DZ60">
        <f>met_em!DZ60-metcro2d!DZ60</f>
        <v>0</v>
      </c>
      <c r="EA60">
        <f>met_em!EA60-metcro2d!EA60</f>
        <v>0</v>
      </c>
      <c r="EB60">
        <f>met_em!EB60-metcro2d!EB60</f>
        <v>0</v>
      </c>
      <c r="EC60">
        <f>met_em!EC60-metcro2d!EC60</f>
        <v>0</v>
      </c>
      <c r="ED60">
        <f>met_em!ED60-metcro2d!ED60</f>
        <v>0</v>
      </c>
      <c r="EE60">
        <f>met_em!EE60-metcro2d!EE60</f>
        <v>0</v>
      </c>
      <c r="EF60">
        <f>met_em!EF60-metcro2d!EF60</f>
        <v>0</v>
      </c>
      <c r="EG60">
        <f>met_em!EG60-metcro2d!EG60</f>
        <v>0</v>
      </c>
      <c r="EH60">
        <f>met_em!EH60-metcro2d!EH60</f>
        <v>0</v>
      </c>
      <c r="EI60">
        <f>met_em!EI60-metcro2d!EI60</f>
        <v>0</v>
      </c>
      <c r="EJ60">
        <f>met_em!EJ60-metcro2d!EJ60</f>
        <v>0</v>
      </c>
      <c r="EK60">
        <f>met_em!EK60-metcro2d!EK60</f>
        <v>0</v>
      </c>
      <c r="EL60">
        <f>met_em!EL60-metcro2d!EL60</f>
        <v>0</v>
      </c>
      <c r="EM60">
        <f>met_em!EM60-metcro2d!EM60</f>
        <v>0</v>
      </c>
      <c r="EN60">
        <f>met_em!EN60-metcro2d!EN60</f>
        <v>0</v>
      </c>
      <c r="EO60">
        <f>met_em!EO60-metcro2d!EO60</f>
        <v>0</v>
      </c>
      <c r="EP60">
        <f>met_em!EP60-metcro2d!EP60</f>
        <v>0</v>
      </c>
      <c r="EQ60">
        <f>met_em!EQ60-metcro2d!EQ60</f>
        <v>0</v>
      </c>
      <c r="ER60">
        <f>met_em!ER60-metcro2d!ER60</f>
        <v>0</v>
      </c>
      <c r="ES60">
        <f>met_em!ES60-metcro2d!ES60</f>
        <v>0</v>
      </c>
      <c r="ET60">
        <f>met_em!ET60-metcro2d!ET60</f>
        <v>0</v>
      </c>
      <c r="EU60">
        <f>met_em!EU60-metcro2d!EU60</f>
        <v>0</v>
      </c>
      <c r="EV60">
        <f>met_em!EV60-metcro2d!EV60</f>
        <v>0</v>
      </c>
      <c r="EW60">
        <f>met_em!EW60-metcro2d!EW60</f>
        <v>0</v>
      </c>
      <c r="EX60">
        <f>met_em!EX60-metcro2d!EX60</f>
        <v>0</v>
      </c>
      <c r="EY60">
        <f>met_em!EY60-metcro2d!EY60</f>
        <v>0</v>
      </c>
      <c r="EZ60">
        <f>met_em!EZ60-metcro2d!EZ60</f>
        <v>0</v>
      </c>
    </row>
    <row r="61" spans="1:156" x14ac:dyDescent="0.35">
      <c r="A61">
        <f>met_em!A61-metcro2d!A61</f>
        <v>-2.0816000000000001E-2</v>
      </c>
      <c r="B61">
        <f>met_em!B61-metcro2d!B61</f>
        <v>-2.0816000000000001E-2</v>
      </c>
      <c r="C61">
        <f>met_em!C61-metcro2d!C61</f>
        <v>-2.0816000000000001E-2</v>
      </c>
      <c r="D61">
        <f>met_em!D61-metcro2d!D61</f>
        <v>-2.0816000000000001E-2</v>
      </c>
      <c r="E61">
        <f>met_em!E61-metcro2d!E61</f>
        <v>-2.0816000000000001E-2</v>
      </c>
      <c r="F61">
        <f>met_em!F61-metcro2d!F61</f>
        <v>-2.0816000000000001E-2</v>
      </c>
      <c r="G61">
        <f>met_em!G61-metcro2d!G61</f>
        <v>-2.0816000000000001E-2</v>
      </c>
      <c r="H61">
        <f>met_em!H61-metcro2d!H61</f>
        <v>-0.46040800000000004</v>
      </c>
      <c r="I61">
        <f>met_em!I61-metcro2d!I61</f>
        <v>-0.46040800000000004</v>
      </c>
      <c r="J61">
        <f>met_em!J61-metcro2d!J61</f>
        <v>-0.46040800000000004</v>
      </c>
      <c r="K61">
        <f>met_em!K61-metcro2d!K61</f>
        <v>-0.46040800000000004</v>
      </c>
      <c r="L61">
        <f>met_em!L61-metcro2d!L61</f>
        <v>-0.46040800000000004</v>
      </c>
      <c r="M61">
        <f>met_em!M61-metcro2d!M61</f>
        <v>-0.46040800000000004</v>
      </c>
      <c r="N61">
        <f>met_em!N61-metcro2d!N61</f>
        <v>-0.46040800000000004</v>
      </c>
      <c r="O61">
        <f>met_em!O61-metcro2d!O61</f>
        <v>-0.46040800000000004</v>
      </c>
      <c r="P61">
        <f>met_em!P61-metcro2d!P61</f>
        <v>-0.46040800000000004</v>
      </c>
      <c r="Q61">
        <f>met_em!Q61-metcro2d!Q61</f>
        <v>-0.46040800000000004</v>
      </c>
      <c r="R61">
        <f>met_em!R61-metcro2d!R61</f>
        <v>-0.46040800000000004</v>
      </c>
      <c r="S61">
        <f>met_em!S61-metcro2d!S61</f>
        <v>-0.46040800000000004</v>
      </c>
      <c r="T61">
        <f>met_em!T61-metcro2d!T61</f>
        <v>-0.46040800000000004</v>
      </c>
      <c r="U61">
        <f>met_em!U61-metcro2d!U61</f>
        <v>-0.46040800000000004</v>
      </c>
      <c r="V61">
        <f>met_em!V61-metcro2d!V61</f>
        <v>-0.46040800000000004</v>
      </c>
      <c r="W61">
        <f>met_em!W61-metcro2d!W61</f>
        <v>-0.45110900000000004</v>
      </c>
      <c r="X61">
        <f>met_em!X61-metcro2d!X61</f>
        <v>-0.43024099999999998</v>
      </c>
      <c r="Y61">
        <f>met_em!Y61-metcro2d!Y61</f>
        <v>-0.46040800000000004</v>
      </c>
      <c r="Z61">
        <f>met_em!Z61-metcro2d!Z61</f>
        <v>-0.40674600000000005</v>
      </c>
      <c r="AA61">
        <f>met_em!AA61-metcro2d!AA61</f>
        <v>-0.39348700000000003</v>
      </c>
      <c r="AB61">
        <f>met_em!AB61-metcro2d!AB61</f>
        <v>-0.36040800000000001</v>
      </c>
      <c r="AC61">
        <f>met_em!AC61-metcro2d!AC61</f>
        <v>-0.36040800000000001</v>
      </c>
      <c r="AD61">
        <f>met_em!AD61-metcro2d!AD61</f>
        <v>-0.36382100000000001</v>
      </c>
      <c r="AE61">
        <f>met_em!AE61-metcro2d!AE61</f>
        <v>-0.36040800000000001</v>
      </c>
      <c r="AF61">
        <f>met_em!AF61-metcro2d!AF61</f>
        <v>-0.35225200000000001</v>
      </c>
      <c r="AG61">
        <f>met_em!AG61-metcro2d!AG61</f>
        <v>-0.34616100000000005</v>
      </c>
      <c r="AH61">
        <f>met_em!AH61-metcro2d!AH61</f>
        <v>-0.36040800000000001</v>
      </c>
      <c r="AI61">
        <f>met_em!AI61-metcro2d!AI61</f>
        <v>-0.43038600000000005</v>
      </c>
      <c r="AJ61">
        <f>met_em!AJ61-metcro2d!AJ61</f>
        <v>-0.46040800000000004</v>
      </c>
      <c r="AK61">
        <f>met_em!AK61-metcro2d!AK61</f>
        <v>-0.46040800000000004</v>
      </c>
      <c r="AL61">
        <f>met_em!AL61-metcro2d!AL61</f>
        <v>-0.46040800000000004</v>
      </c>
      <c r="AM61">
        <f>met_em!AM61-metcro2d!AM61</f>
        <v>-0.46040800000000004</v>
      </c>
      <c r="AN61">
        <f>met_em!AN61-metcro2d!AN61</f>
        <v>-0.42210800000000004</v>
      </c>
      <c r="AO61">
        <f>met_em!AO61-metcro2d!AO61</f>
        <v>-0.36040800000000001</v>
      </c>
      <c r="AP61">
        <f>met_em!AP61-metcro2d!AP61</f>
        <v>-0.36040800000000001</v>
      </c>
      <c r="AQ61">
        <f>met_em!AQ61-metcro2d!AQ61</f>
        <v>-0.36040800000000001</v>
      </c>
      <c r="AR61">
        <f>met_em!AR61-metcro2d!AR61</f>
        <v>-0.36113300000000004</v>
      </c>
      <c r="AS61">
        <f>met_em!AS61-metcro2d!AS61</f>
        <v>-0.36040800000000001</v>
      </c>
      <c r="AT61">
        <f>met_em!AT61-metcro2d!AT61</f>
        <v>-0.36040800000000001</v>
      </c>
      <c r="AU61">
        <f>met_em!AU61-metcro2d!AU61</f>
        <v>-0.36040800000000001</v>
      </c>
      <c r="AV61">
        <f>met_em!AV61-metcro2d!AV61</f>
        <v>-0.30477700000000002</v>
      </c>
      <c r="AW61">
        <f>met_em!AW61-metcro2d!AW61</f>
        <v>-0.340974</v>
      </c>
      <c r="AX61">
        <f>met_em!AX61-metcro2d!AX61</f>
        <v>-0.32222400000000001</v>
      </c>
      <c r="AY61">
        <f>met_em!AY61-metcro2d!AY61</f>
        <v>-0.26040800000000003</v>
      </c>
      <c r="AZ61">
        <f>met_em!AZ61-metcro2d!AZ61</f>
        <v>-0.26040800000000003</v>
      </c>
      <c r="BA61">
        <f>met_em!BA61-metcro2d!BA61</f>
        <v>-1.5171330000000003</v>
      </c>
      <c r="BB61">
        <f>met_em!BB61-metcro2d!BB61</f>
        <v>-1.5070020000000002</v>
      </c>
      <c r="BC61">
        <f>met_em!BC61-metcro2d!BC61</f>
        <v>-1.5481520000000002</v>
      </c>
      <c r="BD61">
        <f>met_em!BD61-metcro2d!BD61</f>
        <v>-1.6208200000000001</v>
      </c>
      <c r="BE61">
        <f>met_em!BE61-metcro2d!BE61</f>
        <v>-1.6822730000000001</v>
      </c>
      <c r="BF61">
        <f>met_em!BF61-metcro2d!BF61</f>
        <v>-0.31030600000000003</v>
      </c>
      <c r="BG61">
        <f>met_em!BG61-metcro2d!BG61</f>
        <v>0.233596</v>
      </c>
      <c r="BH61">
        <f>met_em!BH61-metcro2d!BH61</f>
        <v>0.3</v>
      </c>
      <c r="BI61">
        <f>met_em!BI61-metcro2d!BI61</f>
        <v>0.37611099999999997</v>
      </c>
      <c r="BJ61">
        <f>met_em!BJ61-metcro2d!BJ61</f>
        <v>0.484066</v>
      </c>
      <c r="BK61">
        <f>met_em!BK61-metcro2d!BK61</f>
        <v>0.441666</v>
      </c>
      <c r="BL61">
        <f>met_em!BL61-metcro2d!BL61</f>
        <v>0.42630600000000002</v>
      </c>
      <c r="BM61">
        <f>met_em!BM61-metcro2d!BM61</f>
        <v>-1.6053450000000002</v>
      </c>
      <c r="BN61">
        <f>met_em!BN61-metcro2d!BN61</f>
        <v>-1.617372</v>
      </c>
      <c r="BO61">
        <f>met_em!BO61-metcro2d!BO61</f>
        <v>-1.5216930000000002</v>
      </c>
      <c r="BP61">
        <f>met_em!BP61-metcro2d!BP61</f>
        <v>-1.5215510000000001</v>
      </c>
      <c r="BQ61">
        <f>met_em!BQ61-metcro2d!BQ61</f>
        <v>-1.432938</v>
      </c>
      <c r="BR61">
        <f>met_em!BR61-metcro2d!BR61</f>
        <v>-1.434177</v>
      </c>
      <c r="BS61">
        <f>met_em!BS61-metcro2d!BS61</f>
        <v>-1.5296080000000001</v>
      </c>
      <c r="BT61">
        <f>met_em!BT61-metcro2d!BT61</f>
        <v>-1.5221050000000003</v>
      </c>
      <c r="BU61">
        <f>met_em!BU61-metcro2d!BU61</f>
        <v>-1.5846650000000002</v>
      </c>
      <c r="BV61">
        <f>met_em!BV61-metcro2d!BV61</f>
        <v>-1.5704510000000003</v>
      </c>
      <c r="BW61">
        <f>met_em!BW61-metcro2d!BW61</f>
        <v>-1.6208200000000001</v>
      </c>
      <c r="BX61">
        <f>met_em!BX61-metcro2d!BX61</f>
        <v>-1.6208200000000001</v>
      </c>
      <c r="BY61">
        <f>met_em!BY61-metcro2d!BY61</f>
        <v>-1.5571240000000002</v>
      </c>
      <c r="BZ61">
        <f>met_em!BZ61-metcro2d!BZ61</f>
        <v>0.4047</v>
      </c>
      <c r="CA61">
        <f>met_em!CA61-metcro2d!CA61</f>
        <v>0.45394299999999999</v>
      </c>
      <c r="CB61">
        <f>met_em!CB61-metcro2d!CB61</f>
        <v>-1.6178950000000003</v>
      </c>
      <c r="CC61">
        <f>met_em!CC61-metcro2d!CC61</f>
        <v>-1.6443430000000001</v>
      </c>
      <c r="CD61">
        <f>met_em!CD61-metcro2d!CD61</f>
        <v>-1.7432690000000002</v>
      </c>
      <c r="CE61">
        <f>met_em!CE61-metcro2d!CE61</f>
        <v>-1.7150230000000002</v>
      </c>
      <c r="CF61">
        <f>met_em!CF61-metcro2d!CF61</f>
        <v>-1.7059150000000001</v>
      </c>
      <c r="CG61">
        <f>met_em!CG61-metcro2d!CG61</f>
        <v>-1.7208200000000002</v>
      </c>
      <c r="CH61">
        <f>met_em!CH61-metcro2d!CH61</f>
        <v>-1.7208200000000002</v>
      </c>
      <c r="CI61">
        <f>met_em!CI61-metcro2d!CI61</f>
        <v>-1.7208200000000002</v>
      </c>
      <c r="CJ61">
        <f>met_em!CJ61-metcro2d!CJ61</f>
        <v>0.30365199999999998</v>
      </c>
      <c r="CK61">
        <f>met_em!CK61-metcro2d!CK61</f>
        <v>0.34614099999999998</v>
      </c>
      <c r="CL61">
        <f>met_em!CL61-metcro2d!CL61</f>
        <v>0.74878100000000003</v>
      </c>
      <c r="CM61">
        <f>met_em!CM61-metcro2d!CM61</f>
        <v>0.77687200000000001</v>
      </c>
      <c r="CN61">
        <f>met_em!CN61-metcro2d!CN61</f>
        <v>1.27173</v>
      </c>
      <c r="CO61">
        <f>met_em!CO61-metcro2d!CO61</f>
        <v>1.3639600000000001</v>
      </c>
      <c r="CP61">
        <f>met_em!CP61-metcro2d!CP61</f>
        <v>1.38415</v>
      </c>
      <c r="CQ61">
        <f>met_em!CQ61-metcro2d!CQ61</f>
        <v>1.3728</v>
      </c>
      <c r="CR61">
        <f>met_em!CR61-metcro2d!CR61</f>
        <v>1.17283</v>
      </c>
      <c r="CS61">
        <f>met_em!CS61-metcro2d!CS61</f>
        <v>1.0620099999999999</v>
      </c>
      <c r="CT61">
        <f>met_em!CT61-metcro2d!CT61</f>
        <v>1.2302299999999999</v>
      </c>
      <c r="CU61">
        <f>met_em!CU61-metcro2d!CU61</f>
        <v>1.14889</v>
      </c>
      <c r="CV61">
        <f>met_em!CV61-metcro2d!CV61</f>
        <v>0.98009000000000002</v>
      </c>
      <c r="CW61">
        <f>met_em!CW61-metcro2d!CW61</f>
        <v>1.0701400000000001</v>
      </c>
      <c r="CX61">
        <f>met_em!CX61-metcro2d!CX61</f>
        <v>1.48224</v>
      </c>
      <c r="CY61">
        <f>met_em!CY61-metcro2d!CY61</f>
        <v>1.6978500000000001</v>
      </c>
      <c r="CZ61">
        <f>met_em!CZ61-metcro2d!CZ61</f>
        <v>1.7709999999999999</v>
      </c>
      <c r="DA61">
        <f>met_em!DA61-metcro2d!DA61</f>
        <v>1.3587499999999999</v>
      </c>
      <c r="DB61">
        <f>met_em!DB61-metcro2d!DB61</f>
        <v>1.5141500000000001</v>
      </c>
      <c r="DC61">
        <f>met_em!DC61-metcro2d!DC61</f>
        <v>1.4153500000000001</v>
      </c>
      <c r="DD61">
        <f>met_em!DD61-metcro2d!DD61</f>
        <v>1.31714</v>
      </c>
      <c r="DE61">
        <f>met_em!DE61-metcro2d!DE61</f>
        <v>0.883575</v>
      </c>
      <c r="DF61">
        <f>met_em!DF61-metcro2d!DF61</f>
        <v>0.83212900000000001</v>
      </c>
      <c r="DG61">
        <f>met_em!DG61-metcro2d!DG61</f>
        <v>0</v>
      </c>
      <c r="DH61">
        <f>met_em!DH61-metcro2d!DH61</f>
        <v>0.51819400000000004</v>
      </c>
      <c r="DI61">
        <f>met_em!DI61-metcro2d!DI61</f>
        <v>0.70214799999999999</v>
      </c>
      <c r="DJ61">
        <f>met_em!DJ61-metcro2d!DJ61</f>
        <v>0.90136499999999997</v>
      </c>
      <c r="DK61">
        <f>met_em!DK61-metcro2d!DK61</f>
        <v>0.86151100000000003</v>
      </c>
      <c r="DL61">
        <f>met_em!DL61-metcro2d!DL61</f>
        <v>1.0933200000000001</v>
      </c>
      <c r="DM61">
        <f>met_em!DM61-metcro2d!DM61</f>
        <v>0.94758299999999995</v>
      </c>
      <c r="DN61">
        <f>met_em!DN61-metcro2d!DN61</f>
        <v>0.758544</v>
      </c>
      <c r="DO61">
        <f>met_em!DO61-metcro2d!DO61</f>
        <v>0.32722200000000001</v>
      </c>
      <c r="DP61">
        <f>met_em!DP61-metcro2d!DP61</f>
        <v>0</v>
      </c>
      <c r="DQ61">
        <f>met_em!DQ61-metcro2d!DQ61</f>
        <v>0</v>
      </c>
      <c r="DR61">
        <f>met_em!DR61-metcro2d!DR61</f>
        <v>0</v>
      </c>
      <c r="DS61">
        <f>met_em!DS61-metcro2d!DS61</f>
        <v>0</v>
      </c>
      <c r="DT61">
        <f>met_em!DT61-metcro2d!DT61</f>
        <v>0</v>
      </c>
      <c r="DU61">
        <f>met_em!DU61-metcro2d!DU61</f>
        <v>0</v>
      </c>
      <c r="DV61">
        <f>met_em!DV61-metcro2d!DV61</f>
        <v>0</v>
      </c>
      <c r="DW61">
        <f>met_em!DW61-metcro2d!DW61</f>
        <v>0</v>
      </c>
      <c r="DX61">
        <f>met_em!DX61-metcro2d!DX61</f>
        <v>0</v>
      </c>
      <c r="DY61">
        <f>met_em!DY61-metcro2d!DY61</f>
        <v>0</v>
      </c>
      <c r="DZ61">
        <f>met_em!DZ61-metcro2d!DZ61</f>
        <v>0</v>
      </c>
      <c r="EA61">
        <f>met_em!EA61-metcro2d!EA61</f>
        <v>0</v>
      </c>
      <c r="EB61">
        <f>met_em!EB61-metcro2d!EB61</f>
        <v>0</v>
      </c>
      <c r="EC61">
        <f>met_em!EC61-metcro2d!EC61</f>
        <v>0</v>
      </c>
      <c r="ED61">
        <f>met_em!ED61-metcro2d!ED61</f>
        <v>0</v>
      </c>
      <c r="EE61">
        <f>met_em!EE61-metcro2d!EE61</f>
        <v>0</v>
      </c>
      <c r="EF61">
        <f>met_em!EF61-metcro2d!EF61</f>
        <v>0</v>
      </c>
      <c r="EG61">
        <f>met_em!EG61-metcro2d!EG61</f>
        <v>0</v>
      </c>
      <c r="EH61">
        <f>met_em!EH61-metcro2d!EH61</f>
        <v>0</v>
      </c>
      <c r="EI61">
        <f>met_em!EI61-metcro2d!EI61</f>
        <v>0</v>
      </c>
      <c r="EJ61">
        <f>met_em!EJ61-metcro2d!EJ61</f>
        <v>0</v>
      </c>
      <c r="EK61">
        <f>met_em!EK61-metcro2d!EK61</f>
        <v>0</v>
      </c>
      <c r="EL61">
        <f>met_em!EL61-metcro2d!EL61</f>
        <v>0</v>
      </c>
      <c r="EM61">
        <f>met_em!EM61-metcro2d!EM61</f>
        <v>0</v>
      </c>
      <c r="EN61">
        <f>met_em!EN61-metcro2d!EN61</f>
        <v>0</v>
      </c>
      <c r="EO61">
        <f>met_em!EO61-metcro2d!EO61</f>
        <v>0</v>
      </c>
      <c r="EP61">
        <f>met_em!EP61-metcro2d!EP61</f>
        <v>0</v>
      </c>
      <c r="EQ61">
        <f>met_em!EQ61-metcro2d!EQ61</f>
        <v>0</v>
      </c>
      <c r="ER61">
        <f>met_em!ER61-metcro2d!ER61</f>
        <v>0</v>
      </c>
      <c r="ES61">
        <f>met_em!ES61-metcro2d!ES61</f>
        <v>0</v>
      </c>
      <c r="ET61">
        <f>met_em!ET61-metcro2d!ET61</f>
        <v>0</v>
      </c>
      <c r="EU61">
        <f>met_em!EU61-metcro2d!EU61</f>
        <v>0</v>
      </c>
      <c r="EV61">
        <f>met_em!EV61-metcro2d!EV61</f>
        <v>0</v>
      </c>
      <c r="EW61">
        <f>met_em!EW61-metcro2d!EW61</f>
        <v>0</v>
      </c>
      <c r="EX61">
        <f>met_em!EX61-metcro2d!EX61</f>
        <v>0</v>
      </c>
      <c r="EY61">
        <f>met_em!EY61-metcro2d!EY61</f>
        <v>0</v>
      </c>
      <c r="EZ61">
        <f>met_em!EZ61-metcro2d!EZ61</f>
        <v>-2.80932</v>
      </c>
    </row>
    <row r="62" spans="1:156" x14ac:dyDescent="0.35">
      <c r="A62">
        <f>met_em!A62-metcro2d!A62</f>
        <v>-2.0816000000000001E-2</v>
      </c>
      <c r="B62">
        <f>met_em!B62-metcro2d!B62</f>
        <v>-2.0816000000000001E-2</v>
      </c>
      <c r="C62">
        <f>met_em!C62-metcro2d!C62</f>
        <v>-2.0816000000000001E-2</v>
      </c>
      <c r="D62">
        <f>met_em!D62-metcro2d!D62</f>
        <v>-2.0816000000000001E-2</v>
      </c>
      <c r="E62">
        <f>met_em!E62-metcro2d!E62</f>
        <v>-2.0816000000000001E-2</v>
      </c>
      <c r="F62">
        <f>met_em!F62-metcro2d!F62</f>
        <v>-2.0816000000000001E-2</v>
      </c>
      <c r="G62">
        <f>met_em!G62-metcro2d!G62</f>
        <v>-2.0816000000000001E-2</v>
      </c>
      <c r="H62">
        <f>met_em!H62-metcro2d!H62</f>
        <v>-2.0816000000000001E-2</v>
      </c>
      <c r="I62">
        <f>met_em!I62-metcro2d!I62</f>
        <v>-0.46040800000000004</v>
      </c>
      <c r="J62">
        <f>met_em!J62-metcro2d!J62</f>
        <v>-0.46040800000000004</v>
      </c>
      <c r="K62">
        <f>met_em!K62-metcro2d!K62</f>
        <v>-0.46040800000000004</v>
      </c>
      <c r="L62">
        <f>met_em!L62-metcro2d!L62</f>
        <v>-0.46040800000000004</v>
      </c>
      <c r="M62">
        <f>met_em!M62-metcro2d!M62</f>
        <v>-0.46040800000000004</v>
      </c>
      <c r="N62">
        <f>met_em!N62-metcro2d!N62</f>
        <v>-0.46040800000000004</v>
      </c>
      <c r="O62">
        <f>met_em!O62-metcro2d!O62</f>
        <v>-0.46040800000000004</v>
      </c>
      <c r="P62">
        <f>met_em!P62-metcro2d!P62</f>
        <v>-0.46040800000000004</v>
      </c>
      <c r="Q62">
        <f>met_em!Q62-metcro2d!Q62</f>
        <v>-0.46040800000000004</v>
      </c>
      <c r="R62">
        <f>met_em!R62-metcro2d!R62</f>
        <v>-0.46040800000000004</v>
      </c>
      <c r="S62">
        <f>met_em!S62-metcro2d!S62</f>
        <v>-0.46040800000000004</v>
      </c>
      <c r="T62">
        <f>met_em!T62-metcro2d!T62</f>
        <v>-0.46040800000000004</v>
      </c>
      <c r="U62">
        <f>met_em!U62-metcro2d!U62</f>
        <v>-0.46040800000000004</v>
      </c>
      <c r="V62">
        <f>met_em!V62-metcro2d!V62</f>
        <v>-0.46040800000000004</v>
      </c>
      <c r="W62">
        <f>met_em!W62-metcro2d!W62</f>
        <v>-0.46040800000000004</v>
      </c>
      <c r="X62">
        <f>met_em!X62-metcro2d!X62</f>
        <v>-0.46040800000000004</v>
      </c>
      <c r="Y62">
        <f>met_em!Y62-metcro2d!Y62</f>
        <v>-0.46040800000000004</v>
      </c>
      <c r="Z62">
        <f>met_em!Z62-metcro2d!Z62</f>
        <v>-0.46040800000000004</v>
      </c>
      <c r="AA62">
        <f>met_em!AA62-metcro2d!AA62</f>
        <v>-0.37000600000000006</v>
      </c>
      <c r="AB62">
        <f>met_em!AB62-metcro2d!AB62</f>
        <v>-0.39205699999999999</v>
      </c>
      <c r="AC62">
        <f>met_em!AC62-metcro2d!AC62</f>
        <v>-0.37696700000000005</v>
      </c>
      <c r="AD62">
        <f>met_em!AD62-metcro2d!AD62</f>
        <v>-0.42007700000000003</v>
      </c>
      <c r="AE62">
        <f>met_em!AE62-metcro2d!AE62</f>
        <v>-0.36040800000000001</v>
      </c>
      <c r="AF62">
        <f>met_em!AF62-metcro2d!AF62</f>
        <v>-0.36040800000000001</v>
      </c>
      <c r="AG62">
        <f>met_em!AG62-metcro2d!AG62</f>
        <v>-0.36040800000000001</v>
      </c>
      <c r="AH62">
        <f>met_em!AH62-metcro2d!AH62</f>
        <v>-0.45979200000000003</v>
      </c>
      <c r="AI62">
        <f>met_em!AI62-metcro2d!AI62</f>
        <v>-0.401509</v>
      </c>
      <c r="AJ62">
        <f>met_em!AJ62-metcro2d!AJ62</f>
        <v>-0.46040800000000004</v>
      </c>
      <c r="AK62">
        <f>met_em!AK62-metcro2d!AK62</f>
        <v>-0.46040800000000004</v>
      </c>
      <c r="AL62">
        <f>met_em!AL62-metcro2d!AL62</f>
        <v>-0.46040800000000004</v>
      </c>
      <c r="AM62">
        <f>met_em!AM62-metcro2d!AM62</f>
        <v>-0.39109800000000006</v>
      </c>
      <c r="AN62">
        <f>met_em!AN62-metcro2d!AN62</f>
        <v>-0.36561700000000003</v>
      </c>
      <c r="AO62">
        <f>met_em!AO62-metcro2d!AO62</f>
        <v>-0.36040800000000001</v>
      </c>
      <c r="AP62">
        <f>met_em!AP62-metcro2d!AP62</f>
        <v>-0.36040800000000001</v>
      </c>
      <c r="AQ62">
        <f>met_em!AQ62-metcro2d!AQ62</f>
        <v>-0.375162</v>
      </c>
      <c r="AR62">
        <f>met_em!AR62-metcro2d!AR62</f>
        <v>-0.37276399999999998</v>
      </c>
      <c r="AS62">
        <f>met_em!AS62-metcro2d!AS62</f>
        <v>-0.36040800000000001</v>
      </c>
      <c r="AT62">
        <f>met_em!AT62-metcro2d!AT62</f>
        <v>-0.36040800000000001</v>
      </c>
      <c r="AU62">
        <f>met_em!AU62-metcro2d!AU62</f>
        <v>-0.36040800000000001</v>
      </c>
      <c r="AV62">
        <f>met_em!AV62-metcro2d!AV62</f>
        <v>-0.35056900000000002</v>
      </c>
      <c r="AW62">
        <f>met_em!AW62-metcro2d!AW62</f>
        <v>-0.32823000000000002</v>
      </c>
      <c r="AX62">
        <f>met_em!AX62-metcro2d!AX62</f>
        <v>-0.35776600000000003</v>
      </c>
      <c r="AY62">
        <f>met_em!AY62-metcro2d!AY62</f>
        <v>-0.29016000000000003</v>
      </c>
      <c r="AZ62">
        <f>met_em!AZ62-metcro2d!AZ62</f>
        <v>-0.26507700000000001</v>
      </c>
      <c r="BA62">
        <f>met_em!BA62-metcro2d!BA62</f>
        <v>-1.5811990000000002</v>
      </c>
      <c r="BB62">
        <f>met_em!BB62-metcro2d!BB62</f>
        <v>-1.5512080000000001</v>
      </c>
      <c r="BC62">
        <f>met_em!BC62-metcro2d!BC62</f>
        <v>-1.5851860000000002</v>
      </c>
      <c r="BD62">
        <f>met_em!BD62-metcro2d!BD62</f>
        <v>-1.6701580000000003</v>
      </c>
      <c r="BE62">
        <f>met_em!BE62-metcro2d!BE62</f>
        <v>-1.6873360000000002</v>
      </c>
      <c r="BF62">
        <f>met_em!BF62-metcro2d!BF62</f>
        <v>0.219247</v>
      </c>
      <c r="BG62">
        <f>met_em!BG62-metcro2d!BG62</f>
        <v>0.20618</v>
      </c>
      <c r="BH62">
        <f>met_em!BH62-metcro2d!BH62</f>
        <v>0.3</v>
      </c>
      <c r="BI62">
        <f>met_em!BI62-metcro2d!BI62</f>
        <v>0.36765599999999998</v>
      </c>
      <c r="BJ62">
        <f>met_em!BJ62-metcro2d!BJ62</f>
        <v>-1.6315930000000001</v>
      </c>
      <c r="BK62">
        <f>met_em!BK62-metcro2d!BK62</f>
        <v>-1.6955230000000001</v>
      </c>
      <c r="BL62">
        <f>met_em!BL62-metcro2d!BL62</f>
        <v>-1.6939130000000002</v>
      </c>
      <c r="BM62">
        <f>met_em!BM62-metcro2d!BM62</f>
        <v>-1.6971930000000002</v>
      </c>
      <c r="BN62">
        <f>met_em!BN62-metcro2d!BN62</f>
        <v>-1.6476930000000001</v>
      </c>
      <c r="BO62">
        <f>met_em!BO62-metcro2d!BO62</f>
        <v>-1.5881780000000001</v>
      </c>
      <c r="BP62">
        <f>met_em!BP62-metcro2d!BP62</f>
        <v>-1.5626990000000003</v>
      </c>
      <c r="BQ62">
        <f>met_em!BQ62-metcro2d!BQ62</f>
        <v>-1.5170350000000001</v>
      </c>
      <c r="BR62">
        <f>met_em!BR62-metcro2d!BR62</f>
        <v>-1.564044</v>
      </c>
      <c r="BS62">
        <f>met_em!BS62-metcro2d!BS62</f>
        <v>-1.571345</v>
      </c>
      <c r="BT62">
        <f>met_em!BT62-metcro2d!BT62</f>
        <v>-1.5970680000000002</v>
      </c>
      <c r="BU62">
        <f>met_em!BU62-metcro2d!BU62</f>
        <v>-1.429281</v>
      </c>
      <c r="BV62">
        <f>met_em!BV62-metcro2d!BV62</f>
        <v>0.67515499999999995</v>
      </c>
      <c r="BW62">
        <f>met_em!BW62-metcro2d!BW62</f>
        <v>-1.4616040000000001</v>
      </c>
      <c r="BX62">
        <f>met_em!BX62-metcro2d!BX62</f>
        <v>-1.5390700000000002</v>
      </c>
      <c r="BY62">
        <f>met_em!BY62-metcro2d!BY62</f>
        <v>-1.6258370000000002</v>
      </c>
      <c r="BZ62">
        <f>met_em!BZ62-metcro2d!BZ62</f>
        <v>0.385986</v>
      </c>
      <c r="CA62">
        <f>met_em!CA62-metcro2d!CA62</f>
        <v>0.43972600000000001</v>
      </c>
      <c r="CB62">
        <f>met_em!CB62-metcro2d!CB62</f>
        <v>0.39282400000000001</v>
      </c>
      <c r="CC62">
        <f>met_em!CC62-metcro2d!CC62</f>
        <v>0.34463500000000002</v>
      </c>
      <c r="CD62">
        <f>met_em!CD62-metcro2d!CD62</f>
        <v>0.24571499999999999</v>
      </c>
      <c r="CE62">
        <f>met_em!CE62-metcro2d!CE62</f>
        <v>0.34389900000000001</v>
      </c>
      <c r="CF62">
        <f>met_em!CF62-metcro2d!CF62</f>
        <v>-1.6839950000000001</v>
      </c>
      <c r="CG62">
        <f>met_em!CG62-metcro2d!CG62</f>
        <v>-1.7208200000000002</v>
      </c>
      <c r="CH62">
        <f>met_em!CH62-metcro2d!CH62</f>
        <v>-1.7473330000000002</v>
      </c>
      <c r="CI62">
        <f>met_em!CI62-metcro2d!CI62</f>
        <v>-1.7642770000000001</v>
      </c>
      <c r="CJ62">
        <f>met_em!CJ62-metcro2d!CJ62</f>
        <v>0.34789799999999999</v>
      </c>
      <c r="CK62">
        <f>met_em!CK62-metcro2d!CK62</f>
        <v>0.44484699999999999</v>
      </c>
      <c r="CL62">
        <f>met_em!CL62-metcro2d!CL62</f>
        <v>0.84017799999999998</v>
      </c>
      <c r="CM62">
        <f>met_em!CM62-metcro2d!CM62</f>
        <v>0.80940900000000005</v>
      </c>
      <c r="CN62">
        <f>met_em!CN62-metcro2d!CN62</f>
        <v>0.96997900000000004</v>
      </c>
      <c r="CO62">
        <f>met_em!CO62-metcro2d!CO62</f>
        <v>1.23648</v>
      </c>
      <c r="CP62">
        <f>met_em!CP62-metcro2d!CP62</f>
        <v>1.10266</v>
      </c>
      <c r="CQ62">
        <f>met_em!CQ62-metcro2d!CQ62</f>
        <v>0.98177499999999995</v>
      </c>
      <c r="CR62">
        <f>met_em!CR62-metcro2d!CR62</f>
        <v>1.0305800000000001</v>
      </c>
      <c r="CS62">
        <f>met_em!CS62-metcro2d!CS62</f>
        <v>1.1864699999999999</v>
      </c>
      <c r="CT62">
        <f>met_em!CT62-metcro2d!CT62</f>
        <v>1.2978499999999999</v>
      </c>
      <c r="CU62">
        <f>met_em!CU62-metcro2d!CU62</f>
        <v>1.1912799999999999</v>
      </c>
      <c r="CV62">
        <f>met_em!CV62-metcro2d!CV62</f>
        <v>0.60767700000000002</v>
      </c>
      <c r="CW62">
        <f>met_em!CW62-metcro2d!CW62</f>
        <v>0.74436500000000005</v>
      </c>
      <c r="CX62">
        <f>met_em!CX62-metcro2d!CX62</f>
        <v>1.6313500000000001</v>
      </c>
      <c r="CY62">
        <f>met_em!CY62-metcro2d!CY62</f>
        <v>1.61582</v>
      </c>
      <c r="CZ62">
        <f>met_em!CZ62-metcro2d!CZ62</f>
        <v>1.4645999999999999</v>
      </c>
      <c r="DA62">
        <f>met_em!DA62-metcro2d!DA62</f>
        <v>1.0367200000000001</v>
      </c>
      <c r="DB62">
        <f>met_em!DB62-metcro2d!DB62</f>
        <v>1.3476699999999999</v>
      </c>
      <c r="DC62">
        <f>met_em!DC62-metcro2d!DC62</f>
        <v>1.34182</v>
      </c>
      <c r="DD62">
        <f>met_em!DD62-metcro2d!DD62</f>
        <v>1.13266</v>
      </c>
      <c r="DE62">
        <f>met_em!DE62-metcro2d!DE62</f>
        <v>1.07003</v>
      </c>
      <c r="DF62">
        <f>met_em!DF62-metcro2d!DF62</f>
        <v>0.93955100000000003</v>
      </c>
      <c r="DG62">
        <f>met_em!DG62-metcro2d!DG62</f>
        <v>0.67334799999999995</v>
      </c>
      <c r="DH62">
        <f>met_em!DH62-metcro2d!DH62</f>
        <v>0.77098500000000003</v>
      </c>
      <c r="DI62">
        <f>met_em!DI62-metcro2d!DI62</f>
        <v>0.70926100000000003</v>
      </c>
      <c r="DJ62">
        <f>met_em!DJ62-metcro2d!DJ62</f>
        <v>0.87904099999999996</v>
      </c>
      <c r="DK62">
        <f>met_em!DK62-metcro2d!DK62</f>
        <v>0.87766599999999995</v>
      </c>
      <c r="DL62">
        <f>met_em!DL62-metcro2d!DL62</f>
        <v>1.0872599999999999</v>
      </c>
      <c r="DM62">
        <f>met_em!DM62-metcro2d!DM62</f>
        <v>0.75876500000000002</v>
      </c>
      <c r="DN62">
        <f>met_em!DN62-metcro2d!DN62</f>
        <v>0.68498199999999998</v>
      </c>
      <c r="DO62">
        <f>met_em!DO62-metcro2d!DO62</f>
        <v>0</v>
      </c>
      <c r="DP62">
        <f>met_em!DP62-metcro2d!DP62</f>
        <v>0</v>
      </c>
      <c r="DQ62">
        <f>met_em!DQ62-metcro2d!DQ62</f>
        <v>0</v>
      </c>
      <c r="DR62">
        <f>met_em!DR62-metcro2d!DR62</f>
        <v>0</v>
      </c>
      <c r="DS62">
        <f>met_em!DS62-metcro2d!DS62</f>
        <v>0</v>
      </c>
      <c r="DT62">
        <f>met_em!DT62-metcro2d!DT62</f>
        <v>0</v>
      </c>
      <c r="DU62">
        <f>met_em!DU62-metcro2d!DU62</f>
        <v>0</v>
      </c>
      <c r="DV62">
        <f>met_em!DV62-metcro2d!DV62</f>
        <v>0</v>
      </c>
      <c r="DW62">
        <f>met_em!DW62-metcro2d!DW62</f>
        <v>0</v>
      </c>
      <c r="DX62">
        <f>met_em!DX62-metcro2d!DX62</f>
        <v>0</v>
      </c>
      <c r="DY62">
        <f>met_em!DY62-metcro2d!DY62</f>
        <v>0</v>
      </c>
      <c r="DZ62">
        <f>met_em!DZ62-metcro2d!DZ62</f>
        <v>0</v>
      </c>
      <c r="EA62">
        <f>met_em!EA62-metcro2d!EA62</f>
        <v>0</v>
      </c>
      <c r="EB62">
        <f>met_em!EB62-metcro2d!EB62</f>
        <v>0</v>
      </c>
      <c r="EC62">
        <f>met_em!EC62-metcro2d!EC62</f>
        <v>0</v>
      </c>
      <c r="ED62">
        <f>met_em!ED62-metcro2d!ED62</f>
        <v>0</v>
      </c>
      <c r="EE62">
        <f>met_em!EE62-metcro2d!EE62</f>
        <v>0</v>
      </c>
      <c r="EF62">
        <f>met_em!EF62-metcro2d!EF62</f>
        <v>0</v>
      </c>
      <c r="EG62">
        <f>met_em!EG62-metcro2d!EG62</f>
        <v>0</v>
      </c>
      <c r="EH62">
        <f>met_em!EH62-metcro2d!EH62</f>
        <v>0</v>
      </c>
      <c r="EI62">
        <f>met_em!EI62-metcro2d!EI62</f>
        <v>0</v>
      </c>
      <c r="EJ62">
        <f>met_em!EJ62-metcro2d!EJ62</f>
        <v>0</v>
      </c>
      <c r="EK62">
        <f>met_em!EK62-metcro2d!EK62</f>
        <v>0</v>
      </c>
      <c r="EL62">
        <f>met_em!EL62-metcro2d!EL62</f>
        <v>0</v>
      </c>
      <c r="EM62">
        <f>met_em!EM62-metcro2d!EM62</f>
        <v>0</v>
      </c>
      <c r="EN62">
        <f>met_em!EN62-metcro2d!EN62</f>
        <v>0</v>
      </c>
      <c r="EO62">
        <f>met_em!EO62-metcro2d!EO62</f>
        <v>0</v>
      </c>
      <c r="EP62">
        <f>met_em!EP62-metcro2d!EP62</f>
        <v>0</v>
      </c>
      <c r="EQ62">
        <f>met_em!EQ62-metcro2d!EQ62</f>
        <v>0</v>
      </c>
      <c r="ER62">
        <f>met_em!ER62-metcro2d!ER62</f>
        <v>0</v>
      </c>
      <c r="ES62">
        <f>met_em!ES62-metcro2d!ES62</f>
        <v>0</v>
      </c>
      <c r="ET62">
        <f>met_em!ET62-metcro2d!ET62</f>
        <v>0</v>
      </c>
      <c r="EU62">
        <f>met_em!EU62-metcro2d!EU62</f>
        <v>0</v>
      </c>
      <c r="EV62">
        <f>met_em!EV62-metcro2d!EV62</f>
        <v>0</v>
      </c>
      <c r="EW62">
        <f>met_em!EW62-metcro2d!EW62</f>
        <v>0</v>
      </c>
      <c r="EX62">
        <f>met_em!EX62-metcro2d!EX62</f>
        <v>0</v>
      </c>
      <c r="EY62">
        <f>met_em!EY62-metcro2d!EY62</f>
        <v>0</v>
      </c>
      <c r="EZ62">
        <f>met_em!EZ62-metcro2d!EZ62</f>
        <v>0</v>
      </c>
    </row>
    <row r="63" spans="1:156" x14ac:dyDescent="0.35">
      <c r="A63">
        <f>met_em!A63-metcro2d!A63</f>
        <v>-2.0816000000000001E-2</v>
      </c>
      <c r="B63">
        <f>met_em!B63-metcro2d!B63</f>
        <v>-2.0816000000000001E-2</v>
      </c>
      <c r="C63">
        <f>met_em!C63-metcro2d!C63</f>
        <v>-2.0816000000000001E-2</v>
      </c>
      <c r="D63">
        <f>met_em!D63-metcro2d!D63</f>
        <v>-2.0816000000000001E-2</v>
      </c>
      <c r="E63">
        <f>met_em!E63-metcro2d!E63</f>
        <v>-2.0816000000000001E-2</v>
      </c>
      <c r="F63">
        <f>met_em!F63-metcro2d!F63</f>
        <v>-2.0816000000000001E-2</v>
      </c>
      <c r="G63">
        <f>met_em!G63-metcro2d!G63</f>
        <v>-2.0816000000000001E-2</v>
      </c>
      <c r="H63">
        <f>met_em!H63-metcro2d!H63</f>
        <v>-6.2463800000000007E-2</v>
      </c>
      <c r="I63">
        <f>met_em!I63-metcro2d!I63</f>
        <v>-0.4858365</v>
      </c>
      <c r="J63">
        <f>met_em!J63-metcro2d!J63</f>
        <v>-0.46040800000000004</v>
      </c>
      <c r="K63">
        <f>met_em!K63-metcro2d!K63</f>
        <v>-0.46040800000000004</v>
      </c>
      <c r="L63">
        <f>met_em!L63-metcro2d!L63</f>
        <v>-0.46040800000000004</v>
      </c>
      <c r="M63">
        <f>met_em!M63-metcro2d!M63</f>
        <v>-0.46040800000000004</v>
      </c>
      <c r="N63">
        <f>met_em!N63-metcro2d!N63</f>
        <v>-0.46040800000000004</v>
      </c>
      <c r="O63">
        <f>met_em!O63-metcro2d!O63</f>
        <v>-0.46040800000000004</v>
      </c>
      <c r="P63">
        <f>met_em!P63-metcro2d!P63</f>
        <v>-0.46040800000000004</v>
      </c>
      <c r="Q63">
        <f>met_em!Q63-metcro2d!Q63</f>
        <v>-0.46040800000000004</v>
      </c>
      <c r="R63">
        <f>met_em!R63-metcro2d!R63</f>
        <v>-0.46040800000000004</v>
      </c>
      <c r="S63">
        <f>met_em!S63-metcro2d!S63</f>
        <v>-0.46040800000000004</v>
      </c>
      <c r="T63">
        <f>met_em!T63-metcro2d!T63</f>
        <v>-0.46040800000000004</v>
      </c>
      <c r="U63">
        <f>met_em!U63-metcro2d!U63</f>
        <v>-0.46040800000000004</v>
      </c>
      <c r="V63">
        <f>met_em!V63-metcro2d!V63</f>
        <v>-0.46040800000000004</v>
      </c>
      <c r="W63">
        <f>met_em!W63-metcro2d!W63</f>
        <v>-0.46040800000000004</v>
      </c>
      <c r="X63">
        <f>met_em!X63-metcro2d!X63</f>
        <v>-0.46040800000000004</v>
      </c>
      <c r="Y63">
        <f>met_em!Y63-metcro2d!Y63</f>
        <v>-0.46040800000000004</v>
      </c>
      <c r="Z63">
        <f>met_em!Z63-metcro2d!Z63</f>
        <v>-0.46040800000000004</v>
      </c>
      <c r="AA63">
        <f>met_em!AA63-metcro2d!AA63</f>
        <v>-0.380386</v>
      </c>
      <c r="AB63">
        <f>met_em!AB63-metcro2d!AB63</f>
        <v>-0.46040800000000004</v>
      </c>
      <c r="AC63">
        <f>met_em!AC63-metcro2d!AC63</f>
        <v>-0.46040800000000004</v>
      </c>
      <c r="AD63">
        <f>met_em!AD63-metcro2d!AD63</f>
        <v>-0.43941000000000002</v>
      </c>
      <c r="AE63">
        <f>met_em!AE63-metcro2d!AE63</f>
        <v>-0.44233500000000003</v>
      </c>
      <c r="AF63">
        <f>met_em!AF63-metcro2d!AF63</f>
        <v>-0.45919300000000002</v>
      </c>
      <c r="AG63">
        <f>met_em!AG63-metcro2d!AG63</f>
        <v>-0.44973600000000002</v>
      </c>
      <c r="AH63">
        <f>met_em!AH63-metcro2d!AH63</f>
        <v>-0.37310300000000002</v>
      </c>
      <c r="AI63">
        <f>met_em!AI63-metcro2d!AI63</f>
        <v>-0.38386799999999999</v>
      </c>
      <c r="AJ63">
        <f>met_em!AJ63-metcro2d!AJ63</f>
        <v>-0.45927499999999999</v>
      </c>
      <c r="AK63">
        <f>met_em!AK63-metcro2d!AK63</f>
        <v>-0.42867100000000002</v>
      </c>
      <c r="AL63">
        <f>met_em!AL63-metcro2d!AL63</f>
        <v>-0.36787900000000001</v>
      </c>
      <c r="AM63">
        <f>met_em!AM63-metcro2d!AM63</f>
        <v>-0.36040800000000001</v>
      </c>
      <c r="AN63">
        <f>met_em!AN63-metcro2d!AN63</f>
        <v>-0.36040800000000001</v>
      </c>
      <c r="AO63">
        <f>met_em!AO63-metcro2d!AO63</f>
        <v>-0.36040800000000001</v>
      </c>
      <c r="AP63">
        <f>met_em!AP63-metcro2d!AP63</f>
        <v>-0.40833900000000001</v>
      </c>
      <c r="AQ63">
        <f>met_em!AQ63-metcro2d!AQ63</f>
        <v>-0.36040800000000001</v>
      </c>
      <c r="AR63">
        <f>met_em!AR63-metcro2d!AR63</f>
        <v>-0.36040800000000001</v>
      </c>
      <c r="AS63">
        <f>met_em!AS63-metcro2d!AS63</f>
        <v>-0.37909100000000001</v>
      </c>
      <c r="AT63">
        <f>met_em!AT63-metcro2d!AT63</f>
        <v>-0.45804600000000001</v>
      </c>
      <c r="AU63">
        <f>met_em!AU63-metcro2d!AU63</f>
        <v>-0.36040800000000001</v>
      </c>
      <c r="AV63">
        <f>met_em!AV63-metcro2d!AV63</f>
        <v>-0.36040800000000001</v>
      </c>
      <c r="AW63">
        <f>met_em!AW63-metcro2d!AW63</f>
        <v>-0.36040800000000001</v>
      </c>
      <c r="AX63">
        <f>met_em!AX63-metcro2d!AX63</f>
        <v>-0.35250599999999999</v>
      </c>
      <c r="AY63">
        <f>met_em!AY63-metcro2d!AY63</f>
        <v>-0.30964700000000001</v>
      </c>
      <c r="AZ63">
        <f>met_em!AZ63-metcro2d!AZ63</f>
        <v>-0.15232000000000001</v>
      </c>
      <c r="BA63">
        <f>met_em!BA63-metcro2d!BA63</f>
        <v>-1.5978380000000003</v>
      </c>
      <c r="BB63">
        <f>met_em!BB63-metcro2d!BB63</f>
        <v>-1.5593060000000003</v>
      </c>
      <c r="BC63">
        <f>met_em!BC63-metcro2d!BC63</f>
        <v>-1.6208200000000001</v>
      </c>
      <c r="BD63">
        <f>met_em!BD63-metcro2d!BD63</f>
        <v>-1.6228930000000001</v>
      </c>
      <c r="BE63">
        <f>met_em!BE63-metcro2d!BE63</f>
        <v>-1.7775740000000002</v>
      </c>
      <c r="BF63">
        <f>met_em!BF63-metcro2d!BF63</f>
        <v>-0.36040800000000001</v>
      </c>
      <c r="BG63">
        <f>met_em!BG63-metcro2d!BG63</f>
        <v>-1.8208200000000001</v>
      </c>
      <c r="BH63">
        <f>met_em!BH63-metcro2d!BH63</f>
        <v>-0.35906199999999999</v>
      </c>
      <c r="BI63">
        <f>met_em!BI63-metcro2d!BI63</f>
        <v>-0.29338500000000001</v>
      </c>
      <c r="BJ63">
        <f>met_em!BJ63-metcro2d!BJ63</f>
        <v>0.324436</v>
      </c>
      <c r="BK63">
        <f>met_em!BK63-metcro2d!BK63</f>
        <v>-1.6394480000000002</v>
      </c>
      <c r="BL63">
        <f>met_em!BL63-metcro2d!BL63</f>
        <v>-1.6017020000000002</v>
      </c>
      <c r="BM63">
        <f>met_em!BM63-metcro2d!BM63</f>
        <v>-1.5656730000000003</v>
      </c>
      <c r="BN63">
        <f>met_em!BN63-metcro2d!BN63</f>
        <v>-1.6208200000000001</v>
      </c>
      <c r="BO63">
        <f>met_em!BO63-metcro2d!BO63</f>
        <v>-1.5852550000000001</v>
      </c>
      <c r="BP63">
        <f>met_em!BP63-metcro2d!BP63</f>
        <v>-1.6131550000000001</v>
      </c>
      <c r="BQ63">
        <f>met_em!BQ63-metcro2d!BQ63</f>
        <v>-1.6053490000000001</v>
      </c>
      <c r="BR63">
        <f>met_em!BR63-metcro2d!BR63</f>
        <v>0.64508100000000002</v>
      </c>
      <c r="BS63">
        <f>met_em!BS63-metcro2d!BS63</f>
        <v>0.66812800000000006</v>
      </c>
      <c r="BT63">
        <f>met_em!BT63-metcro2d!BT63</f>
        <v>0.83057099999999995</v>
      </c>
      <c r="BU63">
        <f>met_em!BU63-metcro2d!BU63</f>
        <v>0.95570699999999997</v>
      </c>
      <c r="BV63">
        <f>met_em!BV63-metcro2d!BV63</f>
        <v>0.75327900000000003</v>
      </c>
      <c r="BW63">
        <f>met_em!BW63-metcro2d!BW63</f>
        <v>0.61238499999999996</v>
      </c>
      <c r="BX63">
        <f>met_em!BX63-metcro2d!BX63</f>
        <v>0.56149300000000002</v>
      </c>
      <c r="BY63">
        <f>met_em!BY63-metcro2d!BY63</f>
        <v>-1.7087660000000002</v>
      </c>
      <c r="BZ63">
        <f>met_em!BZ63-metcro2d!BZ63</f>
        <v>-1.7173430000000001</v>
      </c>
      <c r="CA63">
        <f>met_em!CA63-metcro2d!CA63</f>
        <v>0.48483599999999999</v>
      </c>
      <c r="CB63">
        <f>met_em!CB63-metcro2d!CB63</f>
        <v>-1.5664310000000001</v>
      </c>
      <c r="CC63">
        <f>met_em!CC63-metcro2d!CC63</f>
        <v>0.30219299999999999</v>
      </c>
      <c r="CD63">
        <f>met_em!CD63-metcro2d!CD63</f>
        <v>0.20708699999999999</v>
      </c>
      <c r="CE63">
        <f>met_em!CE63-metcro2d!CE63</f>
        <v>0.23771</v>
      </c>
      <c r="CF63">
        <f>met_em!CF63-metcro2d!CF63</f>
        <v>0.31712000000000001</v>
      </c>
      <c r="CG63">
        <f>met_em!CG63-metcro2d!CG63</f>
        <v>-1.7315980000000002</v>
      </c>
      <c r="CH63">
        <f>met_em!CH63-metcro2d!CH63</f>
        <v>0.31004999999999999</v>
      </c>
      <c r="CI63">
        <f>met_em!CI63-metcro2d!CI63</f>
        <v>0.37942500000000001</v>
      </c>
      <c r="CJ63">
        <f>met_em!CJ63-metcro2d!CJ63</f>
        <v>0.50894799999999996</v>
      </c>
      <c r="CK63">
        <f>met_em!CK63-metcro2d!CK63</f>
        <v>0.55819399999999997</v>
      </c>
      <c r="CL63">
        <f>met_em!CL63-metcro2d!CL63</f>
        <v>0.42888700000000002</v>
      </c>
      <c r="CM63">
        <f>met_em!CM63-metcro2d!CM63</f>
        <v>0.60847099999999998</v>
      </c>
      <c r="CN63">
        <f>met_em!CN63-metcro2d!CN63</f>
        <v>0.85131199999999996</v>
      </c>
      <c r="CO63">
        <f>met_em!CO63-metcro2d!CO63</f>
        <v>1.18062</v>
      </c>
      <c r="CP63">
        <f>met_em!CP63-metcro2d!CP63</f>
        <v>1.08473</v>
      </c>
      <c r="CQ63">
        <f>met_em!CQ63-metcro2d!CQ63</f>
        <v>0.93667699999999998</v>
      </c>
      <c r="CR63">
        <f>met_em!CR63-metcro2d!CR63</f>
        <v>0.98535499999999998</v>
      </c>
      <c r="CS63">
        <f>met_em!CS63-metcro2d!CS63</f>
        <v>1.0735300000000001</v>
      </c>
      <c r="CT63">
        <f>met_em!CT63-metcro2d!CT63</f>
        <v>1.0658399999999999</v>
      </c>
      <c r="CU63">
        <f>met_em!CU63-metcro2d!CU63</f>
        <v>0.99798399999999998</v>
      </c>
      <c r="CV63">
        <f>met_em!CV63-metcro2d!CV63</f>
        <v>0.85552099999999998</v>
      </c>
      <c r="CW63">
        <f>met_em!CW63-metcro2d!CW63</f>
        <v>1.12486</v>
      </c>
      <c r="CX63">
        <f>met_em!CX63-metcro2d!CX63</f>
        <v>1.33649</v>
      </c>
      <c r="CY63">
        <f>met_em!CY63-metcro2d!CY63</f>
        <v>1.2402500000000001</v>
      </c>
      <c r="CZ63">
        <f>met_em!CZ63-metcro2d!CZ63</f>
        <v>0.92783300000000002</v>
      </c>
      <c r="DA63">
        <f>met_em!DA63-metcro2d!DA63</f>
        <v>0.79491699999999998</v>
      </c>
      <c r="DB63">
        <f>met_em!DB63-metcro2d!DB63</f>
        <v>0.91003599999999996</v>
      </c>
      <c r="DC63">
        <f>met_em!DC63-metcro2d!DC63</f>
        <v>0.92463600000000001</v>
      </c>
      <c r="DD63">
        <f>met_em!DD63-metcro2d!DD63</f>
        <v>0.97552700000000003</v>
      </c>
      <c r="DE63">
        <f>met_em!DE63-metcro2d!DE63</f>
        <v>0.92804200000000003</v>
      </c>
      <c r="DF63">
        <f>met_em!DF63-metcro2d!DF63</f>
        <v>0.75339299999999998</v>
      </c>
      <c r="DG63">
        <f>met_em!DG63-metcro2d!DG63</f>
        <v>0.87807900000000005</v>
      </c>
      <c r="DH63">
        <f>met_em!DH63-metcro2d!DH63</f>
        <v>0.86707999999999996</v>
      </c>
      <c r="DI63">
        <f>met_em!DI63-metcro2d!DI63</f>
        <v>0.90022599999999997</v>
      </c>
      <c r="DJ63">
        <f>met_em!DJ63-metcro2d!DJ63</f>
        <v>0.95869899999999997</v>
      </c>
      <c r="DK63">
        <f>met_em!DK63-metcro2d!DK63</f>
        <v>0.84983399999999998</v>
      </c>
      <c r="DL63">
        <f>met_em!DL63-metcro2d!DL63</f>
        <v>0.84850400000000004</v>
      </c>
      <c r="DM63">
        <f>met_em!DM63-metcro2d!DM63</f>
        <v>0.63199499999999997</v>
      </c>
      <c r="DN63">
        <f>met_em!DN63-metcro2d!DN63</f>
        <v>0.217774</v>
      </c>
      <c r="DO63">
        <f>met_em!DO63-metcro2d!DO63</f>
        <v>0</v>
      </c>
      <c r="DP63">
        <f>met_em!DP63-metcro2d!DP63</f>
        <v>0</v>
      </c>
      <c r="DQ63">
        <f>met_em!DQ63-metcro2d!DQ63</f>
        <v>0</v>
      </c>
      <c r="DR63">
        <f>met_em!DR63-metcro2d!DR63</f>
        <v>0</v>
      </c>
      <c r="DS63">
        <f>met_em!DS63-metcro2d!DS63</f>
        <v>0</v>
      </c>
      <c r="DT63">
        <f>met_em!DT63-metcro2d!DT63</f>
        <v>0</v>
      </c>
      <c r="DU63">
        <f>met_em!DU63-metcro2d!DU63</f>
        <v>0</v>
      </c>
      <c r="DV63">
        <f>met_em!DV63-metcro2d!DV63</f>
        <v>0</v>
      </c>
      <c r="DW63">
        <f>met_em!DW63-metcro2d!DW63</f>
        <v>0</v>
      </c>
      <c r="DX63">
        <f>met_em!DX63-metcro2d!DX63</f>
        <v>0</v>
      </c>
      <c r="DY63">
        <f>met_em!DY63-metcro2d!DY63</f>
        <v>0</v>
      </c>
      <c r="DZ63">
        <f>met_em!DZ63-metcro2d!DZ63</f>
        <v>0</v>
      </c>
      <c r="EA63">
        <f>met_em!EA63-metcro2d!EA63</f>
        <v>0</v>
      </c>
      <c r="EB63">
        <f>met_em!EB63-metcro2d!EB63</f>
        <v>0</v>
      </c>
      <c r="EC63">
        <f>met_em!EC63-metcro2d!EC63</f>
        <v>0</v>
      </c>
      <c r="ED63">
        <f>met_em!ED63-metcro2d!ED63</f>
        <v>0</v>
      </c>
      <c r="EE63">
        <f>met_em!EE63-metcro2d!EE63</f>
        <v>0</v>
      </c>
      <c r="EF63">
        <f>met_em!EF63-metcro2d!EF63</f>
        <v>0</v>
      </c>
      <c r="EG63">
        <f>met_em!EG63-metcro2d!EG63</f>
        <v>0</v>
      </c>
      <c r="EH63">
        <f>met_em!EH63-metcro2d!EH63</f>
        <v>0</v>
      </c>
      <c r="EI63">
        <f>met_em!EI63-metcro2d!EI63</f>
        <v>0</v>
      </c>
      <c r="EJ63">
        <f>met_em!EJ63-metcro2d!EJ63</f>
        <v>0</v>
      </c>
      <c r="EK63">
        <f>met_em!EK63-metcro2d!EK63</f>
        <v>0</v>
      </c>
      <c r="EL63">
        <f>met_em!EL63-metcro2d!EL63</f>
        <v>0</v>
      </c>
      <c r="EM63">
        <f>met_em!EM63-metcro2d!EM63</f>
        <v>0</v>
      </c>
      <c r="EN63">
        <f>met_em!EN63-metcro2d!EN63</f>
        <v>0</v>
      </c>
      <c r="EO63">
        <f>met_em!EO63-metcro2d!EO63</f>
        <v>0</v>
      </c>
      <c r="EP63">
        <f>met_em!EP63-metcro2d!EP63</f>
        <v>0</v>
      </c>
      <c r="EQ63">
        <f>met_em!EQ63-metcro2d!EQ63</f>
        <v>0</v>
      </c>
      <c r="ER63">
        <f>met_em!ER63-metcro2d!ER63</f>
        <v>0</v>
      </c>
      <c r="ES63">
        <f>met_em!ES63-metcro2d!ES63</f>
        <v>0</v>
      </c>
      <c r="ET63">
        <f>met_em!ET63-metcro2d!ET63</f>
        <v>-0.56703000000000015</v>
      </c>
      <c r="EU63">
        <f>met_em!EU63-metcro2d!EU63</f>
        <v>0</v>
      </c>
      <c r="EV63">
        <f>met_em!EV63-metcro2d!EV63</f>
        <v>0</v>
      </c>
      <c r="EW63">
        <f>met_em!EW63-metcro2d!EW63</f>
        <v>0</v>
      </c>
      <c r="EX63">
        <f>met_em!EX63-metcro2d!EX63</f>
        <v>0</v>
      </c>
      <c r="EY63">
        <f>met_em!EY63-metcro2d!EY63</f>
        <v>0</v>
      </c>
      <c r="EZ63">
        <f>met_em!EZ63-metcro2d!EZ63</f>
        <v>-2.72899</v>
      </c>
    </row>
    <row r="64" spans="1:156" x14ac:dyDescent="0.35">
      <c r="A64">
        <f>met_em!A64-metcro2d!A64</f>
        <v>-2.0816000000000001E-2</v>
      </c>
      <c r="B64">
        <f>met_em!B64-metcro2d!B64</f>
        <v>-2.0816000000000001E-2</v>
      </c>
      <c r="C64">
        <f>met_em!C64-metcro2d!C64</f>
        <v>-2.0816000000000001E-2</v>
      </c>
      <c r="D64">
        <f>met_em!D64-metcro2d!D64</f>
        <v>-2.0816000000000001E-2</v>
      </c>
      <c r="E64">
        <f>met_em!E64-metcro2d!E64</f>
        <v>-2.0816000000000001E-2</v>
      </c>
      <c r="F64">
        <f>met_em!F64-metcro2d!F64</f>
        <v>-2.0816000000000001E-2</v>
      </c>
      <c r="G64">
        <f>met_em!G64-metcro2d!G64</f>
        <v>-2.1589800000000006E-2</v>
      </c>
      <c r="H64">
        <f>met_em!H64-metcro2d!H64</f>
        <v>-3.0121200000000001E-2</v>
      </c>
      <c r="I64">
        <f>met_em!I64-metcro2d!I64</f>
        <v>-0.50836330000000007</v>
      </c>
      <c r="J64">
        <f>met_em!J64-metcro2d!J64</f>
        <v>-0.46040800000000004</v>
      </c>
      <c r="K64">
        <f>met_em!K64-metcro2d!K64</f>
        <v>-0.46040800000000004</v>
      </c>
      <c r="L64">
        <f>met_em!L64-metcro2d!L64</f>
        <v>-0.46040800000000004</v>
      </c>
      <c r="M64">
        <f>met_em!M64-metcro2d!M64</f>
        <v>-0.46040800000000004</v>
      </c>
      <c r="N64">
        <f>met_em!N64-metcro2d!N64</f>
        <v>-0.46040800000000004</v>
      </c>
      <c r="O64">
        <f>met_em!O64-metcro2d!O64</f>
        <v>-0.46040800000000004</v>
      </c>
      <c r="P64">
        <f>met_em!P64-metcro2d!P64</f>
        <v>-0.46040800000000004</v>
      </c>
      <c r="Q64">
        <f>met_em!Q64-metcro2d!Q64</f>
        <v>-0.46040800000000004</v>
      </c>
      <c r="R64">
        <f>met_em!R64-metcro2d!R64</f>
        <v>-0.46040800000000004</v>
      </c>
      <c r="S64">
        <f>met_em!S64-metcro2d!S64</f>
        <v>-0.46040800000000004</v>
      </c>
      <c r="T64">
        <f>met_em!T64-metcro2d!T64</f>
        <v>-0.46040800000000004</v>
      </c>
      <c r="U64">
        <f>met_em!U64-metcro2d!U64</f>
        <v>-0.46040800000000004</v>
      </c>
      <c r="V64">
        <f>met_em!V64-metcro2d!V64</f>
        <v>-0.46040800000000004</v>
      </c>
      <c r="W64">
        <f>met_em!W64-metcro2d!W64</f>
        <v>-0.46040800000000004</v>
      </c>
      <c r="X64">
        <f>met_em!X64-metcro2d!X64</f>
        <v>-0.46040800000000004</v>
      </c>
      <c r="Y64">
        <f>met_em!Y64-metcro2d!Y64</f>
        <v>-0.46040800000000004</v>
      </c>
      <c r="Z64">
        <f>met_em!Z64-metcro2d!Z64</f>
        <v>-0.46040800000000004</v>
      </c>
      <c r="AA64">
        <f>met_em!AA64-metcro2d!AA64</f>
        <v>-0.46040800000000004</v>
      </c>
      <c r="AB64">
        <f>met_em!AB64-metcro2d!AB64</f>
        <v>-0.46040800000000004</v>
      </c>
      <c r="AC64">
        <f>met_em!AC64-metcro2d!AC64</f>
        <v>-0.46040800000000004</v>
      </c>
      <c r="AD64">
        <f>met_em!AD64-metcro2d!AD64</f>
        <v>-0.46040800000000004</v>
      </c>
      <c r="AE64">
        <f>met_em!AE64-metcro2d!AE64</f>
        <v>-0.45987900000000004</v>
      </c>
      <c r="AF64">
        <f>met_em!AF64-metcro2d!AF64</f>
        <v>-0.46040800000000004</v>
      </c>
      <c r="AG64">
        <f>met_em!AG64-metcro2d!AG64</f>
        <v>-0.40733000000000003</v>
      </c>
      <c r="AH64">
        <f>met_em!AH64-metcro2d!AH64</f>
        <v>-0.41484799999999999</v>
      </c>
      <c r="AI64">
        <f>met_em!AI64-metcro2d!AI64</f>
        <v>-0.36040800000000001</v>
      </c>
      <c r="AJ64">
        <f>met_em!AJ64-metcro2d!AJ64</f>
        <v>-0.44379400000000002</v>
      </c>
      <c r="AK64">
        <f>met_em!AK64-metcro2d!AK64</f>
        <v>-0.42280300000000004</v>
      </c>
      <c r="AL64">
        <f>met_em!AL64-metcro2d!AL64</f>
        <v>-0.383961</v>
      </c>
      <c r="AM64">
        <f>met_em!AM64-metcro2d!AM64</f>
        <v>-0.37667099999999998</v>
      </c>
      <c r="AN64">
        <f>met_em!AN64-metcro2d!AN64</f>
        <v>-0.41246500000000003</v>
      </c>
      <c r="AO64">
        <f>met_em!AO64-metcro2d!AO64</f>
        <v>-0.42617300000000002</v>
      </c>
      <c r="AP64">
        <f>met_em!AP64-metcro2d!AP64</f>
        <v>-0.38128200000000001</v>
      </c>
      <c r="AQ64">
        <f>met_em!AQ64-metcro2d!AQ64</f>
        <v>-0.36118100000000003</v>
      </c>
      <c r="AR64">
        <f>met_em!AR64-metcro2d!AR64</f>
        <v>-0.36040800000000001</v>
      </c>
      <c r="AS64">
        <f>met_em!AS64-metcro2d!AS64</f>
        <v>-0.44336100000000001</v>
      </c>
      <c r="AT64">
        <f>met_em!AT64-metcro2d!AT64</f>
        <v>-0.43144100000000002</v>
      </c>
      <c r="AU64">
        <f>met_em!AU64-metcro2d!AU64</f>
        <v>-0.36040800000000001</v>
      </c>
      <c r="AV64">
        <f>met_em!AV64-metcro2d!AV64</f>
        <v>-0.36040800000000001</v>
      </c>
      <c r="AW64">
        <f>met_em!AW64-metcro2d!AW64</f>
        <v>-0.36040800000000001</v>
      </c>
      <c r="AX64">
        <f>met_em!AX64-metcro2d!AX64</f>
        <v>-0.36040800000000001</v>
      </c>
      <c r="AY64">
        <f>met_em!AY64-metcro2d!AY64</f>
        <v>-0.35031800000000002</v>
      </c>
      <c r="AZ64">
        <f>met_em!AZ64-metcro2d!AZ64</f>
        <v>-0.153389</v>
      </c>
      <c r="BA64">
        <f>met_em!BA64-metcro2d!BA64</f>
        <v>-0.23679500000000003</v>
      </c>
      <c r="BB64">
        <f>met_em!BB64-metcro2d!BB64</f>
        <v>-0.25975900000000002</v>
      </c>
      <c r="BC64">
        <f>met_em!BC64-metcro2d!BC64</f>
        <v>-0.17922100000000002</v>
      </c>
      <c r="BD64">
        <f>met_em!BD64-metcro2d!BD64</f>
        <v>-0.34488700000000005</v>
      </c>
      <c r="BE64">
        <f>met_em!BE64-metcro2d!BE64</f>
        <v>-0.36040800000000001</v>
      </c>
      <c r="BF64">
        <f>met_em!BF64-metcro2d!BF64</f>
        <v>-0.36040800000000001</v>
      </c>
      <c r="BG64">
        <f>met_em!BG64-metcro2d!BG64</f>
        <v>-0.31169600000000003</v>
      </c>
      <c r="BH64">
        <f>met_em!BH64-metcro2d!BH64</f>
        <v>0.20263500000000001</v>
      </c>
      <c r="BI64">
        <f>met_em!BI64-metcro2d!BI64</f>
        <v>-0.36040800000000001</v>
      </c>
      <c r="BJ64">
        <f>met_em!BJ64-metcro2d!BJ64</f>
        <v>-0.32216100000000003</v>
      </c>
      <c r="BK64">
        <f>met_em!BK64-metcro2d!BK64</f>
        <v>0.389403</v>
      </c>
      <c r="BL64">
        <f>met_em!BL64-metcro2d!BL64</f>
        <v>-1.6765210000000002</v>
      </c>
      <c r="BM64">
        <f>met_em!BM64-metcro2d!BM64</f>
        <v>-1.6090410000000002</v>
      </c>
      <c r="BN64">
        <f>met_em!BN64-metcro2d!BN64</f>
        <v>-1.7127150000000002</v>
      </c>
      <c r="BO64">
        <f>met_em!BO64-metcro2d!BO64</f>
        <v>0.42558800000000002</v>
      </c>
      <c r="BP64">
        <f>met_em!BP64-metcro2d!BP64</f>
        <v>0.81256099999999998</v>
      </c>
      <c r="BQ64">
        <f>met_em!BQ64-metcro2d!BQ64</f>
        <v>0.94739399999999996</v>
      </c>
      <c r="BR64">
        <f>met_em!BR64-metcro2d!BR64</f>
        <v>0.86304099999999995</v>
      </c>
      <c r="BS64">
        <f>met_em!BS64-metcro2d!BS64</f>
        <v>0.81052199999999996</v>
      </c>
      <c r="BT64">
        <f>met_em!BT64-metcro2d!BT64</f>
        <v>0.722854</v>
      </c>
      <c r="BU64">
        <f>met_em!BU64-metcro2d!BU64</f>
        <v>0.45566400000000001</v>
      </c>
      <c r="BV64">
        <f>met_em!BV64-metcro2d!BV64</f>
        <v>0.76817500000000005</v>
      </c>
      <c r="BW64">
        <f>met_em!BW64-metcro2d!BW64</f>
        <v>0.78479399999999999</v>
      </c>
      <c r="BX64">
        <f>met_em!BX64-metcro2d!BX64</f>
        <v>0.77634599999999998</v>
      </c>
      <c r="BY64">
        <f>met_em!BY64-metcro2d!BY64</f>
        <v>0.66196500000000003</v>
      </c>
      <c r="BZ64">
        <f>met_em!BZ64-metcro2d!BZ64</f>
        <v>-1.6349600000000002</v>
      </c>
      <c r="CA64">
        <f>met_em!CA64-metcro2d!CA64</f>
        <v>-1.7268680000000001</v>
      </c>
      <c r="CB64">
        <f>met_em!CB64-metcro2d!CB64</f>
        <v>-1.6507270000000003</v>
      </c>
      <c r="CC64">
        <f>met_em!CC64-metcro2d!CC64</f>
        <v>0.34057599999999999</v>
      </c>
      <c r="CD64">
        <f>met_em!CD64-metcro2d!CD64</f>
        <v>0.226018</v>
      </c>
      <c r="CE64">
        <f>met_em!CE64-metcro2d!CE64</f>
        <v>0.3</v>
      </c>
      <c r="CF64">
        <f>met_em!CF64-metcro2d!CF64</f>
        <v>0.320855</v>
      </c>
      <c r="CG64">
        <f>met_em!CG64-metcro2d!CG64</f>
        <v>0.464368</v>
      </c>
      <c r="CH64">
        <f>met_em!CH64-metcro2d!CH64</f>
        <v>0.30494900000000003</v>
      </c>
      <c r="CI64">
        <f>met_em!CI64-metcro2d!CI64</f>
        <v>0.49353000000000002</v>
      </c>
      <c r="CJ64">
        <f>met_em!CJ64-metcro2d!CJ64</f>
        <v>0.505328</v>
      </c>
      <c r="CK64">
        <f>met_em!CK64-metcro2d!CK64</f>
        <v>0.40056199999999997</v>
      </c>
      <c r="CL64">
        <f>met_em!CL64-metcro2d!CL64</f>
        <v>0.48201500000000003</v>
      </c>
      <c r="CM64">
        <f>met_em!CM64-metcro2d!CM64</f>
        <v>0.45678600000000003</v>
      </c>
      <c r="CN64">
        <f>met_em!CN64-metcro2d!CN64</f>
        <v>0.88319899999999996</v>
      </c>
      <c r="CO64">
        <f>met_em!CO64-metcro2d!CO64</f>
        <v>0.754413</v>
      </c>
      <c r="CP64">
        <f>met_em!CP64-metcro2d!CP64</f>
        <v>0.81852800000000003</v>
      </c>
      <c r="CQ64">
        <f>met_em!CQ64-metcro2d!CQ64</f>
        <v>0.82913800000000004</v>
      </c>
      <c r="CR64">
        <f>met_em!CR64-metcro2d!CR64</f>
        <v>1</v>
      </c>
      <c r="CS64">
        <f>met_em!CS64-metcro2d!CS64</f>
        <v>1.05714</v>
      </c>
      <c r="CT64">
        <f>met_em!CT64-metcro2d!CT64</f>
        <v>0.95084800000000003</v>
      </c>
      <c r="CU64">
        <f>met_em!CU64-metcro2d!CU64</f>
        <v>0.89779200000000003</v>
      </c>
      <c r="CV64">
        <f>met_em!CV64-metcro2d!CV64</f>
        <v>0.91739000000000004</v>
      </c>
      <c r="CW64">
        <f>met_em!CW64-metcro2d!CW64</f>
        <v>1.13967</v>
      </c>
      <c r="CX64">
        <f>met_em!CX64-metcro2d!CX64</f>
        <v>1.0342899999999999</v>
      </c>
      <c r="CY64">
        <f>met_em!CY64-metcro2d!CY64</f>
        <v>0.82060500000000003</v>
      </c>
      <c r="CZ64">
        <f>met_em!CZ64-metcro2d!CZ64</f>
        <v>0.77931099999999998</v>
      </c>
      <c r="DA64">
        <f>met_em!DA64-metcro2d!DA64</f>
        <v>0.62482800000000005</v>
      </c>
      <c r="DB64">
        <f>met_em!DB64-metcro2d!DB64</f>
        <v>0.70003099999999996</v>
      </c>
      <c r="DC64">
        <f>met_em!DC64-metcro2d!DC64</f>
        <v>0.94456099999999998</v>
      </c>
      <c r="DD64">
        <f>met_em!DD64-metcro2d!DD64</f>
        <v>0.82639099999999999</v>
      </c>
      <c r="DE64">
        <f>met_em!DE64-metcro2d!DE64</f>
        <v>0.68504399999999999</v>
      </c>
      <c r="DF64">
        <f>met_em!DF64-metcro2d!DF64</f>
        <v>0.75134699999999999</v>
      </c>
      <c r="DG64">
        <f>met_em!DG64-metcro2d!DG64</f>
        <v>0.898725</v>
      </c>
      <c r="DH64">
        <f>met_em!DH64-metcro2d!DH64</f>
        <v>0.89877399999999996</v>
      </c>
      <c r="DI64">
        <f>met_em!DI64-metcro2d!DI64</f>
        <v>0.99293200000000004</v>
      </c>
      <c r="DJ64">
        <f>met_em!DJ64-metcro2d!DJ64</f>
        <v>0.89804099999999998</v>
      </c>
      <c r="DK64">
        <f>met_em!DK64-metcro2d!DK64</f>
        <v>0.84637499999999999</v>
      </c>
      <c r="DL64">
        <f>met_em!DL64-metcro2d!DL64</f>
        <v>0.82183499999999998</v>
      </c>
      <c r="DM64">
        <f>met_em!DM64-metcro2d!DM64</f>
        <v>0.61529500000000004</v>
      </c>
      <c r="DN64">
        <f>met_em!DN64-metcro2d!DN64</f>
        <v>0</v>
      </c>
      <c r="DO64">
        <f>met_em!DO64-metcro2d!DO64</f>
        <v>0</v>
      </c>
      <c r="DP64">
        <f>met_em!DP64-metcro2d!DP64</f>
        <v>0</v>
      </c>
      <c r="DQ64">
        <f>met_em!DQ64-metcro2d!DQ64</f>
        <v>0</v>
      </c>
      <c r="DR64">
        <f>met_em!DR64-metcro2d!DR64</f>
        <v>0</v>
      </c>
      <c r="DS64">
        <f>met_em!DS64-metcro2d!DS64</f>
        <v>0</v>
      </c>
      <c r="DT64">
        <f>met_em!DT64-metcro2d!DT64</f>
        <v>0</v>
      </c>
      <c r="DU64">
        <f>met_em!DU64-metcro2d!DU64</f>
        <v>0</v>
      </c>
      <c r="DV64">
        <f>met_em!DV64-metcro2d!DV64</f>
        <v>0</v>
      </c>
      <c r="DW64">
        <f>met_em!DW64-metcro2d!DW64</f>
        <v>0</v>
      </c>
      <c r="DX64">
        <f>met_em!DX64-metcro2d!DX64</f>
        <v>0</v>
      </c>
      <c r="DY64">
        <f>met_em!DY64-metcro2d!DY64</f>
        <v>0</v>
      </c>
      <c r="DZ64">
        <f>met_em!DZ64-metcro2d!DZ64</f>
        <v>0</v>
      </c>
      <c r="EA64">
        <f>met_em!EA64-metcro2d!EA64</f>
        <v>0</v>
      </c>
      <c r="EB64">
        <f>met_em!EB64-metcro2d!EB64</f>
        <v>0</v>
      </c>
      <c r="EC64">
        <f>met_em!EC64-metcro2d!EC64</f>
        <v>0</v>
      </c>
      <c r="ED64">
        <f>met_em!ED64-metcro2d!ED64</f>
        <v>0</v>
      </c>
      <c r="EE64">
        <f>met_em!EE64-metcro2d!EE64</f>
        <v>0</v>
      </c>
      <c r="EF64">
        <f>met_em!EF64-metcro2d!EF64</f>
        <v>0</v>
      </c>
      <c r="EG64">
        <f>met_em!EG64-metcro2d!EG64</f>
        <v>0</v>
      </c>
      <c r="EH64">
        <f>met_em!EH64-metcro2d!EH64</f>
        <v>0</v>
      </c>
      <c r="EI64">
        <f>met_em!EI64-metcro2d!EI64</f>
        <v>0</v>
      </c>
      <c r="EJ64">
        <f>met_em!EJ64-metcro2d!EJ64</f>
        <v>-1.3862220000000001</v>
      </c>
      <c r="EK64">
        <f>met_em!EK64-metcro2d!EK64</f>
        <v>-1.0391800000000002</v>
      </c>
      <c r="EL64">
        <f>met_em!EL64-metcro2d!EL64</f>
        <v>0</v>
      </c>
      <c r="EM64">
        <f>met_em!EM64-metcro2d!EM64</f>
        <v>0</v>
      </c>
      <c r="EN64">
        <f>met_em!EN64-metcro2d!EN64</f>
        <v>0</v>
      </c>
      <c r="EO64">
        <f>met_em!EO64-metcro2d!EO64</f>
        <v>0</v>
      </c>
      <c r="EP64">
        <f>met_em!EP64-metcro2d!EP64</f>
        <v>0</v>
      </c>
      <c r="EQ64">
        <f>met_em!EQ64-metcro2d!EQ64</f>
        <v>0</v>
      </c>
      <c r="ER64">
        <f>met_em!ER64-metcro2d!ER64</f>
        <v>0</v>
      </c>
      <c r="ES64">
        <f>met_em!ES64-metcro2d!ES64</f>
        <v>0</v>
      </c>
      <c r="ET64">
        <f>met_em!ET64-metcro2d!ET64</f>
        <v>0</v>
      </c>
      <c r="EU64">
        <f>met_em!EU64-metcro2d!EU64</f>
        <v>0</v>
      </c>
      <c r="EV64">
        <f>met_em!EV64-metcro2d!EV64</f>
        <v>0</v>
      </c>
      <c r="EW64">
        <f>met_em!EW64-metcro2d!EW64</f>
        <v>0</v>
      </c>
      <c r="EX64">
        <f>met_em!EX64-metcro2d!EX64</f>
        <v>1.3098799999999999</v>
      </c>
      <c r="EY64">
        <f>met_em!EY64-metcro2d!EY64</f>
        <v>0</v>
      </c>
      <c r="EZ64">
        <f>met_em!EZ64-metcro2d!EZ64</f>
        <v>0</v>
      </c>
    </row>
    <row r="65" spans="1:156" x14ac:dyDescent="0.35">
      <c r="A65">
        <f>met_em!A65-metcro2d!A65</f>
        <v>-2.0816000000000001E-2</v>
      </c>
      <c r="B65">
        <f>met_em!B65-metcro2d!B65</f>
        <v>-2.0816000000000001E-2</v>
      </c>
      <c r="C65">
        <f>met_em!C65-metcro2d!C65</f>
        <v>-2.0816000000000001E-2</v>
      </c>
      <c r="D65">
        <f>met_em!D65-metcro2d!D65</f>
        <v>-2.0816000000000001E-2</v>
      </c>
      <c r="E65">
        <f>met_em!E65-metcro2d!E65</f>
        <v>-2.0816000000000001E-2</v>
      </c>
      <c r="F65">
        <f>met_em!F65-metcro2d!F65</f>
        <v>-9.6256900000000006E-2</v>
      </c>
      <c r="G65">
        <f>met_em!G65-metcro2d!G65</f>
        <v>1.95199E-2</v>
      </c>
      <c r="H65">
        <f>met_em!H65-metcro2d!H65</f>
        <v>-3.0542400000000011E-2</v>
      </c>
      <c r="I65">
        <f>met_em!I65-metcro2d!I65</f>
        <v>-0.10226740000000001</v>
      </c>
      <c r="J65">
        <f>met_em!J65-metcro2d!J65</f>
        <v>-2.8186500000000003E-2</v>
      </c>
      <c r="K65">
        <f>met_em!K65-metcro2d!K65</f>
        <v>-0.46040800000000004</v>
      </c>
      <c r="L65">
        <f>met_em!L65-metcro2d!L65</f>
        <v>-2.0816000000000001E-2</v>
      </c>
      <c r="M65">
        <f>met_em!M65-metcro2d!M65</f>
        <v>-0.46040800000000004</v>
      </c>
      <c r="N65">
        <f>met_em!N65-metcro2d!N65</f>
        <v>-2.0816000000000001E-2</v>
      </c>
      <c r="O65">
        <f>met_em!O65-metcro2d!O65</f>
        <v>-2.0816000000000001E-2</v>
      </c>
      <c r="P65">
        <f>met_em!P65-metcro2d!P65</f>
        <v>-0.46040800000000004</v>
      </c>
      <c r="Q65">
        <f>met_em!Q65-metcro2d!Q65</f>
        <v>-0.46040800000000004</v>
      </c>
      <c r="R65">
        <f>met_em!R65-metcro2d!R65</f>
        <v>-0.46040800000000004</v>
      </c>
      <c r="S65">
        <f>met_em!S65-metcro2d!S65</f>
        <v>-0.46040800000000004</v>
      </c>
      <c r="T65">
        <f>met_em!T65-metcro2d!T65</f>
        <v>-0.46040800000000004</v>
      </c>
      <c r="U65">
        <f>met_em!U65-metcro2d!U65</f>
        <v>-0.46040800000000004</v>
      </c>
      <c r="V65">
        <f>met_em!V65-metcro2d!V65</f>
        <v>-0.46040800000000004</v>
      </c>
      <c r="W65">
        <f>met_em!W65-metcro2d!W65</f>
        <v>-0.46040800000000004</v>
      </c>
      <c r="X65">
        <f>met_em!X65-metcro2d!X65</f>
        <v>-0.46040800000000004</v>
      </c>
      <c r="Y65">
        <f>met_em!Y65-metcro2d!Y65</f>
        <v>-0.46040800000000004</v>
      </c>
      <c r="Z65">
        <f>met_em!Z65-metcro2d!Z65</f>
        <v>-0.46040800000000004</v>
      </c>
      <c r="AA65">
        <f>met_em!AA65-metcro2d!AA65</f>
        <v>-0.46040800000000004</v>
      </c>
      <c r="AB65">
        <f>met_em!AB65-metcro2d!AB65</f>
        <v>-0.46040800000000004</v>
      </c>
      <c r="AC65">
        <f>met_em!AC65-metcro2d!AC65</f>
        <v>-0.46040800000000004</v>
      </c>
      <c r="AD65">
        <f>met_em!AD65-metcro2d!AD65</f>
        <v>-0.44283</v>
      </c>
      <c r="AE65">
        <f>met_em!AE65-metcro2d!AE65</f>
        <v>-0.43560300000000002</v>
      </c>
      <c r="AF65">
        <f>met_em!AF65-metcro2d!AF65</f>
        <v>-0.46040800000000004</v>
      </c>
      <c r="AG65">
        <f>met_em!AG65-metcro2d!AG65</f>
        <v>-0.46040800000000004</v>
      </c>
      <c r="AH65">
        <f>met_em!AH65-metcro2d!AH65</f>
        <v>-0.40911399999999998</v>
      </c>
      <c r="AI65">
        <f>met_em!AI65-metcro2d!AI65</f>
        <v>-0.46040800000000004</v>
      </c>
      <c r="AJ65">
        <f>met_em!AJ65-metcro2d!AJ65</f>
        <v>-0.46040800000000004</v>
      </c>
      <c r="AK65">
        <f>met_em!AK65-metcro2d!AK65</f>
        <v>-0.46040800000000004</v>
      </c>
      <c r="AL65">
        <f>met_em!AL65-metcro2d!AL65</f>
        <v>-0.46040800000000004</v>
      </c>
      <c r="AM65">
        <f>met_em!AM65-metcro2d!AM65</f>
        <v>-0.44805300000000003</v>
      </c>
      <c r="AN65">
        <f>met_em!AN65-metcro2d!AN65</f>
        <v>-0.46015700000000004</v>
      </c>
      <c r="AO65">
        <f>met_em!AO65-metcro2d!AO65</f>
        <v>-0.46040800000000004</v>
      </c>
      <c r="AP65">
        <f>met_em!AP65-metcro2d!AP65</f>
        <v>-0.36040800000000001</v>
      </c>
      <c r="AQ65">
        <f>met_em!AQ65-metcro2d!AQ65</f>
        <v>-0.36040800000000001</v>
      </c>
      <c r="AR65">
        <f>met_em!AR65-metcro2d!AR65</f>
        <v>-0.36040800000000001</v>
      </c>
      <c r="AS65">
        <f>met_em!AS65-metcro2d!AS65</f>
        <v>-0.36040800000000001</v>
      </c>
      <c r="AT65">
        <f>met_em!AT65-metcro2d!AT65</f>
        <v>-0.36040800000000001</v>
      </c>
      <c r="AU65">
        <f>met_em!AU65-metcro2d!AU65</f>
        <v>-0.36040800000000001</v>
      </c>
      <c r="AV65">
        <f>met_em!AV65-metcro2d!AV65</f>
        <v>-0.36040800000000001</v>
      </c>
      <c r="AW65">
        <f>met_em!AW65-metcro2d!AW65</f>
        <v>-0.26637100000000002</v>
      </c>
      <c r="AX65">
        <f>met_em!AX65-metcro2d!AX65</f>
        <v>-0.349526</v>
      </c>
      <c r="AY65">
        <f>met_em!AY65-metcro2d!AY65</f>
        <v>-0.26805899999999999</v>
      </c>
      <c r="AZ65">
        <f>met_em!AZ65-metcro2d!AZ65</f>
        <v>-0.22835800000000001</v>
      </c>
      <c r="BA65">
        <f>met_em!BA65-metcro2d!BA65</f>
        <v>-1.6868660000000002</v>
      </c>
      <c r="BB65">
        <f>met_em!BB65-metcro2d!BB65</f>
        <v>-1.6868050000000001</v>
      </c>
      <c r="BC65">
        <f>met_em!BC65-metcro2d!BC65</f>
        <v>-0.29901800000000001</v>
      </c>
      <c r="BD65">
        <f>met_em!BD65-metcro2d!BD65</f>
        <v>-0.41119700000000003</v>
      </c>
      <c r="BE65">
        <f>met_em!BE65-metcro2d!BE65</f>
        <v>-0.36040800000000001</v>
      </c>
      <c r="BF65">
        <f>met_em!BF65-metcro2d!BF65</f>
        <v>-0.36040800000000001</v>
      </c>
      <c r="BG65">
        <f>met_em!BG65-metcro2d!BG65</f>
        <v>0.28299000000000002</v>
      </c>
      <c r="BH65">
        <f>met_em!BH65-metcro2d!BH65</f>
        <v>0.21296999999999999</v>
      </c>
      <c r="BI65">
        <f>met_em!BI65-metcro2d!BI65</f>
        <v>-0.26397200000000004</v>
      </c>
      <c r="BJ65">
        <f>met_em!BJ65-metcro2d!BJ65</f>
        <v>0.20261799999999999</v>
      </c>
      <c r="BK65">
        <f>met_em!BK65-metcro2d!BK65</f>
        <v>0.20289599999999999</v>
      </c>
      <c r="BL65">
        <f>met_em!BL65-metcro2d!BL65</f>
        <v>0.22217000000000001</v>
      </c>
      <c r="BM65">
        <f>met_em!BM65-metcro2d!BM65</f>
        <v>-1.7539070000000001</v>
      </c>
      <c r="BN65">
        <f>met_em!BN65-metcro2d!BN65</f>
        <v>-1.7208200000000002</v>
      </c>
      <c r="BO65">
        <f>met_em!BO65-metcro2d!BO65</f>
        <v>0.37192999999999998</v>
      </c>
      <c r="BP65">
        <f>met_em!BP65-metcro2d!BP65</f>
        <v>0.41310999999999998</v>
      </c>
      <c r="BQ65">
        <f>met_em!BQ65-metcro2d!BQ65</f>
        <v>0.36742399999999997</v>
      </c>
      <c r="BR65">
        <f>met_em!BR65-metcro2d!BR65</f>
        <v>0.30621799999999999</v>
      </c>
      <c r="BS65">
        <f>met_em!BS65-metcro2d!BS65</f>
        <v>0.38337300000000002</v>
      </c>
      <c r="BT65">
        <f>met_em!BT65-metcro2d!BT65</f>
        <v>0.44022800000000001</v>
      </c>
      <c r="BU65">
        <f>met_em!BU65-metcro2d!BU65</f>
        <v>0.32136799999999999</v>
      </c>
      <c r="BV65">
        <f>met_em!BV65-metcro2d!BV65</f>
        <v>0.59757000000000005</v>
      </c>
      <c r="BW65">
        <f>met_em!BW65-metcro2d!BW65</f>
        <v>0.96644300000000005</v>
      </c>
      <c r="BX65">
        <f>met_em!BX65-metcro2d!BX65</f>
        <v>0.89695400000000003</v>
      </c>
      <c r="BY65">
        <f>met_em!BY65-metcro2d!BY65</f>
        <v>0.53393699999999999</v>
      </c>
      <c r="BZ65">
        <f>met_em!BZ65-metcro2d!BZ65</f>
        <v>0.36238399999999998</v>
      </c>
      <c r="CA65">
        <f>met_em!CA65-metcro2d!CA65</f>
        <v>0.31770599999999999</v>
      </c>
      <c r="CB65">
        <f>met_em!CB65-metcro2d!CB65</f>
        <v>0.33884900000000001</v>
      </c>
      <c r="CC65">
        <f>met_em!CC65-metcro2d!CC65</f>
        <v>0.3</v>
      </c>
      <c r="CD65">
        <f>met_em!CD65-metcro2d!CD65</f>
        <v>0.3</v>
      </c>
      <c r="CE65">
        <f>met_em!CE65-metcro2d!CE65</f>
        <v>0.3</v>
      </c>
      <c r="CF65">
        <f>met_em!CF65-metcro2d!CF65</f>
        <v>0.25121300000000002</v>
      </c>
      <c r="CG65">
        <f>met_em!CG65-metcro2d!CG65</f>
        <v>0.33679799999999999</v>
      </c>
      <c r="CH65">
        <f>met_em!CH65-metcro2d!CH65</f>
        <v>0.352686</v>
      </c>
      <c r="CI65">
        <f>met_em!CI65-metcro2d!CI65</f>
        <v>0.45196500000000001</v>
      </c>
      <c r="CJ65">
        <f>met_em!CJ65-metcro2d!CJ65</f>
        <v>0.65607899999999997</v>
      </c>
      <c r="CK65">
        <f>met_em!CK65-metcro2d!CK65</f>
        <v>0.579573</v>
      </c>
      <c r="CL65">
        <f>met_em!CL65-metcro2d!CL65</f>
        <v>0.31076700000000002</v>
      </c>
      <c r="CM65">
        <f>met_em!CM65-metcro2d!CM65</f>
        <v>0.44929999999999998</v>
      </c>
      <c r="CN65">
        <f>met_em!CN65-metcro2d!CN65</f>
        <v>0.49512299999999998</v>
      </c>
      <c r="CO65">
        <f>met_em!CO65-metcro2d!CO65</f>
        <v>0.468555</v>
      </c>
      <c r="CP65">
        <f>met_em!CP65-metcro2d!CP65</f>
        <v>0.55711999999999995</v>
      </c>
      <c r="CQ65">
        <f>met_em!CQ65-metcro2d!CQ65</f>
        <v>0.69694299999999998</v>
      </c>
      <c r="CR65">
        <f>met_em!CR65-metcro2d!CR65</f>
        <v>0.90356400000000003</v>
      </c>
      <c r="CS65">
        <f>met_em!CS65-metcro2d!CS65</f>
        <v>0.82886099999999996</v>
      </c>
      <c r="CT65">
        <f>met_em!CT65-metcro2d!CT65</f>
        <v>0.75964399999999999</v>
      </c>
      <c r="CU65">
        <f>met_em!CU65-metcro2d!CU65</f>
        <v>0.72428599999999999</v>
      </c>
      <c r="CV65">
        <f>met_em!CV65-metcro2d!CV65</f>
        <v>0.73191499999999998</v>
      </c>
      <c r="CW65">
        <f>met_em!CW65-metcro2d!CW65</f>
        <v>0.85053000000000001</v>
      </c>
      <c r="CX65">
        <f>met_em!CX65-metcro2d!CX65</f>
        <v>0.61844500000000002</v>
      </c>
      <c r="CY65">
        <f>met_em!CY65-metcro2d!CY65</f>
        <v>0.44302399999999997</v>
      </c>
      <c r="CZ65">
        <f>met_em!CZ65-metcro2d!CZ65</f>
        <v>0.78739199999999998</v>
      </c>
      <c r="DA65">
        <f>met_em!DA65-metcro2d!DA65</f>
        <v>0.96981499999999998</v>
      </c>
      <c r="DB65">
        <f>met_em!DB65-metcro2d!DB65</f>
        <v>0.67996400000000001</v>
      </c>
      <c r="DC65">
        <f>met_em!DC65-metcro2d!DC65</f>
        <v>0.62859799999999999</v>
      </c>
      <c r="DD65">
        <f>met_em!DD65-metcro2d!DD65</f>
        <v>0.77425100000000002</v>
      </c>
      <c r="DE65">
        <f>met_em!DE65-metcro2d!DE65</f>
        <v>0.64382499999999998</v>
      </c>
      <c r="DF65">
        <f>met_em!DF65-metcro2d!DF65</f>
        <v>0.59309999999999996</v>
      </c>
      <c r="DG65">
        <f>met_em!DG65-metcro2d!DG65</f>
        <v>0.68809799999999999</v>
      </c>
      <c r="DH65">
        <f>met_em!DH65-metcro2d!DH65</f>
        <v>0.89975499999999997</v>
      </c>
      <c r="DI65">
        <f>met_em!DI65-metcro2d!DI65</f>
        <v>0.86668599999999996</v>
      </c>
      <c r="DJ65">
        <f>met_em!DJ65-metcro2d!DJ65</f>
        <v>0.89867900000000001</v>
      </c>
      <c r="DK65">
        <f>met_em!DK65-metcro2d!DK65</f>
        <v>0.69038100000000002</v>
      </c>
      <c r="DL65">
        <f>met_em!DL65-metcro2d!DL65</f>
        <v>0.60656500000000002</v>
      </c>
      <c r="DM65">
        <f>met_em!DM65-metcro2d!DM65</f>
        <v>0.34515899999999999</v>
      </c>
      <c r="DN65">
        <f>met_em!DN65-metcro2d!DN65</f>
        <v>0</v>
      </c>
      <c r="DO65">
        <f>met_em!DO65-metcro2d!DO65</f>
        <v>0</v>
      </c>
      <c r="DP65">
        <f>met_em!DP65-metcro2d!DP65</f>
        <v>0</v>
      </c>
      <c r="DQ65">
        <f>met_em!DQ65-metcro2d!DQ65</f>
        <v>0</v>
      </c>
      <c r="DR65">
        <f>met_em!DR65-metcro2d!DR65</f>
        <v>0</v>
      </c>
      <c r="DS65">
        <f>met_em!DS65-metcro2d!DS65</f>
        <v>0</v>
      </c>
      <c r="DT65">
        <f>met_em!DT65-metcro2d!DT65</f>
        <v>0</v>
      </c>
      <c r="DU65">
        <f>met_em!DU65-metcro2d!DU65</f>
        <v>0</v>
      </c>
      <c r="DV65">
        <f>met_em!DV65-metcro2d!DV65</f>
        <v>0</v>
      </c>
      <c r="DW65">
        <f>met_em!DW65-metcro2d!DW65</f>
        <v>0</v>
      </c>
      <c r="DX65">
        <f>met_em!DX65-metcro2d!DX65</f>
        <v>0</v>
      </c>
      <c r="DY65">
        <f>met_em!DY65-metcro2d!DY65</f>
        <v>0</v>
      </c>
      <c r="DZ65">
        <f>met_em!DZ65-metcro2d!DZ65</f>
        <v>0</v>
      </c>
      <c r="EA65">
        <f>met_em!EA65-metcro2d!EA65</f>
        <v>0</v>
      </c>
      <c r="EB65">
        <f>met_em!EB65-metcro2d!EB65</f>
        <v>0</v>
      </c>
      <c r="EC65">
        <f>met_em!EC65-metcro2d!EC65</f>
        <v>0</v>
      </c>
      <c r="ED65">
        <f>met_em!ED65-metcro2d!ED65</f>
        <v>0</v>
      </c>
      <c r="EE65">
        <f>met_em!EE65-metcro2d!EE65</f>
        <v>0</v>
      </c>
      <c r="EF65">
        <f>met_em!EF65-metcro2d!EF65</f>
        <v>0</v>
      </c>
      <c r="EG65">
        <f>met_em!EG65-metcro2d!EG65</f>
        <v>0</v>
      </c>
      <c r="EH65">
        <f>met_em!EH65-metcro2d!EH65</f>
        <v>0</v>
      </c>
      <c r="EI65">
        <f>met_em!EI65-metcro2d!EI65</f>
        <v>0</v>
      </c>
      <c r="EJ65">
        <f>met_em!EJ65-metcro2d!EJ65</f>
        <v>0</v>
      </c>
      <c r="EK65">
        <f>met_em!EK65-metcro2d!EK65</f>
        <v>-1.4892220000000003</v>
      </c>
      <c r="EL65">
        <f>met_em!EL65-metcro2d!EL65</f>
        <v>-1.4090350000000003</v>
      </c>
      <c r="EM65">
        <f>met_em!EM65-metcro2d!EM65</f>
        <v>0</v>
      </c>
      <c r="EN65">
        <f>met_em!EN65-metcro2d!EN65</f>
        <v>0</v>
      </c>
      <c r="EO65">
        <f>met_em!EO65-metcro2d!EO65</f>
        <v>0</v>
      </c>
      <c r="EP65">
        <f>met_em!EP65-metcro2d!EP65</f>
        <v>0</v>
      </c>
      <c r="EQ65">
        <f>met_em!EQ65-metcro2d!EQ65</f>
        <v>0</v>
      </c>
      <c r="ER65">
        <f>met_em!ER65-metcro2d!ER65</f>
        <v>0</v>
      </c>
      <c r="ES65">
        <f>met_em!ES65-metcro2d!ES65</f>
        <v>0</v>
      </c>
      <c r="ET65">
        <f>met_em!ET65-metcro2d!ET65</f>
        <v>0</v>
      </c>
      <c r="EU65">
        <f>met_em!EU65-metcro2d!EU65</f>
        <v>0</v>
      </c>
      <c r="EV65">
        <f>met_em!EV65-metcro2d!EV65</f>
        <v>0</v>
      </c>
      <c r="EW65">
        <f>met_em!EW65-metcro2d!EW65</f>
        <v>-3.4866299999999999</v>
      </c>
      <c r="EX65">
        <f>met_em!EX65-metcro2d!EX65</f>
        <v>1.3837699999999999</v>
      </c>
      <c r="EY65">
        <f>met_em!EY65-metcro2d!EY65</f>
        <v>-0.21874000000000016</v>
      </c>
      <c r="EZ65">
        <f>met_em!EZ65-metcro2d!EZ65</f>
        <v>0</v>
      </c>
    </row>
    <row r="66" spans="1:156" x14ac:dyDescent="0.35">
      <c r="A66">
        <f>met_em!A66-metcro2d!A66</f>
        <v>-2.0816000000000001E-2</v>
      </c>
      <c r="B66">
        <f>met_em!B66-metcro2d!B66</f>
        <v>-9.4766200000000009E-2</v>
      </c>
      <c r="C66">
        <f>met_em!C66-metcro2d!C66</f>
        <v>-2.0816000000000001E-2</v>
      </c>
      <c r="D66">
        <f>met_em!D66-metcro2d!D66</f>
        <v>-2.0816000000000001E-2</v>
      </c>
      <c r="E66">
        <f>met_em!E66-metcro2d!E66</f>
        <v>-0.11036860000000001</v>
      </c>
      <c r="F66">
        <f>met_em!F66-metcro2d!F66</f>
        <v>0</v>
      </c>
      <c r="G66">
        <f>met_em!G66-metcro2d!G66</f>
        <v>0</v>
      </c>
      <c r="H66">
        <f>met_em!H66-metcro2d!H66</f>
        <v>4.8111899999999999E-2</v>
      </c>
      <c r="I66">
        <f>met_em!I66-metcro2d!I66</f>
        <v>-0.10312950000000001</v>
      </c>
      <c r="J66">
        <f>met_em!J66-metcro2d!J66</f>
        <v>-2.0816000000000001E-2</v>
      </c>
      <c r="K66">
        <f>met_em!K66-metcro2d!K66</f>
        <v>-0.46040800000000004</v>
      </c>
      <c r="L66">
        <f>met_em!L66-metcro2d!L66</f>
        <v>-0.46040800000000004</v>
      </c>
      <c r="M66">
        <f>met_em!M66-metcro2d!M66</f>
        <v>-2.0816000000000001E-2</v>
      </c>
      <c r="N66">
        <f>met_em!N66-metcro2d!N66</f>
        <v>-2.0816000000000001E-2</v>
      </c>
      <c r="O66">
        <f>met_em!O66-metcro2d!O66</f>
        <v>-0.46040800000000004</v>
      </c>
      <c r="P66">
        <f>met_em!P66-metcro2d!P66</f>
        <v>-0.46040800000000004</v>
      </c>
      <c r="Q66">
        <f>met_em!Q66-metcro2d!Q66</f>
        <v>-0.46040800000000004</v>
      </c>
      <c r="R66">
        <f>met_em!R66-metcro2d!R66</f>
        <v>-0.46040800000000004</v>
      </c>
      <c r="S66">
        <f>met_em!S66-metcro2d!S66</f>
        <v>-0.46040800000000004</v>
      </c>
      <c r="T66">
        <f>met_em!T66-metcro2d!T66</f>
        <v>-0.46040800000000004</v>
      </c>
      <c r="U66">
        <f>met_em!U66-metcro2d!U66</f>
        <v>-0.46040800000000004</v>
      </c>
      <c r="V66">
        <f>met_em!V66-metcro2d!V66</f>
        <v>-0.46040800000000004</v>
      </c>
      <c r="W66">
        <f>met_em!W66-metcro2d!W66</f>
        <v>-0.46040800000000004</v>
      </c>
      <c r="X66">
        <f>met_em!X66-metcro2d!X66</f>
        <v>-0.46040800000000004</v>
      </c>
      <c r="Y66">
        <f>met_em!Y66-metcro2d!Y66</f>
        <v>-0.46040800000000004</v>
      </c>
      <c r="Z66">
        <f>met_em!Z66-metcro2d!Z66</f>
        <v>-0.46040800000000004</v>
      </c>
      <c r="AA66">
        <f>met_em!AA66-metcro2d!AA66</f>
        <v>-0.46040800000000004</v>
      </c>
      <c r="AB66">
        <f>met_em!AB66-metcro2d!AB66</f>
        <v>-0.46040800000000004</v>
      </c>
      <c r="AC66">
        <f>met_em!AC66-metcro2d!AC66</f>
        <v>-0.46040800000000004</v>
      </c>
      <c r="AD66">
        <f>met_em!AD66-metcro2d!AD66</f>
        <v>-0.46040800000000004</v>
      </c>
      <c r="AE66">
        <f>met_em!AE66-metcro2d!AE66</f>
        <v>-0.44861600000000001</v>
      </c>
      <c r="AF66">
        <f>met_em!AF66-metcro2d!AF66</f>
        <v>-0.46040800000000004</v>
      </c>
      <c r="AG66">
        <f>met_em!AG66-metcro2d!AG66</f>
        <v>-0.46040800000000004</v>
      </c>
      <c r="AH66">
        <f>met_em!AH66-metcro2d!AH66</f>
        <v>-0.46040800000000004</v>
      </c>
      <c r="AI66">
        <f>met_em!AI66-metcro2d!AI66</f>
        <v>-0.46040800000000004</v>
      </c>
      <c r="AJ66">
        <f>met_em!AJ66-metcro2d!AJ66</f>
        <v>-0.46040800000000004</v>
      </c>
      <c r="AK66">
        <f>met_em!AK66-metcro2d!AK66</f>
        <v>-0.46040800000000004</v>
      </c>
      <c r="AL66">
        <f>met_em!AL66-metcro2d!AL66</f>
        <v>-0.46040800000000004</v>
      </c>
      <c r="AM66">
        <f>met_em!AM66-metcro2d!AM66</f>
        <v>-0.46040800000000004</v>
      </c>
      <c r="AN66">
        <f>met_em!AN66-metcro2d!AN66</f>
        <v>-0.46040800000000004</v>
      </c>
      <c r="AO66">
        <f>met_em!AO66-metcro2d!AO66</f>
        <v>-0.432307</v>
      </c>
      <c r="AP66">
        <f>met_em!AP66-metcro2d!AP66</f>
        <v>-0.36050800000000005</v>
      </c>
      <c r="AQ66">
        <f>met_em!AQ66-metcro2d!AQ66</f>
        <v>-0.36040800000000001</v>
      </c>
      <c r="AR66">
        <f>met_em!AR66-metcro2d!AR66</f>
        <v>-0.36040800000000001</v>
      </c>
      <c r="AS66">
        <f>met_em!AS66-metcro2d!AS66</f>
        <v>-0.36040800000000001</v>
      </c>
      <c r="AT66">
        <f>met_em!AT66-metcro2d!AT66</f>
        <v>-0.36040800000000001</v>
      </c>
      <c r="AU66">
        <f>met_em!AU66-metcro2d!AU66</f>
        <v>-0.36040800000000001</v>
      </c>
      <c r="AV66">
        <f>met_em!AV66-metcro2d!AV66</f>
        <v>-0.36040800000000001</v>
      </c>
      <c r="AW66">
        <f>met_em!AW66-metcro2d!AW66</f>
        <v>-0.36040800000000001</v>
      </c>
      <c r="AX66">
        <f>met_em!AX66-metcro2d!AX66</f>
        <v>-0.36040800000000001</v>
      </c>
      <c r="AY66">
        <f>met_em!AY66-metcro2d!AY66</f>
        <v>-0.34110800000000002</v>
      </c>
      <c r="AZ66">
        <f>met_em!AZ66-metcro2d!AZ66</f>
        <v>-0.22064400000000001</v>
      </c>
      <c r="BA66">
        <f>met_em!BA66-metcro2d!BA66</f>
        <v>-0.25697200000000003</v>
      </c>
      <c r="BB66">
        <f>met_em!BB66-metcro2d!BB66</f>
        <v>-0.31770200000000004</v>
      </c>
      <c r="BC66">
        <f>met_em!BC66-metcro2d!BC66</f>
        <v>-0.36040800000000001</v>
      </c>
      <c r="BD66">
        <f>met_em!BD66-metcro2d!BD66</f>
        <v>-0.36568299999999998</v>
      </c>
      <c r="BE66">
        <f>met_em!BE66-metcro2d!BE66</f>
        <v>-0.36040800000000001</v>
      </c>
      <c r="BF66">
        <f>met_em!BF66-metcro2d!BF66</f>
        <v>-0.40793000000000001</v>
      </c>
      <c r="BG66">
        <f>met_em!BG66-metcro2d!BG66</f>
        <v>-0.44340400000000002</v>
      </c>
      <c r="BH66">
        <f>met_em!BH66-metcro2d!BH66</f>
        <v>-0.36040800000000001</v>
      </c>
      <c r="BI66">
        <f>met_em!BI66-metcro2d!BI66</f>
        <v>-0.333256</v>
      </c>
      <c r="BJ66">
        <f>met_em!BJ66-metcro2d!BJ66</f>
        <v>-0.29478900000000002</v>
      </c>
      <c r="BK66">
        <f>met_em!BK66-metcro2d!BK66</f>
        <v>-0.31212899999999999</v>
      </c>
      <c r="BL66">
        <f>met_em!BL66-metcro2d!BL66</f>
        <v>-0.32355699999999998</v>
      </c>
      <c r="BM66">
        <f>met_em!BM66-metcro2d!BM66</f>
        <v>-0.32107800000000003</v>
      </c>
      <c r="BN66">
        <f>met_em!BN66-metcro2d!BN66</f>
        <v>-1.7433320000000001</v>
      </c>
      <c r="BO66">
        <f>met_em!BO66-metcro2d!BO66</f>
        <v>0.29930499999999999</v>
      </c>
      <c r="BP66">
        <f>met_em!BP66-metcro2d!BP66</f>
        <v>0.23607800000000001</v>
      </c>
      <c r="BQ66">
        <f>met_em!BQ66-metcro2d!BQ66</f>
        <v>0.22511700000000001</v>
      </c>
      <c r="BR66">
        <f>met_em!BR66-metcro2d!BR66</f>
        <v>0.2</v>
      </c>
      <c r="BS66">
        <f>met_em!BS66-metcro2d!BS66</f>
        <v>0.223083</v>
      </c>
      <c r="BT66">
        <f>met_em!BT66-metcro2d!BT66</f>
        <v>0.32140999999999997</v>
      </c>
      <c r="BU66">
        <f>met_em!BU66-metcro2d!BU66</f>
        <v>0.29259800000000002</v>
      </c>
      <c r="BV66">
        <f>met_em!BV66-metcro2d!BV66</f>
        <v>0.32483800000000002</v>
      </c>
      <c r="BW66">
        <f>met_em!BW66-metcro2d!BW66</f>
        <v>0.38395699999999999</v>
      </c>
      <c r="BX66">
        <f>met_em!BX66-metcro2d!BX66</f>
        <v>0.61709599999999998</v>
      </c>
      <c r="BY66">
        <f>met_em!BY66-metcro2d!BY66</f>
        <v>0.41348699999999999</v>
      </c>
      <c r="BZ66">
        <f>met_em!BZ66-metcro2d!BZ66</f>
        <v>0.32554100000000002</v>
      </c>
      <c r="CA66">
        <f>met_em!CA66-metcro2d!CA66</f>
        <v>0.18557100000000001</v>
      </c>
      <c r="CB66">
        <f>met_em!CB66-metcro2d!CB66</f>
        <v>0.20759900000000001</v>
      </c>
      <c r="CC66">
        <f>met_em!CC66-metcro2d!CC66</f>
        <v>0.21709600000000001</v>
      </c>
      <c r="CD66">
        <f>met_em!CD66-metcro2d!CD66</f>
        <v>0.22872999999999999</v>
      </c>
      <c r="CE66">
        <f>met_em!CE66-metcro2d!CE66</f>
        <v>0.3</v>
      </c>
      <c r="CF66">
        <f>met_em!CF66-metcro2d!CF66</f>
        <v>0.337393</v>
      </c>
      <c r="CG66">
        <f>met_em!CG66-metcro2d!CG66</f>
        <v>0.32254500000000003</v>
      </c>
      <c r="CH66">
        <f>met_em!CH66-metcro2d!CH66</f>
        <v>0.31469200000000003</v>
      </c>
      <c r="CI66">
        <f>met_em!CI66-metcro2d!CI66</f>
        <v>0.43402499999999999</v>
      </c>
      <c r="CJ66">
        <f>met_em!CJ66-metcro2d!CJ66</f>
        <v>0.54233399999999998</v>
      </c>
      <c r="CK66">
        <f>met_em!CK66-metcro2d!CK66</f>
        <v>0.61407299999999998</v>
      </c>
      <c r="CL66">
        <f>met_em!CL66-metcro2d!CL66</f>
        <v>0.42169800000000002</v>
      </c>
      <c r="CM66">
        <f>met_em!CM66-metcro2d!CM66</f>
        <v>0.60843599999999998</v>
      </c>
      <c r="CN66">
        <f>met_em!CN66-metcro2d!CN66</f>
        <v>0.47089199999999998</v>
      </c>
      <c r="CO66">
        <f>met_em!CO66-metcro2d!CO66</f>
        <v>0.55264899999999995</v>
      </c>
      <c r="CP66">
        <f>met_em!CP66-metcro2d!CP66</f>
        <v>0.45069100000000001</v>
      </c>
      <c r="CQ66">
        <f>met_em!CQ66-metcro2d!CQ66</f>
        <v>0.570801</v>
      </c>
      <c r="CR66">
        <f>met_em!CR66-metcro2d!CR66</f>
        <v>0.78037500000000004</v>
      </c>
      <c r="CS66">
        <f>met_em!CS66-metcro2d!CS66</f>
        <v>0.62162499999999998</v>
      </c>
      <c r="CT66">
        <f>met_em!CT66-metcro2d!CT66</f>
        <v>0.75633799999999995</v>
      </c>
      <c r="CU66">
        <f>met_em!CU66-metcro2d!CU66</f>
        <v>0.71231999999999995</v>
      </c>
      <c r="CV66">
        <f>met_em!CV66-metcro2d!CV66</f>
        <v>0.60025899999999999</v>
      </c>
      <c r="CW66">
        <f>met_em!CW66-metcro2d!CW66</f>
        <v>0.61125099999999999</v>
      </c>
      <c r="CX66">
        <f>met_em!CX66-metcro2d!CX66</f>
        <v>0.62343499999999996</v>
      </c>
      <c r="CY66">
        <f>met_em!CY66-metcro2d!CY66</f>
        <v>0.72384599999999999</v>
      </c>
      <c r="CZ66">
        <f>met_em!CZ66-metcro2d!CZ66</f>
        <v>0.83462899999999995</v>
      </c>
      <c r="DA66">
        <f>met_em!DA66-metcro2d!DA66</f>
        <v>0.77505900000000005</v>
      </c>
      <c r="DB66">
        <f>met_em!DB66-metcro2d!DB66</f>
        <v>0.64290199999999997</v>
      </c>
      <c r="DC66">
        <f>met_em!DC66-metcro2d!DC66</f>
        <v>0.88519499999999995</v>
      </c>
      <c r="DD66">
        <f>met_em!DD66-metcro2d!DD66</f>
        <v>0.89586200000000005</v>
      </c>
      <c r="DE66">
        <f>met_em!DE66-metcro2d!DE66</f>
        <v>0.60537300000000005</v>
      </c>
      <c r="DF66">
        <f>met_em!DF66-metcro2d!DF66</f>
        <v>0.50630500000000001</v>
      </c>
      <c r="DG66">
        <f>met_em!DG66-metcro2d!DG66</f>
        <v>0.62856699999999999</v>
      </c>
      <c r="DH66">
        <f>met_em!DH66-metcro2d!DH66</f>
        <v>0.88681399999999999</v>
      </c>
      <c r="DI66">
        <f>met_em!DI66-metcro2d!DI66</f>
        <v>0.647146</v>
      </c>
      <c r="DJ66">
        <f>met_em!DJ66-metcro2d!DJ66</f>
        <v>0.37732900000000003</v>
      </c>
      <c r="DK66">
        <f>met_em!DK66-metcro2d!DK66</f>
        <v>0</v>
      </c>
      <c r="DL66">
        <f>met_em!DL66-metcro2d!DL66</f>
        <v>0</v>
      </c>
      <c r="DM66">
        <f>met_em!DM66-metcro2d!DM66</f>
        <v>0</v>
      </c>
      <c r="DN66">
        <f>met_em!DN66-metcro2d!DN66</f>
        <v>0</v>
      </c>
      <c r="DO66">
        <f>met_em!DO66-metcro2d!DO66</f>
        <v>0</v>
      </c>
      <c r="DP66">
        <f>met_em!DP66-metcro2d!DP66</f>
        <v>0</v>
      </c>
      <c r="DQ66">
        <f>met_em!DQ66-metcro2d!DQ66</f>
        <v>0</v>
      </c>
      <c r="DR66">
        <f>met_em!DR66-metcro2d!DR66</f>
        <v>0</v>
      </c>
      <c r="DS66">
        <f>met_em!DS66-metcro2d!DS66</f>
        <v>0</v>
      </c>
      <c r="DT66">
        <f>met_em!DT66-metcro2d!DT66</f>
        <v>0</v>
      </c>
      <c r="DU66">
        <f>met_em!DU66-metcro2d!DU66</f>
        <v>0</v>
      </c>
      <c r="DV66">
        <f>met_em!DV66-metcro2d!DV66</f>
        <v>0</v>
      </c>
      <c r="DW66">
        <f>met_em!DW66-metcro2d!DW66</f>
        <v>0</v>
      </c>
      <c r="DX66">
        <f>met_em!DX66-metcro2d!DX66</f>
        <v>0</v>
      </c>
      <c r="DY66">
        <f>met_em!DY66-metcro2d!DY66</f>
        <v>0</v>
      </c>
      <c r="DZ66">
        <f>met_em!DZ66-metcro2d!DZ66</f>
        <v>0</v>
      </c>
      <c r="EA66">
        <f>met_em!EA66-metcro2d!EA66</f>
        <v>0</v>
      </c>
      <c r="EB66">
        <f>met_em!EB66-metcro2d!EB66</f>
        <v>0</v>
      </c>
      <c r="EC66">
        <f>met_em!EC66-metcro2d!EC66</f>
        <v>0</v>
      </c>
      <c r="ED66">
        <f>met_em!ED66-metcro2d!ED66</f>
        <v>0</v>
      </c>
      <c r="EE66">
        <f>met_em!EE66-metcro2d!EE66</f>
        <v>0</v>
      </c>
      <c r="EF66">
        <f>met_em!EF66-metcro2d!EF66</f>
        <v>0</v>
      </c>
      <c r="EG66">
        <f>met_em!EG66-metcro2d!EG66</f>
        <v>0</v>
      </c>
      <c r="EH66">
        <f>met_em!EH66-metcro2d!EH66</f>
        <v>0</v>
      </c>
      <c r="EI66">
        <f>met_em!EI66-metcro2d!EI66</f>
        <v>0</v>
      </c>
      <c r="EJ66">
        <f>met_em!EJ66-metcro2d!EJ66</f>
        <v>0</v>
      </c>
      <c r="EK66">
        <f>met_em!EK66-metcro2d!EK66</f>
        <v>0</v>
      </c>
      <c r="EL66">
        <f>met_em!EL66-metcro2d!EL66</f>
        <v>0</v>
      </c>
      <c r="EM66">
        <f>met_em!EM66-metcro2d!EM66</f>
        <v>0</v>
      </c>
      <c r="EN66">
        <f>met_em!EN66-metcro2d!EN66</f>
        <v>0</v>
      </c>
      <c r="EO66">
        <f>met_em!EO66-metcro2d!EO66</f>
        <v>0</v>
      </c>
      <c r="EP66">
        <f>met_em!EP66-metcro2d!EP66</f>
        <v>0</v>
      </c>
      <c r="EQ66">
        <f>met_em!EQ66-metcro2d!EQ66</f>
        <v>0</v>
      </c>
      <c r="ER66">
        <f>met_em!ER66-metcro2d!ER66</f>
        <v>0</v>
      </c>
      <c r="ES66">
        <f>met_em!ES66-metcro2d!ES66</f>
        <v>0</v>
      </c>
      <c r="ET66">
        <f>met_em!ET66-metcro2d!ET66</f>
        <v>0</v>
      </c>
      <c r="EU66">
        <f>met_em!EU66-metcro2d!EU66</f>
        <v>0</v>
      </c>
      <c r="EV66">
        <f>met_em!EV66-metcro2d!EV66</f>
        <v>0</v>
      </c>
      <c r="EW66">
        <f>met_em!EW66-metcro2d!EW66</f>
        <v>4.7789999999999999E-2</v>
      </c>
      <c r="EX66">
        <f>met_em!EX66-metcro2d!EX66</f>
        <v>0.49235999999999969</v>
      </c>
      <c r="EY66">
        <f>met_em!EY66-metcro2d!EY66</f>
        <v>1.0809200000000001</v>
      </c>
      <c r="EZ66">
        <f>met_em!EZ66-metcro2d!EZ66</f>
        <v>1.0371300000000001</v>
      </c>
    </row>
    <row r="67" spans="1:156" x14ac:dyDescent="0.35">
      <c r="A67">
        <f>met_em!A67-metcro2d!A67</f>
        <v>-2.0816000000000001E-2</v>
      </c>
      <c r="B67">
        <f>met_em!B67-metcro2d!B67</f>
        <v>-0.11419979000000001</v>
      </c>
      <c r="C67">
        <f>met_em!C67-metcro2d!C67</f>
        <v>-0.1051605</v>
      </c>
      <c r="D67">
        <f>met_em!D67-metcro2d!D67</f>
        <v>-0.1096222</v>
      </c>
      <c r="E67">
        <f>met_em!E67-metcro2d!E67</f>
        <v>-8.3120700000000006E-2</v>
      </c>
      <c r="F67">
        <f>met_em!F67-metcro2d!F67</f>
        <v>7.6786099999999998E-3</v>
      </c>
      <c r="G67">
        <f>met_em!G67-metcro2d!G67</f>
        <v>-3.1137000000000012E-2</v>
      </c>
      <c r="H67">
        <f>met_em!H67-metcro2d!H67</f>
        <v>-2.0816000000000001E-2</v>
      </c>
      <c r="I67">
        <f>met_em!I67-metcro2d!I67</f>
        <v>-2.0816000000000001E-2</v>
      </c>
      <c r="J67">
        <f>met_em!J67-metcro2d!J67</f>
        <v>-2.0816000000000001E-2</v>
      </c>
      <c r="K67">
        <f>met_em!K67-metcro2d!K67</f>
        <v>-2.0816000000000001E-2</v>
      </c>
      <c r="L67">
        <f>met_em!L67-metcro2d!L67</f>
        <v>-2.0816000000000001E-2</v>
      </c>
      <c r="M67">
        <f>met_em!M67-metcro2d!M67</f>
        <v>-2.0816000000000001E-2</v>
      </c>
      <c r="N67">
        <f>met_em!N67-metcro2d!N67</f>
        <v>-2.0816000000000001E-2</v>
      </c>
      <c r="O67">
        <f>met_em!O67-metcro2d!O67</f>
        <v>-2.0816000000000001E-2</v>
      </c>
      <c r="P67">
        <f>met_em!P67-metcro2d!P67</f>
        <v>-2.0816000000000001E-2</v>
      </c>
      <c r="Q67">
        <f>met_em!Q67-metcro2d!Q67</f>
        <v>-2.0816000000000001E-2</v>
      </c>
      <c r="R67">
        <f>met_em!R67-metcro2d!R67</f>
        <v>-0.46040800000000004</v>
      </c>
      <c r="S67">
        <f>met_em!S67-metcro2d!S67</f>
        <v>-0.46040800000000004</v>
      </c>
      <c r="T67">
        <f>met_em!T67-metcro2d!T67</f>
        <v>-0.46040800000000004</v>
      </c>
      <c r="U67">
        <f>met_em!U67-metcro2d!U67</f>
        <v>-0.46040800000000004</v>
      </c>
      <c r="V67">
        <f>met_em!V67-metcro2d!V67</f>
        <v>-0.46040800000000004</v>
      </c>
      <c r="W67">
        <f>met_em!W67-metcro2d!W67</f>
        <v>-0.46040800000000004</v>
      </c>
      <c r="X67">
        <f>met_em!X67-metcro2d!X67</f>
        <v>-0.46040800000000004</v>
      </c>
      <c r="Y67">
        <f>met_em!Y67-metcro2d!Y67</f>
        <v>-0.46040800000000004</v>
      </c>
      <c r="Z67">
        <f>met_em!Z67-metcro2d!Z67</f>
        <v>-0.46040800000000004</v>
      </c>
      <c r="AA67">
        <f>met_em!AA67-metcro2d!AA67</f>
        <v>-0.46040800000000004</v>
      </c>
      <c r="AB67">
        <f>met_em!AB67-metcro2d!AB67</f>
        <v>-0.46040800000000004</v>
      </c>
      <c r="AC67">
        <f>met_em!AC67-metcro2d!AC67</f>
        <v>-0.46040800000000004</v>
      </c>
      <c r="AD67">
        <f>met_em!AD67-metcro2d!AD67</f>
        <v>-0.46040800000000004</v>
      </c>
      <c r="AE67">
        <f>met_em!AE67-metcro2d!AE67</f>
        <v>-0.46040800000000004</v>
      </c>
      <c r="AF67">
        <f>met_em!AF67-metcro2d!AF67</f>
        <v>-0.46040800000000004</v>
      </c>
      <c r="AG67">
        <f>met_em!AG67-metcro2d!AG67</f>
        <v>-0.46040800000000004</v>
      </c>
      <c r="AH67">
        <f>met_em!AH67-metcro2d!AH67</f>
        <v>-0.46040800000000004</v>
      </c>
      <c r="AI67">
        <f>met_em!AI67-metcro2d!AI67</f>
        <v>-0.46040800000000004</v>
      </c>
      <c r="AJ67">
        <f>met_em!AJ67-metcro2d!AJ67</f>
        <v>-0.46040800000000004</v>
      </c>
      <c r="AK67">
        <f>met_em!AK67-metcro2d!AK67</f>
        <v>-0.46040800000000004</v>
      </c>
      <c r="AL67">
        <f>met_em!AL67-metcro2d!AL67</f>
        <v>-0.46040800000000004</v>
      </c>
      <c r="AM67">
        <f>met_em!AM67-metcro2d!AM67</f>
        <v>-0.46040800000000004</v>
      </c>
      <c r="AN67">
        <f>met_em!AN67-metcro2d!AN67</f>
        <v>-0.46040800000000004</v>
      </c>
      <c r="AO67">
        <f>met_em!AO67-metcro2d!AO67</f>
        <v>-0.36040800000000001</v>
      </c>
      <c r="AP67">
        <f>met_em!AP67-metcro2d!AP67</f>
        <v>-0.36040800000000001</v>
      </c>
      <c r="AQ67">
        <f>met_em!AQ67-metcro2d!AQ67</f>
        <v>-0.31178800000000001</v>
      </c>
      <c r="AR67">
        <f>met_em!AR67-metcro2d!AR67</f>
        <v>-0.36040800000000001</v>
      </c>
      <c r="AS67">
        <f>met_em!AS67-metcro2d!AS67</f>
        <v>-0.36040800000000001</v>
      </c>
      <c r="AT67">
        <f>met_em!AT67-metcro2d!AT67</f>
        <v>-0.36040800000000001</v>
      </c>
      <c r="AU67">
        <f>met_em!AU67-metcro2d!AU67</f>
        <v>-0.36040800000000001</v>
      </c>
      <c r="AV67">
        <f>met_em!AV67-metcro2d!AV67</f>
        <v>-0.36040800000000001</v>
      </c>
      <c r="AW67">
        <f>met_em!AW67-metcro2d!AW67</f>
        <v>-0.36040800000000001</v>
      </c>
      <c r="AX67">
        <f>met_em!AX67-metcro2d!AX67</f>
        <v>-0.36040800000000001</v>
      </c>
      <c r="AY67">
        <f>met_em!AY67-metcro2d!AY67</f>
        <v>-0.36040800000000001</v>
      </c>
      <c r="AZ67">
        <f>met_em!AZ67-metcro2d!AZ67</f>
        <v>-0.349993</v>
      </c>
      <c r="BA67">
        <f>met_em!BA67-metcro2d!BA67</f>
        <v>-0.36040800000000001</v>
      </c>
      <c r="BB67">
        <f>met_em!BB67-metcro2d!BB67</f>
        <v>-0.34510200000000002</v>
      </c>
      <c r="BC67">
        <f>met_em!BC67-metcro2d!BC67</f>
        <v>-0.246114</v>
      </c>
      <c r="BD67">
        <f>met_em!BD67-metcro2d!BD67</f>
        <v>-0.36652899999999999</v>
      </c>
      <c r="BE67">
        <f>met_em!BE67-metcro2d!BE67</f>
        <v>-0.36454799999999998</v>
      </c>
      <c r="BF67">
        <f>met_em!BF67-metcro2d!BF67</f>
        <v>-0.46040800000000004</v>
      </c>
      <c r="BG67">
        <f>met_em!BG67-metcro2d!BG67</f>
        <v>-0.45594699999999999</v>
      </c>
      <c r="BH67">
        <f>met_em!BH67-metcro2d!BH67</f>
        <v>-0.37686200000000003</v>
      </c>
      <c r="BI67">
        <f>met_em!BI67-metcro2d!BI67</f>
        <v>-0.36040800000000001</v>
      </c>
      <c r="BJ67">
        <f>met_em!BJ67-metcro2d!BJ67</f>
        <v>-0.36040800000000001</v>
      </c>
      <c r="BK67">
        <f>met_em!BK67-metcro2d!BK67</f>
        <v>-0.30854000000000004</v>
      </c>
      <c r="BL67">
        <f>met_em!BL67-metcro2d!BL67</f>
        <v>-0.273262</v>
      </c>
      <c r="BM67">
        <f>met_em!BM67-metcro2d!BM67</f>
        <v>-0.238286</v>
      </c>
      <c r="BN67">
        <f>met_em!BN67-metcro2d!BN67</f>
        <v>0.27769199999999999</v>
      </c>
      <c r="BO67">
        <f>met_em!BO67-metcro2d!BO67</f>
        <v>0.20824000000000001</v>
      </c>
      <c r="BP67">
        <f>met_em!BP67-metcro2d!BP67</f>
        <v>0.2</v>
      </c>
      <c r="BQ67">
        <f>met_em!BQ67-metcro2d!BQ67</f>
        <v>0.218197</v>
      </c>
      <c r="BR67">
        <f>met_em!BR67-metcro2d!BR67</f>
        <v>0.29726599999999997</v>
      </c>
      <c r="BS67">
        <f>met_em!BS67-metcro2d!BS67</f>
        <v>0.29769600000000002</v>
      </c>
      <c r="BT67">
        <f>met_em!BT67-metcro2d!BT67</f>
        <v>0.2</v>
      </c>
      <c r="BU67">
        <f>met_em!BU67-metcro2d!BU67</f>
        <v>0.31959500000000002</v>
      </c>
      <c r="BV67">
        <f>met_em!BV67-metcro2d!BV67</f>
        <v>0.284941</v>
      </c>
      <c r="BW67">
        <f>met_em!BW67-metcro2d!BW67</f>
        <v>0.2</v>
      </c>
      <c r="BX67">
        <f>met_em!BX67-metcro2d!BX67</f>
        <v>0.23991100000000001</v>
      </c>
      <c r="BY67">
        <f>met_em!BY67-metcro2d!BY67</f>
        <v>0.36207400000000001</v>
      </c>
      <c r="BZ67">
        <f>met_em!BZ67-metcro2d!BZ67</f>
        <v>0.29512699999999997</v>
      </c>
      <c r="CA67">
        <f>met_em!CA67-metcro2d!CA67</f>
        <v>0.274225</v>
      </c>
      <c r="CB67">
        <f>met_em!CB67-metcro2d!CB67</f>
        <v>0.20125999999999999</v>
      </c>
      <c r="CC67">
        <f>met_em!CC67-metcro2d!CC67</f>
        <v>0.214813</v>
      </c>
      <c r="CD67">
        <f>met_em!CD67-metcro2d!CD67</f>
        <v>0.21371499999999999</v>
      </c>
      <c r="CE67">
        <f>met_em!CE67-metcro2d!CE67</f>
        <v>0.28790900000000003</v>
      </c>
      <c r="CF67">
        <f>met_em!CF67-metcro2d!CF67</f>
        <v>-1.7312450000000001</v>
      </c>
      <c r="CG67">
        <f>met_em!CG67-metcro2d!CG67</f>
        <v>0.21163299999999999</v>
      </c>
      <c r="CH67">
        <f>met_em!CH67-metcro2d!CH67</f>
        <v>0.265015</v>
      </c>
      <c r="CI67">
        <f>met_em!CI67-metcro2d!CI67</f>
        <v>0.32269300000000001</v>
      </c>
      <c r="CJ67">
        <f>met_em!CJ67-metcro2d!CJ67</f>
        <v>0.64416099999999998</v>
      </c>
      <c r="CK67">
        <f>met_em!CK67-metcro2d!CK67</f>
        <v>0.98732900000000001</v>
      </c>
      <c r="CL67">
        <f>met_em!CL67-metcro2d!CL67</f>
        <v>0.867367</v>
      </c>
      <c r="CM67">
        <f>met_em!CM67-metcro2d!CM67</f>
        <v>0.86211599999999999</v>
      </c>
      <c r="CN67">
        <f>met_em!CN67-metcro2d!CN67</f>
        <v>1.00021</v>
      </c>
      <c r="CO67">
        <f>met_em!CO67-metcro2d!CO67</f>
        <v>0.83284800000000003</v>
      </c>
      <c r="CP67">
        <f>met_em!CP67-metcro2d!CP67</f>
        <v>0.78803699999999999</v>
      </c>
      <c r="CQ67">
        <f>met_em!CQ67-metcro2d!CQ67</f>
        <v>0.76766999999999996</v>
      </c>
      <c r="CR67">
        <f>met_em!CR67-metcro2d!CR67</f>
        <v>0.66788099999999995</v>
      </c>
      <c r="CS67">
        <f>met_em!CS67-metcro2d!CS67</f>
        <v>0.60974099999999998</v>
      </c>
      <c r="CT67">
        <f>met_em!CT67-metcro2d!CT67</f>
        <v>0.65358899999999998</v>
      </c>
      <c r="CU67">
        <f>met_em!CU67-metcro2d!CU67</f>
        <v>0.67947999999999997</v>
      </c>
      <c r="CV67">
        <f>met_em!CV67-metcro2d!CV67</f>
        <v>0.7</v>
      </c>
      <c r="CW67">
        <f>met_em!CW67-metcro2d!CW67</f>
        <v>0.7</v>
      </c>
      <c r="CX67">
        <f>met_em!CX67-metcro2d!CX67</f>
        <v>0.7</v>
      </c>
      <c r="CY67">
        <f>met_em!CY67-metcro2d!CY67</f>
        <v>0.80094100000000001</v>
      </c>
      <c r="CZ67">
        <f>met_em!CZ67-metcro2d!CZ67</f>
        <v>0.69538</v>
      </c>
      <c r="DA67">
        <f>met_em!DA67-metcro2d!DA67</f>
        <v>0.773621</v>
      </c>
      <c r="DB67">
        <f>met_em!DB67-metcro2d!DB67</f>
        <v>0.56432000000000004</v>
      </c>
      <c r="DC67">
        <f>met_em!DC67-metcro2d!DC67</f>
        <v>0.48452800000000001</v>
      </c>
      <c r="DD67">
        <f>met_em!DD67-metcro2d!DD67</f>
        <v>0.55689100000000002</v>
      </c>
      <c r="DE67">
        <f>met_em!DE67-metcro2d!DE67</f>
        <v>0.60686300000000004</v>
      </c>
      <c r="DF67">
        <f>met_em!DF67-metcro2d!DF67</f>
        <v>0.59117299999999995</v>
      </c>
      <c r="DG67">
        <f>met_em!DG67-metcro2d!DG67</f>
        <v>0.44156400000000001</v>
      </c>
      <c r="DH67">
        <f>met_em!DH67-metcro2d!DH67</f>
        <v>0.55318699999999998</v>
      </c>
      <c r="DI67">
        <f>met_em!DI67-metcro2d!DI67</f>
        <v>0.11799900000000001</v>
      </c>
      <c r="DJ67">
        <f>met_em!DJ67-metcro2d!DJ67</f>
        <v>0</v>
      </c>
      <c r="DK67">
        <f>met_em!DK67-metcro2d!DK67</f>
        <v>0</v>
      </c>
      <c r="DL67">
        <f>met_em!DL67-metcro2d!DL67</f>
        <v>0</v>
      </c>
      <c r="DM67">
        <f>met_em!DM67-metcro2d!DM67</f>
        <v>0</v>
      </c>
      <c r="DN67">
        <f>met_em!DN67-metcro2d!DN67</f>
        <v>0</v>
      </c>
      <c r="DO67">
        <f>met_em!DO67-metcro2d!DO67</f>
        <v>0</v>
      </c>
      <c r="DP67">
        <f>met_em!DP67-metcro2d!DP67</f>
        <v>0</v>
      </c>
      <c r="DQ67">
        <f>met_em!DQ67-metcro2d!DQ67</f>
        <v>0</v>
      </c>
      <c r="DR67">
        <f>met_em!DR67-metcro2d!DR67</f>
        <v>0</v>
      </c>
      <c r="DS67">
        <f>met_em!DS67-metcro2d!DS67</f>
        <v>0</v>
      </c>
      <c r="DT67">
        <f>met_em!DT67-metcro2d!DT67</f>
        <v>0</v>
      </c>
      <c r="DU67">
        <f>met_em!DU67-metcro2d!DU67</f>
        <v>0</v>
      </c>
      <c r="DV67">
        <f>met_em!DV67-metcro2d!DV67</f>
        <v>0</v>
      </c>
      <c r="DW67">
        <f>met_em!DW67-metcro2d!DW67</f>
        <v>0</v>
      </c>
      <c r="DX67">
        <f>met_em!DX67-metcro2d!DX67</f>
        <v>0</v>
      </c>
      <c r="DY67">
        <f>met_em!DY67-metcro2d!DY67</f>
        <v>0</v>
      </c>
      <c r="DZ67">
        <f>met_em!DZ67-metcro2d!DZ67</f>
        <v>0</v>
      </c>
      <c r="EA67">
        <f>met_em!EA67-metcro2d!EA67</f>
        <v>0</v>
      </c>
      <c r="EB67">
        <f>met_em!EB67-metcro2d!EB67</f>
        <v>0</v>
      </c>
      <c r="EC67">
        <f>met_em!EC67-metcro2d!EC67</f>
        <v>0</v>
      </c>
      <c r="ED67">
        <f>met_em!ED67-metcro2d!ED67</f>
        <v>0</v>
      </c>
      <c r="EE67">
        <f>met_em!EE67-metcro2d!EE67</f>
        <v>0</v>
      </c>
      <c r="EF67">
        <f>met_em!EF67-metcro2d!EF67</f>
        <v>0</v>
      </c>
      <c r="EG67">
        <f>met_em!EG67-metcro2d!EG67</f>
        <v>0</v>
      </c>
      <c r="EH67">
        <f>met_em!EH67-metcro2d!EH67</f>
        <v>0</v>
      </c>
      <c r="EI67">
        <f>met_em!EI67-metcro2d!EI67</f>
        <v>0</v>
      </c>
      <c r="EJ67">
        <f>met_em!EJ67-metcro2d!EJ67</f>
        <v>0</v>
      </c>
      <c r="EK67">
        <f>met_em!EK67-metcro2d!EK67</f>
        <v>0</v>
      </c>
      <c r="EL67">
        <f>met_em!EL67-metcro2d!EL67</f>
        <v>0</v>
      </c>
      <c r="EM67">
        <f>met_em!EM67-metcro2d!EM67</f>
        <v>0</v>
      </c>
      <c r="EN67">
        <f>met_em!EN67-metcro2d!EN67</f>
        <v>0</v>
      </c>
      <c r="EO67">
        <f>met_em!EO67-metcro2d!EO67</f>
        <v>0</v>
      </c>
      <c r="EP67">
        <f>met_em!EP67-metcro2d!EP67</f>
        <v>0</v>
      </c>
      <c r="EQ67">
        <f>met_em!EQ67-metcro2d!EQ67</f>
        <v>0</v>
      </c>
      <c r="ER67">
        <f>met_em!ER67-metcro2d!ER67</f>
        <v>0</v>
      </c>
      <c r="ES67">
        <f>met_em!ES67-metcro2d!ES67</f>
        <v>0</v>
      </c>
      <c r="ET67">
        <f>met_em!ET67-metcro2d!ET67</f>
        <v>0</v>
      </c>
      <c r="EU67">
        <f>met_em!EU67-metcro2d!EU67</f>
        <v>0</v>
      </c>
      <c r="EV67">
        <f>met_em!EV67-metcro2d!EV67</f>
        <v>0</v>
      </c>
      <c r="EW67">
        <f>met_em!EW67-metcro2d!EW67</f>
        <v>0</v>
      </c>
      <c r="EX67">
        <f>met_em!EX67-metcro2d!EX67</f>
        <v>3.3539999999999903E-2</v>
      </c>
      <c r="EY67">
        <f>met_em!EY67-metcro2d!EY67</f>
        <v>2.0820099999999999</v>
      </c>
      <c r="EZ67">
        <f>met_em!EZ67-metcro2d!EZ67</f>
        <v>2.1356199999999999</v>
      </c>
    </row>
    <row r="68" spans="1:156" x14ac:dyDescent="0.35">
      <c r="A68">
        <f>met_em!A68-metcro2d!A68</f>
        <v>-2.0816000000000001E-2</v>
      </c>
      <c r="B68">
        <f>met_em!B68-metcro2d!B68</f>
        <v>-2.9251100000000002E-2</v>
      </c>
      <c r="C68">
        <f>met_em!C68-metcro2d!C68</f>
        <v>-2.0816000000000001E-2</v>
      </c>
      <c r="D68">
        <f>met_em!D68-metcro2d!D68</f>
        <v>-2.0816000000000001E-2</v>
      </c>
      <c r="E68">
        <f>met_em!E68-metcro2d!E68</f>
        <v>-2.0816000000000001E-2</v>
      </c>
      <c r="F68">
        <f>met_em!F68-metcro2d!F68</f>
        <v>-2.640010000000001E-2</v>
      </c>
      <c r="G68">
        <f>met_em!G68-metcro2d!G68</f>
        <v>-2.0816000000000001E-2</v>
      </c>
      <c r="H68">
        <f>met_em!H68-metcro2d!H68</f>
        <v>-2.0816000000000001E-2</v>
      </c>
      <c r="I68">
        <f>met_em!I68-metcro2d!I68</f>
        <v>-2.0816000000000001E-2</v>
      </c>
      <c r="J68">
        <f>met_em!J68-metcro2d!J68</f>
        <v>-2.0816000000000001E-2</v>
      </c>
      <c r="K68">
        <f>met_em!K68-metcro2d!K68</f>
        <v>-2.0816000000000001E-2</v>
      </c>
      <c r="L68">
        <f>met_em!L68-metcro2d!L68</f>
        <v>-2.0816000000000001E-2</v>
      </c>
      <c r="M68">
        <f>met_em!M68-metcro2d!M68</f>
        <v>-2.0816000000000001E-2</v>
      </c>
      <c r="N68">
        <f>met_em!N68-metcro2d!N68</f>
        <v>-2.0816000000000001E-2</v>
      </c>
      <c r="O68">
        <f>met_em!O68-metcro2d!O68</f>
        <v>-2.0816000000000001E-2</v>
      </c>
      <c r="P68">
        <f>met_em!P68-metcro2d!P68</f>
        <v>-2.0816000000000001E-2</v>
      </c>
      <c r="Q68">
        <f>met_em!Q68-metcro2d!Q68</f>
        <v>-2.0816000000000001E-2</v>
      </c>
      <c r="R68">
        <f>met_em!R68-metcro2d!R68</f>
        <v>-0.46040800000000004</v>
      </c>
      <c r="S68">
        <f>met_em!S68-metcro2d!S68</f>
        <v>-0.46040800000000004</v>
      </c>
      <c r="T68">
        <f>met_em!T68-metcro2d!T68</f>
        <v>-0.46040800000000004</v>
      </c>
      <c r="U68">
        <f>met_em!U68-metcro2d!U68</f>
        <v>-0.46040800000000004</v>
      </c>
      <c r="V68">
        <f>met_em!V68-metcro2d!V68</f>
        <v>-0.46040800000000004</v>
      </c>
      <c r="W68">
        <f>met_em!W68-metcro2d!W68</f>
        <v>-0.46040800000000004</v>
      </c>
      <c r="X68">
        <f>met_em!X68-metcro2d!X68</f>
        <v>-0.46040800000000004</v>
      </c>
      <c r="Y68">
        <f>met_em!Y68-metcro2d!Y68</f>
        <v>-0.46040800000000004</v>
      </c>
      <c r="Z68">
        <f>met_em!Z68-metcro2d!Z68</f>
        <v>-0.46040800000000004</v>
      </c>
      <c r="AA68">
        <f>met_em!AA68-metcro2d!AA68</f>
        <v>-0.46040800000000004</v>
      </c>
      <c r="AB68">
        <f>met_em!AB68-metcro2d!AB68</f>
        <v>-0.46040800000000004</v>
      </c>
      <c r="AC68">
        <f>met_em!AC68-metcro2d!AC68</f>
        <v>-0.46040800000000004</v>
      </c>
      <c r="AD68">
        <f>met_em!AD68-metcro2d!AD68</f>
        <v>-0.46040800000000004</v>
      </c>
      <c r="AE68">
        <f>met_em!AE68-metcro2d!AE68</f>
        <v>-0.46040800000000004</v>
      </c>
      <c r="AF68">
        <f>met_em!AF68-metcro2d!AF68</f>
        <v>-0.46040800000000004</v>
      </c>
      <c r="AG68">
        <f>met_em!AG68-metcro2d!AG68</f>
        <v>-0.46040800000000004</v>
      </c>
      <c r="AH68">
        <f>met_em!AH68-metcro2d!AH68</f>
        <v>-0.46040800000000004</v>
      </c>
      <c r="AI68">
        <f>met_em!AI68-metcro2d!AI68</f>
        <v>-2.0816000000000001E-2</v>
      </c>
      <c r="AJ68">
        <f>met_em!AJ68-metcro2d!AJ68</f>
        <v>-0.46040800000000004</v>
      </c>
      <c r="AK68">
        <f>met_em!AK68-metcro2d!AK68</f>
        <v>-0.46040800000000004</v>
      </c>
      <c r="AL68">
        <f>met_em!AL68-metcro2d!AL68</f>
        <v>-0.46040800000000004</v>
      </c>
      <c r="AM68">
        <f>met_em!AM68-metcro2d!AM68</f>
        <v>-0.46040800000000004</v>
      </c>
      <c r="AN68">
        <f>met_em!AN68-metcro2d!AN68</f>
        <v>-0.46040800000000004</v>
      </c>
      <c r="AO68">
        <f>met_em!AO68-metcro2d!AO68</f>
        <v>-0.36040800000000001</v>
      </c>
      <c r="AP68">
        <f>met_em!AP68-metcro2d!AP68</f>
        <v>-0.36040800000000001</v>
      </c>
      <c r="AQ68">
        <f>met_em!AQ68-metcro2d!AQ68</f>
        <v>-0.36040800000000001</v>
      </c>
      <c r="AR68">
        <f>met_em!AR68-metcro2d!AR68</f>
        <v>-0.36040800000000001</v>
      </c>
      <c r="AS68">
        <f>met_em!AS68-metcro2d!AS68</f>
        <v>-0.36040800000000001</v>
      </c>
      <c r="AT68">
        <f>met_em!AT68-metcro2d!AT68</f>
        <v>-0.36040800000000001</v>
      </c>
      <c r="AU68">
        <f>met_em!AU68-metcro2d!AU68</f>
        <v>-0.36040800000000001</v>
      </c>
      <c r="AV68">
        <f>met_em!AV68-metcro2d!AV68</f>
        <v>-0.36040800000000001</v>
      </c>
      <c r="AW68">
        <f>met_em!AW68-metcro2d!AW68</f>
        <v>-0.36040800000000001</v>
      </c>
      <c r="AX68">
        <f>met_em!AX68-metcro2d!AX68</f>
        <v>-0.36040800000000001</v>
      </c>
      <c r="AY68">
        <f>met_em!AY68-metcro2d!AY68</f>
        <v>-0.35004400000000002</v>
      </c>
      <c r="AZ68">
        <f>met_em!AZ68-metcro2d!AZ68</f>
        <v>-0.32411100000000004</v>
      </c>
      <c r="BA68">
        <f>met_em!BA68-metcro2d!BA68</f>
        <v>-0.35090900000000003</v>
      </c>
      <c r="BB68">
        <f>met_em!BB68-metcro2d!BB68</f>
        <v>-0.264102</v>
      </c>
      <c r="BC68">
        <f>met_em!BC68-metcro2d!BC68</f>
        <v>-0.36040800000000001</v>
      </c>
      <c r="BD68">
        <f>met_em!BD68-metcro2d!BD68</f>
        <v>-0.422709</v>
      </c>
      <c r="BE68">
        <f>met_em!BE68-metcro2d!BE68</f>
        <v>-0.38317400000000001</v>
      </c>
      <c r="BF68">
        <f>met_em!BF68-metcro2d!BF68</f>
        <v>-0.46040800000000004</v>
      </c>
      <c r="BG68">
        <f>met_em!BG68-metcro2d!BG68</f>
        <v>-0.46040800000000004</v>
      </c>
      <c r="BH68">
        <f>met_em!BH68-metcro2d!BH68</f>
        <v>-0.39951900000000001</v>
      </c>
      <c r="BI68">
        <f>met_em!BI68-metcro2d!BI68</f>
        <v>-0.43179400000000001</v>
      </c>
      <c r="BJ68">
        <f>met_em!BJ68-metcro2d!BJ68</f>
        <v>-0.36040800000000001</v>
      </c>
      <c r="BK68">
        <f>met_em!BK68-metcro2d!BK68</f>
        <v>-0.36040800000000001</v>
      </c>
      <c r="BL68">
        <f>met_em!BL68-metcro2d!BL68</f>
        <v>-0.35981400000000002</v>
      </c>
      <c r="BM68">
        <f>met_em!BM68-metcro2d!BM68</f>
        <v>-0.29773100000000002</v>
      </c>
      <c r="BN68">
        <f>met_em!BN68-metcro2d!BN68</f>
        <v>-0.40335300000000002</v>
      </c>
      <c r="BO68">
        <f>met_em!BO68-metcro2d!BO68</f>
        <v>0.19090599999999999</v>
      </c>
      <c r="BP68">
        <f>met_em!BP68-metcro2d!BP68</f>
        <v>0.2</v>
      </c>
      <c r="BQ68">
        <f>met_em!BQ68-metcro2d!BQ68</f>
        <v>0.2</v>
      </c>
      <c r="BR68">
        <f>met_em!BR68-metcro2d!BR68</f>
        <v>0.2</v>
      </c>
      <c r="BS68">
        <f>met_em!BS68-metcro2d!BS68</f>
        <v>0.23914199999999999</v>
      </c>
      <c r="BT68">
        <f>met_em!BT68-metcro2d!BT68</f>
        <v>0.2</v>
      </c>
      <c r="BU68">
        <f>met_em!BU68-metcro2d!BU68</f>
        <v>0.28630800000000001</v>
      </c>
      <c r="BV68">
        <f>met_em!BV68-metcro2d!BV68</f>
        <v>-1.7260170000000001</v>
      </c>
      <c r="BW68">
        <f>met_em!BW68-metcro2d!BW68</f>
        <v>0.22922100000000001</v>
      </c>
      <c r="BX68">
        <f>met_em!BX68-metcro2d!BX68</f>
        <v>0.2</v>
      </c>
      <c r="BY68">
        <f>met_em!BY68-metcro2d!BY68</f>
        <v>0.2</v>
      </c>
      <c r="BZ68">
        <f>met_em!BZ68-metcro2d!BZ68</f>
        <v>0.236066</v>
      </c>
      <c r="CA68">
        <f>met_em!CA68-metcro2d!CA68</f>
        <v>0.28522900000000001</v>
      </c>
      <c r="CB68">
        <f>met_em!CB68-metcro2d!CB68</f>
        <v>0.20389199999999999</v>
      </c>
      <c r="CC68">
        <f>met_em!CC68-metcro2d!CC68</f>
        <v>0.278644</v>
      </c>
      <c r="CD68">
        <f>met_em!CD68-metcro2d!CD68</f>
        <v>0.3</v>
      </c>
      <c r="CE68">
        <f>met_em!CE68-metcro2d!CE68</f>
        <v>0.37770999999999999</v>
      </c>
      <c r="CF68">
        <f>met_em!CF68-metcro2d!CF68</f>
        <v>0.30898399999999998</v>
      </c>
      <c r="CG68">
        <f>met_em!CG68-metcro2d!CG68</f>
        <v>0.34054699999999999</v>
      </c>
      <c r="CH68">
        <f>met_em!CH68-metcro2d!CH68</f>
        <v>-1.706528</v>
      </c>
      <c r="CI68">
        <f>met_em!CI68-metcro2d!CI68</f>
        <v>0.35692299999999999</v>
      </c>
      <c r="CJ68">
        <f>met_em!CJ68-metcro2d!CJ68</f>
        <v>0.27830199999999999</v>
      </c>
      <c r="CK68">
        <f>met_em!CK68-metcro2d!CK68</f>
        <v>0.272339</v>
      </c>
      <c r="CL68">
        <f>met_em!CL68-metcro2d!CL68</f>
        <v>0.31608199999999997</v>
      </c>
      <c r="CM68">
        <f>met_em!CM68-metcro2d!CM68</f>
        <v>0.70907799999999999</v>
      </c>
      <c r="CN68">
        <f>met_em!CN68-metcro2d!CN68</f>
        <v>0.95803700000000003</v>
      </c>
      <c r="CO68">
        <f>met_em!CO68-metcro2d!CO68</f>
        <v>0.69523800000000002</v>
      </c>
      <c r="CP68">
        <f>met_em!CP68-metcro2d!CP68</f>
        <v>0.75888699999999998</v>
      </c>
      <c r="CQ68">
        <f>met_em!CQ68-metcro2d!CQ68</f>
        <v>0.9</v>
      </c>
      <c r="CR68">
        <f>met_em!CR68-metcro2d!CR68</f>
        <v>0.81573499999999999</v>
      </c>
      <c r="CS68">
        <f>met_em!CS68-metcro2d!CS68</f>
        <v>0.59093899999999999</v>
      </c>
      <c r="CT68">
        <f>met_em!CT68-metcro2d!CT68</f>
        <v>0.60009100000000004</v>
      </c>
      <c r="CU68">
        <f>met_em!CU68-metcro2d!CU68</f>
        <v>0.61120200000000002</v>
      </c>
      <c r="CV68">
        <f>met_em!CV68-metcro2d!CV68</f>
        <v>0.62249100000000002</v>
      </c>
      <c r="CW68">
        <f>met_em!CW68-metcro2d!CW68</f>
        <v>0.63606099999999999</v>
      </c>
      <c r="CX68">
        <f>met_em!CX68-metcro2d!CX68</f>
        <v>0.67432499999999995</v>
      </c>
      <c r="CY68">
        <f>met_em!CY68-metcro2d!CY68</f>
        <v>0.80429399999999995</v>
      </c>
      <c r="CZ68">
        <f>met_em!CZ68-metcro2d!CZ68</f>
        <v>0.54815899999999995</v>
      </c>
      <c r="DA68">
        <f>met_em!DA68-metcro2d!DA68</f>
        <v>0.57309699999999997</v>
      </c>
      <c r="DB68">
        <f>met_em!DB68-metcro2d!DB68</f>
        <v>0.31139499999999998</v>
      </c>
      <c r="DC68">
        <f>met_em!DC68-metcro2d!DC68</f>
        <v>0.201435</v>
      </c>
      <c r="DD68">
        <f>met_em!DD68-metcro2d!DD68</f>
        <v>0.221552</v>
      </c>
      <c r="DE68">
        <f>met_em!DE68-metcro2d!DE68</f>
        <v>0.40905000000000002</v>
      </c>
      <c r="DF68">
        <f>met_em!DF68-metcro2d!DF68</f>
        <v>0.46888400000000002</v>
      </c>
      <c r="DG68">
        <f>met_em!DG68-metcro2d!DG68</f>
        <v>0.30844700000000003</v>
      </c>
      <c r="DH68">
        <f>met_em!DH68-metcro2d!DH68</f>
        <v>0.417493</v>
      </c>
      <c r="DI68">
        <f>met_em!DI68-metcro2d!DI68</f>
        <v>0</v>
      </c>
      <c r="DJ68">
        <f>met_em!DJ68-metcro2d!DJ68</f>
        <v>0</v>
      </c>
      <c r="DK68">
        <f>met_em!DK68-metcro2d!DK68</f>
        <v>0</v>
      </c>
      <c r="DL68">
        <f>met_em!DL68-metcro2d!DL68</f>
        <v>0</v>
      </c>
      <c r="DM68">
        <f>met_em!DM68-metcro2d!DM68</f>
        <v>0</v>
      </c>
      <c r="DN68">
        <f>met_em!DN68-metcro2d!DN68</f>
        <v>0</v>
      </c>
      <c r="DO68">
        <f>met_em!DO68-metcro2d!DO68</f>
        <v>0</v>
      </c>
      <c r="DP68">
        <f>met_em!DP68-metcro2d!DP68</f>
        <v>0</v>
      </c>
      <c r="DQ68">
        <f>met_em!DQ68-metcro2d!DQ68</f>
        <v>0</v>
      </c>
      <c r="DR68">
        <f>met_em!DR68-metcro2d!DR68</f>
        <v>0</v>
      </c>
      <c r="DS68">
        <f>met_em!DS68-metcro2d!DS68</f>
        <v>0</v>
      </c>
      <c r="DT68">
        <f>met_em!DT68-metcro2d!DT68</f>
        <v>0</v>
      </c>
      <c r="DU68">
        <f>met_em!DU68-metcro2d!DU68</f>
        <v>0</v>
      </c>
      <c r="DV68">
        <f>met_em!DV68-metcro2d!DV68</f>
        <v>0</v>
      </c>
      <c r="DW68">
        <f>met_em!DW68-metcro2d!DW68</f>
        <v>0</v>
      </c>
      <c r="DX68">
        <f>met_em!DX68-metcro2d!DX68</f>
        <v>0</v>
      </c>
      <c r="DY68">
        <f>met_em!DY68-metcro2d!DY68</f>
        <v>0</v>
      </c>
      <c r="DZ68">
        <f>met_em!DZ68-metcro2d!DZ68</f>
        <v>0</v>
      </c>
      <c r="EA68">
        <f>met_em!EA68-metcro2d!EA68</f>
        <v>0</v>
      </c>
      <c r="EB68">
        <f>met_em!EB68-metcro2d!EB68</f>
        <v>0</v>
      </c>
      <c r="EC68">
        <f>met_em!EC68-metcro2d!EC68</f>
        <v>0</v>
      </c>
      <c r="ED68">
        <f>met_em!ED68-metcro2d!ED68</f>
        <v>0</v>
      </c>
      <c r="EE68">
        <f>met_em!EE68-metcro2d!EE68</f>
        <v>0</v>
      </c>
      <c r="EF68">
        <f>met_em!EF68-metcro2d!EF68</f>
        <v>0</v>
      </c>
      <c r="EG68">
        <f>met_em!EG68-metcro2d!EG68</f>
        <v>0</v>
      </c>
      <c r="EH68">
        <f>met_em!EH68-metcro2d!EH68</f>
        <v>0</v>
      </c>
      <c r="EI68">
        <f>met_em!EI68-metcro2d!EI68</f>
        <v>0</v>
      </c>
      <c r="EJ68">
        <f>met_em!EJ68-metcro2d!EJ68</f>
        <v>0</v>
      </c>
      <c r="EK68">
        <f>met_em!EK68-metcro2d!EK68</f>
        <v>0</v>
      </c>
      <c r="EL68">
        <f>met_em!EL68-metcro2d!EL68</f>
        <v>0</v>
      </c>
      <c r="EM68">
        <f>met_em!EM68-metcro2d!EM68</f>
        <v>0</v>
      </c>
      <c r="EN68">
        <f>met_em!EN68-metcro2d!EN68</f>
        <v>0</v>
      </c>
      <c r="EO68">
        <f>met_em!EO68-metcro2d!EO68</f>
        <v>0</v>
      </c>
      <c r="EP68">
        <f>met_em!EP68-metcro2d!EP68</f>
        <v>0</v>
      </c>
      <c r="EQ68">
        <f>met_em!EQ68-metcro2d!EQ68</f>
        <v>0</v>
      </c>
      <c r="ER68">
        <f>met_em!ER68-metcro2d!ER68</f>
        <v>0</v>
      </c>
      <c r="ES68">
        <f>met_em!ES68-metcro2d!ES68</f>
        <v>0</v>
      </c>
      <c r="ET68">
        <f>met_em!ET68-metcro2d!ET68</f>
        <v>0</v>
      </c>
      <c r="EU68">
        <f>met_em!EU68-metcro2d!EU68</f>
        <v>0</v>
      </c>
      <c r="EV68">
        <f>met_em!EV68-metcro2d!EV68</f>
        <v>0</v>
      </c>
      <c r="EW68">
        <f>met_em!EW68-metcro2d!EW68</f>
        <v>0</v>
      </c>
      <c r="EX68">
        <f>met_em!EX68-metcro2d!EX68</f>
        <v>0</v>
      </c>
      <c r="EY68">
        <f>met_em!EY68-metcro2d!EY68</f>
        <v>1.12222</v>
      </c>
      <c r="EZ68">
        <f>met_em!EZ68-metcro2d!EZ68</f>
        <v>2.2487599999999999</v>
      </c>
    </row>
    <row r="69" spans="1:156" x14ac:dyDescent="0.35">
      <c r="A69">
        <f>met_em!A69-metcro2d!A69</f>
        <v>-0.10812070000000001</v>
      </c>
      <c r="B69">
        <f>met_em!B69-metcro2d!B69</f>
        <v>-2.0816000000000001E-2</v>
      </c>
      <c r="C69">
        <f>met_em!C69-metcro2d!C69</f>
        <v>-2.0816000000000001E-2</v>
      </c>
      <c r="D69">
        <f>met_em!D69-metcro2d!D69</f>
        <v>-6.3744700000000015E-2</v>
      </c>
      <c r="E69">
        <f>met_em!E69-metcro2d!E69</f>
        <v>-2.0816000000000001E-2</v>
      </c>
      <c r="F69">
        <f>met_em!F69-metcro2d!F69</f>
        <v>-9.8507700000000004E-2</v>
      </c>
      <c r="G69">
        <f>met_em!G69-metcro2d!G69</f>
        <v>-2.0816000000000001E-2</v>
      </c>
      <c r="H69">
        <f>met_em!H69-metcro2d!H69</f>
        <v>-2.0816000000000001E-2</v>
      </c>
      <c r="I69">
        <f>met_em!I69-metcro2d!I69</f>
        <v>-2.0816000000000001E-2</v>
      </c>
      <c r="J69">
        <f>met_em!J69-metcro2d!J69</f>
        <v>-2.0816000000000001E-2</v>
      </c>
      <c r="K69">
        <f>met_em!K69-metcro2d!K69</f>
        <v>-2.0816000000000001E-2</v>
      </c>
      <c r="L69">
        <f>met_em!L69-metcro2d!L69</f>
        <v>-2.0816000000000001E-2</v>
      </c>
      <c r="M69">
        <f>met_em!M69-metcro2d!M69</f>
        <v>-2.0816000000000001E-2</v>
      </c>
      <c r="N69">
        <f>met_em!N69-metcro2d!N69</f>
        <v>-2.0816000000000001E-2</v>
      </c>
      <c r="O69">
        <f>met_em!O69-metcro2d!O69</f>
        <v>-2.0816000000000001E-2</v>
      </c>
      <c r="P69">
        <f>met_em!P69-metcro2d!P69</f>
        <v>-2.0816000000000001E-2</v>
      </c>
      <c r="Q69">
        <f>met_em!Q69-metcro2d!Q69</f>
        <v>-2.0816000000000001E-2</v>
      </c>
      <c r="R69">
        <f>met_em!R69-metcro2d!R69</f>
        <v>-0.46040800000000004</v>
      </c>
      <c r="S69">
        <f>met_em!S69-metcro2d!S69</f>
        <v>-2.0816000000000001E-2</v>
      </c>
      <c r="T69">
        <f>met_em!T69-metcro2d!T69</f>
        <v>-0.46040800000000004</v>
      </c>
      <c r="U69">
        <f>met_em!U69-metcro2d!U69</f>
        <v>-0.46040800000000004</v>
      </c>
      <c r="V69">
        <f>met_em!V69-metcro2d!V69</f>
        <v>-0.46040800000000004</v>
      </c>
      <c r="W69">
        <f>met_em!W69-metcro2d!W69</f>
        <v>-0.46040800000000004</v>
      </c>
      <c r="X69">
        <f>met_em!X69-metcro2d!X69</f>
        <v>-0.46040800000000004</v>
      </c>
      <c r="Y69">
        <f>met_em!Y69-metcro2d!Y69</f>
        <v>-0.46040800000000004</v>
      </c>
      <c r="Z69">
        <f>met_em!Z69-metcro2d!Z69</f>
        <v>-0.46040800000000004</v>
      </c>
      <c r="AA69">
        <f>met_em!AA69-metcro2d!AA69</f>
        <v>-0.46040800000000004</v>
      </c>
      <c r="AB69">
        <f>met_em!AB69-metcro2d!AB69</f>
        <v>-0.46040800000000004</v>
      </c>
      <c r="AC69">
        <f>met_em!AC69-metcro2d!AC69</f>
        <v>-0.46040800000000004</v>
      </c>
      <c r="AD69">
        <f>met_em!AD69-metcro2d!AD69</f>
        <v>-0.46040800000000004</v>
      </c>
      <c r="AE69">
        <f>met_em!AE69-metcro2d!AE69</f>
        <v>-0.01</v>
      </c>
      <c r="AF69">
        <f>met_em!AF69-metcro2d!AF69</f>
        <v>-0.50303799999999999</v>
      </c>
      <c r="AG69">
        <f>met_em!AG69-metcro2d!AG69</f>
        <v>-0.01</v>
      </c>
      <c r="AH69">
        <f>met_em!AH69-metcro2d!AH69</f>
        <v>-0.46040800000000004</v>
      </c>
      <c r="AI69">
        <f>met_em!AI69-metcro2d!AI69</f>
        <v>-0.46040800000000004</v>
      </c>
      <c r="AJ69">
        <f>met_em!AJ69-metcro2d!AJ69</f>
        <v>-0.46040800000000004</v>
      </c>
      <c r="AK69">
        <f>met_em!AK69-metcro2d!AK69</f>
        <v>-0.46040800000000004</v>
      </c>
      <c r="AL69">
        <f>met_em!AL69-metcro2d!AL69</f>
        <v>-0.46040800000000004</v>
      </c>
      <c r="AM69">
        <f>met_em!AM69-metcro2d!AM69</f>
        <v>-0.46040800000000004</v>
      </c>
      <c r="AN69">
        <f>met_em!AN69-metcro2d!AN69</f>
        <v>-0.43241700000000005</v>
      </c>
      <c r="AO69">
        <f>met_em!AO69-metcro2d!AO69</f>
        <v>-0.38211200000000001</v>
      </c>
      <c r="AP69">
        <f>met_em!AP69-metcro2d!AP69</f>
        <v>-0.39566200000000001</v>
      </c>
      <c r="AQ69">
        <f>met_em!AQ69-metcro2d!AQ69</f>
        <v>-0.40883900000000001</v>
      </c>
      <c r="AR69">
        <f>met_em!AR69-metcro2d!AR69</f>
        <v>-0.37733700000000003</v>
      </c>
      <c r="AS69">
        <f>met_em!AS69-metcro2d!AS69</f>
        <v>-0.36040800000000001</v>
      </c>
      <c r="AT69">
        <f>met_em!AT69-metcro2d!AT69</f>
        <v>-0.36040800000000001</v>
      </c>
      <c r="AU69">
        <f>met_em!AU69-metcro2d!AU69</f>
        <v>-0.36040800000000001</v>
      </c>
      <c r="AV69">
        <f>met_em!AV69-metcro2d!AV69</f>
        <v>-0.34605400000000003</v>
      </c>
      <c r="AW69">
        <f>met_em!AW69-metcro2d!AW69</f>
        <v>-0.34181400000000001</v>
      </c>
      <c r="AX69">
        <f>met_em!AX69-metcro2d!AX69</f>
        <v>-0.36040800000000001</v>
      </c>
      <c r="AY69">
        <f>met_em!AY69-metcro2d!AY69</f>
        <v>-0.36040800000000001</v>
      </c>
      <c r="AZ69">
        <f>met_em!AZ69-metcro2d!AZ69</f>
        <v>-0.33069700000000002</v>
      </c>
      <c r="BA69">
        <f>met_em!BA69-metcro2d!BA69</f>
        <v>-0.35179900000000003</v>
      </c>
      <c r="BB69">
        <f>met_em!BB69-metcro2d!BB69</f>
        <v>-0.32989000000000002</v>
      </c>
      <c r="BC69">
        <f>met_em!BC69-metcro2d!BC69</f>
        <v>-0.39524300000000001</v>
      </c>
      <c r="BD69">
        <f>met_em!BD69-metcro2d!BD69</f>
        <v>-0.46040800000000004</v>
      </c>
      <c r="BE69">
        <f>met_em!BE69-metcro2d!BE69</f>
        <v>-0.45691100000000001</v>
      </c>
      <c r="BF69">
        <f>met_em!BF69-metcro2d!BF69</f>
        <v>-0.46040800000000004</v>
      </c>
      <c r="BG69">
        <f>met_em!BG69-metcro2d!BG69</f>
        <v>-0.46040800000000004</v>
      </c>
      <c r="BH69">
        <f>met_em!BH69-metcro2d!BH69</f>
        <v>-0.46040800000000004</v>
      </c>
      <c r="BI69">
        <f>met_em!BI69-metcro2d!BI69</f>
        <v>-0.39483699999999999</v>
      </c>
      <c r="BJ69">
        <f>met_em!BJ69-metcro2d!BJ69</f>
        <v>-0.46040800000000004</v>
      </c>
      <c r="BK69">
        <f>met_em!BK69-metcro2d!BK69</f>
        <v>-0.38251299999999999</v>
      </c>
      <c r="BL69">
        <f>met_em!BL69-metcro2d!BL69</f>
        <v>-0.40149200000000002</v>
      </c>
      <c r="BM69">
        <f>met_em!BM69-metcro2d!BM69</f>
        <v>-0.33986899999999998</v>
      </c>
      <c r="BN69">
        <f>met_em!BN69-metcro2d!BN69</f>
        <v>-0.40932800000000003</v>
      </c>
      <c r="BO69">
        <f>met_em!BO69-metcro2d!BO69</f>
        <v>-0.36677000000000004</v>
      </c>
      <c r="BP69">
        <f>met_em!BP69-metcro2d!BP69</f>
        <v>-0.36040800000000001</v>
      </c>
      <c r="BQ69">
        <f>met_em!BQ69-metcro2d!BQ69</f>
        <v>0.2</v>
      </c>
      <c r="BR69">
        <f>met_em!BR69-metcro2d!BR69</f>
        <v>0.2</v>
      </c>
      <c r="BS69">
        <f>met_em!BS69-metcro2d!BS69</f>
        <v>0.2</v>
      </c>
      <c r="BT69">
        <f>met_em!BT69-metcro2d!BT69</f>
        <v>0.2</v>
      </c>
      <c r="BU69">
        <f>met_em!BU69-metcro2d!BU69</f>
        <v>0.31628400000000001</v>
      </c>
      <c r="BV69">
        <f>met_em!BV69-metcro2d!BV69</f>
        <v>-1.6802190000000001</v>
      </c>
      <c r="BW69">
        <f>met_em!BW69-metcro2d!BW69</f>
        <v>-1.7865730000000002</v>
      </c>
      <c r="BX69">
        <f>met_em!BX69-metcro2d!BX69</f>
        <v>0.2</v>
      </c>
      <c r="BY69">
        <f>met_em!BY69-metcro2d!BY69</f>
        <v>0.2</v>
      </c>
      <c r="BZ69">
        <f>met_em!BZ69-metcro2d!BZ69</f>
        <v>0.30999700000000002</v>
      </c>
      <c r="CA69">
        <f>met_em!CA69-metcro2d!CA69</f>
        <v>-1.7473200000000002</v>
      </c>
      <c r="CB69">
        <f>met_em!CB69-metcro2d!CB69</f>
        <v>0.21072199999999999</v>
      </c>
      <c r="CC69">
        <f>met_em!CC69-metcro2d!CC69</f>
        <v>0.22032199999999999</v>
      </c>
      <c r="CD69">
        <f>met_em!CD69-metcro2d!CD69</f>
        <v>0.37757000000000002</v>
      </c>
      <c r="CE69">
        <f>met_em!CE69-metcro2d!CE69</f>
        <v>0.39515299999999998</v>
      </c>
      <c r="CF69">
        <f>met_em!CF69-metcro2d!CF69</f>
        <v>0.34738400000000003</v>
      </c>
      <c r="CG69">
        <f>met_em!CG69-metcro2d!CG69</f>
        <v>-1.7168160000000001</v>
      </c>
      <c r="CH69">
        <f>met_em!CH69-metcro2d!CH69</f>
        <v>-1.7126520000000003</v>
      </c>
      <c r="CI69">
        <f>met_em!CI69-metcro2d!CI69</f>
        <v>0.22403699999999999</v>
      </c>
      <c r="CJ69">
        <f>met_em!CJ69-metcro2d!CJ69</f>
        <v>0.2</v>
      </c>
      <c r="CK69">
        <f>met_em!CK69-metcro2d!CK69</f>
        <v>0.22839599999999999</v>
      </c>
      <c r="CL69">
        <f>met_em!CL69-metcro2d!CL69</f>
        <v>0.26677200000000001</v>
      </c>
      <c r="CM69">
        <f>met_em!CM69-metcro2d!CM69</f>
        <v>0.4</v>
      </c>
      <c r="CN69">
        <f>met_em!CN69-metcro2d!CN69</f>
        <v>0.593634</v>
      </c>
      <c r="CO69">
        <f>met_em!CO69-metcro2d!CO69</f>
        <v>0.377081</v>
      </c>
      <c r="CP69">
        <f>met_em!CP69-metcro2d!CP69</f>
        <v>0.821461</v>
      </c>
      <c r="CQ69">
        <f>met_em!CQ69-metcro2d!CQ69</f>
        <v>0.91552500000000003</v>
      </c>
      <c r="CR69">
        <f>met_em!CR69-metcro2d!CR69</f>
        <v>0.87650799999999995</v>
      </c>
      <c r="CS69">
        <f>met_em!CS69-metcro2d!CS69</f>
        <v>0.66141700000000003</v>
      </c>
      <c r="CT69">
        <f>met_em!CT69-metcro2d!CT69</f>
        <v>0.51724700000000001</v>
      </c>
      <c r="CU69">
        <f>met_em!CU69-metcro2d!CU69</f>
        <v>0.59926199999999996</v>
      </c>
      <c r="CV69">
        <f>met_em!CV69-metcro2d!CV69</f>
        <v>0.59831999999999996</v>
      </c>
      <c r="CW69">
        <f>met_em!CW69-metcro2d!CW69</f>
        <v>0.51765399999999995</v>
      </c>
      <c r="CX69">
        <f>met_em!CX69-metcro2d!CX69</f>
        <v>0.65552999999999995</v>
      </c>
      <c r="CY69">
        <f>met_em!CY69-metcro2d!CY69</f>
        <v>0.71695600000000004</v>
      </c>
      <c r="CZ69">
        <f>met_em!CZ69-metcro2d!CZ69</f>
        <v>0.64331099999999997</v>
      </c>
      <c r="DA69">
        <f>met_em!DA69-metcro2d!DA69</f>
        <v>0.26033899999999999</v>
      </c>
      <c r="DB69">
        <f>met_em!DB69-metcro2d!DB69</f>
        <v>0.2</v>
      </c>
      <c r="DC69">
        <f>met_em!DC69-metcro2d!DC69</f>
        <v>0.21898100000000001</v>
      </c>
      <c r="DD69">
        <f>met_em!DD69-metcro2d!DD69</f>
        <v>0.25708399999999998</v>
      </c>
      <c r="DE69">
        <f>met_em!DE69-metcro2d!DE69</f>
        <v>0.38356899999999999</v>
      </c>
      <c r="DF69">
        <f>met_em!DF69-metcro2d!DF69</f>
        <v>0.44545000000000001</v>
      </c>
      <c r="DG69">
        <f>met_em!DG69-metcro2d!DG69</f>
        <v>0.37529800000000002</v>
      </c>
      <c r="DH69">
        <f>met_em!DH69-metcro2d!DH69</f>
        <v>0.226276</v>
      </c>
      <c r="DI69">
        <f>met_em!DI69-metcro2d!DI69</f>
        <v>0.20600599999999999</v>
      </c>
      <c r="DJ69">
        <f>met_em!DJ69-metcro2d!DJ69</f>
        <v>0</v>
      </c>
      <c r="DK69">
        <f>met_em!DK69-metcro2d!DK69</f>
        <v>0</v>
      </c>
      <c r="DL69">
        <f>met_em!DL69-metcro2d!DL69</f>
        <v>0</v>
      </c>
      <c r="DM69">
        <f>met_em!DM69-metcro2d!DM69</f>
        <v>0</v>
      </c>
      <c r="DN69">
        <f>met_em!DN69-metcro2d!DN69</f>
        <v>0</v>
      </c>
      <c r="DO69">
        <f>met_em!DO69-metcro2d!DO69</f>
        <v>0</v>
      </c>
      <c r="DP69">
        <f>met_em!DP69-metcro2d!DP69</f>
        <v>0</v>
      </c>
      <c r="DQ69">
        <f>met_em!DQ69-metcro2d!DQ69</f>
        <v>0</v>
      </c>
      <c r="DR69">
        <f>met_em!DR69-metcro2d!DR69</f>
        <v>0</v>
      </c>
      <c r="DS69">
        <f>met_em!DS69-metcro2d!DS69</f>
        <v>0</v>
      </c>
      <c r="DT69">
        <f>met_em!DT69-metcro2d!DT69</f>
        <v>0</v>
      </c>
      <c r="DU69">
        <f>met_em!DU69-metcro2d!DU69</f>
        <v>0</v>
      </c>
      <c r="DV69">
        <f>met_em!DV69-metcro2d!DV69</f>
        <v>0</v>
      </c>
      <c r="DW69">
        <f>met_em!DW69-metcro2d!DW69</f>
        <v>0</v>
      </c>
      <c r="DX69">
        <f>met_em!DX69-metcro2d!DX69</f>
        <v>0</v>
      </c>
      <c r="DY69">
        <f>met_em!DY69-metcro2d!DY69</f>
        <v>0</v>
      </c>
      <c r="DZ69">
        <f>met_em!DZ69-metcro2d!DZ69</f>
        <v>0</v>
      </c>
      <c r="EA69">
        <f>met_em!EA69-metcro2d!EA69</f>
        <v>0</v>
      </c>
      <c r="EB69">
        <f>met_em!EB69-metcro2d!EB69</f>
        <v>0</v>
      </c>
      <c r="EC69">
        <f>met_em!EC69-metcro2d!EC69</f>
        <v>0</v>
      </c>
      <c r="ED69">
        <f>met_em!ED69-metcro2d!ED69</f>
        <v>0</v>
      </c>
      <c r="EE69">
        <f>met_em!EE69-metcro2d!EE69</f>
        <v>0</v>
      </c>
      <c r="EF69">
        <f>met_em!EF69-metcro2d!EF69</f>
        <v>0</v>
      </c>
      <c r="EG69">
        <f>met_em!EG69-metcro2d!EG69</f>
        <v>0</v>
      </c>
      <c r="EH69">
        <f>met_em!EH69-metcro2d!EH69</f>
        <v>0</v>
      </c>
      <c r="EI69">
        <f>met_em!EI69-metcro2d!EI69</f>
        <v>-1.6349360000000002</v>
      </c>
      <c r="EJ69">
        <f>met_em!EJ69-metcro2d!EJ69</f>
        <v>0</v>
      </c>
      <c r="EK69">
        <f>met_em!EK69-metcro2d!EK69</f>
        <v>-1.4562950000000001</v>
      </c>
      <c r="EL69">
        <f>met_em!EL69-metcro2d!EL69</f>
        <v>0</v>
      </c>
      <c r="EM69">
        <f>met_em!EM69-metcro2d!EM69</f>
        <v>0</v>
      </c>
      <c r="EN69">
        <f>met_em!EN69-metcro2d!EN69</f>
        <v>0</v>
      </c>
      <c r="EO69">
        <f>met_em!EO69-metcro2d!EO69</f>
        <v>0</v>
      </c>
      <c r="EP69">
        <f>met_em!EP69-metcro2d!EP69</f>
        <v>0</v>
      </c>
      <c r="EQ69">
        <f>met_em!EQ69-metcro2d!EQ69</f>
        <v>0</v>
      </c>
      <c r="ER69">
        <f>met_em!ER69-metcro2d!ER69</f>
        <v>0</v>
      </c>
      <c r="ES69">
        <f>met_em!ES69-metcro2d!ES69</f>
        <v>0</v>
      </c>
      <c r="ET69">
        <f>met_em!ET69-metcro2d!ET69</f>
        <v>0</v>
      </c>
      <c r="EU69">
        <f>met_em!EU69-metcro2d!EU69</f>
        <v>0</v>
      </c>
      <c r="EV69">
        <f>met_em!EV69-metcro2d!EV69</f>
        <v>0</v>
      </c>
      <c r="EW69">
        <f>met_em!EW69-metcro2d!EW69</f>
        <v>0</v>
      </c>
      <c r="EX69">
        <f>met_em!EX69-metcro2d!EX69</f>
        <v>0</v>
      </c>
      <c r="EY69">
        <f>met_em!EY69-metcro2d!EY69</f>
        <v>0</v>
      </c>
      <c r="EZ69">
        <f>met_em!EZ69-metcro2d!EZ69</f>
        <v>2.3580700000000001</v>
      </c>
    </row>
    <row r="70" spans="1:156" x14ac:dyDescent="0.35">
      <c r="A70">
        <f>met_em!A70-metcro2d!A70</f>
        <v>0</v>
      </c>
      <c r="B70">
        <f>met_em!B70-metcro2d!B70</f>
        <v>-2.649230000000001E-2</v>
      </c>
      <c r="C70">
        <f>met_em!C70-metcro2d!C70</f>
        <v>-2.0816000000000001E-2</v>
      </c>
      <c r="D70">
        <f>met_em!D70-metcro2d!D70</f>
        <v>-0.1207266154</v>
      </c>
      <c r="E70">
        <f>met_em!E70-metcro2d!E70</f>
        <v>0</v>
      </c>
      <c r="F70">
        <f>met_em!F70-metcro2d!F70</f>
        <v>-2.0816000000000001E-2</v>
      </c>
      <c r="G70">
        <f>met_em!G70-metcro2d!G70</f>
        <v>-2.0816000000000001E-2</v>
      </c>
      <c r="H70">
        <f>met_em!H70-metcro2d!H70</f>
        <v>-2.0816000000000001E-2</v>
      </c>
      <c r="I70">
        <f>met_em!I70-metcro2d!I70</f>
        <v>-2.0816000000000001E-2</v>
      </c>
      <c r="J70">
        <f>met_em!J70-metcro2d!J70</f>
        <v>-2.0816000000000001E-2</v>
      </c>
      <c r="K70">
        <f>met_em!K70-metcro2d!K70</f>
        <v>-2.0816000000000001E-2</v>
      </c>
      <c r="L70">
        <f>met_em!L70-metcro2d!L70</f>
        <v>-2.0816000000000001E-2</v>
      </c>
      <c r="M70">
        <f>met_em!M70-metcro2d!M70</f>
        <v>-2.0816000000000001E-2</v>
      </c>
      <c r="N70">
        <f>met_em!N70-metcro2d!N70</f>
        <v>-2.0816000000000001E-2</v>
      </c>
      <c r="O70">
        <f>met_em!O70-metcro2d!O70</f>
        <v>-2.0816000000000001E-2</v>
      </c>
      <c r="P70">
        <f>met_em!P70-metcro2d!P70</f>
        <v>-0.46040800000000004</v>
      </c>
      <c r="Q70">
        <f>met_em!Q70-metcro2d!Q70</f>
        <v>-2.0816000000000001E-2</v>
      </c>
      <c r="R70">
        <f>met_em!R70-metcro2d!R70</f>
        <v>-6.1813300000000009E-2</v>
      </c>
      <c r="S70">
        <f>met_em!S70-metcro2d!S70</f>
        <v>-4.4745200000000013E-2</v>
      </c>
      <c r="T70">
        <f>met_em!T70-metcro2d!T70</f>
        <v>-2.0816000000000001E-2</v>
      </c>
      <c r="U70">
        <f>met_em!U70-metcro2d!U70</f>
        <v>-2.0816000000000001E-2</v>
      </c>
      <c r="V70">
        <f>met_em!V70-metcro2d!V70</f>
        <v>-0.46040800000000004</v>
      </c>
      <c r="W70">
        <f>met_em!W70-metcro2d!W70</f>
        <v>-2.0816000000000001E-2</v>
      </c>
      <c r="X70">
        <f>met_em!X70-metcro2d!X70</f>
        <v>-0.46040800000000004</v>
      </c>
      <c r="Y70">
        <f>met_em!Y70-metcro2d!Y70</f>
        <v>-0.46040800000000004</v>
      </c>
      <c r="Z70">
        <f>met_em!Z70-metcro2d!Z70</f>
        <v>-0.46040800000000004</v>
      </c>
      <c r="AA70">
        <f>met_em!AA70-metcro2d!AA70</f>
        <v>-0.46040800000000004</v>
      </c>
      <c r="AB70">
        <f>met_em!AB70-metcro2d!AB70</f>
        <v>-2.0816000000000001E-2</v>
      </c>
      <c r="AC70">
        <f>met_em!AC70-metcro2d!AC70</f>
        <v>-2.0816000000000001E-2</v>
      </c>
      <c r="AD70">
        <f>met_em!AD70-metcro2d!AD70</f>
        <v>-2.0816000000000001E-2</v>
      </c>
      <c r="AE70">
        <f>met_em!AE70-metcro2d!AE70</f>
        <v>-2.2828600000000004E-2</v>
      </c>
      <c r="AF70">
        <f>met_em!AF70-metcro2d!AF70</f>
        <v>-2.0816000000000001E-2</v>
      </c>
      <c r="AG70">
        <f>met_em!AG70-metcro2d!AG70</f>
        <v>-2.0816000000000001E-2</v>
      </c>
      <c r="AH70">
        <f>met_em!AH70-metcro2d!AH70</f>
        <v>-4.4469800000000004E-2</v>
      </c>
      <c r="AI70">
        <f>met_em!AI70-metcro2d!AI70</f>
        <v>-0.46040800000000004</v>
      </c>
      <c r="AJ70">
        <f>met_em!AJ70-metcro2d!AJ70</f>
        <v>-0.51676250000000001</v>
      </c>
      <c r="AK70">
        <f>met_em!AK70-metcro2d!AK70</f>
        <v>-0.46040800000000004</v>
      </c>
      <c r="AL70">
        <f>met_em!AL70-metcro2d!AL70</f>
        <v>-0.46040800000000004</v>
      </c>
      <c r="AM70">
        <f>met_em!AM70-metcro2d!AM70</f>
        <v>-0.46040800000000004</v>
      </c>
      <c r="AN70">
        <f>met_em!AN70-metcro2d!AN70</f>
        <v>-0.46040800000000004</v>
      </c>
      <c r="AO70">
        <f>met_em!AO70-metcro2d!AO70</f>
        <v>-0.42129500000000003</v>
      </c>
      <c r="AP70">
        <f>met_em!AP70-metcro2d!AP70</f>
        <v>-0.46040800000000004</v>
      </c>
      <c r="AQ70">
        <f>met_em!AQ70-metcro2d!AQ70</f>
        <v>-0.38405100000000003</v>
      </c>
      <c r="AR70">
        <f>met_em!AR70-metcro2d!AR70</f>
        <v>-0.36360900000000002</v>
      </c>
      <c r="AS70">
        <f>met_em!AS70-metcro2d!AS70</f>
        <v>-0.36548599999999998</v>
      </c>
      <c r="AT70">
        <f>met_em!AT70-metcro2d!AT70</f>
        <v>-0.36397200000000002</v>
      </c>
      <c r="AU70">
        <f>met_em!AU70-metcro2d!AU70</f>
        <v>-0.44319800000000004</v>
      </c>
      <c r="AV70">
        <f>met_em!AV70-metcro2d!AV70</f>
        <v>-0.36040800000000001</v>
      </c>
      <c r="AW70">
        <f>met_em!AW70-metcro2d!AW70</f>
        <v>-0.39304800000000001</v>
      </c>
      <c r="AX70">
        <f>met_em!AX70-metcro2d!AX70</f>
        <v>-0.36040800000000001</v>
      </c>
      <c r="AY70">
        <f>met_em!AY70-metcro2d!AY70</f>
        <v>-0.36040800000000001</v>
      </c>
      <c r="AZ70">
        <f>met_em!AZ70-metcro2d!AZ70</f>
        <v>-0.36040800000000001</v>
      </c>
      <c r="BA70">
        <f>met_em!BA70-metcro2d!BA70</f>
        <v>-0.36973</v>
      </c>
      <c r="BB70">
        <f>met_em!BB70-metcro2d!BB70</f>
        <v>-0.46040800000000004</v>
      </c>
      <c r="BC70">
        <f>met_em!BC70-metcro2d!BC70</f>
        <v>-0.46040800000000004</v>
      </c>
      <c r="BD70">
        <f>met_em!BD70-metcro2d!BD70</f>
        <v>-0.44275900000000001</v>
      </c>
      <c r="BE70">
        <f>met_em!BE70-metcro2d!BE70</f>
        <v>-0.44922300000000004</v>
      </c>
      <c r="BF70">
        <f>met_em!BF70-metcro2d!BF70</f>
        <v>-0.46040800000000004</v>
      </c>
      <c r="BG70">
        <f>met_em!BG70-metcro2d!BG70</f>
        <v>-0.46040800000000004</v>
      </c>
      <c r="BH70">
        <f>met_em!BH70-metcro2d!BH70</f>
        <v>-0.46040800000000004</v>
      </c>
      <c r="BI70">
        <f>met_em!BI70-metcro2d!BI70</f>
        <v>-0.46040800000000004</v>
      </c>
      <c r="BJ70">
        <f>met_em!BJ70-metcro2d!BJ70</f>
        <v>-0.46040800000000004</v>
      </c>
      <c r="BK70">
        <f>met_em!BK70-metcro2d!BK70</f>
        <v>-0.45034200000000002</v>
      </c>
      <c r="BL70">
        <f>met_em!BL70-metcro2d!BL70</f>
        <v>-0.458588</v>
      </c>
      <c r="BM70">
        <f>met_em!BM70-metcro2d!BM70</f>
        <v>-0.43854500000000002</v>
      </c>
      <c r="BN70">
        <f>met_em!BN70-metcro2d!BN70</f>
        <v>-0.44334899999999999</v>
      </c>
      <c r="BO70">
        <f>met_em!BO70-metcro2d!BO70</f>
        <v>-0.37744</v>
      </c>
      <c r="BP70">
        <f>met_em!BP70-metcro2d!BP70</f>
        <v>-0.36040800000000001</v>
      </c>
      <c r="BQ70">
        <f>met_em!BQ70-metcro2d!BQ70</f>
        <v>7.9184000000000004E-2</v>
      </c>
      <c r="BR70">
        <f>met_em!BR70-metcro2d!BR70</f>
        <v>-0.36040800000000001</v>
      </c>
      <c r="BS70">
        <f>met_em!BS70-metcro2d!BS70</f>
        <v>0.2</v>
      </c>
      <c r="BT70">
        <f>met_em!BT70-metcro2d!BT70</f>
        <v>0.2</v>
      </c>
      <c r="BU70">
        <f>met_em!BU70-metcro2d!BU70</f>
        <v>-0.24980400000000003</v>
      </c>
      <c r="BV70">
        <f>met_em!BV70-metcro2d!BV70</f>
        <v>-0.15166400000000002</v>
      </c>
      <c r="BW70">
        <f>met_em!BW70-metcro2d!BW70</f>
        <v>0.25381399999999998</v>
      </c>
      <c r="BX70">
        <f>met_em!BX70-metcro2d!BX70</f>
        <v>0.15054899999999999</v>
      </c>
      <c r="BY70">
        <f>met_em!BY70-metcro2d!BY70</f>
        <v>0.21823699999999999</v>
      </c>
      <c r="BZ70">
        <f>met_em!BZ70-metcro2d!BZ70</f>
        <v>-1.6208200000000001</v>
      </c>
      <c r="CA70">
        <f>met_em!CA70-metcro2d!CA70</f>
        <v>-1.7208200000000002</v>
      </c>
      <c r="CB70">
        <f>met_em!CB70-metcro2d!CB70</f>
        <v>0.30605500000000002</v>
      </c>
      <c r="CC70">
        <f>met_em!CC70-metcro2d!CC70</f>
        <v>0.15654299999999999</v>
      </c>
      <c r="CD70">
        <f>met_em!CD70-metcro2d!CD70</f>
        <v>-1.7398510000000003</v>
      </c>
      <c r="CE70">
        <f>met_em!CE70-metcro2d!CE70</f>
        <v>0.31529499999999999</v>
      </c>
      <c r="CF70">
        <f>met_em!CF70-metcro2d!CF70</f>
        <v>0.24781500000000001</v>
      </c>
      <c r="CG70">
        <f>met_em!CG70-metcro2d!CG70</f>
        <v>0.28936899999999999</v>
      </c>
      <c r="CH70">
        <f>met_em!CH70-metcro2d!CH70</f>
        <v>0.26949499999999998</v>
      </c>
      <c r="CI70">
        <f>met_em!CI70-metcro2d!CI70</f>
        <v>0.26691900000000002</v>
      </c>
      <c r="CJ70">
        <f>met_em!CJ70-metcro2d!CJ70</f>
        <v>0.2</v>
      </c>
      <c r="CK70">
        <f>met_em!CK70-metcro2d!CK70</f>
        <v>0.15154400000000001</v>
      </c>
      <c r="CL70">
        <f>met_em!CL70-metcro2d!CL70</f>
        <v>0.117566</v>
      </c>
      <c r="CM70">
        <f>met_em!CM70-metcro2d!CM70</f>
        <v>0.28715099999999999</v>
      </c>
      <c r="CN70">
        <f>met_em!CN70-metcro2d!CN70</f>
        <v>0.28783300000000001</v>
      </c>
      <c r="CO70">
        <f>met_em!CO70-metcro2d!CO70</f>
        <v>0.27352799999999999</v>
      </c>
      <c r="CP70">
        <f>met_em!CP70-metcro2d!CP70</f>
        <v>0.57393799999999995</v>
      </c>
      <c r="CQ70">
        <f>met_em!CQ70-metcro2d!CQ70</f>
        <v>0.82985799999999998</v>
      </c>
      <c r="CR70">
        <f>met_em!CR70-metcro2d!CR70</f>
        <v>0.69998800000000005</v>
      </c>
      <c r="CS70">
        <f>met_em!CS70-metcro2d!CS70</f>
        <v>0.65104300000000004</v>
      </c>
      <c r="CT70">
        <f>met_em!CT70-metcro2d!CT70</f>
        <v>0.623645</v>
      </c>
      <c r="CU70">
        <f>met_em!CU70-metcro2d!CU70</f>
        <v>0.559477</v>
      </c>
      <c r="CV70">
        <f>met_em!CV70-metcro2d!CV70</f>
        <v>0.54249899999999995</v>
      </c>
      <c r="CW70">
        <f>met_em!CW70-metcro2d!CW70</f>
        <v>0.52259500000000003</v>
      </c>
      <c r="CX70">
        <f>met_em!CX70-metcro2d!CX70</f>
        <v>0.73566500000000001</v>
      </c>
      <c r="CY70">
        <f>met_em!CY70-metcro2d!CY70</f>
        <v>0.7</v>
      </c>
      <c r="CZ70">
        <f>met_em!CZ70-metcro2d!CZ70</f>
        <v>0.61097900000000005</v>
      </c>
      <c r="DA70">
        <f>met_em!DA70-metcro2d!DA70</f>
        <v>0.32800099999999999</v>
      </c>
      <c r="DB70">
        <f>met_em!DB70-metcro2d!DB70</f>
        <v>0.2</v>
      </c>
      <c r="DC70">
        <f>met_em!DC70-metcro2d!DC70</f>
        <v>0.22842699999999999</v>
      </c>
      <c r="DD70">
        <f>met_em!DD70-metcro2d!DD70</f>
        <v>0.28123599999999999</v>
      </c>
      <c r="DE70">
        <f>met_em!DE70-metcro2d!DE70</f>
        <v>0.20119400000000001</v>
      </c>
      <c r="DF70">
        <f>met_em!DF70-metcro2d!DF70</f>
        <v>0.38824399999999998</v>
      </c>
      <c r="DG70">
        <f>met_em!DG70-metcro2d!DG70</f>
        <v>0.29646600000000001</v>
      </c>
      <c r="DH70">
        <f>met_em!DH70-metcro2d!DH70</f>
        <v>0.20091500000000001</v>
      </c>
      <c r="DI70">
        <f>met_em!DI70-metcro2d!DI70</f>
        <v>0.24096600000000001</v>
      </c>
      <c r="DJ70">
        <f>met_em!DJ70-metcro2d!DJ70</f>
        <v>0</v>
      </c>
      <c r="DK70">
        <f>met_em!DK70-metcro2d!DK70</f>
        <v>0</v>
      </c>
      <c r="DL70">
        <f>met_em!DL70-metcro2d!DL70</f>
        <v>0</v>
      </c>
      <c r="DM70">
        <f>met_em!DM70-metcro2d!DM70</f>
        <v>0</v>
      </c>
      <c r="DN70">
        <f>met_em!DN70-metcro2d!DN70</f>
        <v>0</v>
      </c>
      <c r="DO70">
        <f>met_em!DO70-metcro2d!DO70</f>
        <v>0</v>
      </c>
      <c r="DP70">
        <f>met_em!DP70-metcro2d!DP70</f>
        <v>0</v>
      </c>
      <c r="DQ70">
        <f>met_em!DQ70-metcro2d!DQ70</f>
        <v>0</v>
      </c>
      <c r="DR70">
        <f>met_em!DR70-metcro2d!DR70</f>
        <v>0</v>
      </c>
      <c r="DS70">
        <f>met_em!DS70-metcro2d!DS70</f>
        <v>0</v>
      </c>
      <c r="DT70">
        <f>met_em!DT70-metcro2d!DT70</f>
        <v>0</v>
      </c>
      <c r="DU70">
        <f>met_em!DU70-metcro2d!DU70</f>
        <v>0</v>
      </c>
      <c r="DV70">
        <f>met_em!DV70-metcro2d!DV70</f>
        <v>0</v>
      </c>
      <c r="DW70">
        <f>met_em!DW70-metcro2d!DW70</f>
        <v>0</v>
      </c>
      <c r="DX70">
        <f>met_em!DX70-metcro2d!DX70</f>
        <v>0</v>
      </c>
      <c r="DY70">
        <f>met_em!DY70-metcro2d!DY70</f>
        <v>0</v>
      </c>
      <c r="DZ70">
        <f>met_em!DZ70-metcro2d!DZ70</f>
        <v>0</v>
      </c>
      <c r="EA70">
        <f>met_em!EA70-metcro2d!EA70</f>
        <v>0</v>
      </c>
      <c r="EB70">
        <f>met_em!EB70-metcro2d!EB70</f>
        <v>0</v>
      </c>
      <c r="EC70">
        <f>met_em!EC70-metcro2d!EC70</f>
        <v>0</v>
      </c>
      <c r="ED70">
        <f>met_em!ED70-metcro2d!ED70</f>
        <v>0</v>
      </c>
      <c r="EE70">
        <f>met_em!EE70-metcro2d!EE70</f>
        <v>0</v>
      </c>
      <c r="EF70">
        <f>met_em!EF70-metcro2d!EF70</f>
        <v>0</v>
      </c>
      <c r="EG70">
        <f>met_em!EG70-metcro2d!EG70</f>
        <v>0</v>
      </c>
      <c r="EH70">
        <f>met_em!EH70-metcro2d!EH70</f>
        <v>0</v>
      </c>
      <c r="EI70">
        <f>met_em!EI70-metcro2d!EI70</f>
        <v>-1.822346</v>
      </c>
      <c r="EJ70">
        <f>met_em!EJ70-metcro2d!EJ70</f>
        <v>0.49999900000000003</v>
      </c>
      <c r="EK70">
        <f>met_em!EK70-metcro2d!EK70</f>
        <v>-1.3795660000000001</v>
      </c>
      <c r="EL70">
        <f>met_em!EL70-metcro2d!EL70</f>
        <v>-1.6235540000000002</v>
      </c>
      <c r="EM70">
        <f>met_em!EM70-metcro2d!EM70</f>
        <v>-1.6202650000000003</v>
      </c>
      <c r="EN70">
        <f>met_em!EN70-metcro2d!EN70</f>
        <v>0</v>
      </c>
      <c r="EO70">
        <f>met_em!EO70-metcro2d!EO70</f>
        <v>0</v>
      </c>
      <c r="EP70">
        <f>met_em!EP70-metcro2d!EP70</f>
        <v>0</v>
      </c>
      <c r="EQ70">
        <f>met_em!EQ70-metcro2d!EQ70</f>
        <v>0</v>
      </c>
      <c r="ER70">
        <f>met_em!ER70-metcro2d!ER70</f>
        <v>0</v>
      </c>
      <c r="ES70">
        <f>met_em!ES70-metcro2d!ES70</f>
        <v>0</v>
      </c>
      <c r="ET70">
        <f>met_em!ET70-metcro2d!ET70</f>
        <v>0</v>
      </c>
      <c r="EU70">
        <f>met_em!EU70-metcro2d!EU70</f>
        <v>0</v>
      </c>
      <c r="EV70">
        <f>met_em!EV70-metcro2d!EV70</f>
        <v>0</v>
      </c>
      <c r="EW70">
        <f>met_em!EW70-metcro2d!EW70</f>
        <v>0</v>
      </c>
      <c r="EX70">
        <f>met_em!EX70-metcro2d!EX70</f>
        <v>0</v>
      </c>
      <c r="EY70">
        <f>met_em!EY70-metcro2d!EY70</f>
        <v>0</v>
      </c>
      <c r="EZ70">
        <f>met_em!EZ70-metcro2d!EZ70</f>
        <v>0</v>
      </c>
    </row>
    <row r="71" spans="1:156" x14ac:dyDescent="0.35">
      <c r="A71">
        <f>met_em!A71-metcro2d!A71</f>
        <v>-7.8133300000000017E-2</v>
      </c>
      <c r="B71">
        <f>met_em!B71-metcro2d!B71</f>
        <v>-5.9854100000000007E-2</v>
      </c>
      <c r="C71">
        <f>met_em!C71-metcro2d!C71</f>
        <v>-0.1039438</v>
      </c>
      <c r="D71">
        <f>met_em!D71-metcro2d!D71</f>
        <v>-2.8218700000000013E-2</v>
      </c>
      <c r="E71">
        <f>met_em!E71-metcro2d!E71</f>
        <v>-6.6506900000000008E-2</v>
      </c>
      <c r="F71">
        <f>met_em!F71-metcro2d!F71</f>
        <v>-2.3518800000000006E-2</v>
      </c>
      <c r="G71">
        <f>met_em!G71-metcro2d!G71</f>
        <v>-2.0816000000000001E-2</v>
      </c>
      <c r="H71">
        <f>met_em!H71-metcro2d!H71</f>
        <v>-2.0816000000000001E-2</v>
      </c>
      <c r="I71">
        <f>met_em!I71-metcro2d!I71</f>
        <v>-2.0816000000000001E-2</v>
      </c>
      <c r="J71">
        <f>met_em!J71-metcro2d!J71</f>
        <v>-2.0816000000000001E-2</v>
      </c>
      <c r="K71">
        <f>met_em!K71-metcro2d!K71</f>
        <v>-2.3091300000000009E-2</v>
      </c>
      <c r="L71">
        <f>met_em!L71-metcro2d!L71</f>
        <v>-3.0023100000000011E-2</v>
      </c>
      <c r="M71">
        <f>met_em!M71-metcro2d!M71</f>
        <v>-2.8567400000000007E-2</v>
      </c>
      <c r="N71">
        <f>met_em!N71-metcro2d!N71</f>
        <v>-2.0816000000000001E-2</v>
      </c>
      <c r="O71">
        <f>met_em!O71-metcro2d!O71</f>
        <v>-2.0816000000000001E-2</v>
      </c>
      <c r="P71">
        <f>met_em!P71-metcro2d!P71</f>
        <v>-3.657790000000001E-2</v>
      </c>
      <c r="Q71">
        <f>met_em!Q71-metcro2d!Q71</f>
        <v>-2.0816000000000001E-2</v>
      </c>
      <c r="R71">
        <f>met_em!R71-metcro2d!R71</f>
        <v>-4.307430000000001E-2</v>
      </c>
      <c r="S71">
        <f>met_em!S71-metcro2d!S71</f>
        <v>-2.5362200000000001E-2</v>
      </c>
      <c r="T71">
        <f>met_em!T71-metcro2d!T71</f>
        <v>-2.0816000000000001E-2</v>
      </c>
      <c r="U71">
        <f>met_em!U71-metcro2d!U71</f>
        <v>-3.9758500000000002E-2</v>
      </c>
      <c r="V71">
        <f>met_em!V71-metcro2d!V71</f>
        <v>-2.7652400000000008E-2</v>
      </c>
      <c r="W71">
        <f>met_em!W71-metcro2d!W71</f>
        <v>-4.2948700000000006E-2</v>
      </c>
      <c r="X71">
        <f>met_em!X71-metcro2d!X71</f>
        <v>-2.0816000000000001E-2</v>
      </c>
      <c r="Y71">
        <f>met_em!Y71-metcro2d!Y71</f>
        <v>-2.0816000000000001E-2</v>
      </c>
      <c r="Z71">
        <f>met_em!Z71-metcro2d!Z71</f>
        <v>-0.46040800000000004</v>
      </c>
      <c r="AA71">
        <f>met_em!AA71-metcro2d!AA71</f>
        <v>-7.10586E-2</v>
      </c>
      <c r="AB71">
        <f>met_em!AB71-metcro2d!AB71</f>
        <v>-7.1892700000000004E-2</v>
      </c>
      <c r="AC71">
        <f>met_em!AC71-metcro2d!AC71</f>
        <v>-2.0816000000000001E-2</v>
      </c>
      <c r="AD71">
        <f>met_em!AD71-metcro2d!AD71</f>
        <v>-2.0816000000000001E-2</v>
      </c>
      <c r="AE71">
        <f>met_em!AE71-metcro2d!AE71</f>
        <v>-2.0816000000000001E-2</v>
      </c>
      <c r="AF71">
        <f>met_em!AF71-metcro2d!AF71</f>
        <v>-2.5078500000000004E-2</v>
      </c>
      <c r="AG71">
        <f>met_em!AG71-metcro2d!AG71</f>
        <v>-3.9535700000000007E-2</v>
      </c>
      <c r="AH71">
        <f>met_em!AH71-metcro2d!AH71</f>
        <v>-0.49919160000000001</v>
      </c>
      <c r="AI71">
        <f>met_em!AI71-metcro2d!AI71</f>
        <v>-2.9340300000000014E-2</v>
      </c>
      <c r="AJ71">
        <f>met_em!AJ71-metcro2d!AJ71</f>
        <v>-0.46040800000000004</v>
      </c>
      <c r="AK71">
        <f>met_em!AK71-metcro2d!AK71</f>
        <v>-2.0816000000000001E-2</v>
      </c>
      <c r="AL71">
        <f>met_em!AL71-metcro2d!AL71</f>
        <v>-2.0816000000000001E-2</v>
      </c>
      <c r="AM71">
        <f>met_em!AM71-metcro2d!AM71</f>
        <v>-2.0816000000000001E-2</v>
      </c>
      <c r="AN71">
        <f>met_em!AN71-metcro2d!AN71</f>
        <v>-0.46040800000000004</v>
      </c>
      <c r="AO71">
        <f>met_em!AO71-metcro2d!AO71</f>
        <v>-0.41515900000000006</v>
      </c>
      <c r="AP71">
        <f>met_em!AP71-metcro2d!AP71</f>
        <v>-0.46040800000000004</v>
      </c>
      <c r="AQ71">
        <f>met_em!AQ71-metcro2d!AQ71</f>
        <v>-0.38945600000000002</v>
      </c>
      <c r="AR71">
        <f>met_em!AR71-metcro2d!AR71</f>
        <v>-0.41572399999999998</v>
      </c>
      <c r="AS71">
        <f>met_em!AS71-metcro2d!AS71</f>
        <v>-0.46040800000000004</v>
      </c>
      <c r="AT71">
        <f>met_em!AT71-metcro2d!AT71</f>
        <v>-0.395845</v>
      </c>
      <c r="AU71">
        <f>met_em!AU71-metcro2d!AU71</f>
        <v>-0.43124899999999999</v>
      </c>
      <c r="AV71">
        <f>met_em!AV71-metcro2d!AV71</f>
        <v>-0.43557400000000002</v>
      </c>
      <c r="AW71">
        <f>met_em!AW71-metcro2d!AW71</f>
        <v>-0.36897400000000002</v>
      </c>
      <c r="AX71">
        <f>met_em!AX71-metcro2d!AX71</f>
        <v>-0.36040800000000001</v>
      </c>
      <c r="AY71">
        <f>met_em!AY71-metcro2d!AY71</f>
        <v>-0.36434500000000003</v>
      </c>
      <c r="AZ71">
        <f>met_em!AZ71-metcro2d!AZ71</f>
        <v>-0.39678500000000005</v>
      </c>
      <c r="BA71">
        <f>met_em!BA71-metcro2d!BA71</f>
        <v>-0.46040800000000004</v>
      </c>
      <c r="BB71">
        <f>met_em!BB71-metcro2d!BB71</f>
        <v>-0.46040800000000004</v>
      </c>
      <c r="BC71">
        <f>met_em!BC71-metcro2d!BC71</f>
        <v>-0.46040800000000004</v>
      </c>
      <c r="BD71">
        <f>met_em!BD71-metcro2d!BD71</f>
        <v>-0.37481200000000003</v>
      </c>
      <c r="BE71">
        <f>met_em!BE71-metcro2d!BE71</f>
        <v>-0.43871199999999999</v>
      </c>
      <c r="BF71">
        <f>met_em!BF71-metcro2d!BF71</f>
        <v>-0.46040800000000004</v>
      </c>
      <c r="BG71">
        <f>met_em!BG71-metcro2d!BG71</f>
        <v>-0.46040800000000004</v>
      </c>
      <c r="BH71">
        <f>met_em!BH71-metcro2d!BH71</f>
        <v>-0.46040800000000004</v>
      </c>
      <c r="BI71">
        <f>met_em!BI71-metcro2d!BI71</f>
        <v>-0.46040800000000004</v>
      </c>
      <c r="BJ71">
        <f>met_em!BJ71-metcro2d!BJ71</f>
        <v>-0.46040800000000004</v>
      </c>
      <c r="BK71">
        <f>met_em!BK71-metcro2d!BK71</f>
        <v>-0.46040800000000004</v>
      </c>
      <c r="BL71">
        <f>met_em!BL71-metcro2d!BL71</f>
        <v>-0.46040800000000004</v>
      </c>
      <c r="BM71">
        <f>met_em!BM71-metcro2d!BM71</f>
        <v>-0.46040800000000004</v>
      </c>
      <c r="BN71">
        <f>met_em!BN71-metcro2d!BN71</f>
        <v>-0.447434</v>
      </c>
      <c r="BO71">
        <f>met_em!BO71-metcro2d!BO71</f>
        <v>-0.46040800000000004</v>
      </c>
      <c r="BP71">
        <f>met_em!BP71-metcro2d!BP71</f>
        <v>-0.37482599999999999</v>
      </c>
      <c r="BQ71">
        <f>met_em!BQ71-metcro2d!BQ71</f>
        <v>-0.36153100000000005</v>
      </c>
      <c r="BR71">
        <f>met_em!BR71-metcro2d!BR71</f>
        <v>-0.46040800000000004</v>
      </c>
      <c r="BS71">
        <f>met_em!BS71-metcro2d!BS71</f>
        <v>0.166687</v>
      </c>
      <c r="BT71">
        <f>met_em!BT71-metcro2d!BT71</f>
        <v>0.19645499999999999</v>
      </c>
      <c r="BU71">
        <f>met_em!BU71-metcro2d!BU71</f>
        <v>0.27972999999999998</v>
      </c>
      <c r="BV71">
        <f>met_em!BV71-metcro2d!BV71</f>
        <v>0.26002199999999998</v>
      </c>
      <c r="BW71">
        <f>met_em!BW71-metcro2d!BW71</f>
        <v>0.245007</v>
      </c>
      <c r="BX71">
        <f>met_em!BX71-metcro2d!BX71</f>
        <v>2.1749999999999992E-2</v>
      </c>
      <c r="BY71">
        <f>met_em!BY71-metcro2d!BY71</f>
        <v>0.254797</v>
      </c>
      <c r="BZ71">
        <f>met_em!BZ71-metcro2d!BZ71</f>
        <v>-1.6943970000000002</v>
      </c>
      <c r="CA71">
        <f>met_em!CA71-metcro2d!CA71</f>
        <v>0.19182999999999997</v>
      </c>
      <c r="CB71">
        <f>met_em!CB71-metcro2d!CB71</f>
        <v>0.25974799999999998</v>
      </c>
      <c r="CC71">
        <f>met_em!CC71-metcro2d!CC71</f>
        <v>-0.38471500000000003</v>
      </c>
      <c r="CD71">
        <f>met_em!CD71-metcro2d!CD71</f>
        <v>0.120645</v>
      </c>
      <c r="CE71">
        <f>met_em!CE71-metcro2d!CE71</f>
        <v>0.25678000000000001</v>
      </c>
      <c r="CF71">
        <f>met_em!CF71-metcro2d!CF71</f>
        <v>0.3</v>
      </c>
      <c r="CG71">
        <f>met_em!CG71-metcro2d!CG71</f>
        <v>0.2</v>
      </c>
      <c r="CH71">
        <f>met_em!CH71-metcro2d!CH71</f>
        <v>0.248615</v>
      </c>
      <c r="CI71">
        <f>met_em!CI71-metcro2d!CI71</f>
        <v>0.2</v>
      </c>
      <c r="CJ71">
        <f>met_em!CJ71-metcro2d!CJ71</f>
        <v>0.27217799999999998</v>
      </c>
      <c r="CK71">
        <f>met_em!CK71-metcro2d!CK71</f>
        <v>0.129272</v>
      </c>
      <c r="CL71">
        <f>met_em!CL71-metcro2d!CL71</f>
        <v>0.1</v>
      </c>
      <c r="CM71">
        <f>met_em!CM71-metcro2d!CM71</f>
        <v>0.26232</v>
      </c>
      <c r="CN71">
        <f>met_em!CN71-metcro2d!CN71</f>
        <v>0.20504900000000001</v>
      </c>
      <c r="CO71">
        <f>met_em!CO71-metcro2d!CO71</f>
        <v>0.204178</v>
      </c>
      <c r="CP71">
        <f>met_em!CP71-metcro2d!CP71</f>
        <v>0.35337600000000002</v>
      </c>
      <c r="CQ71">
        <f>met_em!CQ71-metcro2d!CQ71</f>
        <v>0.725935</v>
      </c>
      <c r="CR71">
        <f>met_em!CR71-metcro2d!CR71</f>
        <v>0.51272799999999996</v>
      </c>
      <c r="CS71">
        <f>met_em!CS71-metcro2d!CS71</f>
        <v>0.62851599999999996</v>
      </c>
      <c r="CT71">
        <f>met_em!CT71-metcro2d!CT71</f>
        <v>0.74652700000000005</v>
      </c>
      <c r="CU71">
        <f>met_em!CU71-metcro2d!CU71</f>
        <v>0.63556900000000005</v>
      </c>
      <c r="CV71">
        <f>met_em!CV71-metcro2d!CV71</f>
        <v>0.5</v>
      </c>
      <c r="CW71">
        <f>met_em!CW71-metcro2d!CW71</f>
        <v>0.54987399999999997</v>
      </c>
      <c r="CX71">
        <f>met_em!CX71-metcro2d!CX71</f>
        <v>0.65198400000000001</v>
      </c>
      <c r="CY71">
        <f>met_em!CY71-metcro2d!CY71</f>
        <v>0.64733799999999997</v>
      </c>
      <c r="CZ71">
        <f>met_em!CZ71-metcro2d!CZ71</f>
        <v>0.57427300000000003</v>
      </c>
      <c r="DA71">
        <f>met_em!DA71-metcro2d!DA71</f>
        <v>0.29546800000000001</v>
      </c>
      <c r="DB71">
        <f>met_em!DB71-metcro2d!DB71</f>
        <v>0.179147</v>
      </c>
      <c r="DC71">
        <f>met_em!DC71-metcro2d!DC71</f>
        <v>0.188665</v>
      </c>
      <c r="DD71">
        <f>met_em!DD71-metcro2d!DD71</f>
        <v>0.208568</v>
      </c>
      <c r="DE71">
        <f>met_em!DE71-metcro2d!DE71</f>
        <v>0.203324</v>
      </c>
      <c r="DF71">
        <f>met_em!DF71-metcro2d!DF71</f>
        <v>0.268762</v>
      </c>
      <c r="DG71">
        <f>met_em!DG71-metcro2d!DG71</f>
        <v>0.30180400000000002</v>
      </c>
      <c r="DH71">
        <f>met_em!DH71-metcro2d!DH71</f>
        <v>0.20285600000000001</v>
      </c>
      <c r="DI71">
        <f>met_em!DI71-metcro2d!DI71</f>
        <v>0.2</v>
      </c>
      <c r="DJ71">
        <f>met_em!DJ71-metcro2d!DJ71</f>
        <v>0.16395899999999999</v>
      </c>
      <c r="DK71">
        <f>met_em!DK71-metcro2d!DK71</f>
        <v>0</v>
      </c>
      <c r="DL71">
        <f>met_em!DL71-metcro2d!DL71</f>
        <v>0</v>
      </c>
      <c r="DM71">
        <f>met_em!DM71-metcro2d!DM71</f>
        <v>0</v>
      </c>
      <c r="DN71">
        <f>met_em!DN71-metcro2d!DN71</f>
        <v>0</v>
      </c>
      <c r="DO71">
        <f>met_em!DO71-metcro2d!DO71</f>
        <v>0</v>
      </c>
      <c r="DP71">
        <f>met_em!DP71-metcro2d!DP71</f>
        <v>0</v>
      </c>
      <c r="DQ71">
        <f>met_em!DQ71-metcro2d!DQ71</f>
        <v>0</v>
      </c>
      <c r="DR71">
        <f>met_em!DR71-metcro2d!DR71</f>
        <v>0</v>
      </c>
      <c r="DS71">
        <f>met_em!DS71-metcro2d!DS71</f>
        <v>0</v>
      </c>
      <c r="DT71">
        <f>met_em!DT71-metcro2d!DT71</f>
        <v>0</v>
      </c>
      <c r="DU71">
        <f>met_em!DU71-metcro2d!DU71</f>
        <v>0</v>
      </c>
      <c r="DV71">
        <f>met_em!DV71-metcro2d!DV71</f>
        <v>0</v>
      </c>
      <c r="DW71">
        <f>met_em!DW71-metcro2d!DW71</f>
        <v>0</v>
      </c>
      <c r="DX71">
        <f>met_em!DX71-metcro2d!DX71</f>
        <v>0</v>
      </c>
      <c r="DY71">
        <f>met_em!DY71-metcro2d!DY71</f>
        <v>0</v>
      </c>
      <c r="DZ71">
        <f>met_em!DZ71-metcro2d!DZ71</f>
        <v>0</v>
      </c>
      <c r="EA71">
        <f>met_em!EA71-metcro2d!EA71</f>
        <v>0</v>
      </c>
      <c r="EB71">
        <f>met_em!EB71-metcro2d!EB71</f>
        <v>0</v>
      </c>
      <c r="EC71">
        <f>met_em!EC71-metcro2d!EC71</f>
        <v>0</v>
      </c>
      <c r="ED71">
        <f>met_em!ED71-metcro2d!ED71</f>
        <v>0</v>
      </c>
      <c r="EE71">
        <f>met_em!EE71-metcro2d!EE71</f>
        <v>0</v>
      </c>
      <c r="EF71">
        <f>met_em!EF71-metcro2d!EF71</f>
        <v>0</v>
      </c>
      <c r="EG71">
        <f>met_em!EG71-metcro2d!EG71</f>
        <v>0</v>
      </c>
      <c r="EH71">
        <f>met_em!EH71-metcro2d!EH71</f>
        <v>0</v>
      </c>
      <c r="EI71">
        <f>met_em!EI71-metcro2d!EI71</f>
        <v>0</v>
      </c>
      <c r="EJ71">
        <f>met_em!EJ71-metcro2d!EJ71</f>
        <v>0.49206699999999998</v>
      </c>
      <c r="EK71">
        <f>met_em!EK71-metcro2d!EK71</f>
        <v>-1.3967660000000002</v>
      </c>
      <c r="EL71">
        <f>met_em!EL71-metcro2d!EL71</f>
        <v>-1.3144830000000001</v>
      </c>
      <c r="EM71">
        <f>met_em!EM71-metcro2d!EM71</f>
        <v>-1.5436780000000001</v>
      </c>
      <c r="EN71">
        <f>met_em!EN71-metcro2d!EN71</f>
        <v>0</v>
      </c>
      <c r="EO71">
        <f>met_em!EO71-metcro2d!EO71</f>
        <v>0</v>
      </c>
      <c r="EP71">
        <f>met_em!EP71-metcro2d!EP71</f>
        <v>0</v>
      </c>
      <c r="EQ71">
        <f>met_em!EQ71-metcro2d!EQ71</f>
        <v>0</v>
      </c>
      <c r="ER71">
        <f>met_em!ER71-metcro2d!ER71</f>
        <v>0</v>
      </c>
      <c r="ES71">
        <f>met_em!ES71-metcro2d!ES71</f>
        <v>0</v>
      </c>
      <c r="ET71">
        <f>met_em!ET71-metcro2d!ET71</f>
        <v>0</v>
      </c>
      <c r="EU71">
        <f>met_em!EU71-metcro2d!EU71</f>
        <v>0</v>
      </c>
      <c r="EV71">
        <f>met_em!EV71-metcro2d!EV71</f>
        <v>0</v>
      </c>
      <c r="EW71">
        <f>met_em!EW71-metcro2d!EW71</f>
        <v>0</v>
      </c>
      <c r="EX71">
        <f>met_em!EX71-metcro2d!EX71</f>
        <v>0</v>
      </c>
      <c r="EY71">
        <f>met_em!EY71-metcro2d!EY71</f>
        <v>0</v>
      </c>
      <c r="EZ71">
        <f>met_em!EZ71-metcro2d!EZ71</f>
        <v>0</v>
      </c>
    </row>
    <row r="72" spans="1:156" x14ac:dyDescent="0.35">
      <c r="A72">
        <f>met_em!A72-metcro2d!A72</f>
        <v>-8.0928E-2</v>
      </c>
      <c r="B72">
        <f>met_em!B72-metcro2d!B72</f>
        <v>-4.9037900000000009E-2</v>
      </c>
      <c r="C72">
        <f>met_em!C72-metcro2d!C72</f>
        <v>4.7591899999999999E-3</v>
      </c>
      <c r="D72">
        <f>met_em!D72-metcro2d!D72</f>
        <v>-4.6715100000000009E-2</v>
      </c>
      <c r="E72">
        <f>met_em!E72-metcro2d!E72</f>
        <v>-2.0816000000000001E-2</v>
      </c>
      <c r="F72">
        <f>met_em!F72-metcro2d!F72</f>
        <v>-2.0816000000000001E-2</v>
      </c>
      <c r="G72">
        <f>met_em!G72-metcro2d!G72</f>
        <v>-5.7015900000000008E-2</v>
      </c>
      <c r="H72">
        <f>met_em!H72-metcro2d!H72</f>
        <v>-8.2852100000000012E-2</v>
      </c>
      <c r="I72">
        <f>met_em!I72-metcro2d!I72</f>
        <v>-2.0816000000000001E-2</v>
      </c>
      <c r="J72">
        <f>met_em!J72-metcro2d!J72</f>
        <v>-2.0816000000000001E-2</v>
      </c>
      <c r="K72">
        <f>met_em!K72-metcro2d!K72</f>
        <v>-5.7630100000000004E-2</v>
      </c>
      <c r="L72">
        <f>met_em!L72-metcro2d!L72</f>
        <v>-8.2139000000000004E-2</v>
      </c>
      <c r="M72">
        <f>met_em!M72-metcro2d!M72</f>
        <v>-2.6819600000000013E-2</v>
      </c>
      <c r="N72">
        <f>met_em!N72-metcro2d!N72</f>
        <v>-2.0816000000000001E-2</v>
      </c>
      <c r="O72">
        <f>met_em!O72-metcro2d!O72</f>
        <v>-2.0816000000000001E-2</v>
      </c>
      <c r="P72">
        <f>met_em!P72-metcro2d!P72</f>
        <v>-3.5022700000000004E-2</v>
      </c>
      <c r="Q72">
        <f>met_em!Q72-metcro2d!Q72</f>
        <v>-2.2714300000000007E-2</v>
      </c>
      <c r="R72">
        <f>met_em!R72-metcro2d!R72</f>
        <v>-2.1364400000000006E-2</v>
      </c>
      <c r="S72">
        <f>met_em!S72-metcro2d!S72</f>
        <v>-2.0816000000000001E-2</v>
      </c>
      <c r="T72">
        <f>met_em!T72-metcro2d!T72</f>
        <v>-5.1227800000000004E-2</v>
      </c>
      <c r="U72">
        <f>met_em!U72-metcro2d!U72</f>
        <v>-4.81964E-2</v>
      </c>
      <c r="V72">
        <f>met_em!V72-metcro2d!V72</f>
        <v>-0.10936360000000001</v>
      </c>
      <c r="W72">
        <f>met_em!W72-metcro2d!W72</f>
        <v>-0.11347347000000001</v>
      </c>
      <c r="X72">
        <f>met_em!X72-metcro2d!X72</f>
        <v>-9.0562000000000004E-2</v>
      </c>
      <c r="Y72">
        <f>met_em!Y72-metcro2d!Y72</f>
        <v>-6.8148800000000009E-2</v>
      </c>
      <c r="Z72">
        <f>met_em!Z72-metcro2d!Z72</f>
        <v>-8.7612900000000007E-2</v>
      </c>
      <c r="AA72">
        <f>met_em!AA72-metcro2d!AA72</f>
        <v>-0.1188488</v>
      </c>
      <c r="AB72">
        <f>met_em!AB72-metcro2d!AB72</f>
        <v>-0.12081600000000001</v>
      </c>
      <c r="AC72">
        <f>met_em!AC72-metcro2d!AC72</f>
        <v>-4.3838500000000002E-2</v>
      </c>
      <c r="AD72">
        <f>met_em!AD72-metcro2d!AD72</f>
        <v>-0.47389429999999999</v>
      </c>
      <c r="AE72">
        <f>met_em!AE72-metcro2d!AE72</f>
        <v>-2.0816000000000001E-2</v>
      </c>
      <c r="AF72">
        <f>met_em!AF72-metcro2d!AF72</f>
        <v>-8.8040500000000008E-2</v>
      </c>
      <c r="AG72">
        <f>met_em!AG72-metcro2d!AG72</f>
        <v>-0.11733211</v>
      </c>
      <c r="AH72">
        <f>met_em!AH72-metcro2d!AH72</f>
        <v>-0.11228412</v>
      </c>
      <c r="AI72">
        <f>met_em!AI72-metcro2d!AI72</f>
        <v>-6.7830700000000008E-2</v>
      </c>
      <c r="AJ72">
        <f>met_em!AJ72-metcro2d!AJ72</f>
        <v>-4.8869300000000004E-2</v>
      </c>
      <c r="AK72">
        <f>met_em!AK72-metcro2d!AK72</f>
        <v>-2.0816000000000001E-2</v>
      </c>
      <c r="AL72">
        <f>met_em!AL72-metcro2d!AL72</f>
        <v>-0.49275670000000005</v>
      </c>
      <c r="AM72">
        <f>met_em!AM72-metcro2d!AM72</f>
        <v>-2.0816000000000001E-2</v>
      </c>
      <c r="AN72">
        <f>met_em!AN72-metcro2d!AN72</f>
        <v>-0.46040800000000004</v>
      </c>
      <c r="AO72">
        <f>met_em!AO72-metcro2d!AO72</f>
        <v>-0.36040800000000001</v>
      </c>
      <c r="AP72">
        <f>met_em!AP72-metcro2d!AP72</f>
        <v>-0.36216599999999999</v>
      </c>
      <c r="AQ72">
        <f>met_em!AQ72-metcro2d!AQ72</f>
        <v>-0.4873305</v>
      </c>
      <c r="AR72">
        <f>met_em!AR72-metcro2d!AR72</f>
        <v>-0.50150980000000001</v>
      </c>
      <c r="AS72">
        <f>met_em!AS72-metcro2d!AS72</f>
        <v>-0.46040800000000004</v>
      </c>
      <c r="AT72">
        <f>met_em!AT72-metcro2d!AT72</f>
        <v>-0.45046000000000003</v>
      </c>
      <c r="AU72">
        <f>met_em!AU72-metcro2d!AU72</f>
        <v>-0.46040800000000004</v>
      </c>
      <c r="AV72">
        <f>met_em!AV72-metcro2d!AV72</f>
        <v>-0.386104</v>
      </c>
      <c r="AW72">
        <f>met_em!AW72-metcro2d!AW72</f>
        <v>-0.40621099999999999</v>
      </c>
      <c r="AX72">
        <f>met_em!AX72-metcro2d!AX72</f>
        <v>-0.46040800000000004</v>
      </c>
      <c r="AY72">
        <f>met_em!AY72-metcro2d!AY72</f>
        <v>-0.43852100000000005</v>
      </c>
      <c r="AZ72">
        <f>met_em!AZ72-metcro2d!AZ72</f>
        <v>-0.38466299999999998</v>
      </c>
      <c r="BA72">
        <f>met_em!BA72-metcro2d!BA72</f>
        <v>-0.46040800000000004</v>
      </c>
      <c r="BB72">
        <f>met_em!BB72-metcro2d!BB72</f>
        <v>-0.46040800000000004</v>
      </c>
      <c r="BC72">
        <f>met_em!BC72-metcro2d!BC72</f>
        <v>-0.46040800000000004</v>
      </c>
      <c r="BD72">
        <f>met_em!BD72-metcro2d!BD72</f>
        <v>-0.44670200000000004</v>
      </c>
      <c r="BE72">
        <f>met_em!BE72-metcro2d!BE72</f>
        <v>-0.46040800000000004</v>
      </c>
      <c r="BF72">
        <f>met_em!BF72-metcro2d!BF72</f>
        <v>-0.46040800000000004</v>
      </c>
      <c r="BG72">
        <f>met_em!BG72-metcro2d!BG72</f>
        <v>-0.46040800000000004</v>
      </c>
      <c r="BH72">
        <f>met_em!BH72-metcro2d!BH72</f>
        <v>-2.0816000000000001E-2</v>
      </c>
      <c r="BI72">
        <f>met_em!BI72-metcro2d!BI72</f>
        <v>-0.46040800000000004</v>
      </c>
      <c r="BJ72">
        <f>met_em!BJ72-metcro2d!BJ72</f>
        <v>-0.46040800000000004</v>
      </c>
      <c r="BK72">
        <f>met_em!BK72-metcro2d!BK72</f>
        <v>-0.46040800000000004</v>
      </c>
      <c r="BL72">
        <f>met_em!BL72-metcro2d!BL72</f>
        <v>-0.46040800000000004</v>
      </c>
      <c r="BM72">
        <f>met_em!BM72-metcro2d!BM72</f>
        <v>-0.46040800000000004</v>
      </c>
      <c r="BN72">
        <f>met_em!BN72-metcro2d!BN72</f>
        <v>-0.407528</v>
      </c>
      <c r="BO72">
        <f>met_em!BO72-metcro2d!BO72</f>
        <v>-0.44506500000000004</v>
      </c>
      <c r="BP72">
        <f>met_em!BP72-metcro2d!BP72</f>
        <v>-0.44546600000000003</v>
      </c>
      <c r="BQ72">
        <f>met_em!BQ72-metcro2d!BQ72</f>
        <v>-0.36231400000000002</v>
      </c>
      <c r="BR72">
        <f>met_em!BR72-metcro2d!BR72</f>
        <v>-0.46040800000000004</v>
      </c>
      <c r="BS72">
        <f>met_em!BS72-metcro2d!BS72</f>
        <v>-0.41060300000000005</v>
      </c>
      <c r="BT72">
        <f>met_em!BT72-metcro2d!BT72</f>
        <v>0.128028</v>
      </c>
      <c r="BU72">
        <f>met_em!BU72-metcro2d!BU72</f>
        <v>0.214779</v>
      </c>
      <c r="BV72">
        <f>met_em!BV72-metcro2d!BV72</f>
        <v>0.210148</v>
      </c>
      <c r="BW72">
        <f>met_em!BW72-metcro2d!BW72</f>
        <v>0.17323199999999997</v>
      </c>
      <c r="BX72">
        <f>met_em!BX72-metcro2d!BX72</f>
        <v>0.2</v>
      </c>
      <c r="BY72">
        <f>met_em!BY72-metcro2d!BY72</f>
        <v>0.30468800000000001</v>
      </c>
      <c r="BZ72">
        <f>met_em!BZ72-metcro2d!BZ72</f>
        <v>0.38336500000000001</v>
      </c>
      <c r="CA72">
        <f>met_em!CA72-metcro2d!CA72</f>
        <v>0.2</v>
      </c>
      <c r="CB72">
        <f>met_em!CB72-metcro2d!CB72</f>
        <v>-0.43212800000000001</v>
      </c>
      <c r="CC72">
        <f>met_em!CC72-metcro2d!CC72</f>
        <v>0.140512</v>
      </c>
      <c r="CD72">
        <f>met_em!CD72-metcro2d!CD72</f>
        <v>0.122198</v>
      </c>
      <c r="CE72">
        <f>met_em!CE72-metcro2d!CE72</f>
        <v>9.3308000000000002E-2</v>
      </c>
      <c r="CF72">
        <f>met_em!CF72-metcro2d!CF72</f>
        <v>0.26454100000000003</v>
      </c>
      <c r="CG72">
        <f>met_em!CG72-metcro2d!CG72</f>
        <v>0.25910100000000003</v>
      </c>
      <c r="CH72">
        <f>met_em!CH72-metcro2d!CH72</f>
        <v>0.24979699999999999</v>
      </c>
      <c r="CI72">
        <f>met_em!CI72-metcro2d!CI72</f>
        <v>0.2</v>
      </c>
      <c r="CJ72">
        <f>met_em!CJ72-metcro2d!CJ72</f>
        <v>0.196741</v>
      </c>
      <c r="CK72">
        <f>met_em!CK72-metcro2d!CK72</f>
        <v>0.1</v>
      </c>
      <c r="CL72">
        <f>met_em!CL72-metcro2d!CL72</f>
        <v>0.1</v>
      </c>
      <c r="CM72">
        <f>met_em!CM72-metcro2d!CM72</f>
        <v>0.14979899999999999</v>
      </c>
      <c r="CN72">
        <f>met_em!CN72-metcro2d!CN72</f>
        <v>0.23296</v>
      </c>
      <c r="CO72">
        <f>met_em!CO72-metcro2d!CO72</f>
        <v>0.25068499999999999</v>
      </c>
      <c r="CP72">
        <f>met_em!CP72-metcro2d!CP72</f>
        <v>0.366479</v>
      </c>
      <c r="CQ72">
        <f>met_em!CQ72-metcro2d!CQ72</f>
        <v>0.70957599999999998</v>
      </c>
      <c r="CR72">
        <f>met_em!CR72-metcro2d!CR72</f>
        <v>0.67153300000000005</v>
      </c>
      <c r="CS72">
        <f>met_em!CS72-metcro2d!CS72</f>
        <v>0.66053499999999998</v>
      </c>
      <c r="CT72">
        <f>met_em!CT72-metcro2d!CT72</f>
        <v>0.79303000000000001</v>
      </c>
      <c r="CU72">
        <f>met_em!CU72-metcro2d!CU72</f>
        <v>0.70114500000000002</v>
      </c>
      <c r="CV72">
        <f>met_em!CV72-metcro2d!CV72</f>
        <v>0.58993499999999999</v>
      </c>
      <c r="CW72">
        <f>met_em!CW72-metcro2d!CW72</f>
        <v>0.43493700000000002</v>
      </c>
      <c r="CX72">
        <f>met_em!CX72-metcro2d!CX72</f>
        <v>0.341003</v>
      </c>
      <c r="CY72">
        <f>met_em!CY72-metcro2d!CY72</f>
        <v>0.38916099999999998</v>
      </c>
      <c r="CZ72">
        <f>met_em!CZ72-metcro2d!CZ72</f>
        <v>0.43768000000000001</v>
      </c>
      <c r="DA72">
        <f>met_em!DA72-metcro2d!DA72</f>
        <v>0.36773099999999997</v>
      </c>
      <c r="DB72">
        <f>met_em!DB72-metcro2d!DB72</f>
        <v>0.26450200000000001</v>
      </c>
      <c r="DC72">
        <f>met_em!DC72-metcro2d!DC72</f>
        <v>0.19936000000000001</v>
      </c>
      <c r="DD72">
        <f>met_em!DD72-metcro2d!DD72</f>
        <v>0.168623</v>
      </c>
      <c r="DE72">
        <f>met_em!DE72-metcro2d!DE72</f>
        <v>0.2</v>
      </c>
      <c r="DF72">
        <f>met_em!DF72-metcro2d!DF72</f>
        <v>0.2</v>
      </c>
      <c r="DG72">
        <f>met_em!DG72-metcro2d!DG72</f>
        <v>0.16985700000000001</v>
      </c>
      <c r="DH72">
        <f>met_em!DH72-metcro2d!DH72</f>
        <v>0.20839299999999999</v>
      </c>
      <c r="DI72">
        <f>met_em!DI72-metcro2d!DI72</f>
        <v>0.255243</v>
      </c>
      <c r="DJ72">
        <f>met_em!DJ72-metcro2d!DJ72</f>
        <v>0.226912</v>
      </c>
      <c r="DK72">
        <f>met_em!DK72-metcro2d!DK72</f>
        <v>0.2</v>
      </c>
      <c r="DL72">
        <f>met_em!DL72-metcro2d!DL72</f>
        <v>0</v>
      </c>
      <c r="DM72">
        <f>met_em!DM72-metcro2d!DM72</f>
        <v>0</v>
      </c>
      <c r="DN72">
        <f>met_em!DN72-metcro2d!DN72</f>
        <v>0</v>
      </c>
      <c r="DO72">
        <f>met_em!DO72-metcro2d!DO72</f>
        <v>0</v>
      </c>
      <c r="DP72">
        <f>met_em!DP72-metcro2d!DP72</f>
        <v>0</v>
      </c>
      <c r="DQ72">
        <f>met_em!DQ72-metcro2d!DQ72</f>
        <v>0</v>
      </c>
      <c r="DR72">
        <f>met_em!DR72-metcro2d!DR72</f>
        <v>0</v>
      </c>
      <c r="DS72">
        <f>met_em!DS72-metcro2d!DS72</f>
        <v>0</v>
      </c>
      <c r="DT72">
        <f>met_em!DT72-metcro2d!DT72</f>
        <v>0</v>
      </c>
      <c r="DU72">
        <f>met_em!DU72-metcro2d!DU72</f>
        <v>0</v>
      </c>
      <c r="DV72">
        <f>met_em!DV72-metcro2d!DV72</f>
        <v>0</v>
      </c>
      <c r="DW72">
        <f>met_em!DW72-metcro2d!DW72</f>
        <v>0</v>
      </c>
      <c r="DX72">
        <f>met_em!DX72-metcro2d!DX72</f>
        <v>0</v>
      </c>
      <c r="DY72">
        <f>met_em!DY72-metcro2d!DY72</f>
        <v>0</v>
      </c>
      <c r="DZ72">
        <f>met_em!DZ72-metcro2d!DZ72</f>
        <v>0</v>
      </c>
      <c r="EA72">
        <f>met_em!EA72-metcro2d!EA72</f>
        <v>0</v>
      </c>
      <c r="EB72">
        <f>met_em!EB72-metcro2d!EB72</f>
        <v>0</v>
      </c>
      <c r="EC72">
        <f>met_em!EC72-metcro2d!EC72</f>
        <v>0</v>
      </c>
      <c r="ED72">
        <f>met_em!ED72-metcro2d!ED72</f>
        <v>0</v>
      </c>
      <c r="EE72">
        <f>met_em!EE72-metcro2d!EE72</f>
        <v>0</v>
      </c>
      <c r="EF72">
        <f>met_em!EF72-metcro2d!EF72</f>
        <v>0</v>
      </c>
      <c r="EG72">
        <f>met_em!EG72-metcro2d!EG72</f>
        <v>0</v>
      </c>
      <c r="EH72">
        <f>met_em!EH72-metcro2d!EH72</f>
        <v>0</v>
      </c>
      <c r="EI72">
        <f>met_em!EI72-metcro2d!EI72</f>
        <v>0.30014999999999997</v>
      </c>
      <c r="EJ72">
        <f>met_em!EJ72-metcro2d!EJ72</f>
        <v>0.62606399999999995</v>
      </c>
      <c r="EK72">
        <f>met_em!EK72-metcro2d!EK72</f>
        <v>-1.365707</v>
      </c>
      <c r="EL72">
        <f>met_em!EL72-metcro2d!EL72</f>
        <v>-1.1208200000000001</v>
      </c>
      <c r="EM72">
        <f>met_em!EM72-metcro2d!EM72</f>
        <v>-1.1889950000000002</v>
      </c>
      <c r="EN72">
        <f>met_em!EN72-metcro2d!EN72</f>
        <v>0.45715299999999998</v>
      </c>
      <c r="EO72">
        <f>met_em!EO72-metcro2d!EO72</f>
        <v>-1.4224760000000001</v>
      </c>
      <c r="EP72">
        <f>met_em!EP72-metcro2d!EP72</f>
        <v>0</v>
      </c>
      <c r="EQ72">
        <f>met_em!EQ72-metcro2d!EQ72</f>
        <v>0</v>
      </c>
      <c r="ER72">
        <f>met_em!ER72-metcro2d!ER72</f>
        <v>0</v>
      </c>
      <c r="ES72">
        <f>met_em!ES72-metcro2d!ES72</f>
        <v>0</v>
      </c>
      <c r="ET72">
        <f>met_em!ET72-metcro2d!ET72</f>
        <v>0</v>
      </c>
      <c r="EU72">
        <f>met_em!EU72-metcro2d!EU72</f>
        <v>0</v>
      </c>
      <c r="EV72">
        <f>met_em!EV72-metcro2d!EV72</f>
        <v>0</v>
      </c>
      <c r="EW72">
        <f>met_em!EW72-metcro2d!EW72</f>
        <v>0</v>
      </c>
      <c r="EX72">
        <f>met_em!EX72-metcro2d!EX72</f>
        <v>0</v>
      </c>
      <c r="EY72">
        <f>met_em!EY72-metcro2d!EY72</f>
        <v>0</v>
      </c>
      <c r="EZ72">
        <f>met_em!EZ72-metcro2d!EZ72</f>
        <v>0</v>
      </c>
    </row>
    <row r="73" spans="1:156" x14ac:dyDescent="0.35">
      <c r="A73">
        <f>met_em!A73-metcro2d!A73</f>
        <v>-0.11811214</v>
      </c>
      <c r="B73">
        <f>met_em!B73-metcro2d!B73</f>
        <v>-0.11886645000000001</v>
      </c>
      <c r="C73">
        <f>met_em!C73-metcro2d!C73</f>
        <v>-0.1001901</v>
      </c>
      <c r="D73">
        <f>met_em!D73-metcro2d!D73</f>
        <v>-2.0816000000000001E-2</v>
      </c>
      <c r="E73">
        <f>met_em!E73-metcro2d!E73</f>
        <v>-2.0816000000000001E-2</v>
      </c>
      <c r="F73">
        <f>met_em!F73-metcro2d!F73</f>
        <v>-5.1471800000000012E-2</v>
      </c>
      <c r="G73">
        <f>met_em!G73-metcro2d!G73</f>
        <v>-4.8199900000000004E-2</v>
      </c>
      <c r="H73">
        <f>met_em!H73-metcro2d!H73</f>
        <v>0</v>
      </c>
      <c r="I73">
        <f>met_em!I73-metcro2d!I73</f>
        <v>1.6117699999999999E-2</v>
      </c>
      <c r="J73">
        <f>met_em!J73-metcro2d!J73</f>
        <v>-2.0816000000000001E-2</v>
      </c>
      <c r="K73">
        <f>met_em!K73-metcro2d!K73</f>
        <v>-2.0816000000000001E-2</v>
      </c>
      <c r="L73">
        <f>met_em!L73-metcro2d!L73</f>
        <v>-2.6676000000000005E-2</v>
      </c>
      <c r="M73">
        <f>met_em!M73-metcro2d!M73</f>
        <v>-2.0816000000000001E-2</v>
      </c>
      <c r="N73">
        <f>met_em!N73-metcro2d!N73</f>
        <v>-2.0816000000000001E-2</v>
      </c>
      <c r="O73">
        <f>met_em!O73-metcro2d!O73</f>
        <v>-2.0816000000000001E-2</v>
      </c>
      <c r="P73">
        <f>met_em!P73-metcro2d!P73</f>
        <v>-2.0816000000000001E-2</v>
      </c>
      <c r="Q73">
        <f>met_em!Q73-metcro2d!Q73</f>
        <v>-2.9599E-2</v>
      </c>
      <c r="R73">
        <f>met_em!R73-metcro2d!R73</f>
        <v>-6.0571800000000009E-2</v>
      </c>
      <c r="S73">
        <f>met_em!S73-metcro2d!S73</f>
        <v>-2.9137500000000011E-2</v>
      </c>
      <c r="T73">
        <f>met_em!T73-metcro2d!T73</f>
        <v>-0.10617900000000001</v>
      </c>
      <c r="U73">
        <f>met_em!U73-metcro2d!U73</f>
        <v>-2.2341900000000012E-2</v>
      </c>
      <c r="V73">
        <f>met_em!V73-metcro2d!V73</f>
        <v>0</v>
      </c>
      <c r="W73">
        <f>met_em!W73-metcro2d!W73</f>
        <v>-5.8505200000000007E-2</v>
      </c>
      <c r="X73">
        <f>met_em!X73-metcro2d!X73</f>
        <v>-7.8738400000000014E-2</v>
      </c>
      <c r="Y73">
        <f>met_em!Y73-metcro2d!Y73</f>
        <v>-8.8287900000000002E-2</v>
      </c>
      <c r="Z73">
        <f>met_em!Z73-metcro2d!Z73</f>
        <v>-0.11866573000000001</v>
      </c>
      <c r="AA73">
        <f>met_em!AA73-metcro2d!AA73</f>
        <v>-8.9709900000000009E-2</v>
      </c>
      <c r="AB73">
        <f>met_em!AB73-metcro2d!AB73</f>
        <v>-0.11254620000000001</v>
      </c>
      <c r="AC73">
        <f>met_em!AC73-metcro2d!AC73</f>
        <v>-6.711120000000001E-2</v>
      </c>
      <c r="AD73">
        <f>met_em!AD73-metcro2d!AD73</f>
        <v>-0.1080634</v>
      </c>
      <c r="AE73">
        <f>met_em!AE73-metcro2d!AE73</f>
        <v>-0.11028740000000001</v>
      </c>
      <c r="AF73">
        <f>met_em!AF73-metcro2d!AF73</f>
        <v>-0.12081600000000001</v>
      </c>
      <c r="AG73">
        <f>met_em!AG73-metcro2d!AG73</f>
        <v>-0.46040800000000004</v>
      </c>
      <c r="AH73">
        <f>met_em!AH73-metcro2d!AH73</f>
        <v>-0.49682040000000005</v>
      </c>
      <c r="AI73">
        <f>met_em!AI73-metcro2d!AI73</f>
        <v>-9.3359999999999999E-2</v>
      </c>
      <c r="AJ73">
        <f>met_em!AJ73-metcro2d!AJ73</f>
        <v>-0.117204</v>
      </c>
      <c r="AK73">
        <f>met_em!AK73-metcro2d!AK73</f>
        <v>-0.10892020000000001</v>
      </c>
      <c r="AL73">
        <f>met_em!AL73-metcro2d!AL73</f>
        <v>-0.11961355000000001</v>
      </c>
      <c r="AM73">
        <f>met_em!AM73-metcro2d!AM73</f>
        <v>-2.1916200000000011E-2</v>
      </c>
      <c r="AN73">
        <f>met_em!AN73-metcro2d!AN73</f>
        <v>-0.46040800000000004</v>
      </c>
      <c r="AO73">
        <f>met_em!AO73-metcro2d!AO73</f>
        <v>-0.37103900000000001</v>
      </c>
      <c r="AP73">
        <f>met_em!AP73-metcro2d!AP73</f>
        <v>-0.42067399999999999</v>
      </c>
      <c r="AQ73">
        <f>met_em!AQ73-metcro2d!AQ73</f>
        <v>-3.3325600000000011E-2</v>
      </c>
      <c r="AR73">
        <f>met_em!AR73-metcro2d!AR73</f>
        <v>-4.1417600000000013E-2</v>
      </c>
      <c r="AS73">
        <f>met_em!AS73-metcro2d!AS73</f>
        <v>-4.8285500000000009E-2</v>
      </c>
      <c r="AT73">
        <f>met_em!AT73-metcro2d!AT73</f>
        <v>-0.46040800000000004</v>
      </c>
      <c r="AU73">
        <f>met_em!AU73-metcro2d!AU73</f>
        <v>-0.43770100000000001</v>
      </c>
      <c r="AV73">
        <f>met_em!AV73-metcro2d!AV73</f>
        <v>-0.38629400000000003</v>
      </c>
      <c r="AW73">
        <f>met_em!AW73-metcro2d!AW73</f>
        <v>-0.41450300000000001</v>
      </c>
      <c r="AX73">
        <f>met_em!AX73-metcro2d!AX73</f>
        <v>-0.40374300000000002</v>
      </c>
      <c r="AY73">
        <f>met_em!AY73-metcro2d!AY73</f>
        <v>-0.37719100000000005</v>
      </c>
      <c r="AZ73">
        <f>met_em!AZ73-metcro2d!AZ73</f>
        <v>-0.44026200000000004</v>
      </c>
      <c r="BA73">
        <f>met_em!BA73-metcro2d!BA73</f>
        <v>-0.46040800000000004</v>
      </c>
      <c r="BB73">
        <f>met_em!BB73-metcro2d!BB73</f>
        <v>-0.46040800000000004</v>
      </c>
      <c r="BC73">
        <f>met_em!BC73-metcro2d!BC73</f>
        <v>-0.46040800000000004</v>
      </c>
      <c r="BD73">
        <f>met_em!BD73-metcro2d!BD73</f>
        <v>-0.46040800000000004</v>
      </c>
      <c r="BE73">
        <f>met_em!BE73-metcro2d!BE73</f>
        <v>-0.46040800000000004</v>
      </c>
      <c r="BF73">
        <f>met_em!BF73-metcro2d!BF73</f>
        <v>-0.46040800000000004</v>
      </c>
      <c r="BG73">
        <f>met_em!BG73-metcro2d!BG73</f>
        <v>-2.0816000000000001E-2</v>
      </c>
      <c r="BH73">
        <f>met_em!BH73-metcro2d!BH73</f>
        <v>-2.0816000000000001E-2</v>
      </c>
      <c r="BI73">
        <f>met_em!BI73-metcro2d!BI73</f>
        <v>-0.46040800000000004</v>
      </c>
      <c r="BJ73">
        <f>met_em!BJ73-metcro2d!BJ73</f>
        <v>-0.46040800000000004</v>
      </c>
      <c r="BK73">
        <f>met_em!BK73-metcro2d!BK73</f>
        <v>-0.46040800000000004</v>
      </c>
      <c r="BL73">
        <f>met_em!BL73-metcro2d!BL73</f>
        <v>-0.46040800000000004</v>
      </c>
      <c r="BM73">
        <f>met_em!BM73-metcro2d!BM73</f>
        <v>-0.46040800000000004</v>
      </c>
      <c r="BN73">
        <f>met_em!BN73-metcro2d!BN73</f>
        <v>-0.45952900000000002</v>
      </c>
      <c r="BO73">
        <f>met_em!BO73-metcro2d!BO73</f>
        <v>-0.37139500000000003</v>
      </c>
      <c r="BP73">
        <f>met_em!BP73-metcro2d!BP73</f>
        <v>-0.46040800000000004</v>
      </c>
      <c r="BQ73">
        <f>met_em!BQ73-metcro2d!BQ73</f>
        <v>-0.36803700000000006</v>
      </c>
      <c r="BR73">
        <f>met_em!BR73-metcro2d!BR73</f>
        <v>-0.36622500000000002</v>
      </c>
      <c r="BS73">
        <f>met_em!BS73-metcro2d!BS73</f>
        <v>-0.38061100000000003</v>
      </c>
      <c r="BT73">
        <f>met_em!BT73-metcro2d!BT73</f>
        <v>-0.46040800000000004</v>
      </c>
      <c r="BU73">
        <f>met_em!BU73-metcro2d!BU73</f>
        <v>-0.41129700000000002</v>
      </c>
      <c r="BV73">
        <f>met_em!BV73-metcro2d!BV73</f>
        <v>-0.27585500000000002</v>
      </c>
      <c r="BW73">
        <f>met_em!BW73-metcro2d!BW73</f>
        <v>-0.36040800000000001</v>
      </c>
      <c r="BX73">
        <f>met_em!BX73-metcro2d!BX73</f>
        <v>0.13741900000000001</v>
      </c>
      <c r="BY73">
        <f>met_em!BY73-metcro2d!BY73</f>
        <v>0.19308500000000001</v>
      </c>
      <c r="BZ73">
        <f>met_em!BZ73-metcro2d!BZ73</f>
        <v>-0.36040800000000001</v>
      </c>
      <c r="CA73">
        <f>met_em!CA73-metcro2d!CA73</f>
        <v>-0.45798</v>
      </c>
      <c r="CB73">
        <f>met_em!CB73-metcro2d!CB73</f>
        <v>-0.46012000000000003</v>
      </c>
      <c r="CC73">
        <f>met_em!CC73-metcro2d!CC73</f>
        <v>-0.32943500000000003</v>
      </c>
      <c r="CD73">
        <f>met_em!CD73-metcro2d!CD73</f>
        <v>-0.45912600000000003</v>
      </c>
      <c r="CE73">
        <f>met_em!CE73-metcro2d!CE73</f>
        <v>0.162351</v>
      </c>
      <c r="CF73">
        <f>met_em!CF73-metcro2d!CF73</f>
        <v>0.245119</v>
      </c>
      <c r="CG73">
        <f>met_em!CG73-metcro2d!CG73</f>
        <v>0.31579400000000002</v>
      </c>
      <c r="CH73">
        <f>met_em!CH73-metcro2d!CH73</f>
        <v>-1.8017900000000002</v>
      </c>
      <c r="CI73">
        <f>met_em!CI73-metcro2d!CI73</f>
        <v>0.29418299999999997</v>
      </c>
      <c r="CJ73">
        <f>met_em!CJ73-metcro2d!CJ73</f>
        <v>0.108475</v>
      </c>
      <c r="CK73">
        <f>met_em!CK73-metcro2d!CK73</f>
        <v>0.1</v>
      </c>
      <c r="CL73">
        <f>met_em!CL73-metcro2d!CL73</f>
        <v>0.1</v>
      </c>
      <c r="CM73">
        <f>met_em!CM73-metcro2d!CM73</f>
        <v>0.17787500000000001</v>
      </c>
      <c r="CN73">
        <f>met_em!CN73-metcro2d!CN73</f>
        <v>0.17266400000000001</v>
      </c>
      <c r="CO73">
        <f>met_em!CO73-metcro2d!CO73</f>
        <v>0.2</v>
      </c>
      <c r="CP73">
        <f>met_em!CP73-metcro2d!CP73</f>
        <v>0.32388800000000001</v>
      </c>
      <c r="CQ73">
        <f>met_em!CQ73-metcro2d!CQ73</f>
        <v>0.512243</v>
      </c>
      <c r="CR73">
        <f>met_em!CR73-metcro2d!CR73</f>
        <v>0.44828800000000002</v>
      </c>
      <c r="CS73">
        <f>met_em!CS73-metcro2d!CS73</f>
        <v>0.57300799999999996</v>
      </c>
      <c r="CT73">
        <f>met_em!CT73-metcro2d!CT73</f>
        <v>0.61834699999999998</v>
      </c>
      <c r="CU73">
        <f>met_em!CU73-metcro2d!CU73</f>
        <v>0.57296599999999998</v>
      </c>
      <c r="CV73">
        <f>met_em!CV73-metcro2d!CV73</f>
        <v>0.6</v>
      </c>
      <c r="CW73">
        <f>met_em!CW73-metcro2d!CW73</f>
        <v>0.5</v>
      </c>
      <c r="CX73">
        <f>met_em!CX73-metcro2d!CX73</f>
        <v>0.21954799999999999</v>
      </c>
      <c r="CY73">
        <f>met_em!CY73-metcro2d!CY73</f>
        <v>0.3</v>
      </c>
      <c r="CZ73">
        <f>met_em!CZ73-metcro2d!CZ73</f>
        <v>0.244751</v>
      </c>
      <c r="DA73">
        <f>met_em!DA73-metcro2d!DA73</f>
        <v>0.3</v>
      </c>
      <c r="DB73">
        <f>met_em!DB73-metcro2d!DB73</f>
        <v>0.26705299999999998</v>
      </c>
      <c r="DC73">
        <f>met_em!DC73-metcro2d!DC73</f>
        <v>0.2</v>
      </c>
      <c r="DD73">
        <f>met_em!DD73-metcro2d!DD73</f>
        <v>0.2</v>
      </c>
      <c r="DE73">
        <f>met_em!DE73-metcro2d!DE73</f>
        <v>0.2</v>
      </c>
      <c r="DF73">
        <f>met_em!DF73-metcro2d!DF73</f>
        <v>0.2</v>
      </c>
      <c r="DG73">
        <f>met_em!DG73-metcro2d!DG73</f>
        <v>0.2</v>
      </c>
      <c r="DH73">
        <f>met_em!DH73-metcro2d!DH73</f>
        <v>0.32686199999999999</v>
      </c>
      <c r="DI73">
        <f>met_em!DI73-metcro2d!DI73</f>
        <v>0.38657799999999998</v>
      </c>
      <c r="DJ73">
        <f>met_em!DJ73-metcro2d!DJ73</f>
        <v>0.35971999999999998</v>
      </c>
      <c r="DK73">
        <f>met_em!DK73-metcro2d!DK73</f>
        <v>0.245337</v>
      </c>
      <c r="DL73">
        <f>met_em!DL73-metcro2d!DL73</f>
        <v>3.3475600000000001E-2</v>
      </c>
      <c r="DM73">
        <f>met_em!DM73-metcro2d!DM73</f>
        <v>0</v>
      </c>
      <c r="DN73">
        <f>met_em!DN73-metcro2d!DN73</f>
        <v>0</v>
      </c>
      <c r="DO73">
        <f>met_em!DO73-metcro2d!DO73</f>
        <v>0</v>
      </c>
      <c r="DP73">
        <f>met_em!DP73-metcro2d!DP73</f>
        <v>0</v>
      </c>
      <c r="DQ73">
        <f>met_em!DQ73-metcro2d!DQ73</f>
        <v>0</v>
      </c>
      <c r="DR73">
        <f>met_em!DR73-metcro2d!DR73</f>
        <v>0</v>
      </c>
      <c r="DS73">
        <f>met_em!DS73-metcro2d!DS73</f>
        <v>0</v>
      </c>
      <c r="DT73">
        <f>met_em!DT73-metcro2d!DT73</f>
        <v>0</v>
      </c>
      <c r="DU73">
        <f>met_em!DU73-metcro2d!DU73</f>
        <v>0</v>
      </c>
      <c r="DV73">
        <f>met_em!DV73-metcro2d!DV73</f>
        <v>0</v>
      </c>
      <c r="DW73">
        <f>met_em!DW73-metcro2d!DW73</f>
        <v>0</v>
      </c>
      <c r="DX73">
        <f>met_em!DX73-metcro2d!DX73</f>
        <v>0</v>
      </c>
      <c r="DY73">
        <f>met_em!DY73-metcro2d!DY73</f>
        <v>0</v>
      </c>
      <c r="DZ73">
        <f>met_em!DZ73-metcro2d!DZ73</f>
        <v>0</v>
      </c>
      <c r="EA73">
        <f>met_em!EA73-metcro2d!EA73</f>
        <v>0</v>
      </c>
      <c r="EB73">
        <f>met_em!EB73-metcro2d!EB73</f>
        <v>0</v>
      </c>
      <c r="EC73">
        <f>met_em!EC73-metcro2d!EC73</f>
        <v>0</v>
      </c>
      <c r="ED73">
        <f>met_em!ED73-metcro2d!ED73</f>
        <v>0</v>
      </c>
      <c r="EE73">
        <f>met_em!EE73-metcro2d!EE73</f>
        <v>0</v>
      </c>
      <c r="EF73">
        <f>met_em!EF73-metcro2d!EF73</f>
        <v>0</v>
      </c>
      <c r="EG73">
        <f>met_em!EG73-metcro2d!EG73</f>
        <v>0</v>
      </c>
      <c r="EH73">
        <f>met_em!EH73-metcro2d!EH73</f>
        <v>0</v>
      </c>
      <c r="EI73">
        <f>met_em!EI73-metcro2d!EI73</f>
        <v>0.36702800000000002</v>
      </c>
      <c r="EJ73">
        <f>met_em!EJ73-metcro2d!EJ73</f>
        <v>-1.4923010000000001</v>
      </c>
      <c r="EK73">
        <f>met_em!EK73-metcro2d!EK73</f>
        <v>0.64319599999999999</v>
      </c>
      <c r="EL73">
        <f>met_em!EL73-metcro2d!EL73</f>
        <v>-1.0864500000000001</v>
      </c>
      <c r="EM73">
        <f>met_em!EM73-metcro2d!EM73</f>
        <v>-1.0395500000000002</v>
      </c>
      <c r="EN73">
        <f>met_em!EN73-metcro2d!EN73</f>
        <v>-1.185956</v>
      </c>
      <c r="EO73">
        <f>met_em!EO73-metcro2d!EO73</f>
        <v>-1.0851500000000001</v>
      </c>
      <c r="EP73">
        <f>met_em!EP73-metcro2d!EP73</f>
        <v>-1.163691</v>
      </c>
      <c r="EQ73">
        <f>met_em!EQ73-metcro2d!EQ73</f>
        <v>-1.3216960000000002</v>
      </c>
      <c r="ER73">
        <f>met_em!ER73-metcro2d!ER73</f>
        <v>0</v>
      </c>
      <c r="ES73">
        <f>met_em!ES73-metcro2d!ES73</f>
        <v>0</v>
      </c>
      <c r="ET73">
        <f>met_em!ET73-metcro2d!ET73</f>
        <v>0</v>
      </c>
      <c r="EU73">
        <f>met_em!EU73-metcro2d!EU73</f>
        <v>0</v>
      </c>
      <c r="EV73">
        <f>met_em!EV73-metcro2d!EV73</f>
        <v>0</v>
      </c>
      <c r="EW73">
        <f>met_em!EW73-metcro2d!EW73</f>
        <v>0</v>
      </c>
      <c r="EX73">
        <f>met_em!EX73-metcro2d!EX73</f>
        <v>0</v>
      </c>
      <c r="EY73">
        <f>met_em!EY73-metcro2d!EY73</f>
        <v>0</v>
      </c>
      <c r="EZ73">
        <f>met_em!EZ73-metcro2d!EZ73</f>
        <v>0</v>
      </c>
    </row>
    <row r="74" spans="1:156" x14ac:dyDescent="0.35">
      <c r="A74">
        <f>met_em!A74-metcro2d!A74</f>
        <v>-2.1682900000000005E-2</v>
      </c>
      <c r="B74">
        <f>met_em!B74-metcro2d!B74</f>
        <v>-0.10456410000000001</v>
      </c>
      <c r="C74">
        <f>met_em!C74-metcro2d!C74</f>
        <v>0</v>
      </c>
      <c r="D74">
        <f>met_em!D74-metcro2d!D74</f>
        <v>-4.2710700000000004E-2</v>
      </c>
      <c r="E74">
        <f>met_em!E74-metcro2d!E74</f>
        <v>-2.0816000000000001E-2</v>
      </c>
      <c r="F74">
        <f>met_em!F74-metcro2d!F74</f>
        <v>-4.9069700000000008E-2</v>
      </c>
      <c r="G74">
        <f>met_em!G74-metcro2d!G74</f>
        <v>-7.0563100000000004E-2</v>
      </c>
      <c r="H74">
        <f>met_em!H74-metcro2d!H74</f>
        <v>-4.6044700000000008E-2</v>
      </c>
      <c r="I74">
        <f>met_em!I74-metcro2d!I74</f>
        <v>-8.6605900000000013E-2</v>
      </c>
      <c r="J74">
        <f>met_em!J74-metcro2d!J74</f>
        <v>-7.6541999999999999E-2</v>
      </c>
      <c r="K74">
        <f>met_em!K74-metcro2d!K74</f>
        <v>-2.0816000000000001E-2</v>
      </c>
      <c r="L74">
        <f>met_em!L74-metcro2d!L74</f>
        <v>-9.96002E-2</v>
      </c>
      <c r="M74">
        <f>met_em!M74-metcro2d!M74</f>
        <v>-2.1608600000000006E-2</v>
      </c>
      <c r="N74">
        <f>met_em!N74-metcro2d!N74</f>
        <v>-2.0816000000000001E-2</v>
      </c>
      <c r="O74">
        <f>met_em!O74-metcro2d!O74</f>
        <v>-2.0816000000000001E-2</v>
      </c>
      <c r="P74">
        <f>met_em!P74-metcro2d!P74</f>
        <v>-3.6788900000000013E-2</v>
      </c>
      <c r="Q74">
        <f>met_em!Q74-metcro2d!Q74</f>
        <v>-0.12081600000000001</v>
      </c>
      <c r="R74">
        <f>met_em!R74-metcro2d!R74</f>
        <v>0</v>
      </c>
      <c r="S74">
        <f>met_em!S74-metcro2d!S74</f>
        <v>1.6711400000000001E-2</v>
      </c>
      <c r="T74">
        <f>met_em!T74-metcro2d!T74</f>
        <v>0</v>
      </c>
      <c r="U74">
        <f>met_em!U74-metcro2d!U74</f>
        <v>0</v>
      </c>
      <c r="V74">
        <f>met_em!V74-metcro2d!V74</f>
        <v>0</v>
      </c>
      <c r="W74">
        <f>met_em!W74-metcro2d!W74</f>
        <v>0</v>
      </c>
      <c r="X74">
        <f>met_em!X74-metcro2d!X74</f>
        <v>0</v>
      </c>
      <c r="Y74">
        <f>met_em!Y74-metcro2d!Y74</f>
        <v>0</v>
      </c>
      <c r="Z74">
        <f>met_em!Z74-metcro2d!Z74</f>
        <v>0</v>
      </c>
      <c r="AA74">
        <f>met_em!AA74-metcro2d!AA74</f>
        <v>0</v>
      </c>
      <c r="AB74">
        <f>met_em!AB74-metcro2d!AB74</f>
        <v>-0.12064946500000001</v>
      </c>
      <c r="AC74">
        <f>met_em!AC74-metcro2d!AC74</f>
        <v>1.5625E-2</v>
      </c>
      <c r="AD74">
        <f>met_em!AD74-metcro2d!AD74</f>
        <v>0</v>
      </c>
      <c r="AE74">
        <f>met_em!AE74-metcro2d!AE74</f>
        <v>0</v>
      </c>
      <c r="AF74">
        <f>met_em!AF74-metcro2d!AF74</f>
        <v>0</v>
      </c>
      <c r="AG74">
        <f>met_em!AG74-metcro2d!AG74</f>
        <v>4.5318600000000001E-2</v>
      </c>
      <c r="AH74">
        <f>met_em!AH74-metcro2d!AH74</f>
        <v>-0.11213569000000001</v>
      </c>
      <c r="AI74">
        <f>met_em!AI74-metcro2d!AI74</f>
        <v>-0.46432130000000005</v>
      </c>
      <c r="AJ74">
        <f>met_em!AJ74-metcro2d!AJ74</f>
        <v>-0.55076990000000003</v>
      </c>
      <c r="AK74">
        <f>met_em!AK74-metcro2d!AK74</f>
        <v>-0.51405980000000007</v>
      </c>
      <c r="AL74">
        <f>met_em!AL74-metcro2d!AL74</f>
        <v>-7.4509800000000015E-2</v>
      </c>
      <c r="AM74">
        <f>met_em!AM74-metcro2d!AM74</f>
        <v>-2.0816000000000001E-2</v>
      </c>
      <c r="AN74">
        <f>met_em!AN74-metcro2d!AN74</f>
        <v>-0.46040800000000004</v>
      </c>
      <c r="AO74">
        <f>met_em!AO74-metcro2d!AO74</f>
        <v>1.4499999999999236E-4</v>
      </c>
      <c r="AP74">
        <f>met_em!AP74-metcro2d!AP74</f>
        <v>-8.3346500000000004E-2</v>
      </c>
      <c r="AQ74">
        <f>met_em!AQ74-metcro2d!AQ74</f>
        <v>-8.6335800000000004E-2</v>
      </c>
      <c r="AR74">
        <f>met_em!AR74-metcro2d!AR74</f>
        <v>-0.46040800000000004</v>
      </c>
      <c r="AS74">
        <f>met_em!AS74-metcro2d!AS74</f>
        <v>-0.46040800000000004</v>
      </c>
      <c r="AT74">
        <f>met_em!AT74-metcro2d!AT74</f>
        <v>-0.42614700000000005</v>
      </c>
      <c r="AU74">
        <f>met_em!AU74-metcro2d!AU74</f>
        <v>-0.37733899999999998</v>
      </c>
      <c r="AV74">
        <f>met_em!AV74-metcro2d!AV74</f>
        <v>-0.42664299999999999</v>
      </c>
      <c r="AW74">
        <f>met_em!AW74-metcro2d!AW74</f>
        <v>-0.437801</v>
      </c>
      <c r="AX74">
        <f>met_em!AX74-metcro2d!AX74</f>
        <v>-0.44859199999999999</v>
      </c>
      <c r="AY74">
        <f>met_em!AY74-metcro2d!AY74</f>
        <v>-0.45902300000000001</v>
      </c>
      <c r="AZ74">
        <f>met_em!AZ74-metcro2d!AZ74</f>
        <v>-0.44308600000000004</v>
      </c>
      <c r="BA74">
        <f>met_em!BA74-metcro2d!BA74</f>
        <v>-0.46040800000000004</v>
      </c>
      <c r="BB74">
        <f>met_em!BB74-metcro2d!BB74</f>
        <v>-0.46040800000000004</v>
      </c>
      <c r="BC74">
        <f>met_em!BC74-metcro2d!BC74</f>
        <v>-2.0816000000000001E-2</v>
      </c>
      <c r="BD74">
        <f>met_em!BD74-metcro2d!BD74</f>
        <v>-2.0816000000000001E-2</v>
      </c>
      <c r="BE74">
        <f>met_em!BE74-metcro2d!BE74</f>
        <v>-6.4349299999999998E-2</v>
      </c>
      <c r="BF74">
        <f>met_em!BF74-metcro2d!BF74</f>
        <v>-2.0816000000000001E-2</v>
      </c>
      <c r="BG74">
        <f>met_em!BG74-metcro2d!BG74</f>
        <v>-2.0816000000000001E-2</v>
      </c>
      <c r="BH74">
        <f>met_em!BH74-metcro2d!BH74</f>
        <v>-2.0816000000000001E-2</v>
      </c>
      <c r="BI74">
        <f>met_em!BI74-metcro2d!BI74</f>
        <v>-0.46040800000000004</v>
      </c>
      <c r="BJ74">
        <f>met_em!BJ74-metcro2d!BJ74</f>
        <v>-2.0816000000000001E-2</v>
      </c>
      <c r="BK74">
        <f>met_em!BK74-metcro2d!BK74</f>
        <v>-2.0816000000000001E-2</v>
      </c>
      <c r="BL74">
        <f>met_em!BL74-metcro2d!BL74</f>
        <v>-2.0816000000000001E-2</v>
      </c>
      <c r="BM74">
        <f>met_em!BM74-metcro2d!BM74</f>
        <v>-0.46040800000000004</v>
      </c>
      <c r="BN74">
        <f>met_em!BN74-metcro2d!BN74</f>
        <v>-0.46040800000000004</v>
      </c>
      <c r="BO74">
        <f>met_em!BO74-metcro2d!BO74</f>
        <v>-0.42580400000000002</v>
      </c>
      <c r="BP74">
        <f>met_em!BP74-metcro2d!BP74</f>
        <v>-0.46040800000000004</v>
      </c>
      <c r="BQ74">
        <f>met_em!BQ74-metcro2d!BQ74</f>
        <v>-0.46040800000000004</v>
      </c>
      <c r="BR74">
        <f>met_em!BR74-metcro2d!BR74</f>
        <v>-0.37284600000000001</v>
      </c>
      <c r="BS74">
        <f>met_em!BS74-metcro2d!BS74</f>
        <v>-0.36040800000000001</v>
      </c>
      <c r="BT74">
        <f>met_em!BT74-metcro2d!BT74</f>
        <v>-0.36040800000000001</v>
      </c>
      <c r="BU74">
        <f>met_em!BU74-metcro2d!BU74</f>
        <v>-0.375861</v>
      </c>
      <c r="BV74">
        <f>met_em!BV74-metcro2d!BV74</f>
        <v>-0.36397800000000002</v>
      </c>
      <c r="BW74">
        <f>met_em!BW74-metcro2d!BW74</f>
        <v>-0.39770700000000003</v>
      </c>
      <c r="BX74">
        <f>met_em!BX74-metcro2d!BX74</f>
        <v>-0.43693100000000001</v>
      </c>
      <c r="BY74">
        <f>met_em!BY74-metcro2d!BY74</f>
        <v>-0.45711200000000002</v>
      </c>
      <c r="BZ74">
        <f>met_em!BZ74-metcro2d!BZ74</f>
        <v>-0.36040800000000001</v>
      </c>
      <c r="CA74">
        <f>met_em!CA74-metcro2d!CA74</f>
        <v>-0.41412900000000002</v>
      </c>
      <c r="CB74">
        <f>met_em!CB74-metcro2d!CB74</f>
        <v>-0.458395</v>
      </c>
      <c r="CC74">
        <f>met_em!CC74-metcro2d!CC74</f>
        <v>-0.46040800000000004</v>
      </c>
      <c r="CD74">
        <f>met_em!CD74-metcro2d!CD74</f>
        <v>-0.43478499999999998</v>
      </c>
      <c r="CE74">
        <f>met_em!CE74-metcro2d!CE74</f>
        <v>-0.15472600000000003</v>
      </c>
      <c r="CF74">
        <f>met_em!CF74-metcro2d!CF74</f>
        <v>0.1</v>
      </c>
      <c r="CG74">
        <f>met_em!CG74-metcro2d!CG74</f>
        <v>0.21212</v>
      </c>
      <c r="CH74">
        <f>met_em!CH74-metcro2d!CH74</f>
        <v>-1.6965980000000003</v>
      </c>
      <c r="CI74">
        <f>met_em!CI74-metcro2d!CI74</f>
        <v>0.43399799999999999</v>
      </c>
      <c r="CJ74">
        <f>met_em!CJ74-metcro2d!CJ74</f>
        <v>0.18798799999999999</v>
      </c>
      <c r="CK74">
        <f>met_em!CK74-metcro2d!CK74</f>
        <v>0.1</v>
      </c>
      <c r="CL74">
        <f>met_em!CL74-metcro2d!CL74</f>
        <v>0.140649</v>
      </c>
      <c r="CM74">
        <f>met_em!CM74-metcro2d!CM74</f>
        <v>0.19009499999999999</v>
      </c>
      <c r="CN74">
        <f>met_em!CN74-metcro2d!CN74</f>
        <v>0.2</v>
      </c>
      <c r="CO74">
        <f>met_em!CO74-metcro2d!CO74</f>
        <v>0.1</v>
      </c>
      <c r="CP74">
        <f>met_em!CP74-metcro2d!CP74</f>
        <v>0.20281399999999999</v>
      </c>
      <c r="CQ74">
        <f>met_em!CQ74-metcro2d!CQ74</f>
        <v>0.33621899999999999</v>
      </c>
      <c r="CR74">
        <f>met_em!CR74-metcro2d!CR74</f>
        <v>0.36572900000000003</v>
      </c>
      <c r="CS74">
        <f>met_em!CS74-metcro2d!CS74</f>
        <v>0.36786099999999999</v>
      </c>
      <c r="CT74">
        <f>met_em!CT74-metcro2d!CT74</f>
        <v>0.51449699999999998</v>
      </c>
      <c r="CU74">
        <f>met_em!CU74-metcro2d!CU74</f>
        <v>0.50687899999999997</v>
      </c>
      <c r="CV74">
        <f>met_em!CV74-metcro2d!CV74</f>
        <v>0.59018300000000001</v>
      </c>
      <c r="CW74">
        <f>met_em!CW74-metcro2d!CW74</f>
        <v>0.5</v>
      </c>
      <c r="CX74">
        <f>met_em!CX74-metcro2d!CX74</f>
        <v>0.49415700000000001</v>
      </c>
      <c r="CY74">
        <f>met_em!CY74-metcro2d!CY74</f>
        <v>0.30199399999999998</v>
      </c>
      <c r="CZ74">
        <f>met_em!CZ74-metcro2d!CZ74</f>
        <v>0.21163299999999999</v>
      </c>
      <c r="DA74">
        <f>met_em!DA74-metcro2d!DA74</f>
        <v>0.2</v>
      </c>
      <c r="DB74">
        <f>met_em!DB74-metcro2d!DB74</f>
        <v>0.20138500000000001</v>
      </c>
      <c r="DC74">
        <f>met_em!DC74-metcro2d!DC74</f>
        <v>0.2</v>
      </c>
      <c r="DD74">
        <f>met_em!DD74-metcro2d!DD74</f>
        <v>0.2</v>
      </c>
      <c r="DE74">
        <f>met_em!DE74-metcro2d!DE74</f>
        <v>0.2</v>
      </c>
      <c r="DF74">
        <f>met_em!DF74-metcro2d!DF74</f>
        <v>0.2</v>
      </c>
      <c r="DG74">
        <f>met_em!DG74-metcro2d!DG74</f>
        <v>0.2</v>
      </c>
      <c r="DH74">
        <f>met_em!DH74-metcro2d!DH74</f>
        <v>0.24310300000000001</v>
      </c>
      <c r="DI74">
        <f>met_em!DI74-metcro2d!DI74</f>
        <v>0.366369</v>
      </c>
      <c r="DJ74">
        <f>met_em!DJ74-metcro2d!DJ74</f>
        <v>0.39662199999999997</v>
      </c>
      <c r="DK74">
        <f>met_em!DK74-metcro2d!DK74</f>
        <v>0.26829799999999998</v>
      </c>
      <c r="DL74">
        <f>met_em!DL74-metcro2d!DL74</f>
        <v>0</v>
      </c>
      <c r="DM74">
        <f>met_em!DM74-metcro2d!DM74</f>
        <v>0.13623299999999999</v>
      </c>
      <c r="DN74">
        <f>met_em!DN74-metcro2d!DN74</f>
        <v>0</v>
      </c>
      <c r="DO74">
        <f>met_em!DO74-metcro2d!DO74</f>
        <v>0</v>
      </c>
      <c r="DP74">
        <f>met_em!DP74-metcro2d!DP74</f>
        <v>0</v>
      </c>
      <c r="DQ74">
        <f>met_em!DQ74-metcro2d!DQ74</f>
        <v>0</v>
      </c>
      <c r="DR74">
        <f>met_em!DR74-metcro2d!DR74</f>
        <v>0</v>
      </c>
      <c r="DS74">
        <f>met_em!DS74-metcro2d!DS74</f>
        <v>0</v>
      </c>
      <c r="DT74">
        <f>met_em!DT74-metcro2d!DT74</f>
        <v>0</v>
      </c>
      <c r="DU74">
        <f>met_em!DU74-metcro2d!DU74</f>
        <v>0</v>
      </c>
      <c r="DV74">
        <f>met_em!DV74-metcro2d!DV74</f>
        <v>0</v>
      </c>
      <c r="DW74">
        <f>met_em!DW74-metcro2d!DW74</f>
        <v>0</v>
      </c>
      <c r="DX74">
        <f>met_em!DX74-metcro2d!DX74</f>
        <v>0</v>
      </c>
      <c r="DY74">
        <f>met_em!DY74-metcro2d!DY74</f>
        <v>0</v>
      </c>
      <c r="DZ74">
        <f>met_em!DZ74-metcro2d!DZ74</f>
        <v>0</v>
      </c>
      <c r="EA74">
        <f>met_em!EA74-metcro2d!EA74</f>
        <v>0</v>
      </c>
      <c r="EB74">
        <f>met_em!EB74-metcro2d!EB74</f>
        <v>0</v>
      </c>
      <c r="EC74">
        <f>met_em!EC74-metcro2d!EC74</f>
        <v>0</v>
      </c>
      <c r="ED74">
        <f>met_em!ED74-metcro2d!ED74</f>
        <v>0</v>
      </c>
      <c r="EE74">
        <f>met_em!EE74-metcro2d!EE74</f>
        <v>0</v>
      </c>
      <c r="EF74">
        <f>met_em!EF74-metcro2d!EF74</f>
        <v>0</v>
      </c>
      <c r="EG74">
        <f>met_em!EG74-metcro2d!EG74</f>
        <v>0</v>
      </c>
      <c r="EH74">
        <f>met_em!EH74-metcro2d!EH74</f>
        <v>0</v>
      </c>
      <c r="EI74">
        <f>met_em!EI74-metcro2d!EI74</f>
        <v>0</v>
      </c>
      <c r="EJ74">
        <f>met_em!EJ74-metcro2d!EJ74</f>
        <v>0.56010499999999996</v>
      </c>
      <c r="EK74">
        <f>met_em!EK74-metcro2d!EK74</f>
        <v>-1.3727260000000001</v>
      </c>
      <c r="EL74">
        <f>met_em!EL74-metcro2d!EL74</f>
        <v>-1.3161390000000002</v>
      </c>
      <c r="EM74">
        <f>met_em!EM74-metcro2d!EM74</f>
        <v>-1.2841290000000001</v>
      </c>
      <c r="EN74">
        <f>met_em!EN74-metcro2d!EN74</f>
        <v>-1.211824</v>
      </c>
      <c r="EO74">
        <f>met_em!EO74-metcro2d!EO74</f>
        <v>-1.0872600000000001</v>
      </c>
      <c r="EP74">
        <f>met_em!EP74-metcro2d!EP74</f>
        <v>-1.1168200000000001</v>
      </c>
      <c r="EQ74">
        <f>met_em!EQ74-metcro2d!EQ74</f>
        <v>0.79115599999999997</v>
      </c>
      <c r="ER74">
        <f>met_em!ER74-metcro2d!ER74</f>
        <v>0.45868799999999998</v>
      </c>
      <c r="ES74">
        <f>met_em!ES74-metcro2d!ES74</f>
        <v>0.21222099999999999</v>
      </c>
      <c r="ET74">
        <f>met_em!ET74-metcro2d!ET74</f>
        <v>0</v>
      </c>
      <c r="EU74">
        <f>met_em!EU74-metcro2d!EU74</f>
        <v>0</v>
      </c>
      <c r="EV74">
        <f>met_em!EV74-metcro2d!EV74</f>
        <v>0</v>
      </c>
      <c r="EW74">
        <f>met_em!EW74-metcro2d!EW74</f>
        <v>0</v>
      </c>
      <c r="EX74">
        <f>met_em!EX74-metcro2d!EX74</f>
        <v>0</v>
      </c>
      <c r="EY74">
        <f>met_em!EY74-metcro2d!EY74</f>
        <v>0</v>
      </c>
      <c r="EZ74">
        <f>met_em!EZ74-metcro2d!EZ74</f>
        <v>0</v>
      </c>
    </row>
    <row r="75" spans="1:156" x14ac:dyDescent="0.35">
      <c r="A75">
        <f>met_em!A75-metcro2d!A75</f>
        <v>-2.0816000000000001E-2</v>
      </c>
      <c r="B75">
        <f>met_em!B75-metcro2d!B75</f>
        <v>-5.4967500000000002E-2</v>
      </c>
      <c r="C75">
        <f>met_em!C75-metcro2d!C75</f>
        <v>-5.1181900000000002E-2</v>
      </c>
      <c r="D75">
        <f>met_em!D75-metcro2d!D75</f>
        <v>-6.4651399999999998E-2</v>
      </c>
      <c r="E75">
        <f>met_em!E75-metcro2d!E75</f>
        <v>-9.1763300000000006E-2</v>
      </c>
      <c r="F75">
        <f>met_em!F75-metcro2d!F75</f>
        <v>2.2949200000000002E-3</v>
      </c>
      <c r="G75">
        <f>met_em!G75-metcro2d!G75</f>
        <v>-0.10042780000000001</v>
      </c>
      <c r="H75">
        <f>met_em!H75-metcro2d!H75</f>
        <v>0</v>
      </c>
      <c r="I75">
        <f>met_em!I75-metcro2d!I75</f>
        <v>-0.12081600000000001</v>
      </c>
      <c r="J75">
        <f>met_em!J75-metcro2d!J75</f>
        <v>-0.11968844000000001</v>
      </c>
      <c r="K75">
        <f>met_em!K75-metcro2d!K75</f>
        <v>-7.0352100000000001E-2</v>
      </c>
      <c r="L75">
        <f>met_em!L75-metcro2d!L75</f>
        <v>-7.1688799999999997E-2</v>
      </c>
      <c r="M75">
        <f>met_em!M75-metcro2d!M75</f>
        <v>-9.5980800000000005E-2</v>
      </c>
      <c r="N75">
        <f>met_em!N75-metcro2d!N75</f>
        <v>-2.0816000000000001E-2</v>
      </c>
      <c r="O75">
        <f>met_em!O75-metcro2d!O75</f>
        <v>-0.11164987000000001</v>
      </c>
      <c r="P75">
        <f>met_em!P75-metcro2d!P75</f>
        <v>0</v>
      </c>
      <c r="Q75">
        <f>met_em!Q75-metcro2d!Q75</f>
        <v>0</v>
      </c>
      <c r="R75">
        <f>met_em!R75-metcro2d!R75</f>
        <v>0</v>
      </c>
      <c r="S75">
        <f>met_em!S75-metcro2d!S75</f>
        <v>0</v>
      </c>
      <c r="T75">
        <f>met_em!T75-metcro2d!T75</f>
        <v>0</v>
      </c>
      <c r="U75">
        <f>met_em!U75-metcro2d!U75</f>
        <v>0</v>
      </c>
      <c r="V75">
        <f>met_em!V75-metcro2d!V75</f>
        <v>0</v>
      </c>
      <c r="W75">
        <f>met_em!W75-metcro2d!W75</f>
        <v>0</v>
      </c>
      <c r="X75">
        <f>met_em!X75-metcro2d!X75</f>
        <v>0</v>
      </c>
      <c r="Y75">
        <f>met_em!Y75-metcro2d!Y75</f>
        <v>0</v>
      </c>
      <c r="Z75">
        <f>met_em!Z75-metcro2d!Z75</f>
        <v>0</v>
      </c>
      <c r="AA75">
        <f>met_em!AA75-metcro2d!AA75</f>
        <v>0</v>
      </c>
      <c r="AB75">
        <f>met_em!AB75-metcro2d!AB75</f>
        <v>0</v>
      </c>
      <c r="AC75">
        <f>met_em!AC75-metcro2d!AC75</f>
        <v>0</v>
      </c>
      <c r="AD75">
        <f>met_em!AD75-metcro2d!AD75</f>
        <v>0</v>
      </c>
      <c r="AE75">
        <f>met_em!AE75-metcro2d!AE75</f>
        <v>0</v>
      </c>
      <c r="AF75">
        <f>met_em!AF75-metcro2d!AF75</f>
        <v>1.7008700000000002E-2</v>
      </c>
      <c r="AG75">
        <f>met_em!AG75-metcro2d!AG75</f>
        <v>1.11223E-2</v>
      </c>
      <c r="AH75">
        <f>met_em!AH75-metcro2d!AH75</f>
        <v>0</v>
      </c>
      <c r="AI75">
        <f>met_em!AI75-metcro2d!AI75</f>
        <v>9.5081300000000001E-3</v>
      </c>
      <c r="AJ75">
        <f>met_em!AJ75-metcro2d!AJ75</f>
        <v>-0.49500880000000003</v>
      </c>
      <c r="AK75">
        <f>met_em!AK75-metcro2d!AK75</f>
        <v>1.83257E-2</v>
      </c>
      <c r="AL75">
        <f>met_em!AL75-metcro2d!AL75</f>
        <v>-2.1111600000000008E-2</v>
      </c>
      <c r="AM75">
        <f>met_em!AM75-metcro2d!AM75</f>
        <v>-2.0816000000000001E-2</v>
      </c>
      <c r="AN75">
        <f>met_em!AN75-metcro2d!AN75</f>
        <v>-2.0816000000000001E-2</v>
      </c>
      <c r="AO75">
        <f>met_em!AO75-metcro2d!AO75</f>
        <v>-0.10119400000000001</v>
      </c>
      <c r="AP75">
        <f>met_em!AP75-metcro2d!AP75</f>
        <v>-0.44935200000000003</v>
      </c>
      <c r="AQ75">
        <f>met_em!AQ75-metcro2d!AQ75</f>
        <v>-0.46040800000000004</v>
      </c>
      <c r="AR75">
        <f>met_em!AR75-metcro2d!AR75</f>
        <v>-0.49880360000000001</v>
      </c>
      <c r="AS75">
        <f>met_em!AS75-metcro2d!AS75</f>
        <v>-0.46040800000000004</v>
      </c>
      <c r="AT75">
        <f>met_em!AT75-metcro2d!AT75</f>
        <v>-0.36167400000000005</v>
      </c>
      <c r="AU75">
        <f>met_em!AU75-metcro2d!AU75</f>
        <v>-0.42377500000000001</v>
      </c>
      <c r="AV75">
        <f>met_em!AV75-metcro2d!AV75</f>
        <v>-0.46040800000000004</v>
      </c>
      <c r="AW75">
        <f>met_em!AW75-metcro2d!AW75</f>
        <v>-0.46040800000000004</v>
      </c>
      <c r="AX75">
        <f>met_em!AX75-metcro2d!AX75</f>
        <v>-0.448633</v>
      </c>
      <c r="AY75">
        <f>met_em!AY75-metcro2d!AY75</f>
        <v>-0.35328700000000002</v>
      </c>
      <c r="AZ75">
        <f>met_em!AZ75-metcro2d!AZ75</f>
        <v>-0.23256399999999999</v>
      </c>
      <c r="BA75">
        <f>met_em!BA75-metcro2d!BA75</f>
        <v>-0.43624300000000005</v>
      </c>
      <c r="BB75">
        <f>met_em!BB75-metcro2d!BB75</f>
        <v>-0.46040800000000004</v>
      </c>
      <c r="BC75">
        <f>met_em!BC75-metcro2d!BC75</f>
        <v>-2.0816000000000001E-2</v>
      </c>
      <c r="BD75">
        <f>met_em!BD75-metcro2d!BD75</f>
        <v>-2.0816000000000001E-2</v>
      </c>
      <c r="BE75">
        <f>met_em!BE75-metcro2d!BE75</f>
        <v>-3.448770000000001E-2</v>
      </c>
      <c r="BF75">
        <f>met_em!BF75-metcro2d!BF75</f>
        <v>-2.0816000000000001E-2</v>
      </c>
      <c r="BG75">
        <f>met_em!BG75-metcro2d!BG75</f>
        <v>-2.0816000000000001E-2</v>
      </c>
      <c r="BH75">
        <f>met_em!BH75-metcro2d!BH75</f>
        <v>-2.0816000000000001E-2</v>
      </c>
      <c r="BI75">
        <f>met_em!BI75-metcro2d!BI75</f>
        <v>-2.0816000000000001E-2</v>
      </c>
      <c r="BJ75">
        <f>met_em!BJ75-metcro2d!BJ75</f>
        <v>-2.0816000000000001E-2</v>
      </c>
      <c r="BK75">
        <f>met_em!BK75-metcro2d!BK75</f>
        <v>-2.0816000000000001E-2</v>
      </c>
      <c r="BL75">
        <f>met_em!BL75-metcro2d!BL75</f>
        <v>-2.0816000000000001E-2</v>
      </c>
      <c r="BM75">
        <f>met_em!BM75-metcro2d!BM75</f>
        <v>-2.0816000000000001E-2</v>
      </c>
      <c r="BN75">
        <f>met_em!BN75-metcro2d!BN75</f>
        <v>-0.46040800000000004</v>
      </c>
      <c r="BO75">
        <f>met_em!BO75-metcro2d!BO75</f>
        <v>-0.46040800000000004</v>
      </c>
      <c r="BP75">
        <f>met_em!BP75-metcro2d!BP75</f>
        <v>-0.46040800000000004</v>
      </c>
      <c r="BQ75">
        <f>met_em!BQ75-metcro2d!BQ75</f>
        <v>-0.46040800000000004</v>
      </c>
      <c r="BR75">
        <f>met_em!BR75-metcro2d!BR75</f>
        <v>-0.41203200000000001</v>
      </c>
      <c r="BS75">
        <f>met_em!BS75-metcro2d!BS75</f>
        <v>-0.36040800000000001</v>
      </c>
      <c r="BT75">
        <f>met_em!BT75-metcro2d!BT75</f>
        <v>-0.36040800000000001</v>
      </c>
      <c r="BU75">
        <f>met_em!BU75-metcro2d!BU75</f>
        <v>-0.37508000000000002</v>
      </c>
      <c r="BV75">
        <f>met_em!BV75-metcro2d!BV75</f>
        <v>-0.36294100000000001</v>
      </c>
      <c r="BW75">
        <f>met_em!BW75-metcro2d!BW75</f>
        <v>-0.44154500000000002</v>
      </c>
      <c r="BX75">
        <f>met_em!BX75-metcro2d!BX75</f>
        <v>-0.37158000000000002</v>
      </c>
      <c r="BY75">
        <f>met_em!BY75-metcro2d!BY75</f>
        <v>-0.45965700000000004</v>
      </c>
      <c r="BZ75">
        <f>met_em!BZ75-metcro2d!BZ75</f>
        <v>-0.38360899999999998</v>
      </c>
      <c r="CA75">
        <f>met_em!CA75-metcro2d!CA75</f>
        <v>-0.44115100000000002</v>
      </c>
      <c r="CB75">
        <f>met_em!CB75-metcro2d!CB75</f>
        <v>-0.46040800000000004</v>
      </c>
      <c r="CC75">
        <f>met_em!CC75-metcro2d!CC75</f>
        <v>-0.39004700000000003</v>
      </c>
      <c r="CD75">
        <f>met_em!CD75-metcro2d!CD75</f>
        <v>-0.36394199999999999</v>
      </c>
      <c r="CE75">
        <f>met_em!CE75-metcro2d!CE75</f>
        <v>0.11424099999999998</v>
      </c>
      <c r="CF75">
        <f>met_em!CF75-metcro2d!CF75</f>
        <v>-2.0816000000000001E-2</v>
      </c>
      <c r="CG75">
        <f>met_em!CG75-metcro2d!CG75</f>
        <v>1.7036999999999997E-2</v>
      </c>
      <c r="CH75">
        <f>met_em!CH75-metcro2d!CH75</f>
        <v>-1.703103</v>
      </c>
      <c r="CI75">
        <f>met_em!CI75-metcro2d!CI75</f>
        <v>0.28007899999999997</v>
      </c>
      <c r="CJ75">
        <f>met_em!CJ75-metcro2d!CJ75</f>
        <v>0.183557</v>
      </c>
      <c r="CK75">
        <f>met_em!CK75-metcro2d!CK75</f>
        <v>0.1</v>
      </c>
      <c r="CL75">
        <f>met_em!CL75-metcro2d!CL75</f>
        <v>0.124505</v>
      </c>
      <c r="CM75">
        <f>met_em!CM75-metcro2d!CM75</f>
        <v>0.14394499999999999</v>
      </c>
      <c r="CN75">
        <f>met_em!CN75-metcro2d!CN75</f>
        <v>0.19082299999999999</v>
      </c>
      <c r="CO75">
        <f>met_em!CO75-metcro2d!CO75</f>
        <v>0.1</v>
      </c>
      <c r="CP75">
        <f>met_em!CP75-metcro2d!CP75</f>
        <v>0.201268</v>
      </c>
      <c r="CQ75">
        <f>met_em!CQ75-metcro2d!CQ75</f>
        <v>0.41435499999999997</v>
      </c>
      <c r="CR75">
        <f>met_em!CR75-metcro2d!CR75</f>
        <v>0.46124799999999999</v>
      </c>
      <c r="CS75">
        <f>met_em!CS75-metcro2d!CS75</f>
        <v>0.203102</v>
      </c>
      <c r="CT75">
        <f>met_em!CT75-metcro2d!CT75</f>
        <v>0.38766699999999998</v>
      </c>
      <c r="CU75">
        <f>met_em!CU75-metcro2d!CU75</f>
        <v>0.40707399999999999</v>
      </c>
      <c r="CV75">
        <f>met_em!CV75-metcro2d!CV75</f>
        <v>0.50653099999999995</v>
      </c>
      <c r="CW75">
        <f>met_em!CW75-metcro2d!CW75</f>
        <v>0.46609699999999998</v>
      </c>
      <c r="CX75">
        <f>met_em!CX75-metcro2d!CX75</f>
        <v>0.55452100000000004</v>
      </c>
      <c r="CY75">
        <f>met_em!CY75-metcro2d!CY75</f>
        <v>0.41569800000000001</v>
      </c>
      <c r="CZ75">
        <f>met_em!CZ75-metcro2d!CZ75</f>
        <v>0.32572699999999999</v>
      </c>
      <c r="DA75">
        <f>met_em!DA75-metcro2d!DA75</f>
        <v>0.285495</v>
      </c>
      <c r="DB75">
        <f>met_em!DB75-metcro2d!DB75</f>
        <v>0.244391</v>
      </c>
      <c r="DC75">
        <f>met_em!DC75-metcro2d!DC75</f>
        <v>0.21971399999999999</v>
      </c>
      <c r="DD75">
        <f>met_em!DD75-metcro2d!DD75</f>
        <v>0.20036499999999999</v>
      </c>
      <c r="DE75">
        <f>met_em!DE75-metcro2d!DE75</f>
        <v>0.2</v>
      </c>
      <c r="DF75">
        <f>met_em!DF75-metcro2d!DF75</f>
        <v>0.25897900000000001</v>
      </c>
      <c r="DG75">
        <f>met_em!DG75-metcro2d!DG75</f>
        <v>0.2</v>
      </c>
      <c r="DH75">
        <f>met_em!DH75-metcro2d!DH75</f>
        <v>0.28422500000000001</v>
      </c>
      <c r="DI75">
        <f>met_em!DI75-metcro2d!DI75</f>
        <v>0.27156599999999997</v>
      </c>
      <c r="DJ75">
        <f>met_em!DJ75-metcro2d!DJ75</f>
        <v>0.309363</v>
      </c>
      <c r="DK75">
        <f>met_em!DK75-metcro2d!DK75</f>
        <v>0.34920899999999999</v>
      </c>
      <c r="DL75">
        <f>met_em!DL75-metcro2d!DL75</f>
        <v>0.38935799999999998</v>
      </c>
      <c r="DM75">
        <f>met_em!DM75-metcro2d!DM75</f>
        <v>0.22651499999999999</v>
      </c>
      <c r="DN75">
        <f>met_em!DN75-metcro2d!DN75</f>
        <v>0</v>
      </c>
      <c r="DO75">
        <f>met_em!DO75-metcro2d!DO75</f>
        <v>0</v>
      </c>
      <c r="DP75">
        <f>met_em!DP75-metcro2d!DP75</f>
        <v>0</v>
      </c>
      <c r="DQ75">
        <f>met_em!DQ75-metcro2d!DQ75</f>
        <v>0</v>
      </c>
      <c r="DR75">
        <f>met_em!DR75-metcro2d!DR75</f>
        <v>0</v>
      </c>
      <c r="DS75">
        <f>met_em!DS75-metcro2d!DS75</f>
        <v>0</v>
      </c>
      <c r="DT75">
        <f>met_em!DT75-metcro2d!DT75</f>
        <v>0</v>
      </c>
      <c r="DU75">
        <f>met_em!DU75-metcro2d!DU75</f>
        <v>0</v>
      </c>
      <c r="DV75">
        <f>met_em!DV75-metcro2d!DV75</f>
        <v>0</v>
      </c>
      <c r="DW75">
        <f>met_em!DW75-metcro2d!DW75</f>
        <v>0</v>
      </c>
      <c r="DX75">
        <f>met_em!DX75-metcro2d!DX75</f>
        <v>0</v>
      </c>
      <c r="DY75">
        <f>met_em!DY75-metcro2d!DY75</f>
        <v>0</v>
      </c>
      <c r="DZ75">
        <f>met_em!DZ75-metcro2d!DZ75</f>
        <v>0</v>
      </c>
      <c r="EA75">
        <f>met_em!EA75-metcro2d!EA75</f>
        <v>0</v>
      </c>
      <c r="EB75">
        <f>met_em!EB75-metcro2d!EB75</f>
        <v>0</v>
      </c>
      <c r="EC75">
        <f>met_em!EC75-metcro2d!EC75</f>
        <v>0</v>
      </c>
      <c r="ED75">
        <f>met_em!ED75-metcro2d!ED75</f>
        <v>0</v>
      </c>
      <c r="EE75">
        <f>met_em!EE75-metcro2d!EE75</f>
        <v>0</v>
      </c>
      <c r="EF75">
        <f>met_em!EF75-metcro2d!EF75</f>
        <v>0</v>
      </c>
      <c r="EG75">
        <f>met_em!EG75-metcro2d!EG75</f>
        <v>0</v>
      </c>
      <c r="EH75">
        <f>met_em!EH75-metcro2d!EH75</f>
        <v>0</v>
      </c>
      <c r="EI75">
        <f>met_em!EI75-metcro2d!EI75</f>
        <v>0</v>
      </c>
      <c r="EJ75">
        <f>met_em!EJ75-metcro2d!EJ75</f>
        <v>0.36527900000000002</v>
      </c>
      <c r="EK75">
        <f>met_em!EK75-metcro2d!EK75</f>
        <v>-1.5629870000000001</v>
      </c>
      <c r="EL75">
        <f>met_em!EL75-metcro2d!EL75</f>
        <v>-1.4526450000000002</v>
      </c>
      <c r="EM75">
        <f>met_em!EM75-metcro2d!EM75</f>
        <v>-1.4487930000000002</v>
      </c>
      <c r="EN75">
        <f>met_em!EN75-metcro2d!EN75</f>
        <v>-1.2431420000000002</v>
      </c>
      <c r="EO75">
        <f>met_em!EO75-metcro2d!EO75</f>
        <v>-0.98589000000000016</v>
      </c>
      <c r="EP75">
        <f>met_em!EP75-metcro2d!EP75</f>
        <v>-1.145143</v>
      </c>
      <c r="EQ75">
        <f>met_em!EQ75-metcro2d!EQ75</f>
        <v>-1.3257590000000001</v>
      </c>
      <c r="ER75">
        <f>met_em!ER75-metcro2d!ER75</f>
        <v>-1.4016670000000002</v>
      </c>
      <c r="ES75">
        <f>met_em!ES75-metcro2d!ES75</f>
        <v>0.77173000000000003</v>
      </c>
      <c r="ET75">
        <f>met_em!ET75-metcro2d!ET75</f>
        <v>0</v>
      </c>
      <c r="EU75">
        <f>met_em!EU75-metcro2d!EU75</f>
        <v>0</v>
      </c>
      <c r="EV75">
        <f>met_em!EV75-metcro2d!EV75</f>
        <v>0</v>
      </c>
      <c r="EW75">
        <f>met_em!EW75-metcro2d!EW75</f>
        <v>0</v>
      </c>
      <c r="EX75">
        <f>met_em!EX75-metcro2d!EX75</f>
        <v>0</v>
      </c>
      <c r="EY75">
        <f>met_em!EY75-metcro2d!EY75</f>
        <v>0</v>
      </c>
      <c r="EZ75">
        <f>met_em!EZ75-metcro2d!EZ75</f>
        <v>0</v>
      </c>
    </row>
    <row r="76" spans="1:156" x14ac:dyDescent="0.35">
      <c r="A76">
        <f>met_em!A76-metcro2d!A76</f>
        <v>-2.0816000000000001E-2</v>
      </c>
      <c r="B76">
        <f>met_em!B76-metcro2d!B76</f>
        <v>-0.11369426000000001</v>
      </c>
      <c r="C76">
        <f>met_em!C76-metcro2d!C76</f>
        <v>0</v>
      </c>
      <c r="D76">
        <f>met_em!D76-metcro2d!D76</f>
        <v>0</v>
      </c>
      <c r="E76">
        <f>met_em!E76-metcro2d!E76</f>
        <v>0</v>
      </c>
      <c r="F76">
        <f>met_em!F76-metcro2d!F76</f>
        <v>-6.5655700000000011E-2</v>
      </c>
      <c r="G76">
        <f>met_em!G76-metcro2d!G76</f>
        <v>-8.2046900000000006E-2</v>
      </c>
      <c r="H76">
        <f>met_em!H76-metcro2d!H76</f>
        <v>0</v>
      </c>
      <c r="I76">
        <f>met_em!I76-metcro2d!I76</f>
        <v>0</v>
      </c>
      <c r="J76">
        <f>met_em!J76-metcro2d!J76</f>
        <v>-7.8908699999999998E-2</v>
      </c>
      <c r="K76">
        <f>met_em!K76-metcro2d!K76</f>
        <v>-5.6202100000000005E-2</v>
      </c>
      <c r="L76">
        <f>met_em!L76-metcro2d!L76</f>
        <v>2.0483399999999999E-2</v>
      </c>
      <c r="M76">
        <f>met_em!M76-metcro2d!M76</f>
        <v>-0.12081600000000001</v>
      </c>
      <c r="N76">
        <f>met_em!N76-metcro2d!N76</f>
        <v>0</v>
      </c>
      <c r="O76">
        <f>met_em!O76-metcro2d!O76</f>
        <v>0</v>
      </c>
      <c r="P76">
        <f>met_em!P76-metcro2d!P76</f>
        <v>0</v>
      </c>
      <c r="Q76">
        <f>met_em!Q76-metcro2d!Q76</f>
        <v>0</v>
      </c>
      <c r="R76">
        <f>met_em!R76-metcro2d!R76</f>
        <v>-0.12081600000000001</v>
      </c>
      <c r="S76">
        <f>met_em!S76-metcro2d!S76</f>
        <v>0</v>
      </c>
      <c r="T76">
        <f>met_em!T76-metcro2d!T76</f>
        <v>0</v>
      </c>
      <c r="U76">
        <f>met_em!U76-metcro2d!U76</f>
        <v>0</v>
      </c>
      <c r="V76">
        <f>met_em!V76-metcro2d!V76</f>
        <v>0</v>
      </c>
      <c r="W76">
        <f>met_em!W76-metcro2d!W76</f>
        <v>0</v>
      </c>
      <c r="X76">
        <f>met_em!X76-metcro2d!X76</f>
        <v>0</v>
      </c>
      <c r="Y76">
        <f>met_em!Y76-metcro2d!Y76</f>
        <v>0</v>
      </c>
      <c r="Z76">
        <f>met_em!Z76-metcro2d!Z76</f>
        <v>0</v>
      </c>
      <c r="AA76">
        <f>met_em!AA76-metcro2d!AA76</f>
        <v>0</v>
      </c>
      <c r="AB76">
        <f>met_em!AB76-metcro2d!AB76</f>
        <v>0</v>
      </c>
      <c r="AC76">
        <f>met_em!AC76-metcro2d!AC76</f>
        <v>0</v>
      </c>
      <c r="AD76">
        <f>met_em!AD76-metcro2d!AD76</f>
        <v>0</v>
      </c>
      <c r="AE76">
        <f>met_em!AE76-metcro2d!AE76</f>
        <v>-0.12081600000000001</v>
      </c>
      <c r="AF76">
        <f>met_em!AF76-metcro2d!AF76</f>
        <v>-2.1506000000000011E-2</v>
      </c>
      <c r="AG76">
        <f>met_em!AG76-metcro2d!AG76</f>
        <v>2.8437299999999999E-2</v>
      </c>
      <c r="AH76">
        <f>met_em!AH76-metcro2d!AH76</f>
        <v>0</v>
      </c>
      <c r="AI76">
        <f>met_em!AI76-metcro2d!AI76</f>
        <v>0</v>
      </c>
      <c r="AJ76">
        <f>met_em!AJ76-metcro2d!AJ76</f>
        <v>0</v>
      </c>
      <c r="AK76">
        <f>met_em!AK76-metcro2d!AK76</f>
        <v>0</v>
      </c>
      <c r="AL76">
        <f>met_em!AL76-metcro2d!AL76</f>
        <v>-4.0054300000000001E-2</v>
      </c>
      <c r="AM76">
        <f>met_em!AM76-metcro2d!AM76</f>
        <v>-5.9821400000000004E-2</v>
      </c>
      <c r="AN76">
        <f>met_em!AN76-metcro2d!AN76</f>
        <v>-2.0816000000000001E-2</v>
      </c>
      <c r="AO76">
        <f>met_em!AO76-metcro2d!AO76</f>
        <v>-0.46040800000000004</v>
      </c>
      <c r="AP76">
        <f>met_em!AP76-metcro2d!AP76</f>
        <v>-0.48432459999999999</v>
      </c>
      <c r="AQ76">
        <f>met_em!AQ76-metcro2d!AQ76</f>
        <v>-0.01</v>
      </c>
      <c r="AR76">
        <f>met_em!AR76-metcro2d!AR76</f>
        <v>-0.01</v>
      </c>
      <c r="AS76">
        <f>met_em!AS76-metcro2d!AS76</f>
        <v>-0.5295801</v>
      </c>
      <c r="AT76">
        <f>met_em!AT76-metcro2d!AT76</f>
        <v>-0.37005500000000002</v>
      </c>
      <c r="AU76">
        <f>met_em!AU76-metcro2d!AU76</f>
        <v>-0.40476800000000002</v>
      </c>
      <c r="AV76">
        <f>met_em!AV76-metcro2d!AV76</f>
        <v>-0.43648799999999999</v>
      </c>
      <c r="AW76">
        <f>met_em!AW76-metcro2d!AW76</f>
        <v>-0.46040800000000004</v>
      </c>
      <c r="AX76">
        <f>met_em!AX76-metcro2d!AX76</f>
        <v>-0.39018200000000003</v>
      </c>
      <c r="AY76">
        <f>met_em!AY76-metcro2d!AY76</f>
        <v>-0.23952100000000004</v>
      </c>
      <c r="AZ76">
        <f>met_em!AZ76-metcro2d!AZ76</f>
        <v>-0.29322500000000001</v>
      </c>
      <c r="BA76">
        <f>met_em!BA76-metcro2d!BA76</f>
        <v>-0.40012999999999999</v>
      </c>
      <c r="BB76">
        <f>met_em!BB76-metcro2d!BB76</f>
        <v>-0.46040800000000004</v>
      </c>
      <c r="BC76">
        <f>met_em!BC76-metcro2d!BC76</f>
        <v>-0.46040800000000004</v>
      </c>
      <c r="BD76">
        <f>met_em!BD76-metcro2d!BD76</f>
        <v>-8.15641E-2</v>
      </c>
      <c r="BE76">
        <f>met_em!BE76-metcro2d!BE76</f>
        <v>-0.11916805000000001</v>
      </c>
      <c r="BF76">
        <f>met_em!BF76-metcro2d!BF76</f>
        <v>-2.0816000000000001E-2</v>
      </c>
      <c r="BG76">
        <f>met_em!BG76-metcro2d!BG76</f>
        <v>-2.0816000000000001E-2</v>
      </c>
      <c r="BH76">
        <f>met_em!BH76-metcro2d!BH76</f>
        <v>-2.0816000000000001E-2</v>
      </c>
      <c r="BI76">
        <f>met_em!BI76-metcro2d!BI76</f>
        <v>-2.0816000000000001E-2</v>
      </c>
      <c r="BJ76">
        <f>met_em!BJ76-metcro2d!BJ76</f>
        <v>-6.1204100000000004E-2</v>
      </c>
      <c r="BK76">
        <f>met_em!BK76-metcro2d!BK76</f>
        <v>-2.0816000000000001E-2</v>
      </c>
      <c r="BL76">
        <f>met_em!BL76-metcro2d!BL76</f>
        <v>-2.0816000000000001E-2</v>
      </c>
      <c r="BM76">
        <f>met_em!BM76-metcro2d!BM76</f>
        <v>-3.3431800000000012E-2</v>
      </c>
      <c r="BN76">
        <f>met_em!BN76-metcro2d!BN76</f>
        <v>-3.3143400000000003E-2</v>
      </c>
      <c r="BO76">
        <f>met_em!BO76-metcro2d!BO76</f>
        <v>-0.46040800000000004</v>
      </c>
      <c r="BP76">
        <f>met_em!BP76-metcro2d!BP76</f>
        <v>-0.46040800000000004</v>
      </c>
      <c r="BQ76">
        <f>met_em!BQ76-metcro2d!BQ76</f>
        <v>-0.46040800000000004</v>
      </c>
      <c r="BR76">
        <f>met_em!BR76-metcro2d!BR76</f>
        <v>-0.45592700000000003</v>
      </c>
      <c r="BS76">
        <f>met_em!BS76-metcro2d!BS76</f>
        <v>-0.45330999999999999</v>
      </c>
      <c r="BT76">
        <f>met_em!BT76-metcro2d!BT76</f>
        <v>-0.38425600000000004</v>
      </c>
      <c r="BU76">
        <f>met_em!BU76-metcro2d!BU76</f>
        <v>-0.36040800000000001</v>
      </c>
      <c r="BV76">
        <f>met_em!BV76-metcro2d!BV76</f>
        <v>-0.36040800000000001</v>
      </c>
      <c r="BW76">
        <f>met_em!BW76-metcro2d!BW76</f>
        <v>-0.36158000000000001</v>
      </c>
      <c r="BX76">
        <f>met_em!BX76-metcro2d!BX76</f>
        <v>-0.39838800000000002</v>
      </c>
      <c r="BY76">
        <f>met_em!BY76-metcro2d!BY76</f>
        <v>-0.457426</v>
      </c>
      <c r="BZ76">
        <f>met_em!BZ76-metcro2d!BZ76</f>
        <v>-0.46040800000000004</v>
      </c>
      <c r="CA76">
        <f>met_em!CA76-metcro2d!CA76</f>
        <v>-0.42882500000000001</v>
      </c>
      <c r="CB76">
        <f>met_em!CB76-metcro2d!CB76</f>
        <v>-0.45858500000000002</v>
      </c>
      <c r="CC76">
        <f>met_em!CC76-metcro2d!CC76</f>
        <v>-0.46040800000000004</v>
      </c>
      <c r="CD76">
        <f>met_em!CD76-metcro2d!CD76</f>
        <v>-0.40298299999999998</v>
      </c>
      <c r="CE76">
        <f>met_em!CE76-metcro2d!CE76</f>
        <v>0.178868</v>
      </c>
      <c r="CF76">
        <f>met_em!CF76-metcro2d!CF76</f>
        <v>1.8648999999999999E-2</v>
      </c>
      <c r="CG76">
        <f>met_em!CG76-metcro2d!CG76</f>
        <v>0.101116</v>
      </c>
      <c r="CH76">
        <f>met_em!CH76-metcro2d!CH76</f>
        <v>0.119917</v>
      </c>
      <c r="CI76">
        <f>met_em!CI76-metcro2d!CI76</f>
        <v>1.0316999999999993E-2</v>
      </c>
      <c r="CJ76">
        <f>met_em!CJ76-metcro2d!CJ76</f>
        <v>0.110654</v>
      </c>
      <c r="CK76">
        <f>met_em!CK76-metcro2d!CK76</f>
        <v>0.1</v>
      </c>
      <c r="CL76">
        <f>met_em!CL76-metcro2d!CL76</f>
        <v>0.178644</v>
      </c>
      <c r="CM76">
        <f>met_em!CM76-metcro2d!CM76</f>
        <v>0.19570499999999999</v>
      </c>
      <c r="CN76">
        <f>met_em!CN76-metcro2d!CN76</f>
        <v>0.19441</v>
      </c>
      <c r="CO76">
        <f>met_em!CO76-metcro2d!CO76</f>
        <v>0.1</v>
      </c>
      <c r="CP76">
        <f>met_em!CP76-metcro2d!CP76</f>
        <v>0.20500399999999999</v>
      </c>
      <c r="CQ76">
        <f>met_em!CQ76-metcro2d!CQ76</f>
        <v>0.44213999999999998</v>
      </c>
      <c r="CR76">
        <f>met_em!CR76-metcro2d!CR76</f>
        <v>0.43518499999999999</v>
      </c>
      <c r="CS76">
        <f>met_em!CS76-metcro2d!CS76</f>
        <v>0.19293199999999999</v>
      </c>
      <c r="CT76">
        <f>met_em!CT76-metcro2d!CT76</f>
        <v>0.14884</v>
      </c>
      <c r="CU76">
        <f>met_em!CU76-metcro2d!CU76</f>
        <v>0.29351500000000003</v>
      </c>
      <c r="CV76">
        <f>met_em!CV76-metcro2d!CV76</f>
        <v>0.21648600000000001</v>
      </c>
      <c r="CW76">
        <f>met_em!CW76-metcro2d!CW76</f>
        <v>0.27205099999999999</v>
      </c>
      <c r="CX76">
        <f>met_em!CX76-metcro2d!CX76</f>
        <v>0.40015499999999998</v>
      </c>
      <c r="CY76">
        <f>met_em!CY76-metcro2d!CY76</f>
        <v>0.40038800000000002</v>
      </c>
      <c r="CZ76">
        <f>met_em!CZ76-metcro2d!CZ76</f>
        <v>0.4</v>
      </c>
      <c r="DA76">
        <f>met_em!DA76-metcro2d!DA76</f>
        <v>0.352991</v>
      </c>
      <c r="DB76">
        <f>met_em!DB76-metcro2d!DB76</f>
        <v>0.31489</v>
      </c>
      <c r="DC76">
        <f>met_em!DC76-metcro2d!DC76</f>
        <v>0.40614299999999998</v>
      </c>
      <c r="DD76">
        <f>met_em!DD76-metcro2d!DD76</f>
        <v>0.33899499999999999</v>
      </c>
      <c r="DE76">
        <f>met_em!DE76-metcro2d!DE76</f>
        <v>0.38745099999999999</v>
      </c>
      <c r="DF76">
        <f>met_em!DF76-metcro2d!DF76</f>
        <v>0.40945100000000001</v>
      </c>
      <c r="DG76">
        <f>met_em!DG76-metcro2d!DG76</f>
        <v>0.39942800000000001</v>
      </c>
      <c r="DH76">
        <f>met_em!DH76-metcro2d!DH76</f>
        <v>0.393262</v>
      </c>
      <c r="DI76">
        <f>met_em!DI76-metcro2d!DI76</f>
        <v>0.3</v>
      </c>
      <c r="DJ76">
        <f>met_em!DJ76-metcro2d!DJ76</f>
        <v>0.30058800000000002</v>
      </c>
      <c r="DK76">
        <f>met_em!DK76-metcro2d!DK76</f>
        <v>0.315861</v>
      </c>
      <c r="DL76">
        <f>met_em!DL76-metcro2d!DL76</f>
        <v>0.35979</v>
      </c>
      <c r="DM76">
        <f>met_em!DM76-metcro2d!DM76</f>
        <v>0.30549999999999999</v>
      </c>
      <c r="DN76">
        <f>met_em!DN76-metcro2d!DN76</f>
        <v>0.150446</v>
      </c>
      <c r="DO76">
        <f>met_em!DO76-metcro2d!DO76</f>
        <v>0</v>
      </c>
      <c r="DP76">
        <f>met_em!DP76-metcro2d!DP76</f>
        <v>0</v>
      </c>
      <c r="DQ76">
        <f>met_em!DQ76-metcro2d!DQ76</f>
        <v>0</v>
      </c>
      <c r="DR76">
        <f>met_em!DR76-metcro2d!DR76</f>
        <v>0</v>
      </c>
      <c r="DS76">
        <f>met_em!DS76-metcro2d!DS76</f>
        <v>0</v>
      </c>
      <c r="DT76">
        <f>met_em!DT76-metcro2d!DT76</f>
        <v>0</v>
      </c>
      <c r="DU76">
        <f>met_em!DU76-metcro2d!DU76</f>
        <v>0</v>
      </c>
      <c r="DV76">
        <f>met_em!DV76-metcro2d!DV76</f>
        <v>0</v>
      </c>
      <c r="DW76">
        <f>met_em!DW76-metcro2d!DW76</f>
        <v>0</v>
      </c>
      <c r="DX76">
        <f>met_em!DX76-metcro2d!DX76</f>
        <v>0</v>
      </c>
      <c r="DY76">
        <f>met_em!DY76-metcro2d!DY76</f>
        <v>0</v>
      </c>
      <c r="DZ76">
        <f>met_em!DZ76-metcro2d!DZ76</f>
        <v>0</v>
      </c>
      <c r="EA76">
        <f>met_em!EA76-metcro2d!EA76</f>
        <v>0</v>
      </c>
      <c r="EB76">
        <f>met_em!EB76-metcro2d!EB76</f>
        <v>0</v>
      </c>
      <c r="EC76">
        <f>met_em!EC76-metcro2d!EC76</f>
        <v>0</v>
      </c>
      <c r="ED76">
        <f>met_em!ED76-metcro2d!ED76</f>
        <v>0</v>
      </c>
      <c r="EE76">
        <f>met_em!EE76-metcro2d!EE76</f>
        <v>0</v>
      </c>
      <c r="EF76">
        <f>met_em!EF76-metcro2d!EF76</f>
        <v>0</v>
      </c>
      <c r="EG76">
        <f>met_em!EG76-metcro2d!EG76</f>
        <v>0</v>
      </c>
      <c r="EH76">
        <f>met_em!EH76-metcro2d!EH76</f>
        <v>0</v>
      </c>
      <c r="EI76">
        <f>met_em!EI76-metcro2d!EI76</f>
        <v>0</v>
      </c>
      <c r="EJ76">
        <f>met_em!EJ76-metcro2d!EJ76</f>
        <v>0.37995600000000002</v>
      </c>
      <c r="EK76">
        <f>met_em!EK76-metcro2d!EK76</f>
        <v>0.37790699999999999</v>
      </c>
      <c r="EL76">
        <f>met_em!EL76-metcro2d!EL76</f>
        <v>-1.5208200000000001</v>
      </c>
      <c r="EM76">
        <f>met_em!EM76-metcro2d!EM76</f>
        <v>-1.5202470000000001</v>
      </c>
      <c r="EN76">
        <f>met_em!EN76-metcro2d!EN76</f>
        <v>-1.2494160000000001</v>
      </c>
      <c r="EO76">
        <f>met_em!EO76-metcro2d!EO76</f>
        <v>-1.0373300000000001</v>
      </c>
      <c r="EP76">
        <f>met_em!EP76-metcro2d!EP76</f>
        <v>-1.3076290000000002</v>
      </c>
      <c r="EQ76">
        <f>met_em!EQ76-metcro2d!EQ76</f>
        <v>-1.1427400000000003</v>
      </c>
      <c r="ER76">
        <f>met_em!ER76-metcro2d!ER76</f>
        <v>-1.2209500000000002</v>
      </c>
      <c r="ES76">
        <f>met_em!ES76-metcro2d!ES76</f>
        <v>-1.3169350000000002</v>
      </c>
      <c r="ET76">
        <f>met_em!ET76-metcro2d!ET76</f>
        <v>0</v>
      </c>
      <c r="EU76">
        <f>met_em!EU76-metcro2d!EU76</f>
        <v>0</v>
      </c>
      <c r="EV76">
        <f>met_em!EV76-metcro2d!EV76</f>
        <v>0</v>
      </c>
      <c r="EW76">
        <f>met_em!EW76-metcro2d!EW76</f>
        <v>0</v>
      </c>
      <c r="EX76">
        <f>met_em!EX76-metcro2d!EX76</f>
        <v>0</v>
      </c>
      <c r="EY76">
        <f>met_em!EY76-metcro2d!EY76</f>
        <v>0</v>
      </c>
      <c r="EZ76">
        <f>met_em!EZ76-metcro2d!EZ76</f>
        <v>0</v>
      </c>
    </row>
    <row r="77" spans="1:156" x14ac:dyDescent="0.35">
      <c r="A77">
        <f>met_em!A77-metcro2d!A77</f>
        <v>-0.12081600000000001</v>
      </c>
      <c r="B77">
        <f>met_em!B77-metcro2d!B77</f>
        <v>0</v>
      </c>
      <c r="C77">
        <f>met_em!C77-metcro2d!C77</f>
        <v>0</v>
      </c>
      <c r="D77">
        <f>met_em!D77-metcro2d!D77</f>
        <v>0</v>
      </c>
      <c r="E77">
        <f>met_em!E77-metcro2d!E77</f>
        <v>0</v>
      </c>
      <c r="F77">
        <f>met_em!F77-metcro2d!F77</f>
        <v>0</v>
      </c>
      <c r="G77">
        <f>met_em!G77-metcro2d!G77</f>
        <v>0</v>
      </c>
      <c r="H77">
        <f>met_em!H77-metcro2d!H77</f>
        <v>0</v>
      </c>
      <c r="I77">
        <f>met_em!I77-metcro2d!I77</f>
        <v>0</v>
      </c>
      <c r="J77">
        <f>met_em!J77-metcro2d!J77</f>
        <v>0</v>
      </c>
      <c r="K77">
        <f>met_em!K77-metcro2d!K77</f>
        <v>1.30387E-2</v>
      </c>
      <c r="L77">
        <f>met_em!L77-metcro2d!L77</f>
        <v>0</v>
      </c>
      <c r="M77">
        <f>met_em!M77-metcro2d!M77</f>
        <v>0</v>
      </c>
      <c r="N77">
        <f>met_em!N77-metcro2d!N77</f>
        <v>0</v>
      </c>
      <c r="O77">
        <f>met_em!O77-metcro2d!O77</f>
        <v>-0.12081600000000001</v>
      </c>
      <c r="P77">
        <f>met_em!P77-metcro2d!P77</f>
        <v>0</v>
      </c>
      <c r="Q77">
        <f>met_em!Q77-metcro2d!Q77</f>
        <v>1.38379E-2</v>
      </c>
      <c r="R77">
        <f>met_em!R77-metcro2d!R77</f>
        <v>0</v>
      </c>
      <c r="S77">
        <f>met_em!S77-metcro2d!S77</f>
        <v>0</v>
      </c>
      <c r="T77">
        <f>met_em!T77-metcro2d!T77</f>
        <v>0</v>
      </c>
      <c r="U77">
        <f>met_em!U77-metcro2d!U77</f>
        <v>0</v>
      </c>
      <c r="V77">
        <f>met_em!V77-metcro2d!V77</f>
        <v>0</v>
      </c>
      <c r="W77">
        <f>met_em!W77-metcro2d!W77</f>
        <v>0</v>
      </c>
      <c r="X77">
        <f>met_em!X77-metcro2d!X77</f>
        <v>0</v>
      </c>
      <c r="Y77">
        <f>met_em!Y77-metcro2d!Y77</f>
        <v>0</v>
      </c>
      <c r="Z77">
        <f>met_em!Z77-metcro2d!Z77</f>
        <v>0</v>
      </c>
      <c r="AA77">
        <f>met_em!AA77-metcro2d!AA77</f>
        <v>0</v>
      </c>
      <c r="AB77">
        <f>met_em!AB77-metcro2d!AB77</f>
        <v>0</v>
      </c>
      <c r="AC77">
        <f>met_em!AC77-metcro2d!AC77</f>
        <v>0</v>
      </c>
      <c r="AD77">
        <f>met_em!AD77-metcro2d!AD77</f>
        <v>0</v>
      </c>
      <c r="AE77">
        <f>met_em!AE77-metcro2d!AE77</f>
        <v>0</v>
      </c>
      <c r="AF77">
        <f>met_em!AF77-metcro2d!AF77</f>
        <v>0</v>
      </c>
      <c r="AG77">
        <f>met_em!AG77-metcro2d!AG77</f>
        <v>0</v>
      </c>
      <c r="AH77">
        <f>met_em!AH77-metcro2d!AH77</f>
        <v>0</v>
      </c>
      <c r="AI77">
        <f>met_em!AI77-metcro2d!AI77</f>
        <v>0</v>
      </c>
      <c r="AJ77">
        <f>met_em!AJ77-metcro2d!AJ77</f>
        <v>3.3579499999999998E-2</v>
      </c>
      <c r="AK77">
        <f>met_em!AK77-metcro2d!AK77</f>
        <v>-0.11930628</v>
      </c>
      <c r="AL77">
        <f>met_em!AL77-metcro2d!AL77</f>
        <v>-9.319150000000001E-2</v>
      </c>
      <c r="AM77">
        <f>met_em!AM77-metcro2d!AM77</f>
        <v>-2.0816000000000001E-2</v>
      </c>
      <c r="AN77">
        <f>met_em!AN77-metcro2d!AN77</f>
        <v>-0.40924100000000002</v>
      </c>
      <c r="AO77">
        <f>met_em!AO77-metcro2d!AO77</f>
        <v>-0.4985598</v>
      </c>
      <c r="AP77">
        <f>met_em!AP77-metcro2d!AP77</f>
        <v>-0.01</v>
      </c>
      <c r="AQ77">
        <f>met_em!AQ77-metcro2d!AQ77</f>
        <v>-0.01</v>
      </c>
      <c r="AR77">
        <f>met_em!AR77-metcro2d!AR77</f>
        <v>-0.01</v>
      </c>
      <c r="AS77">
        <f>met_em!AS77-metcro2d!AS77</f>
        <v>-0.42814700000000006</v>
      </c>
      <c r="AT77">
        <f>met_em!AT77-metcro2d!AT77</f>
        <v>-0.36040800000000001</v>
      </c>
      <c r="AU77">
        <f>met_em!AU77-metcro2d!AU77</f>
        <v>-0.37955100000000003</v>
      </c>
      <c r="AV77">
        <f>met_em!AV77-metcro2d!AV77</f>
        <v>-0.42022800000000005</v>
      </c>
      <c r="AW77">
        <f>met_em!AW77-metcro2d!AW77</f>
        <v>-0.38854500000000003</v>
      </c>
      <c r="AX77">
        <f>met_em!AX77-metcro2d!AX77</f>
        <v>-0.33889200000000003</v>
      </c>
      <c r="AY77">
        <f>met_em!AY77-metcro2d!AY77</f>
        <v>0.36836999999999998</v>
      </c>
      <c r="AZ77">
        <f>met_em!AZ77-metcro2d!AZ77</f>
        <v>-0.36379499999999998</v>
      </c>
      <c r="BA77">
        <f>met_em!BA77-metcro2d!BA77</f>
        <v>-0.38450700000000004</v>
      </c>
      <c r="BB77">
        <f>met_em!BB77-metcro2d!BB77</f>
        <v>-0.43787399999999999</v>
      </c>
      <c r="BC77">
        <f>met_em!BC77-metcro2d!BC77</f>
        <v>-0.4786589</v>
      </c>
      <c r="BD77">
        <f>met_em!BD77-metcro2d!BD77</f>
        <v>-6.1007600000000009E-2</v>
      </c>
      <c r="BE77">
        <f>met_em!BE77-metcro2d!BE77</f>
        <v>-7.1987800000000005E-2</v>
      </c>
      <c r="BF77">
        <f>met_em!BF77-metcro2d!BF77</f>
        <v>-2.0816000000000001E-2</v>
      </c>
      <c r="BG77">
        <f>met_em!BG77-metcro2d!BG77</f>
        <v>-8.4683200000000014E-2</v>
      </c>
      <c r="BH77">
        <f>met_em!BH77-metcro2d!BH77</f>
        <v>-3.2007400000000005E-2</v>
      </c>
      <c r="BI77">
        <f>met_em!BI77-metcro2d!BI77</f>
        <v>-2.0816000000000001E-2</v>
      </c>
      <c r="BJ77">
        <f>met_em!BJ77-metcro2d!BJ77</f>
        <v>-3.4244900000000009E-2</v>
      </c>
      <c r="BK77">
        <f>met_em!BK77-metcro2d!BK77</f>
        <v>-2.0816000000000001E-2</v>
      </c>
      <c r="BL77">
        <f>met_em!BL77-metcro2d!BL77</f>
        <v>-2.0816000000000001E-2</v>
      </c>
      <c r="BM77">
        <f>met_em!BM77-metcro2d!BM77</f>
        <v>-2.0947500000000008E-2</v>
      </c>
      <c r="BN77">
        <f>met_em!BN77-metcro2d!BN77</f>
        <v>-9.967970000000001E-2</v>
      </c>
      <c r="BO77">
        <f>met_em!BO77-metcro2d!BO77</f>
        <v>-0.46040800000000004</v>
      </c>
      <c r="BP77">
        <f>met_em!BP77-metcro2d!BP77</f>
        <v>-0.46040800000000004</v>
      </c>
      <c r="BQ77">
        <f>met_em!BQ77-metcro2d!BQ77</f>
        <v>-0.46040800000000004</v>
      </c>
      <c r="BR77">
        <f>met_em!BR77-metcro2d!BR77</f>
        <v>-0.46040800000000004</v>
      </c>
      <c r="BS77">
        <f>met_em!BS77-metcro2d!BS77</f>
        <v>-0.46040800000000004</v>
      </c>
      <c r="BT77">
        <f>met_em!BT77-metcro2d!BT77</f>
        <v>-0.44065700000000002</v>
      </c>
      <c r="BU77">
        <f>met_em!BU77-metcro2d!BU77</f>
        <v>-0.449183</v>
      </c>
      <c r="BV77">
        <f>met_em!BV77-metcro2d!BV77</f>
        <v>-0.42997099999999999</v>
      </c>
      <c r="BW77">
        <f>met_em!BW77-metcro2d!BW77</f>
        <v>-0.46040800000000004</v>
      </c>
      <c r="BX77">
        <f>met_em!BX77-metcro2d!BX77</f>
        <v>-0.46040800000000004</v>
      </c>
      <c r="BY77">
        <f>met_em!BY77-metcro2d!BY77</f>
        <v>-0.396173</v>
      </c>
      <c r="BZ77">
        <f>met_em!BZ77-metcro2d!BZ77</f>
        <v>-0.46040800000000004</v>
      </c>
      <c r="CA77">
        <f>met_em!CA77-metcro2d!CA77</f>
        <v>-0.46040800000000004</v>
      </c>
      <c r="CB77">
        <f>met_em!CB77-metcro2d!CB77</f>
        <v>-0.42584300000000003</v>
      </c>
      <c r="CC77">
        <f>met_em!CC77-metcro2d!CC77</f>
        <v>-0.46040800000000004</v>
      </c>
      <c r="CD77">
        <f>met_em!CD77-metcro2d!CD77</f>
        <v>-0.43998000000000004</v>
      </c>
      <c r="CE77">
        <f>met_em!CE77-metcro2d!CE77</f>
        <v>0.209927</v>
      </c>
      <c r="CF77">
        <f>met_em!CF77-metcro2d!CF77</f>
        <v>8.3655000000000007E-2</v>
      </c>
      <c r="CG77">
        <f>met_em!CG77-metcro2d!CG77</f>
        <v>-0.393451</v>
      </c>
      <c r="CH77">
        <f>met_em!CH77-metcro2d!CH77</f>
        <v>0.10152600000000001</v>
      </c>
      <c r="CI77">
        <f>met_em!CI77-metcro2d!CI77</f>
        <v>0.1</v>
      </c>
      <c r="CJ77">
        <f>met_em!CJ77-metcro2d!CJ77</f>
        <v>-8.1224999999999992E-2</v>
      </c>
      <c r="CK77">
        <f>met_em!CK77-metcro2d!CK77</f>
        <v>-6.7871000000000001E-2</v>
      </c>
      <c r="CL77">
        <f>met_em!CL77-metcro2d!CL77</f>
        <v>5.2503999999999995E-2</v>
      </c>
      <c r="CM77">
        <f>met_em!CM77-metcro2d!CM77</f>
        <v>0.30194799999999999</v>
      </c>
      <c r="CN77">
        <f>met_em!CN77-metcro2d!CN77</f>
        <v>0.21061099999999999</v>
      </c>
      <c r="CO77">
        <f>met_em!CO77-metcro2d!CO77</f>
        <v>0.1</v>
      </c>
      <c r="CP77">
        <f>met_em!CP77-metcro2d!CP77</f>
        <v>0.2</v>
      </c>
      <c r="CQ77">
        <f>met_em!CQ77-metcro2d!CQ77</f>
        <v>0.454517</v>
      </c>
      <c r="CR77">
        <f>met_em!CR77-metcro2d!CR77</f>
        <v>0.37136799999999998</v>
      </c>
      <c r="CS77">
        <f>met_em!CS77-metcro2d!CS77</f>
        <v>0.19542499999999999</v>
      </c>
      <c r="CT77">
        <f>met_em!CT77-metcro2d!CT77</f>
        <v>0.11203</v>
      </c>
      <c r="CU77">
        <f>met_em!CU77-metcro2d!CU77</f>
        <v>0.24057200000000001</v>
      </c>
      <c r="CV77">
        <f>met_em!CV77-metcro2d!CV77</f>
        <v>0.29393000000000002</v>
      </c>
      <c r="CW77">
        <f>met_em!CW77-metcro2d!CW77</f>
        <v>0.33227000000000001</v>
      </c>
      <c r="CX77">
        <f>met_em!CX77-metcro2d!CX77</f>
        <v>0.4</v>
      </c>
      <c r="CY77">
        <f>met_em!CY77-metcro2d!CY77</f>
        <v>0.4</v>
      </c>
      <c r="CZ77">
        <f>met_em!CZ77-metcro2d!CZ77</f>
        <v>0.4</v>
      </c>
      <c r="DA77">
        <f>met_em!DA77-metcro2d!DA77</f>
        <v>0.36278100000000002</v>
      </c>
      <c r="DB77">
        <f>met_em!DB77-metcro2d!DB77</f>
        <v>0.302124</v>
      </c>
      <c r="DC77">
        <f>met_em!DC77-metcro2d!DC77</f>
        <v>0.42311399999999999</v>
      </c>
      <c r="DD77">
        <f>met_em!DD77-metcro2d!DD77</f>
        <v>0.459814</v>
      </c>
      <c r="DE77">
        <f>met_em!DE77-metcro2d!DE77</f>
        <v>0.53940399999999999</v>
      </c>
      <c r="DF77">
        <f>met_em!DF77-metcro2d!DF77</f>
        <v>0.37095699999999998</v>
      </c>
      <c r="DG77">
        <f>met_em!DG77-metcro2d!DG77</f>
        <v>0.328179</v>
      </c>
      <c r="DH77">
        <f>met_em!DH77-metcro2d!DH77</f>
        <v>0.183063</v>
      </c>
      <c r="DI77">
        <f>met_em!DI77-metcro2d!DI77</f>
        <v>0.27628200000000003</v>
      </c>
      <c r="DJ77">
        <f>met_em!DJ77-metcro2d!DJ77</f>
        <v>0.36241699999999999</v>
      </c>
      <c r="DK77">
        <f>met_em!DK77-metcro2d!DK77</f>
        <v>0.21473400000000001</v>
      </c>
      <c r="DL77">
        <f>met_em!DL77-metcro2d!DL77</f>
        <v>0.3</v>
      </c>
      <c r="DM77">
        <f>met_em!DM77-metcro2d!DM77</f>
        <v>0.28949000000000003</v>
      </c>
      <c r="DN77">
        <f>met_em!DN77-metcro2d!DN77</f>
        <v>0.2</v>
      </c>
      <c r="DO77">
        <f>met_em!DO77-metcro2d!DO77</f>
        <v>0.2</v>
      </c>
      <c r="DP77">
        <f>met_em!DP77-metcro2d!DP77</f>
        <v>0.11075500000000001</v>
      </c>
      <c r="DQ77">
        <f>met_em!DQ77-metcro2d!DQ77</f>
        <v>0</v>
      </c>
      <c r="DR77">
        <f>met_em!DR77-metcro2d!DR77</f>
        <v>0</v>
      </c>
      <c r="DS77">
        <f>met_em!DS77-metcro2d!DS77</f>
        <v>0</v>
      </c>
      <c r="DT77">
        <f>met_em!DT77-metcro2d!DT77</f>
        <v>0</v>
      </c>
      <c r="DU77">
        <f>met_em!DU77-metcro2d!DU77</f>
        <v>0</v>
      </c>
      <c r="DV77">
        <f>met_em!DV77-metcro2d!DV77</f>
        <v>0</v>
      </c>
      <c r="DW77">
        <f>met_em!DW77-metcro2d!DW77</f>
        <v>0</v>
      </c>
      <c r="DX77">
        <f>met_em!DX77-metcro2d!DX77</f>
        <v>0</v>
      </c>
      <c r="DY77">
        <f>met_em!DY77-metcro2d!DY77</f>
        <v>0</v>
      </c>
      <c r="DZ77">
        <f>met_em!DZ77-metcro2d!DZ77</f>
        <v>0</v>
      </c>
      <c r="EA77">
        <f>met_em!EA77-metcro2d!EA77</f>
        <v>0</v>
      </c>
      <c r="EB77">
        <f>met_em!EB77-metcro2d!EB77</f>
        <v>0</v>
      </c>
      <c r="EC77">
        <f>met_em!EC77-metcro2d!EC77</f>
        <v>0</v>
      </c>
      <c r="ED77">
        <f>met_em!ED77-metcro2d!ED77</f>
        <v>0</v>
      </c>
      <c r="EE77">
        <f>met_em!EE77-metcro2d!EE77</f>
        <v>0</v>
      </c>
      <c r="EF77">
        <f>met_em!EF77-metcro2d!EF77</f>
        <v>0</v>
      </c>
      <c r="EG77">
        <f>met_em!EG77-metcro2d!EG77</f>
        <v>0</v>
      </c>
      <c r="EH77">
        <f>met_em!EH77-metcro2d!EH77</f>
        <v>0</v>
      </c>
      <c r="EI77">
        <f>met_em!EI77-metcro2d!EI77</f>
        <v>0</v>
      </c>
      <c r="EJ77">
        <f>met_em!EJ77-metcro2d!EJ77</f>
        <v>0.44612200000000002</v>
      </c>
      <c r="EK77">
        <f>met_em!EK77-metcro2d!EK77</f>
        <v>0.42092000000000002</v>
      </c>
      <c r="EL77">
        <f>met_em!EL77-metcro2d!EL77</f>
        <v>-1.4958970000000003</v>
      </c>
      <c r="EM77">
        <f>met_em!EM77-metcro2d!EM77</f>
        <v>-1.4621650000000002</v>
      </c>
      <c r="EN77">
        <f>met_em!EN77-metcro2d!EN77</f>
        <v>-1.458307</v>
      </c>
      <c r="EO77">
        <f>met_em!EO77-metcro2d!EO77</f>
        <v>-1.3851990000000001</v>
      </c>
      <c r="EP77">
        <f>met_em!EP77-metcro2d!EP77</f>
        <v>0.75476299999999996</v>
      </c>
      <c r="EQ77">
        <f>met_em!EQ77-metcro2d!EQ77</f>
        <v>0.84820600000000002</v>
      </c>
      <c r="ER77">
        <f>met_em!ER77-metcro2d!ER77</f>
        <v>-1.3435770000000002</v>
      </c>
      <c r="ES77">
        <f>met_em!ES77-metcro2d!ES77</f>
        <v>-1.3380480000000001</v>
      </c>
      <c r="ET77">
        <f>met_em!ET77-metcro2d!ET77</f>
        <v>0</v>
      </c>
      <c r="EU77">
        <f>met_em!EU77-metcro2d!EU77</f>
        <v>0</v>
      </c>
      <c r="EV77">
        <f>met_em!EV77-metcro2d!EV77</f>
        <v>0</v>
      </c>
      <c r="EW77">
        <f>met_em!EW77-metcro2d!EW77</f>
        <v>0</v>
      </c>
      <c r="EX77">
        <f>met_em!EX77-metcro2d!EX77</f>
        <v>0</v>
      </c>
      <c r="EY77">
        <f>met_em!EY77-metcro2d!EY77</f>
        <v>0</v>
      </c>
      <c r="EZ77">
        <f>met_em!EZ77-metcro2d!EZ77</f>
        <v>0</v>
      </c>
    </row>
    <row r="78" spans="1:156" x14ac:dyDescent="0.35">
      <c r="A78">
        <f>met_em!A78-metcro2d!A78</f>
        <v>0</v>
      </c>
      <c r="B78">
        <f>met_em!B78-metcro2d!B78</f>
        <v>-0.12081600000000001</v>
      </c>
      <c r="C78">
        <f>met_em!C78-metcro2d!C78</f>
        <v>-0.12081600000000001</v>
      </c>
      <c r="D78">
        <f>met_em!D78-metcro2d!D78</f>
        <v>0</v>
      </c>
      <c r="E78">
        <f>met_em!E78-metcro2d!E78</f>
        <v>0</v>
      </c>
      <c r="F78">
        <f>met_em!F78-metcro2d!F78</f>
        <v>0</v>
      </c>
      <c r="G78">
        <f>met_em!G78-metcro2d!G78</f>
        <v>0</v>
      </c>
      <c r="H78">
        <f>met_em!H78-metcro2d!H78</f>
        <v>0</v>
      </c>
      <c r="I78">
        <f>met_em!I78-metcro2d!I78</f>
        <v>1E+36</v>
      </c>
      <c r="J78">
        <f>met_em!J78-metcro2d!J78</f>
        <v>0</v>
      </c>
      <c r="K78">
        <f>met_em!K78-metcro2d!K78</f>
        <v>0</v>
      </c>
      <c r="L78">
        <f>met_em!L78-metcro2d!L78</f>
        <v>0</v>
      </c>
      <c r="M78">
        <f>met_em!M78-metcro2d!M78</f>
        <v>0</v>
      </c>
      <c r="N78">
        <f>met_em!N78-metcro2d!N78</f>
        <v>0</v>
      </c>
      <c r="O78">
        <f>met_em!O78-metcro2d!O78</f>
        <v>0</v>
      </c>
      <c r="P78">
        <f>met_em!P78-metcro2d!P78</f>
        <v>0</v>
      </c>
      <c r="Q78">
        <f>met_em!Q78-metcro2d!Q78</f>
        <v>3.1635099999999999E-2</v>
      </c>
      <c r="R78">
        <f>met_em!R78-metcro2d!R78</f>
        <v>0</v>
      </c>
      <c r="S78">
        <f>met_em!S78-metcro2d!S78</f>
        <v>0</v>
      </c>
      <c r="T78">
        <f>met_em!T78-metcro2d!T78</f>
        <v>0</v>
      </c>
      <c r="U78">
        <f>met_em!U78-metcro2d!U78</f>
        <v>0</v>
      </c>
      <c r="V78">
        <f>met_em!V78-metcro2d!V78</f>
        <v>0</v>
      </c>
      <c r="W78">
        <f>met_em!W78-metcro2d!W78</f>
        <v>-0.12081600000000001</v>
      </c>
      <c r="X78">
        <f>met_em!X78-metcro2d!X78</f>
        <v>-0.12081600000000001</v>
      </c>
      <c r="Y78">
        <f>met_em!Y78-metcro2d!Y78</f>
        <v>0</v>
      </c>
      <c r="Z78">
        <f>met_em!Z78-metcro2d!Z78</f>
        <v>0</v>
      </c>
      <c r="AA78">
        <f>met_em!AA78-metcro2d!AA78</f>
        <v>0</v>
      </c>
      <c r="AB78">
        <f>met_em!AB78-metcro2d!AB78</f>
        <v>0</v>
      </c>
      <c r="AC78">
        <f>met_em!AC78-metcro2d!AC78</f>
        <v>0</v>
      </c>
      <c r="AD78">
        <f>met_em!AD78-metcro2d!AD78</f>
        <v>0</v>
      </c>
      <c r="AE78">
        <f>met_em!AE78-metcro2d!AE78</f>
        <v>0</v>
      </c>
      <c r="AF78">
        <f>met_em!AF78-metcro2d!AF78</f>
        <v>0</v>
      </c>
      <c r="AG78">
        <f>met_em!AG78-metcro2d!AG78</f>
        <v>0</v>
      </c>
      <c r="AH78">
        <f>met_em!AH78-metcro2d!AH78</f>
        <v>0</v>
      </c>
      <c r="AI78">
        <f>met_em!AI78-metcro2d!AI78</f>
        <v>0</v>
      </c>
      <c r="AJ78">
        <f>met_em!AJ78-metcro2d!AJ78</f>
        <v>0</v>
      </c>
      <c r="AK78">
        <f>met_em!AK78-metcro2d!AK78</f>
        <v>-8.6673E-2</v>
      </c>
      <c r="AL78">
        <f>met_em!AL78-metcro2d!AL78</f>
        <v>-2.0816000000000001E-2</v>
      </c>
      <c r="AM78">
        <f>met_em!AM78-metcro2d!AM78</f>
        <v>-0.46040800000000004</v>
      </c>
      <c r="AN78">
        <f>met_em!AN78-metcro2d!AN78</f>
        <v>-0.45207700000000001</v>
      </c>
      <c r="AO78">
        <f>met_em!AO78-metcro2d!AO78</f>
        <v>-0.45873900000000001</v>
      </c>
      <c r="AP78">
        <f>met_em!AP78-metcro2d!AP78</f>
        <v>-0.01</v>
      </c>
      <c r="AQ78">
        <f>met_em!AQ78-metcro2d!AQ78</f>
        <v>-0.01</v>
      </c>
      <c r="AR78">
        <f>met_em!AR78-metcro2d!AR78</f>
        <v>-0.46040800000000004</v>
      </c>
      <c r="AS78">
        <f>met_em!AS78-metcro2d!AS78</f>
        <v>-0.36599900000000002</v>
      </c>
      <c r="AT78">
        <f>met_em!AT78-metcro2d!AT78</f>
        <v>-0.428755</v>
      </c>
      <c r="AU78">
        <f>met_em!AU78-metcro2d!AU78</f>
        <v>-0.36516500000000002</v>
      </c>
      <c r="AV78">
        <f>met_em!AV78-metcro2d!AV78</f>
        <v>-0.36836100000000005</v>
      </c>
      <c r="AW78">
        <f>met_em!AW78-metcro2d!AW78</f>
        <v>-0.40779100000000001</v>
      </c>
      <c r="AX78">
        <f>met_em!AX78-metcro2d!AX78</f>
        <v>-0.37464799999999998</v>
      </c>
      <c r="AY78">
        <f>met_em!AY78-metcro2d!AY78</f>
        <v>-0.36414900000000006</v>
      </c>
      <c r="AZ78">
        <f>met_em!AZ78-metcro2d!AZ78</f>
        <v>-0.42566199999999998</v>
      </c>
      <c r="BA78">
        <f>met_em!BA78-metcro2d!BA78</f>
        <v>-0.40514700000000003</v>
      </c>
      <c r="BB78">
        <f>met_em!BB78-metcro2d!BB78</f>
        <v>-0.41455799999999998</v>
      </c>
      <c r="BC78">
        <f>met_em!BC78-metcro2d!BC78</f>
        <v>-0.47761790000000004</v>
      </c>
      <c r="BD78">
        <f>met_em!BD78-metcro2d!BD78</f>
        <v>-5.7862400000000008E-2</v>
      </c>
      <c r="BE78">
        <f>met_em!BE78-metcro2d!BE78</f>
        <v>-0.10531180000000001</v>
      </c>
      <c r="BF78">
        <f>met_em!BF78-metcro2d!BF78</f>
        <v>-0.10887140000000001</v>
      </c>
      <c r="BG78">
        <f>met_em!BG78-metcro2d!BG78</f>
        <v>-0.12081600000000001</v>
      </c>
      <c r="BH78">
        <f>met_em!BH78-metcro2d!BH78</f>
        <v>-0.12013977300000001</v>
      </c>
      <c r="BI78">
        <f>met_em!BI78-metcro2d!BI78</f>
        <v>-2.4766300000000005E-2</v>
      </c>
      <c r="BJ78">
        <f>met_em!BJ78-metcro2d!BJ78</f>
        <v>-3.5603800000000005E-2</v>
      </c>
      <c r="BK78">
        <f>met_em!BK78-metcro2d!BK78</f>
        <v>-2.0816000000000001E-2</v>
      </c>
      <c r="BL78">
        <f>met_em!BL78-metcro2d!BL78</f>
        <v>-6.4666500000000016E-2</v>
      </c>
      <c r="BM78">
        <f>met_em!BM78-metcro2d!BM78</f>
        <v>-2.6284700000000008E-2</v>
      </c>
      <c r="BN78">
        <f>met_em!BN78-metcro2d!BN78</f>
        <v>-0.12081600000000001</v>
      </c>
      <c r="BO78">
        <f>met_em!BO78-metcro2d!BO78</f>
        <v>-2.0816000000000001E-2</v>
      </c>
      <c r="BP78">
        <f>met_em!BP78-metcro2d!BP78</f>
        <v>-0.46040800000000004</v>
      </c>
      <c r="BQ78">
        <f>met_em!BQ78-metcro2d!BQ78</f>
        <v>-0.46040800000000004</v>
      </c>
      <c r="BR78">
        <f>met_em!BR78-metcro2d!BR78</f>
        <v>-0.46040800000000004</v>
      </c>
      <c r="BS78">
        <f>met_em!BS78-metcro2d!BS78</f>
        <v>-0.46040800000000004</v>
      </c>
      <c r="BT78">
        <f>met_em!BT78-metcro2d!BT78</f>
        <v>-0.43241099999999999</v>
      </c>
      <c r="BU78">
        <f>met_em!BU78-metcro2d!BU78</f>
        <v>-0.44690600000000003</v>
      </c>
      <c r="BV78">
        <f>met_em!BV78-metcro2d!BV78</f>
        <v>-0.424454</v>
      </c>
      <c r="BW78">
        <f>met_em!BW78-metcro2d!BW78</f>
        <v>-0.46040800000000004</v>
      </c>
      <c r="BX78">
        <f>met_em!BX78-metcro2d!BX78</f>
        <v>-0.46040800000000004</v>
      </c>
      <c r="BY78">
        <f>met_em!BY78-metcro2d!BY78</f>
        <v>-0.46040800000000004</v>
      </c>
      <c r="BZ78">
        <f>met_em!BZ78-metcro2d!BZ78</f>
        <v>-0.46040800000000004</v>
      </c>
      <c r="CA78">
        <f>met_em!CA78-metcro2d!CA78</f>
        <v>-0.46040800000000004</v>
      </c>
      <c r="CB78">
        <f>met_em!CB78-metcro2d!CB78</f>
        <v>-0.36089599999999999</v>
      </c>
      <c r="CC78">
        <f>met_em!CC78-metcro2d!CC78</f>
        <v>-0.43781400000000004</v>
      </c>
      <c r="CD78">
        <f>met_em!CD78-metcro2d!CD78</f>
        <v>-0.46040800000000004</v>
      </c>
      <c r="CE78">
        <f>met_em!CE78-metcro2d!CE78</f>
        <v>-0.42445900000000003</v>
      </c>
      <c r="CF78">
        <f>met_em!CF78-metcro2d!CF78</f>
        <v>0.24402799999999999</v>
      </c>
      <c r="CG78">
        <f>met_em!CG78-metcro2d!CG78</f>
        <v>-1.7052600000000002</v>
      </c>
      <c r="CH78">
        <f>met_em!CH78-metcro2d!CH78</f>
        <v>0.105549</v>
      </c>
      <c r="CI78">
        <f>met_em!CI78-metcro2d!CI78</f>
        <v>0.1</v>
      </c>
      <c r="CJ78">
        <f>met_em!CJ78-metcro2d!CJ78</f>
        <v>0.1</v>
      </c>
      <c r="CK78">
        <f>met_em!CK78-metcro2d!CK78</f>
        <v>-0.40900599999999998</v>
      </c>
      <c r="CL78">
        <f>met_em!CL78-metcro2d!CL78</f>
        <v>0.22944100000000001</v>
      </c>
      <c r="CM78">
        <f>met_em!CM78-metcro2d!CM78</f>
        <v>0.260515</v>
      </c>
      <c r="CN78">
        <f>met_em!CN78-metcro2d!CN78</f>
        <v>0.1</v>
      </c>
      <c r="CO78">
        <f>met_em!CO78-metcro2d!CO78</f>
        <v>0.18911500000000001</v>
      </c>
      <c r="CP78">
        <f>met_em!CP78-metcro2d!CP78</f>
        <v>0.14280200000000001</v>
      </c>
      <c r="CQ78">
        <f>met_em!CQ78-metcro2d!CQ78</f>
        <v>0.38535199999999997</v>
      </c>
      <c r="CR78">
        <f>met_em!CR78-metcro2d!CR78</f>
        <v>0.44695499999999999</v>
      </c>
      <c r="CS78">
        <f>met_em!CS78-metcro2d!CS78</f>
        <v>0.27889999999999998</v>
      </c>
      <c r="CT78">
        <f>met_em!CT78-metcro2d!CT78</f>
        <v>0.196022</v>
      </c>
      <c r="CU78">
        <f>met_em!CU78-metcro2d!CU78</f>
        <v>0.2</v>
      </c>
      <c r="CV78">
        <f>met_em!CV78-metcro2d!CV78</f>
        <v>0.23743</v>
      </c>
      <c r="CW78">
        <f>met_em!CW78-metcro2d!CW78</f>
        <v>0.3</v>
      </c>
      <c r="CX78">
        <f>met_em!CX78-metcro2d!CX78</f>
        <v>0.37044899999999997</v>
      </c>
      <c r="CY78">
        <f>met_em!CY78-metcro2d!CY78</f>
        <v>0.4</v>
      </c>
      <c r="CZ78">
        <f>met_em!CZ78-metcro2d!CZ78</f>
        <v>0.36227399999999998</v>
      </c>
      <c r="DA78">
        <f>met_em!DA78-metcro2d!DA78</f>
        <v>0.33269500000000002</v>
      </c>
      <c r="DB78">
        <f>met_em!DB78-metcro2d!DB78</f>
        <v>0.29626200000000003</v>
      </c>
      <c r="DC78">
        <f>met_em!DC78-metcro2d!DC78</f>
        <v>0.28576000000000001</v>
      </c>
      <c r="DD78">
        <f>met_em!DD78-metcro2d!DD78</f>
        <v>0.25107400000000002</v>
      </c>
      <c r="DE78">
        <f>met_em!DE78-metcro2d!DE78</f>
        <v>0.22215399999999999</v>
      </c>
      <c r="DF78">
        <f>met_em!DF78-metcro2d!DF78</f>
        <v>0.15870000000000001</v>
      </c>
      <c r="DG78">
        <f>met_em!DG78-metcro2d!DG78</f>
        <v>0.10966099999999999</v>
      </c>
      <c r="DH78">
        <f>met_em!DH78-metcro2d!DH78</f>
        <v>0</v>
      </c>
      <c r="DI78">
        <f>met_em!DI78-metcro2d!DI78</f>
        <v>0</v>
      </c>
      <c r="DJ78">
        <f>met_em!DJ78-metcro2d!DJ78</f>
        <v>0.231018</v>
      </c>
      <c r="DK78">
        <f>met_em!DK78-metcro2d!DK78</f>
        <v>0.21671899999999999</v>
      </c>
      <c r="DL78">
        <f>met_em!DL78-metcro2d!DL78</f>
        <v>0.2</v>
      </c>
      <c r="DM78">
        <f>met_em!DM78-metcro2d!DM78</f>
        <v>0.183063</v>
      </c>
      <c r="DN78">
        <f>met_em!DN78-metcro2d!DN78</f>
        <v>0.19475500000000001</v>
      </c>
      <c r="DO78">
        <f>met_em!DO78-metcro2d!DO78</f>
        <v>0.2</v>
      </c>
      <c r="DP78">
        <f>met_em!DP78-metcro2d!DP78</f>
        <v>0.2</v>
      </c>
      <c r="DQ78">
        <f>met_em!DQ78-metcro2d!DQ78</f>
        <v>0.2</v>
      </c>
      <c r="DR78">
        <f>met_em!DR78-metcro2d!DR78</f>
        <v>0</v>
      </c>
      <c r="DS78">
        <f>met_em!DS78-metcro2d!DS78</f>
        <v>0.27278000000000002</v>
      </c>
      <c r="DT78">
        <f>met_em!DT78-metcro2d!DT78</f>
        <v>0</v>
      </c>
      <c r="DU78">
        <f>met_em!DU78-metcro2d!DU78</f>
        <v>0</v>
      </c>
      <c r="DV78">
        <f>met_em!DV78-metcro2d!DV78</f>
        <v>0</v>
      </c>
      <c r="DW78">
        <f>met_em!DW78-metcro2d!DW78</f>
        <v>0</v>
      </c>
      <c r="DX78">
        <f>met_em!DX78-metcro2d!DX78</f>
        <v>0</v>
      </c>
      <c r="DY78">
        <f>met_em!DY78-metcro2d!DY78</f>
        <v>0</v>
      </c>
      <c r="DZ78">
        <f>met_em!DZ78-metcro2d!DZ78</f>
        <v>0</v>
      </c>
      <c r="EA78">
        <f>met_em!EA78-metcro2d!EA78</f>
        <v>0</v>
      </c>
      <c r="EB78">
        <f>met_em!EB78-metcro2d!EB78</f>
        <v>0</v>
      </c>
      <c r="EC78">
        <f>met_em!EC78-metcro2d!EC78</f>
        <v>0</v>
      </c>
      <c r="ED78">
        <f>met_em!ED78-metcro2d!ED78</f>
        <v>0</v>
      </c>
      <c r="EE78">
        <f>met_em!EE78-metcro2d!EE78</f>
        <v>0</v>
      </c>
      <c r="EF78">
        <f>met_em!EF78-metcro2d!EF78</f>
        <v>0</v>
      </c>
      <c r="EG78">
        <f>met_em!EG78-metcro2d!EG78</f>
        <v>0</v>
      </c>
      <c r="EH78">
        <f>met_em!EH78-metcro2d!EH78</f>
        <v>0</v>
      </c>
      <c r="EI78">
        <f>met_em!EI78-metcro2d!EI78</f>
        <v>-1.5208200000000001</v>
      </c>
      <c r="EJ78">
        <f>met_em!EJ78-metcro2d!EJ78</f>
        <v>-1.5524650000000002</v>
      </c>
      <c r="EK78">
        <f>met_em!EK78-metcro2d!EK78</f>
        <v>-1.7008860000000001</v>
      </c>
      <c r="EL78">
        <f>met_em!EL78-metcro2d!EL78</f>
        <v>-1.558068</v>
      </c>
      <c r="EM78">
        <f>met_em!EM78-metcro2d!EM78</f>
        <v>-1.5092290000000002</v>
      </c>
      <c r="EN78">
        <f>met_em!EN78-metcro2d!EN78</f>
        <v>-1.5414620000000001</v>
      </c>
      <c r="EO78">
        <f>met_em!EO78-metcro2d!EO78</f>
        <v>-1.5229720000000002</v>
      </c>
      <c r="EP78">
        <f>met_em!EP78-metcro2d!EP78</f>
        <v>-1.349062</v>
      </c>
      <c r="EQ78">
        <f>met_em!EQ78-metcro2d!EQ78</f>
        <v>-1.2332800000000002</v>
      </c>
      <c r="ER78">
        <f>met_em!ER78-metcro2d!ER78</f>
        <v>-1.347979</v>
      </c>
      <c r="ES78">
        <f>met_em!ES78-metcro2d!ES78</f>
        <v>-1.4577620000000002</v>
      </c>
      <c r="ET78">
        <f>met_em!ET78-metcro2d!ET78</f>
        <v>0</v>
      </c>
      <c r="EU78">
        <f>met_em!EU78-metcro2d!EU78</f>
        <v>0</v>
      </c>
      <c r="EV78">
        <f>met_em!EV78-metcro2d!EV78</f>
        <v>0</v>
      </c>
      <c r="EW78">
        <f>met_em!EW78-metcro2d!EW78</f>
        <v>0</v>
      </c>
      <c r="EX78">
        <f>met_em!EX78-metcro2d!EX78</f>
        <v>0</v>
      </c>
      <c r="EY78">
        <f>met_em!EY78-metcro2d!EY78</f>
        <v>0</v>
      </c>
      <c r="EZ78">
        <f>met_em!EZ78-metcro2d!EZ78</f>
        <v>0</v>
      </c>
    </row>
    <row r="79" spans="1:156" x14ac:dyDescent="0.35">
      <c r="A79">
        <f>met_em!A79-metcro2d!A79</f>
        <v>0</v>
      </c>
      <c r="B79">
        <f>met_em!B79-metcro2d!B79</f>
        <v>0</v>
      </c>
      <c r="C79">
        <f>met_em!C79-metcro2d!C79</f>
        <v>0</v>
      </c>
      <c r="D79">
        <f>met_em!D79-metcro2d!D79</f>
        <v>0</v>
      </c>
      <c r="E79">
        <f>met_em!E79-metcro2d!E79</f>
        <v>0</v>
      </c>
      <c r="F79">
        <f>met_em!F79-metcro2d!F79</f>
        <v>0</v>
      </c>
      <c r="G79">
        <f>met_em!G79-metcro2d!G79</f>
        <v>0</v>
      </c>
      <c r="H79">
        <f>met_em!H79-metcro2d!H79</f>
        <v>0</v>
      </c>
      <c r="I79">
        <f>met_em!I79-metcro2d!I79</f>
        <v>0</v>
      </c>
      <c r="J79">
        <f>met_em!J79-metcro2d!J79</f>
        <v>0</v>
      </c>
      <c r="K79">
        <f>met_em!K79-metcro2d!K79</f>
        <v>0</v>
      </c>
      <c r="L79">
        <f>met_em!L79-metcro2d!L79</f>
        <v>0</v>
      </c>
      <c r="M79">
        <f>met_em!M79-metcro2d!M79</f>
        <v>0</v>
      </c>
      <c r="N79">
        <f>met_em!N79-metcro2d!N79</f>
        <v>0</v>
      </c>
      <c r="O79">
        <f>met_em!O79-metcro2d!O79</f>
        <v>0</v>
      </c>
      <c r="P79">
        <f>met_em!P79-metcro2d!P79</f>
        <v>0</v>
      </c>
      <c r="Q79">
        <f>met_em!Q79-metcro2d!Q79</f>
        <v>0</v>
      </c>
      <c r="R79">
        <f>met_em!R79-metcro2d!R79</f>
        <v>0</v>
      </c>
      <c r="S79">
        <f>met_em!S79-metcro2d!S79</f>
        <v>0</v>
      </c>
      <c r="T79">
        <f>met_em!T79-metcro2d!T79</f>
        <v>0</v>
      </c>
      <c r="U79">
        <f>met_em!U79-metcro2d!U79</f>
        <v>0</v>
      </c>
      <c r="V79">
        <f>met_em!V79-metcro2d!V79</f>
        <v>0</v>
      </c>
      <c r="W79">
        <f>met_em!W79-metcro2d!W79</f>
        <v>0</v>
      </c>
      <c r="X79">
        <f>met_em!X79-metcro2d!X79</f>
        <v>0</v>
      </c>
      <c r="Y79">
        <f>met_em!Y79-metcro2d!Y79</f>
        <v>0</v>
      </c>
      <c r="Z79">
        <f>met_em!Z79-metcro2d!Z79</f>
        <v>0</v>
      </c>
      <c r="AA79">
        <f>met_em!AA79-metcro2d!AA79</f>
        <v>0</v>
      </c>
      <c r="AB79">
        <f>met_em!AB79-metcro2d!AB79</f>
        <v>0</v>
      </c>
      <c r="AC79">
        <f>met_em!AC79-metcro2d!AC79</f>
        <v>0</v>
      </c>
      <c r="AD79">
        <f>met_em!AD79-metcro2d!AD79</f>
        <v>0</v>
      </c>
      <c r="AE79">
        <f>met_em!AE79-metcro2d!AE79</f>
        <v>0</v>
      </c>
      <c r="AF79">
        <f>met_em!AF79-metcro2d!AF79</f>
        <v>0</v>
      </c>
      <c r="AG79">
        <f>met_em!AG79-metcro2d!AG79</f>
        <v>0</v>
      </c>
      <c r="AH79">
        <f>met_em!AH79-metcro2d!AH79</f>
        <v>0</v>
      </c>
      <c r="AI79">
        <f>met_em!AI79-metcro2d!AI79</f>
        <v>-0.10786300000000001</v>
      </c>
      <c r="AJ79">
        <f>met_em!AJ79-metcro2d!AJ79</f>
        <v>-6.2277200000000005E-2</v>
      </c>
      <c r="AK79">
        <f>met_em!AK79-metcro2d!AK79</f>
        <v>-0.47085270000000001</v>
      </c>
      <c r="AL79">
        <f>met_em!AL79-metcro2d!AL79</f>
        <v>-0.46040800000000004</v>
      </c>
      <c r="AM79">
        <f>met_em!AM79-metcro2d!AM79</f>
        <v>-0.46040800000000004</v>
      </c>
      <c r="AN79">
        <f>met_em!AN79-metcro2d!AN79</f>
        <v>-0.46040800000000004</v>
      </c>
      <c r="AO79">
        <f>met_em!AO79-metcro2d!AO79</f>
        <v>-0.37241299999999999</v>
      </c>
      <c r="AP79">
        <f>met_em!AP79-metcro2d!AP79</f>
        <v>-0.41269699999999998</v>
      </c>
      <c r="AQ79">
        <f>met_em!AQ79-metcro2d!AQ79</f>
        <v>-0.39914100000000002</v>
      </c>
      <c r="AR79">
        <f>met_em!AR79-metcro2d!AR79</f>
        <v>-0.46040800000000004</v>
      </c>
      <c r="AS79">
        <f>met_em!AS79-metcro2d!AS79</f>
        <v>-0.450407</v>
      </c>
      <c r="AT79">
        <f>met_em!AT79-metcro2d!AT79</f>
        <v>-0.46040800000000004</v>
      </c>
      <c r="AU79">
        <f>met_em!AU79-metcro2d!AU79</f>
        <v>-0.369722</v>
      </c>
      <c r="AV79">
        <f>met_em!AV79-metcro2d!AV79</f>
        <v>-0.46040800000000004</v>
      </c>
      <c r="AW79">
        <f>met_em!AW79-metcro2d!AW79</f>
        <v>-0.46040800000000004</v>
      </c>
      <c r="AX79">
        <f>met_em!AX79-metcro2d!AX79</f>
        <v>-0.46040800000000004</v>
      </c>
      <c r="AY79">
        <f>met_em!AY79-metcro2d!AY79</f>
        <v>-0.38854500000000003</v>
      </c>
      <c r="AZ79">
        <f>met_em!AZ79-metcro2d!AZ79</f>
        <v>-0.37721000000000005</v>
      </c>
      <c r="BA79">
        <f>met_em!BA79-metcro2d!BA79</f>
        <v>-0.46040800000000004</v>
      </c>
      <c r="BB79">
        <f>met_em!BB79-metcro2d!BB79</f>
        <v>-8.04483E-2</v>
      </c>
      <c r="BC79">
        <f>met_em!BC79-metcro2d!BC79</f>
        <v>5.1818799999999998E-3</v>
      </c>
      <c r="BD79">
        <f>met_em!BD79-metcro2d!BD79</f>
        <v>-0.12081600000000001</v>
      </c>
      <c r="BE79">
        <f>met_em!BE79-metcro2d!BE79</f>
        <v>-0.12081600000000001</v>
      </c>
      <c r="BF79">
        <f>met_em!BF79-metcro2d!BF79</f>
        <v>-0.12081600000000001</v>
      </c>
      <c r="BG79">
        <f>met_em!BG79-metcro2d!BG79</f>
        <v>2.39588E-4</v>
      </c>
      <c r="BH79">
        <f>met_em!BH79-metcro2d!BH79</f>
        <v>2.1836999999999999E-2</v>
      </c>
      <c r="BI79">
        <f>met_em!BI79-metcro2d!BI79</f>
        <v>3.9291E-2</v>
      </c>
      <c r="BJ79">
        <f>met_em!BJ79-metcro2d!BJ79</f>
        <v>-0.12081600000000001</v>
      </c>
      <c r="BK79">
        <f>met_em!BK79-metcro2d!BK79</f>
        <v>-7.4600200000000005E-2</v>
      </c>
      <c r="BL79">
        <f>met_em!BL79-metcro2d!BL79</f>
        <v>-4.012120000000001E-2</v>
      </c>
      <c r="BM79">
        <f>met_em!BM79-metcro2d!BM79</f>
        <v>-2.1448300000000003E-2</v>
      </c>
      <c r="BN79">
        <f>met_em!BN79-metcro2d!BN79</f>
        <v>-0.12081600000000001</v>
      </c>
      <c r="BO79">
        <f>met_em!BO79-metcro2d!BO79</f>
        <v>-2.0816000000000001E-2</v>
      </c>
      <c r="BP79">
        <f>met_em!BP79-metcro2d!BP79</f>
        <v>-2.0816000000000001E-2</v>
      </c>
      <c r="BQ79">
        <f>met_em!BQ79-metcro2d!BQ79</f>
        <v>-2.0816000000000001E-2</v>
      </c>
      <c r="BR79">
        <f>met_em!BR79-metcro2d!BR79</f>
        <v>-2.0816000000000001E-2</v>
      </c>
      <c r="BS79">
        <f>met_em!BS79-metcro2d!BS79</f>
        <v>-2.0816000000000001E-2</v>
      </c>
      <c r="BT79">
        <f>met_em!BT79-metcro2d!BT79</f>
        <v>-2.0816000000000001E-2</v>
      </c>
      <c r="BU79">
        <f>met_em!BU79-metcro2d!BU79</f>
        <v>-2.0816000000000001E-2</v>
      </c>
      <c r="BV79">
        <f>met_em!BV79-metcro2d!BV79</f>
        <v>-0.46040800000000004</v>
      </c>
      <c r="BW79">
        <f>met_em!BW79-metcro2d!BW79</f>
        <v>-0.46040800000000004</v>
      </c>
      <c r="BX79">
        <f>met_em!BX79-metcro2d!BX79</f>
        <v>-0.46040800000000004</v>
      </c>
      <c r="BY79">
        <f>met_em!BY79-metcro2d!BY79</f>
        <v>-0.46040800000000004</v>
      </c>
      <c r="BZ79">
        <f>met_em!BZ79-metcro2d!BZ79</f>
        <v>-0.46040800000000004</v>
      </c>
      <c r="CA79">
        <f>met_em!CA79-metcro2d!CA79</f>
        <v>-0.46040800000000004</v>
      </c>
      <c r="CB79">
        <f>met_em!CB79-metcro2d!CB79</f>
        <v>-0.36040800000000001</v>
      </c>
      <c r="CC79">
        <f>met_em!CC79-metcro2d!CC79</f>
        <v>-0.42746099999999998</v>
      </c>
      <c r="CD79">
        <f>met_em!CD79-metcro2d!CD79</f>
        <v>-0.46040800000000004</v>
      </c>
      <c r="CE79">
        <f>met_em!CE79-metcro2d!CE79</f>
        <v>-0.36301400000000006</v>
      </c>
      <c r="CF79">
        <f>met_em!CF79-metcro2d!CF79</f>
        <v>-1.6294120000000001</v>
      </c>
      <c r="CG79">
        <f>met_em!CG79-metcro2d!CG79</f>
        <v>0.25372600000000001</v>
      </c>
      <c r="CH79">
        <f>met_em!CH79-metcro2d!CH79</f>
        <v>-1.9940000000000013E-2</v>
      </c>
      <c r="CI79">
        <f>met_em!CI79-metcro2d!CI79</f>
        <v>0.18556500000000001</v>
      </c>
      <c r="CJ79">
        <f>met_em!CJ79-metcro2d!CJ79</f>
        <v>0.1</v>
      </c>
      <c r="CK79">
        <f>met_em!CK79-metcro2d!CK79</f>
        <v>-0.46040800000000004</v>
      </c>
      <c r="CL79">
        <f>met_em!CL79-metcro2d!CL79</f>
        <v>0.1</v>
      </c>
      <c r="CM79">
        <f>met_em!CM79-metcro2d!CM79</f>
        <v>0.119892</v>
      </c>
      <c r="CN79">
        <f>met_em!CN79-metcro2d!CN79</f>
        <v>0.1</v>
      </c>
      <c r="CO79">
        <f>met_em!CO79-metcro2d!CO79</f>
        <v>0.12739</v>
      </c>
      <c r="CP79">
        <f>met_em!CP79-metcro2d!CP79</f>
        <v>0.182864</v>
      </c>
      <c r="CQ79">
        <f>met_em!CQ79-metcro2d!CQ79</f>
        <v>0.44827899999999998</v>
      </c>
      <c r="CR79">
        <f>met_em!CR79-metcro2d!CR79</f>
        <v>0.48599599999999998</v>
      </c>
      <c r="CS79">
        <f>met_em!CS79-metcro2d!CS79</f>
        <v>0.38850400000000002</v>
      </c>
      <c r="CT79">
        <f>met_em!CT79-metcro2d!CT79</f>
        <v>0.22780400000000001</v>
      </c>
      <c r="CU79">
        <f>met_em!CU79-metcro2d!CU79</f>
        <v>0.27268100000000001</v>
      </c>
      <c r="CV79">
        <f>met_em!CV79-metcro2d!CV79</f>
        <v>0.32837499999999997</v>
      </c>
      <c r="CW79">
        <f>met_em!CW79-metcro2d!CW79</f>
        <v>0.39649699999999999</v>
      </c>
      <c r="CX79">
        <f>met_em!CX79-metcro2d!CX79</f>
        <v>0.36440400000000001</v>
      </c>
      <c r="CY79">
        <f>met_em!CY79-metcro2d!CY79</f>
        <v>0.4</v>
      </c>
      <c r="CZ79">
        <f>met_em!CZ79-metcro2d!CZ79</f>
        <v>0.37715599999999999</v>
      </c>
      <c r="DA79">
        <f>met_em!DA79-metcro2d!DA79</f>
        <v>0.32504</v>
      </c>
      <c r="DB79">
        <f>met_em!DB79-metcro2d!DB79</f>
        <v>0.28769299999999998</v>
      </c>
      <c r="DC79">
        <f>met_em!DC79-metcro2d!DC79</f>
        <v>0.20278499999999999</v>
      </c>
      <c r="DD79">
        <f>met_em!DD79-metcro2d!DD79</f>
        <v>0.14041699999999999</v>
      </c>
      <c r="DE79">
        <f>met_em!DE79-metcro2d!DE79</f>
        <v>0.174817</v>
      </c>
      <c r="DF79">
        <f>met_em!DF79-metcro2d!DF79</f>
        <v>0.1</v>
      </c>
      <c r="DG79">
        <f>met_em!DG79-metcro2d!DG79</f>
        <v>0</v>
      </c>
      <c r="DH79">
        <f>met_em!DH79-metcro2d!DH79</f>
        <v>0</v>
      </c>
      <c r="DI79">
        <f>met_em!DI79-metcro2d!DI79</f>
        <v>0</v>
      </c>
      <c r="DJ79">
        <f>met_em!DJ79-metcro2d!DJ79</f>
        <v>0</v>
      </c>
      <c r="DK79">
        <f>met_em!DK79-metcro2d!DK79</f>
        <v>0.24344199999999999</v>
      </c>
      <c r="DL79">
        <f>met_em!DL79-metcro2d!DL79</f>
        <v>0.2</v>
      </c>
      <c r="DM79">
        <f>met_em!DM79-metcro2d!DM79</f>
        <v>0.2</v>
      </c>
      <c r="DN79">
        <f>met_em!DN79-metcro2d!DN79</f>
        <v>0.2</v>
      </c>
      <c r="DO79">
        <f>met_em!DO79-metcro2d!DO79</f>
        <v>0.2</v>
      </c>
      <c r="DP79">
        <f>met_em!DP79-metcro2d!DP79</f>
        <v>0.2</v>
      </c>
      <c r="DQ79">
        <f>met_em!DQ79-metcro2d!DQ79</f>
        <v>0.31106099999999998</v>
      </c>
      <c r="DR79">
        <f>met_em!DR79-metcro2d!DR79</f>
        <v>0.2</v>
      </c>
      <c r="DS79">
        <f>met_em!DS79-metcro2d!DS79</f>
        <v>0.2087</v>
      </c>
      <c r="DT79">
        <f>met_em!DT79-metcro2d!DT79</f>
        <v>0</v>
      </c>
      <c r="DU79">
        <f>met_em!DU79-metcro2d!DU79</f>
        <v>0</v>
      </c>
      <c r="DV79">
        <f>met_em!DV79-metcro2d!DV79</f>
        <v>0</v>
      </c>
      <c r="DW79">
        <f>met_em!DW79-metcro2d!DW79</f>
        <v>0</v>
      </c>
      <c r="DX79">
        <f>met_em!DX79-metcro2d!DX79</f>
        <v>0</v>
      </c>
      <c r="DY79">
        <f>met_em!DY79-metcro2d!DY79</f>
        <v>0</v>
      </c>
      <c r="DZ79">
        <f>met_em!DZ79-metcro2d!DZ79</f>
        <v>0</v>
      </c>
      <c r="EA79">
        <f>met_em!EA79-metcro2d!EA79</f>
        <v>0</v>
      </c>
      <c r="EB79">
        <f>met_em!EB79-metcro2d!EB79</f>
        <v>0</v>
      </c>
      <c r="EC79">
        <f>met_em!EC79-metcro2d!EC79</f>
        <v>0</v>
      </c>
      <c r="ED79">
        <f>met_em!ED79-metcro2d!ED79</f>
        <v>0</v>
      </c>
      <c r="EE79">
        <f>met_em!EE79-metcro2d!EE79</f>
        <v>0</v>
      </c>
      <c r="EF79">
        <f>met_em!EF79-metcro2d!EF79</f>
        <v>0</v>
      </c>
      <c r="EG79">
        <f>met_em!EG79-metcro2d!EG79</f>
        <v>0</v>
      </c>
      <c r="EH79">
        <f>met_em!EH79-metcro2d!EH79</f>
        <v>0.36886799999999997</v>
      </c>
      <c r="EI79">
        <f>met_em!EI79-metcro2d!EI79</f>
        <v>0.447015</v>
      </c>
      <c r="EJ79">
        <f>met_em!EJ79-metcro2d!EJ79</f>
        <v>-1.5258250000000002</v>
      </c>
      <c r="EK79">
        <f>met_em!EK79-metcro2d!EK79</f>
        <v>-1.664514</v>
      </c>
      <c r="EL79">
        <f>met_em!EL79-metcro2d!EL79</f>
        <v>-1.7643010000000001</v>
      </c>
      <c r="EM79">
        <f>met_em!EM79-metcro2d!EM79</f>
        <v>-1.6045310000000002</v>
      </c>
      <c r="EN79">
        <f>met_em!EN79-metcro2d!EN79</f>
        <v>-1.5700690000000002</v>
      </c>
      <c r="EO79">
        <f>met_em!EO79-metcro2d!EO79</f>
        <v>-1.654487</v>
      </c>
      <c r="EP79">
        <f>met_em!EP79-metcro2d!EP79</f>
        <v>-1.2681580000000001</v>
      </c>
      <c r="EQ79">
        <f>met_em!EQ79-metcro2d!EQ79</f>
        <v>-1.2287350000000001</v>
      </c>
      <c r="ER79">
        <f>met_em!ER79-metcro2d!ER79</f>
        <v>-1.4087850000000002</v>
      </c>
      <c r="ES79">
        <f>met_em!ES79-metcro2d!ES79</f>
        <v>-1.673486</v>
      </c>
      <c r="ET79">
        <f>met_em!ET79-metcro2d!ET79</f>
        <v>0</v>
      </c>
      <c r="EU79">
        <f>met_em!EU79-metcro2d!EU79</f>
        <v>0</v>
      </c>
      <c r="EV79">
        <f>met_em!EV79-metcro2d!EV79</f>
        <v>0</v>
      </c>
      <c r="EW79">
        <f>met_em!EW79-metcro2d!EW79</f>
        <v>0</v>
      </c>
      <c r="EX79">
        <f>met_em!EX79-metcro2d!EX79</f>
        <v>0</v>
      </c>
      <c r="EY79">
        <f>met_em!EY79-metcro2d!EY79</f>
        <v>0</v>
      </c>
      <c r="EZ79">
        <f>met_em!EZ79-metcro2d!EZ79</f>
        <v>0</v>
      </c>
    </row>
    <row r="80" spans="1:156" x14ac:dyDescent="0.35">
      <c r="A80">
        <f>met_em!A80-metcro2d!A80</f>
        <v>0</v>
      </c>
      <c r="B80">
        <f>met_em!B80-metcro2d!B80</f>
        <v>0</v>
      </c>
      <c r="C80">
        <f>met_em!C80-metcro2d!C80</f>
        <v>0</v>
      </c>
      <c r="D80">
        <f>met_em!D80-metcro2d!D80</f>
        <v>0</v>
      </c>
      <c r="E80">
        <f>met_em!E80-metcro2d!E80</f>
        <v>0</v>
      </c>
      <c r="F80">
        <f>met_em!F80-metcro2d!F80</f>
        <v>0</v>
      </c>
      <c r="G80">
        <f>met_em!G80-metcro2d!G80</f>
        <v>0</v>
      </c>
      <c r="H80">
        <f>met_em!H80-metcro2d!H80</f>
        <v>0</v>
      </c>
      <c r="I80">
        <f>met_em!I80-metcro2d!I80</f>
        <v>0</v>
      </c>
      <c r="J80">
        <f>met_em!J80-metcro2d!J80</f>
        <v>0</v>
      </c>
      <c r="K80">
        <f>met_em!K80-metcro2d!K80</f>
        <v>0</v>
      </c>
      <c r="L80">
        <f>met_em!L80-metcro2d!L80</f>
        <v>-7.8547500000000006E-2</v>
      </c>
      <c r="M80">
        <f>met_em!M80-metcro2d!M80</f>
        <v>0</v>
      </c>
      <c r="N80">
        <f>met_em!N80-metcro2d!N80</f>
        <v>0</v>
      </c>
      <c r="O80">
        <f>met_em!O80-metcro2d!O80</f>
        <v>0</v>
      </c>
      <c r="P80">
        <f>met_em!P80-metcro2d!P80</f>
        <v>0</v>
      </c>
      <c r="Q80">
        <f>met_em!Q80-metcro2d!Q80</f>
        <v>0</v>
      </c>
      <c r="R80">
        <f>met_em!R80-metcro2d!R80</f>
        <v>2.9508599999999999E-2</v>
      </c>
      <c r="S80">
        <f>met_em!S80-metcro2d!S80</f>
        <v>0</v>
      </c>
      <c r="T80">
        <f>met_em!T80-metcro2d!T80</f>
        <v>0</v>
      </c>
      <c r="U80">
        <f>met_em!U80-metcro2d!U80</f>
        <v>0</v>
      </c>
      <c r="V80">
        <f>met_em!V80-metcro2d!V80</f>
        <v>0</v>
      </c>
      <c r="W80">
        <f>met_em!W80-metcro2d!W80</f>
        <v>0</v>
      </c>
      <c r="X80">
        <f>met_em!X80-metcro2d!X80</f>
        <v>0</v>
      </c>
      <c r="Y80">
        <f>met_em!Y80-metcro2d!Y80</f>
        <v>0</v>
      </c>
      <c r="Z80">
        <f>met_em!Z80-metcro2d!Z80</f>
        <v>0</v>
      </c>
      <c r="AA80">
        <f>met_em!AA80-metcro2d!AA80</f>
        <v>0</v>
      </c>
      <c r="AB80">
        <f>met_em!AB80-metcro2d!AB80</f>
        <v>0</v>
      </c>
      <c r="AC80">
        <f>met_em!AC80-metcro2d!AC80</f>
        <v>0</v>
      </c>
      <c r="AD80">
        <f>met_em!AD80-metcro2d!AD80</f>
        <v>0</v>
      </c>
      <c r="AE80">
        <f>met_em!AE80-metcro2d!AE80</f>
        <v>0</v>
      </c>
      <c r="AF80">
        <f>met_em!AF80-metcro2d!AF80</f>
        <v>6.4856399999999995E-2</v>
      </c>
      <c r="AG80">
        <f>met_em!AG80-metcro2d!AG80</f>
        <v>0</v>
      </c>
      <c r="AH80">
        <f>met_em!AH80-metcro2d!AH80</f>
        <v>0</v>
      </c>
      <c r="AI80">
        <f>met_em!AI80-metcro2d!AI80</f>
        <v>9.9853500000000005E-3</v>
      </c>
      <c r="AJ80">
        <f>met_em!AJ80-metcro2d!AJ80</f>
        <v>-2.0816000000000001E-2</v>
      </c>
      <c r="AK80">
        <f>met_em!AK80-metcro2d!AK80</f>
        <v>-0.46040800000000004</v>
      </c>
      <c r="AL80">
        <f>met_em!AL80-metcro2d!AL80</f>
        <v>-0.46040800000000004</v>
      </c>
      <c r="AM80">
        <f>met_em!AM80-metcro2d!AM80</f>
        <v>-0.46040800000000004</v>
      </c>
      <c r="AN80">
        <f>met_em!AN80-metcro2d!AN80</f>
        <v>-0.427512</v>
      </c>
      <c r="AO80">
        <f>met_em!AO80-metcro2d!AO80</f>
        <v>-0.42513500000000004</v>
      </c>
      <c r="AP80">
        <f>met_em!AP80-metcro2d!AP80</f>
        <v>-0.36040800000000001</v>
      </c>
      <c r="AQ80">
        <f>met_em!AQ80-metcro2d!AQ80</f>
        <v>-0.36040800000000001</v>
      </c>
      <c r="AR80">
        <f>met_em!AR80-metcro2d!AR80</f>
        <v>-0.45749700000000004</v>
      </c>
      <c r="AS80">
        <f>met_em!AS80-metcro2d!AS80</f>
        <v>-0.402478</v>
      </c>
      <c r="AT80">
        <f>met_em!AT80-metcro2d!AT80</f>
        <v>-0.46040800000000004</v>
      </c>
      <c r="AU80">
        <f>met_em!AU80-metcro2d!AU80</f>
        <v>-0.40678599999999998</v>
      </c>
      <c r="AV80">
        <f>met_em!AV80-metcro2d!AV80</f>
        <v>-0.46040800000000004</v>
      </c>
      <c r="AW80">
        <f>met_em!AW80-metcro2d!AW80</f>
        <v>-3.3450000000000008E-3</v>
      </c>
      <c r="AX80">
        <f>met_em!AX80-metcro2d!AX80</f>
        <v>5.6386999999999993E-2</v>
      </c>
      <c r="AY80">
        <f>met_em!AY80-metcro2d!AY80</f>
        <v>-0.41702499999999998</v>
      </c>
      <c r="AZ80">
        <f>met_em!AZ80-metcro2d!AZ80</f>
        <v>-0.45892100000000002</v>
      </c>
      <c r="BA80">
        <f>met_em!BA80-metcro2d!BA80</f>
        <v>-0.46760030000000002</v>
      </c>
      <c r="BB80">
        <f>met_em!BB80-metcro2d!BB80</f>
        <v>0</v>
      </c>
      <c r="BC80">
        <f>met_em!BC80-metcro2d!BC80</f>
        <v>0</v>
      </c>
      <c r="BD80">
        <f>met_em!BD80-metcro2d!BD80</f>
        <v>0</v>
      </c>
      <c r="BE80">
        <f>met_em!BE80-metcro2d!BE80</f>
        <v>0</v>
      </c>
      <c r="BF80">
        <f>met_em!BF80-metcro2d!BF80</f>
        <v>0</v>
      </c>
      <c r="BG80">
        <f>met_em!BG80-metcro2d!BG80</f>
        <v>0</v>
      </c>
      <c r="BH80">
        <f>met_em!BH80-metcro2d!BH80</f>
        <v>0</v>
      </c>
      <c r="BI80">
        <f>met_em!BI80-metcro2d!BI80</f>
        <v>0</v>
      </c>
      <c r="BJ80">
        <f>met_em!BJ80-metcro2d!BJ80</f>
        <v>0</v>
      </c>
      <c r="BK80">
        <f>met_em!BK80-metcro2d!BK80</f>
        <v>-0.12081600000000001</v>
      </c>
      <c r="BL80">
        <f>met_em!BL80-metcro2d!BL80</f>
        <v>-2.3049E-2</v>
      </c>
      <c r="BM80">
        <f>met_em!BM80-metcro2d!BM80</f>
        <v>9.9743700000000005E-2</v>
      </c>
      <c r="BN80">
        <f>met_em!BN80-metcro2d!BN80</f>
        <v>-8.1024499999999999E-2</v>
      </c>
      <c r="BO80">
        <f>met_em!BO80-metcro2d!BO80</f>
        <v>-0.12081600000000001</v>
      </c>
      <c r="BP80">
        <f>met_em!BP80-metcro2d!BP80</f>
        <v>-2.6968300000000001E-2</v>
      </c>
      <c r="BQ80">
        <f>met_em!BQ80-metcro2d!BQ80</f>
        <v>-2.0816000000000001E-2</v>
      </c>
      <c r="BR80">
        <f>met_em!BR80-metcro2d!BR80</f>
        <v>-2.0816000000000001E-2</v>
      </c>
      <c r="BS80">
        <f>met_em!BS80-metcro2d!BS80</f>
        <v>-2.0816000000000001E-2</v>
      </c>
      <c r="BT80">
        <f>met_em!BT80-metcro2d!BT80</f>
        <v>-2.0816000000000001E-2</v>
      </c>
      <c r="BU80">
        <f>met_em!BU80-metcro2d!BU80</f>
        <v>-0.43501100000000004</v>
      </c>
      <c r="BV80">
        <f>met_em!BV80-metcro2d!BV80</f>
        <v>-0.459642</v>
      </c>
      <c r="BW80">
        <f>met_em!BW80-metcro2d!BW80</f>
        <v>-2.0816000000000001E-2</v>
      </c>
      <c r="BX80">
        <f>met_em!BX80-metcro2d!BX80</f>
        <v>-0.46040800000000004</v>
      </c>
      <c r="BY80">
        <f>met_em!BY80-metcro2d!BY80</f>
        <v>-0.46040800000000004</v>
      </c>
      <c r="BZ80">
        <f>met_em!BZ80-metcro2d!BZ80</f>
        <v>-0.46040800000000004</v>
      </c>
      <c r="CA80">
        <f>met_em!CA80-metcro2d!CA80</f>
        <v>-0.43721900000000002</v>
      </c>
      <c r="CB80">
        <f>met_em!CB80-metcro2d!CB80</f>
        <v>-0.39179799999999998</v>
      </c>
      <c r="CC80">
        <f>met_em!CC80-metcro2d!CC80</f>
        <v>-0.46040800000000004</v>
      </c>
      <c r="CD80">
        <f>met_em!CD80-metcro2d!CD80</f>
        <v>-0.46040800000000004</v>
      </c>
      <c r="CE80">
        <f>met_em!CE80-metcro2d!CE80</f>
        <v>-0.32976800000000001</v>
      </c>
      <c r="CF80">
        <f>met_em!CF80-metcro2d!CF80</f>
        <v>-0.33356400000000003</v>
      </c>
      <c r="CG80">
        <f>met_em!CG80-metcro2d!CG80</f>
        <v>-0.46040800000000004</v>
      </c>
      <c r="CH80">
        <f>met_em!CH80-metcro2d!CH80</f>
        <v>0.100937</v>
      </c>
      <c r="CI80">
        <f>met_em!CI80-metcro2d!CI80</f>
        <v>0.117426</v>
      </c>
      <c r="CJ80">
        <f>met_em!CJ80-metcro2d!CJ80</f>
        <v>0.13353599999999999</v>
      </c>
      <c r="CK80">
        <f>met_em!CK80-metcro2d!CK80</f>
        <v>0.1</v>
      </c>
      <c r="CL80">
        <f>met_em!CL80-metcro2d!CL80</f>
        <v>0.10442800000000001</v>
      </c>
      <c r="CM80">
        <f>met_em!CM80-metcro2d!CM80</f>
        <v>0.1</v>
      </c>
      <c r="CN80">
        <f>met_em!CN80-metcro2d!CN80</f>
        <v>0.1</v>
      </c>
      <c r="CO80">
        <f>met_em!CO80-metcro2d!CO80</f>
        <v>0.16799</v>
      </c>
      <c r="CP80">
        <f>met_em!CP80-metcro2d!CP80</f>
        <v>0.21851799999999999</v>
      </c>
      <c r="CQ80">
        <f>met_em!CQ80-metcro2d!CQ80</f>
        <v>0.50842299999999996</v>
      </c>
      <c r="CR80">
        <f>met_em!CR80-metcro2d!CR80</f>
        <v>0.44931599999999999</v>
      </c>
      <c r="CS80">
        <f>met_em!CS80-metcro2d!CS80</f>
        <v>0.31953100000000001</v>
      </c>
      <c r="CT80">
        <f>met_em!CT80-metcro2d!CT80</f>
        <v>0.3</v>
      </c>
      <c r="CU80">
        <f>met_em!CU80-metcro2d!CU80</f>
        <v>0.3</v>
      </c>
      <c r="CV80">
        <f>met_em!CV80-metcro2d!CV80</f>
        <v>0.3</v>
      </c>
      <c r="CW80">
        <f>met_em!CW80-metcro2d!CW80</f>
        <v>0.30319600000000002</v>
      </c>
      <c r="CX80">
        <f>met_em!CX80-metcro2d!CX80</f>
        <v>0.25077500000000003</v>
      </c>
      <c r="CY80">
        <f>met_em!CY80-metcro2d!CY80</f>
        <v>0.33485500000000001</v>
      </c>
      <c r="CZ80">
        <f>met_em!CZ80-metcro2d!CZ80</f>
        <v>0.3</v>
      </c>
      <c r="DA80">
        <f>met_em!DA80-metcro2d!DA80</f>
        <v>0.30049599999999999</v>
      </c>
      <c r="DB80">
        <f>met_em!DB80-metcro2d!DB80</f>
        <v>0.263764</v>
      </c>
      <c r="DC80">
        <f>met_em!DC80-metcro2d!DC80</f>
        <v>0.122797</v>
      </c>
      <c r="DD80">
        <f>met_em!DD80-metcro2d!DD80</f>
        <v>0.1089</v>
      </c>
      <c r="DE80">
        <f>met_em!DE80-metcro2d!DE80</f>
        <v>0.127196</v>
      </c>
      <c r="DF80">
        <f>met_em!DF80-metcro2d!DF80</f>
        <v>9.6766599999999994E-2</v>
      </c>
      <c r="DG80">
        <f>met_em!DG80-metcro2d!DG80</f>
        <v>0</v>
      </c>
      <c r="DH80">
        <f>met_em!DH80-metcro2d!DH80</f>
        <v>0</v>
      </c>
      <c r="DI80">
        <f>met_em!DI80-metcro2d!DI80</f>
        <v>0</v>
      </c>
      <c r="DJ80">
        <f>met_em!DJ80-metcro2d!DJ80</f>
        <v>0</v>
      </c>
      <c r="DK80">
        <f>met_em!DK80-metcro2d!DK80</f>
        <v>0</v>
      </c>
      <c r="DL80">
        <f>met_em!DL80-metcro2d!DL80</f>
        <v>0.19980200000000001</v>
      </c>
      <c r="DM80">
        <f>met_em!DM80-metcro2d!DM80</f>
        <v>0.2</v>
      </c>
      <c r="DN80">
        <f>met_em!DN80-metcro2d!DN80</f>
        <v>0.2</v>
      </c>
      <c r="DO80">
        <f>met_em!DO80-metcro2d!DO80</f>
        <v>0.16035099999999999</v>
      </c>
      <c r="DP80">
        <f>met_em!DP80-metcro2d!DP80</f>
        <v>0.189331</v>
      </c>
      <c r="DQ80">
        <f>met_em!DQ80-metcro2d!DQ80</f>
        <v>0.21570500000000001</v>
      </c>
      <c r="DR80">
        <f>met_em!DR80-metcro2d!DR80</f>
        <v>0.2</v>
      </c>
      <c r="DS80">
        <f>met_em!DS80-metcro2d!DS80</f>
        <v>0.19264999999999999</v>
      </c>
      <c r="DT80">
        <f>met_em!DT80-metcro2d!DT80</f>
        <v>0</v>
      </c>
      <c r="DU80">
        <f>met_em!DU80-metcro2d!DU80</f>
        <v>0</v>
      </c>
      <c r="DV80">
        <f>met_em!DV80-metcro2d!DV80</f>
        <v>0</v>
      </c>
      <c r="DW80">
        <f>met_em!DW80-metcro2d!DW80</f>
        <v>0</v>
      </c>
      <c r="DX80">
        <f>met_em!DX80-metcro2d!DX80</f>
        <v>0</v>
      </c>
      <c r="DY80">
        <f>met_em!DY80-metcro2d!DY80</f>
        <v>0</v>
      </c>
      <c r="DZ80">
        <f>met_em!DZ80-metcro2d!DZ80</f>
        <v>0</v>
      </c>
      <c r="EA80">
        <f>met_em!EA80-metcro2d!EA80</f>
        <v>0</v>
      </c>
      <c r="EB80">
        <f>met_em!EB80-metcro2d!EB80</f>
        <v>0</v>
      </c>
      <c r="EC80">
        <f>met_em!EC80-metcro2d!EC80</f>
        <v>0</v>
      </c>
      <c r="ED80">
        <f>met_em!ED80-metcro2d!ED80</f>
        <v>0</v>
      </c>
      <c r="EE80">
        <f>met_em!EE80-metcro2d!EE80</f>
        <v>0</v>
      </c>
      <c r="EF80">
        <f>met_em!EF80-metcro2d!EF80</f>
        <v>0</v>
      </c>
      <c r="EG80">
        <f>met_em!EG80-metcro2d!EG80</f>
        <v>0</v>
      </c>
      <c r="EH80">
        <f>met_em!EH80-metcro2d!EH80</f>
        <v>-1.6537860000000002</v>
      </c>
      <c r="EI80">
        <f>met_em!EI80-metcro2d!EI80</f>
        <v>0.28587600000000002</v>
      </c>
      <c r="EJ80">
        <f>met_em!EJ80-metcro2d!EJ80</f>
        <v>0.36291499999999999</v>
      </c>
      <c r="EK80">
        <f>met_em!EK80-metcro2d!EK80</f>
        <v>-1.7206250000000001</v>
      </c>
      <c r="EL80">
        <f>met_em!EL80-metcro2d!EL80</f>
        <v>0.40438200000000002</v>
      </c>
      <c r="EM80">
        <f>met_em!EM80-metcro2d!EM80</f>
        <v>-1.53973</v>
      </c>
      <c r="EN80">
        <f>met_em!EN80-metcro2d!EN80</f>
        <v>-1.5020700000000002</v>
      </c>
      <c r="EO80">
        <f>met_em!EO80-metcro2d!EO80</f>
        <v>-1.7195610000000001</v>
      </c>
      <c r="EP80">
        <f>met_em!EP80-metcro2d!EP80</f>
        <v>-1.2737970000000001</v>
      </c>
      <c r="EQ80">
        <f>met_em!EQ80-metcro2d!EQ80</f>
        <v>-1.3010730000000001</v>
      </c>
      <c r="ER80">
        <f>met_em!ER80-metcro2d!ER80</f>
        <v>-1.2268190000000001</v>
      </c>
      <c r="ES80">
        <f>met_em!ES80-metcro2d!ES80</f>
        <v>-1.5745070000000001</v>
      </c>
      <c r="ET80">
        <f>met_em!ET80-metcro2d!ET80</f>
        <v>0</v>
      </c>
      <c r="EU80">
        <f>met_em!EU80-metcro2d!EU80</f>
        <v>0</v>
      </c>
      <c r="EV80">
        <f>met_em!EV80-metcro2d!EV80</f>
        <v>0</v>
      </c>
      <c r="EW80">
        <f>met_em!EW80-metcro2d!EW80</f>
        <v>0</v>
      </c>
      <c r="EX80">
        <f>met_em!EX80-metcro2d!EX80</f>
        <v>0</v>
      </c>
      <c r="EY80">
        <f>met_em!EY80-metcro2d!EY80</f>
        <v>0</v>
      </c>
      <c r="EZ80">
        <f>met_em!EZ80-metcro2d!EZ80</f>
        <v>0</v>
      </c>
    </row>
    <row r="81" spans="1:156" x14ac:dyDescent="0.35">
      <c r="A81">
        <f>met_em!A81-metcro2d!A81</f>
        <v>0</v>
      </c>
      <c r="B81">
        <f>met_em!B81-metcro2d!B81</f>
        <v>0</v>
      </c>
      <c r="C81">
        <f>met_em!C81-metcro2d!C81</f>
        <v>0</v>
      </c>
      <c r="D81">
        <f>met_em!D81-metcro2d!D81</f>
        <v>0</v>
      </c>
      <c r="E81">
        <f>met_em!E81-metcro2d!E81</f>
        <v>0</v>
      </c>
      <c r="F81">
        <f>met_em!F81-metcro2d!F81</f>
        <v>0</v>
      </c>
      <c r="G81">
        <f>met_em!G81-metcro2d!G81</f>
        <v>0</v>
      </c>
      <c r="H81">
        <f>met_em!H81-metcro2d!H81</f>
        <v>0</v>
      </c>
      <c r="I81">
        <f>met_em!I81-metcro2d!I81</f>
        <v>0</v>
      </c>
      <c r="J81">
        <f>met_em!J81-metcro2d!J81</f>
        <v>-4.2678800000000003E-2</v>
      </c>
      <c r="K81">
        <f>met_em!K81-metcro2d!K81</f>
        <v>-8.6649600000000007E-2</v>
      </c>
      <c r="L81">
        <f>met_em!L81-metcro2d!L81</f>
        <v>0</v>
      </c>
      <c r="M81">
        <f>met_em!M81-metcro2d!M81</f>
        <v>0</v>
      </c>
      <c r="N81">
        <f>met_em!N81-metcro2d!N81</f>
        <v>0</v>
      </c>
      <c r="O81">
        <f>met_em!O81-metcro2d!O81</f>
        <v>0</v>
      </c>
      <c r="P81">
        <f>met_em!P81-metcro2d!P81</f>
        <v>0</v>
      </c>
      <c r="Q81">
        <f>met_em!Q81-metcro2d!Q81</f>
        <v>1.8200500000000001E-2</v>
      </c>
      <c r="R81">
        <f>met_em!R81-metcro2d!R81</f>
        <v>-2.1121200000000007E-2</v>
      </c>
      <c r="S81">
        <f>met_em!S81-metcro2d!S81</f>
        <v>0</v>
      </c>
      <c r="T81">
        <f>met_em!T81-metcro2d!T81</f>
        <v>0</v>
      </c>
      <c r="U81">
        <f>met_em!U81-metcro2d!U81</f>
        <v>0</v>
      </c>
      <c r="V81">
        <f>met_em!V81-metcro2d!V81</f>
        <v>0</v>
      </c>
      <c r="W81">
        <f>met_em!W81-metcro2d!W81</f>
        <v>0</v>
      </c>
      <c r="X81">
        <f>met_em!X81-metcro2d!X81</f>
        <v>0</v>
      </c>
      <c r="Y81">
        <f>met_em!Y81-metcro2d!Y81</f>
        <v>0</v>
      </c>
      <c r="Z81">
        <f>met_em!Z81-metcro2d!Z81</f>
        <v>0</v>
      </c>
      <c r="AA81">
        <f>met_em!AA81-metcro2d!AA81</f>
        <v>0</v>
      </c>
      <c r="AB81">
        <f>met_em!AB81-metcro2d!AB81</f>
        <v>0</v>
      </c>
      <c r="AC81">
        <f>met_em!AC81-metcro2d!AC81</f>
        <v>0</v>
      </c>
      <c r="AD81">
        <f>met_em!AD81-metcro2d!AD81</f>
        <v>0</v>
      </c>
      <c r="AE81">
        <f>met_em!AE81-metcro2d!AE81</f>
        <v>0</v>
      </c>
      <c r="AF81">
        <f>met_em!AF81-metcro2d!AF81</f>
        <v>-0.12081600000000001</v>
      </c>
      <c r="AG81">
        <f>met_em!AG81-metcro2d!AG81</f>
        <v>-0.12081600000000001</v>
      </c>
      <c r="AH81">
        <f>met_em!AH81-metcro2d!AH81</f>
        <v>-3.3255000000000007E-2</v>
      </c>
      <c r="AI81">
        <f>met_em!AI81-metcro2d!AI81</f>
        <v>1.0258E-2</v>
      </c>
      <c r="AJ81">
        <f>met_em!AJ81-metcro2d!AJ81</f>
        <v>-6.6287200000000004E-2</v>
      </c>
      <c r="AK81">
        <f>met_em!AK81-metcro2d!AK81</f>
        <v>-0.46040800000000004</v>
      </c>
      <c r="AL81">
        <f>met_em!AL81-metcro2d!AL81</f>
        <v>-0.46040800000000004</v>
      </c>
      <c r="AM81">
        <f>met_em!AM81-metcro2d!AM81</f>
        <v>-0.46040800000000004</v>
      </c>
      <c r="AN81">
        <f>met_em!AN81-metcro2d!AN81</f>
        <v>-0.44515900000000003</v>
      </c>
      <c r="AO81">
        <f>met_em!AO81-metcro2d!AO81</f>
        <v>-0.46040800000000004</v>
      </c>
      <c r="AP81">
        <f>met_em!AP81-metcro2d!AP81</f>
        <v>-0.45030700000000001</v>
      </c>
      <c r="AQ81">
        <f>met_em!AQ81-metcro2d!AQ81</f>
        <v>-0.44007000000000002</v>
      </c>
      <c r="AR81">
        <f>met_em!AR81-metcro2d!AR81</f>
        <v>-0.46040800000000004</v>
      </c>
      <c r="AS81">
        <f>met_em!AS81-metcro2d!AS81</f>
        <v>-0.43363400000000002</v>
      </c>
      <c r="AT81">
        <f>met_em!AT81-metcro2d!AT81</f>
        <v>-0.46040800000000004</v>
      </c>
      <c r="AU81">
        <f>met_em!AU81-metcro2d!AU81</f>
        <v>-0.46040800000000004</v>
      </c>
      <c r="AV81">
        <f>met_em!AV81-metcro2d!AV81</f>
        <v>-0.42098600000000003</v>
      </c>
      <c r="AW81">
        <f>met_em!AW81-metcro2d!AW81</f>
        <v>-0.460123</v>
      </c>
      <c r="AX81">
        <f>met_em!AX81-metcro2d!AX81</f>
        <v>-0.46040800000000004</v>
      </c>
      <c r="AY81">
        <f>met_em!AY81-metcro2d!AY81</f>
        <v>-0.47091330000000003</v>
      </c>
      <c r="AZ81">
        <f>met_em!AZ81-metcro2d!AZ81</f>
        <v>-0.46404290000000004</v>
      </c>
      <c r="BA81">
        <f>met_em!BA81-metcro2d!BA81</f>
        <v>1.26327E-2</v>
      </c>
      <c r="BB81">
        <f>met_em!BB81-metcro2d!BB81</f>
        <v>0</v>
      </c>
      <c r="BC81">
        <f>met_em!BC81-metcro2d!BC81</f>
        <v>0</v>
      </c>
      <c r="BD81">
        <f>met_em!BD81-metcro2d!BD81</f>
        <v>0</v>
      </c>
      <c r="BE81">
        <f>met_em!BE81-metcro2d!BE81</f>
        <v>0</v>
      </c>
      <c r="BF81">
        <f>met_em!BF81-metcro2d!BF81</f>
        <v>0</v>
      </c>
      <c r="BG81">
        <f>met_em!BG81-metcro2d!BG81</f>
        <v>0</v>
      </c>
      <c r="BH81">
        <f>met_em!BH81-metcro2d!BH81</f>
        <v>0</v>
      </c>
      <c r="BI81">
        <f>met_em!BI81-metcro2d!BI81</f>
        <v>0</v>
      </c>
      <c r="BJ81">
        <f>met_em!BJ81-metcro2d!BJ81</f>
        <v>0</v>
      </c>
      <c r="BK81">
        <f>met_em!BK81-metcro2d!BK81</f>
        <v>0</v>
      </c>
      <c r="BL81">
        <f>met_em!BL81-metcro2d!BL81</f>
        <v>1.8518099999999999E-2</v>
      </c>
      <c r="BM81">
        <f>met_em!BM81-metcro2d!BM81</f>
        <v>0.1</v>
      </c>
      <c r="BN81">
        <f>met_em!BN81-metcro2d!BN81</f>
        <v>-0.10536760000000001</v>
      </c>
      <c r="BO81">
        <f>met_em!BO81-metcro2d!BO81</f>
        <v>-0.11279624000000001</v>
      </c>
      <c r="BP81">
        <f>met_em!BP81-metcro2d!BP81</f>
        <v>-2.7310200000000007E-2</v>
      </c>
      <c r="BQ81">
        <f>met_em!BQ81-metcro2d!BQ81</f>
        <v>-2.0816000000000001E-2</v>
      </c>
      <c r="BR81">
        <f>met_em!BR81-metcro2d!BR81</f>
        <v>-2.0816000000000001E-2</v>
      </c>
      <c r="BS81">
        <f>met_em!BS81-metcro2d!BS81</f>
        <v>-2.0816000000000001E-2</v>
      </c>
      <c r="BT81">
        <f>met_em!BT81-metcro2d!BT81</f>
        <v>-2.0816000000000001E-2</v>
      </c>
      <c r="BU81">
        <f>met_em!BU81-metcro2d!BU81</f>
        <v>-0.37602400000000002</v>
      </c>
      <c r="BV81">
        <f>met_em!BV81-metcro2d!BV81</f>
        <v>-1.8773000000000012E-2</v>
      </c>
      <c r="BW81">
        <f>met_em!BW81-metcro2d!BW81</f>
        <v>-2.0816000000000001E-2</v>
      </c>
      <c r="BX81">
        <f>met_em!BX81-metcro2d!BX81</f>
        <v>-0.46040800000000004</v>
      </c>
      <c r="BY81">
        <f>met_em!BY81-metcro2d!BY81</f>
        <v>-0.46040800000000004</v>
      </c>
      <c r="BZ81">
        <f>met_em!BZ81-metcro2d!BZ81</f>
        <v>-0.46040800000000004</v>
      </c>
      <c r="CA81">
        <f>met_em!CA81-metcro2d!CA81</f>
        <v>-0.46040800000000004</v>
      </c>
      <c r="CB81">
        <f>met_em!CB81-metcro2d!CB81</f>
        <v>-0.46040800000000004</v>
      </c>
      <c r="CC81">
        <f>met_em!CC81-metcro2d!CC81</f>
        <v>-0.46040800000000004</v>
      </c>
      <c r="CD81">
        <f>met_em!CD81-metcro2d!CD81</f>
        <v>-0.46040800000000004</v>
      </c>
      <c r="CE81">
        <f>met_em!CE81-metcro2d!CE81</f>
        <v>-0.31867100000000004</v>
      </c>
      <c r="CF81">
        <f>met_em!CF81-metcro2d!CF81</f>
        <v>-0.41756000000000004</v>
      </c>
      <c r="CG81">
        <f>met_em!CG81-metcro2d!CG81</f>
        <v>-0.46040800000000004</v>
      </c>
      <c r="CH81">
        <f>met_em!CH81-metcro2d!CH81</f>
        <v>-0.45649700000000004</v>
      </c>
      <c r="CI81">
        <f>met_em!CI81-metcro2d!CI81</f>
        <v>2.9903999999999986E-2</v>
      </c>
      <c r="CJ81">
        <f>met_em!CJ81-metcro2d!CJ81</f>
        <v>-0.46040800000000004</v>
      </c>
      <c r="CK81">
        <f>met_em!CK81-metcro2d!CK81</f>
        <v>0.1</v>
      </c>
      <c r="CL81">
        <f>met_em!CL81-metcro2d!CL81</f>
        <v>0.14899000000000001</v>
      </c>
      <c r="CM81">
        <f>met_em!CM81-metcro2d!CM81</f>
        <v>0.133295</v>
      </c>
      <c r="CN81">
        <f>met_em!CN81-metcro2d!CN81</f>
        <v>0.124386</v>
      </c>
      <c r="CO81">
        <f>met_em!CO81-metcro2d!CO81</f>
        <v>0.18146999999999999</v>
      </c>
      <c r="CP81">
        <f>met_em!CP81-metcro2d!CP81</f>
        <v>0.248975</v>
      </c>
      <c r="CQ81">
        <f>met_em!CQ81-metcro2d!CQ81</f>
        <v>0.32763700000000001</v>
      </c>
      <c r="CR81">
        <f>met_em!CR81-metcro2d!CR81</f>
        <v>0.48054999999999998</v>
      </c>
      <c r="CS81">
        <f>met_em!CS81-metcro2d!CS81</f>
        <v>0.34786600000000001</v>
      </c>
      <c r="CT81">
        <f>met_em!CT81-metcro2d!CT81</f>
        <v>0.3</v>
      </c>
      <c r="CU81">
        <f>met_em!CU81-metcro2d!CU81</f>
        <v>0.3</v>
      </c>
      <c r="CV81">
        <f>met_em!CV81-metcro2d!CV81</f>
        <v>0.264542</v>
      </c>
      <c r="CW81">
        <f>met_em!CW81-metcro2d!CW81</f>
        <v>0.30661500000000003</v>
      </c>
      <c r="CX81">
        <f>met_em!CX81-metcro2d!CX81</f>
        <v>0.30547299999999999</v>
      </c>
      <c r="CY81">
        <f>met_em!CY81-metcro2d!CY81</f>
        <v>0.27361200000000002</v>
      </c>
      <c r="CZ81">
        <f>met_em!CZ81-metcro2d!CZ81</f>
        <v>0.3</v>
      </c>
      <c r="DA81">
        <f>met_em!DA81-metcro2d!DA81</f>
        <v>0.27409800000000001</v>
      </c>
      <c r="DB81">
        <f>met_em!DB81-metcro2d!DB81</f>
        <v>0.18948999999999999</v>
      </c>
      <c r="DC81">
        <f>met_em!DC81-metcro2d!DC81</f>
        <v>9.1339100000000006E-2</v>
      </c>
      <c r="DD81">
        <f>met_em!DD81-metcro2d!DD81</f>
        <v>0.1</v>
      </c>
      <c r="DE81">
        <f>met_em!DE81-metcro2d!DE81</f>
        <v>0.1</v>
      </c>
      <c r="DF81">
        <f>met_em!DF81-metcro2d!DF81</f>
        <v>0.1</v>
      </c>
      <c r="DG81">
        <f>met_em!DG81-metcro2d!DG81</f>
        <v>0</v>
      </c>
      <c r="DH81">
        <f>met_em!DH81-metcro2d!DH81</f>
        <v>0</v>
      </c>
      <c r="DI81">
        <f>met_em!DI81-metcro2d!DI81</f>
        <v>0</v>
      </c>
      <c r="DJ81">
        <f>met_em!DJ81-metcro2d!DJ81</f>
        <v>0</v>
      </c>
      <c r="DK81">
        <f>met_em!DK81-metcro2d!DK81</f>
        <v>0</v>
      </c>
      <c r="DL81">
        <f>met_em!DL81-metcro2d!DL81</f>
        <v>0</v>
      </c>
      <c r="DM81">
        <f>met_em!DM81-metcro2d!DM81</f>
        <v>0.18642500000000001</v>
      </c>
      <c r="DN81">
        <f>met_em!DN81-metcro2d!DN81</f>
        <v>0.100205</v>
      </c>
      <c r="DO81">
        <f>met_em!DO81-metcro2d!DO81</f>
        <v>0</v>
      </c>
      <c r="DP81">
        <f>met_em!DP81-metcro2d!DP81</f>
        <v>0</v>
      </c>
      <c r="DQ81">
        <f>met_em!DQ81-metcro2d!DQ81</f>
        <v>0</v>
      </c>
      <c r="DR81">
        <f>met_em!DR81-metcro2d!DR81</f>
        <v>0</v>
      </c>
      <c r="DS81">
        <f>met_em!DS81-metcro2d!DS81</f>
        <v>0</v>
      </c>
      <c r="DT81">
        <f>met_em!DT81-metcro2d!DT81</f>
        <v>0</v>
      </c>
      <c r="DU81">
        <f>met_em!DU81-metcro2d!DU81</f>
        <v>0</v>
      </c>
      <c r="DV81">
        <f>met_em!DV81-metcro2d!DV81</f>
        <v>0</v>
      </c>
      <c r="DW81">
        <f>met_em!DW81-metcro2d!DW81</f>
        <v>0</v>
      </c>
      <c r="DX81">
        <f>met_em!DX81-metcro2d!DX81</f>
        <v>0</v>
      </c>
      <c r="DY81">
        <f>met_em!DY81-metcro2d!DY81</f>
        <v>0</v>
      </c>
      <c r="DZ81">
        <f>met_em!DZ81-metcro2d!DZ81</f>
        <v>0</v>
      </c>
      <c r="EA81">
        <f>met_em!EA81-metcro2d!EA81</f>
        <v>0</v>
      </c>
      <c r="EB81">
        <f>met_em!EB81-metcro2d!EB81</f>
        <v>0</v>
      </c>
      <c r="EC81">
        <f>met_em!EC81-metcro2d!EC81</f>
        <v>0</v>
      </c>
      <c r="ED81">
        <f>met_em!ED81-metcro2d!ED81</f>
        <v>0</v>
      </c>
      <c r="EE81">
        <f>met_em!EE81-metcro2d!EE81</f>
        <v>0</v>
      </c>
      <c r="EF81">
        <f>met_em!EF81-metcro2d!EF81</f>
        <v>0</v>
      </c>
      <c r="EG81">
        <f>met_em!EG81-metcro2d!EG81</f>
        <v>0</v>
      </c>
      <c r="EH81">
        <f>met_em!EH81-metcro2d!EH81</f>
        <v>0</v>
      </c>
      <c r="EI81">
        <f>met_em!EI81-metcro2d!EI81</f>
        <v>0.12869700000000001</v>
      </c>
      <c r="EJ81">
        <f>met_em!EJ81-metcro2d!EJ81</f>
        <v>0.2</v>
      </c>
      <c r="EK81">
        <f>met_em!EK81-metcro2d!EK81</f>
        <v>0.4</v>
      </c>
      <c r="EL81">
        <f>met_em!EL81-metcro2d!EL81</f>
        <v>0.39859600000000001</v>
      </c>
      <c r="EM81">
        <f>met_em!EM81-metcro2d!EM81</f>
        <v>-1.6376240000000002</v>
      </c>
      <c r="EN81">
        <f>met_em!EN81-metcro2d!EN81</f>
        <v>-1.5208200000000001</v>
      </c>
      <c r="EO81">
        <f>met_em!EO81-metcro2d!EO81</f>
        <v>-1.5418970000000001</v>
      </c>
      <c r="EP81">
        <f>met_em!EP81-metcro2d!EP81</f>
        <v>-1.5145820000000001</v>
      </c>
      <c r="EQ81">
        <f>met_em!EQ81-metcro2d!EQ81</f>
        <v>-1.3221380000000003</v>
      </c>
      <c r="ER81">
        <f>met_em!ER81-metcro2d!ER81</f>
        <v>-1.3009850000000003</v>
      </c>
      <c r="ES81">
        <f>met_em!ES81-metcro2d!ES81</f>
        <v>-1.57504</v>
      </c>
      <c r="ET81">
        <f>met_em!ET81-metcro2d!ET81</f>
        <v>0</v>
      </c>
      <c r="EU81">
        <f>met_em!EU81-metcro2d!EU81</f>
        <v>0</v>
      </c>
      <c r="EV81">
        <f>met_em!EV81-metcro2d!EV81</f>
        <v>0</v>
      </c>
      <c r="EW81">
        <f>met_em!EW81-metcro2d!EW81</f>
        <v>0</v>
      </c>
      <c r="EX81">
        <f>met_em!EX81-metcro2d!EX81</f>
        <v>0</v>
      </c>
      <c r="EY81">
        <f>met_em!EY81-metcro2d!EY81</f>
        <v>0</v>
      </c>
      <c r="EZ81">
        <f>met_em!EZ81-metcro2d!EZ81</f>
        <v>0</v>
      </c>
    </row>
    <row r="82" spans="1:156" x14ac:dyDescent="0.35">
      <c r="A82">
        <f>met_em!A82-metcro2d!A82</f>
        <v>0</v>
      </c>
      <c r="B82">
        <f>met_em!B82-metcro2d!B82</f>
        <v>0</v>
      </c>
      <c r="C82">
        <f>met_em!C82-metcro2d!C82</f>
        <v>8.0902100000000005E-2</v>
      </c>
      <c r="D82">
        <f>met_em!D82-metcro2d!D82</f>
        <v>0</v>
      </c>
      <c r="E82">
        <f>met_em!E82-metcro2d!E82</f>
        <v>0</v>
      </c>
      <c r="F82">
        <f>met_em!F82-metcro2d!F82</f>
        <v>2.4351399999999999E-2</v>
      </c>
      <c r="G82">
        <f>met_em!G82-metcro2d!G82</f>
        <v>9.8796500000000002E-3</v>
      </c>
      <c r="H82">
        <f>met_em!H82-metcro2d!H82</f>
        <v>0</v>
      </c>
      <c r="I82">
        <f>met_em!I82-metcro2d!I82</f>
        <v>0</v>
      </c>
      <c r="J82">
        <f>met_em!J82-metcro2d!J82</f>
        <v>0</v>
      </c>
      <c r="K82">
        <f>met_em!K82-metcro2d!K82</f>
        <v>0</v>
      </c>
      <c r="L82">
        <f>met_em!L82-metcro2d!L82</f>
        <v>0</v>
      </c>
      <c r="M82">
        <f>met_em!M82-metcro2d!M82</f>
        <v>0</v>
      </c>
      <c r="N82">
        <f>met_em!N82-metcro2d!N82</f>
        <v>0</v>
      </c>
      <c r="O82">
        <f>met_em!O82-metcro2d!O82</f>
        <v>0</v>
      </c>
      <c r="P82">
        <f>met_em!P82-metcro2d!P82</f>
        <v>0</v>
      </c>
      <c r="Q82">
        <f>met_em!Q82-metcro2d!Q82</f>
        <v>7.3493199999999995E-2</v>
      </c>
      <c r="R82">
        <f>met_em!R82-metcro2d!R82</f>
        <v>0</v>
      </c>
      <c r="S82">
        <f>met_em!S82-metcro2d!S82</f>
        <v>0</v>
      </c>
      <c r="T82">
        <f>met_em!T82-metcro2d!T82</f>
        <v>0</v>
      </c>
      <c r="U82">
        <f>met_em!U82-metcro2d!U82</f>
        <v>0</v>
      </c>
      <c r="V82">
        <f>met_em!V82-metcro2d!V82</f>
        <v>0</v>
      </c>
      <c r="W82">
        <f>met_em!W82-metcro2d!W82</f>
        <v>0</v>
      </c>
      <c r="X82">
        <f>met_em!X82-metcro2d!X82</f>
        <v>0</v>
      </c>
      <c r="Y82">
        <f>met_em!Y82-metcro2d!Y82</f>
        <v>0</v>
      </c>
      <c r="Z82">
        <f>met_em!Z82-metcro2d!Z82</f>
        <v>0</v>
      </c>
      <c r="AA82">
        <f>met_em!AA82-metcro2d!AA82</f>
        <v>0</v>
      </c>
      <c r="AB82">
        <f>met_em!AB82-metcro2d!AB82</f>
        <v>0</v>
      </c>
      <c r="AC82">
        <f>met_em!AC82-metcro2d!AC82</f>
        <v>0</v>
      </c>
      <c r="AD82">
        <f>met_em!AD82-metcro2d!AD82</f>
        <v>-0.12081600000000001</v>
      </c>
      <c r="AE82">
        <f>met_em!AE82-metcro2d!AE82</f>
        <v>-0.12081600000000001</v>
      </c>
      <c r="AF82">
        <f>met_em!AF82-metcro2d!AF82</f>
        <v>-0.12081600000000001</v>
      </c>
      <c r="AG82">
        <f>met_em!AG82-metcro2d!AG82</f>
        <v>-0.12081600000000001</v>
      </c>
      <c r="AH82">
        <f>met_em!AH82-metcro2d!AH82</f>
        <v>-4.1608700000000012E-2</v>
      </c>
      <c r="AI82">
        <f>met_em!AI82-metcro2d!AI82</f>
        <v>-0.56040800000000002</v>
      </c>
      <c r="AJ82">
        <f>met_em!AJ82-metcro2d!AJ82</f>
        <v>-8.6611900000000006E-2</v>
      </c>
      <c r="AK82">
        <f>met_em!AK82-metcro2d!AK82</f>
        <v>-0.46040800000000004</v>
      </c>
      <c r="AL82">
        <f>met_em!AL82-metcro2d!AL82</f>
        <v>-0.46040800000000004</v>
      </c>
      <c r="AM82">
        <f>met_em!AM82-metcro2d!AM82</f>
        <v>-0.46040800000000004</v>
      </c>
      <c r="AN82">
        <f>met_em!AN82-metcro2d!AN82</f>
        <v>-0.46040800000000004</v>
      </c>
      <c r="AO82">
        <f>met_em!AO82-metcro2d!AO82</f>
        <v>-0.450714</v>
      </c>
      <c r="AP82">
        <f>met_em!AP82-metcro2d!AP82</f>
        <v>-0.40168599999999999</v>
      </c>
      <c r="AQ82">
        <f>met_em!AQ82-metcro2d!AQ82</f>
        <v>-0.41535200000000005</v>
      </c>
      <c r="AR82">
        <f>met_em!AR82-metcro2d!AR82</f>
        <v>-0.39216499999999999</v>
      </c>
      <c r="AS82">
        <f>met_em!AS82-metcro2d!AS82</f>
        <v>-0.46040800000000004</v>
      </c>
      <c r="AT82">
        <f>met_em!AT82-metcro2d!AT82</f>
        <v>-0.46040800000000004</v>
      </c>
      <c r="AU82">
        <f>met_em!AU82-metcro2d!AU82</f>
        <v>-0.46040800000000004</v>
      </c>
      <c r="AV82">
        <f>met_em!AV82-metcro2d!AV82</f>
        <v>-0.40357500000000002</v>
      </c>
      <c r="AW82">
        <f>met_em!AW82-metcro2d!AW82</f>
        <v>-0.46040800000000004</v>
      </c>
      <c r="AX82">
        <f>met_em!AX82-metcro2d!AX82</f>
        <v>-0.48651719999999998</v>
      </c>
      <c r="AY82">
        <f>met_em!AY82-metcro2d!AY82</f>
        <v>1.5891499999999999E-2</v>
      </c>
      <c r="AZ82">
        <f>met_em!AZ82-metcro2d!AZ82</f>
        <v>-0.46069860000000001</v>
      </c>
      <c r="BA82">
        <f>met_em!BA82-metcro2d!BA82</f>
        <v>0</v>
      </c>
      <c r="BB82">
        <f>met_em!BB82-metcro2d!BB82</f>
        <v>0</v>
      </c>
      <c r="BC82">
        <f>met_em!BC82-metcro2d!BC82</f>
        <v>0</v>
      </c>
      <c r="BD82">
        <f>met_em!BD82-metcro2d!BD82</f>
        <v>0</v>
      </c>
      <c r="BE82">
        <f>met_em!BE82-metcro2d!BE82</f>
        <v>0</v>
      </c>
      <c r="BF82">
        <f>met_em!BF82-metcro2d!BF82</f>
        <v>0</v>
      </c>
      <c r="BG82">
        <f>met_em!BG82-metcro2d!BG82</f>
        <v>0</v>
      </c>
      <c r="BH82">
        <f>met_em!BH82-metcro2d!BH82</f>
        <v>0</v>
      </c>
      <c r="BI82">
        <f>met_em!BI82-metcro2d!BI82</f>
        <v>0</v>
      </c>
      <c r="BJ82">
        <f>met_em!BJ82-metcro2d!BJ82</f>
        <v>0</v>
      </c>
      <c r="BK82">
        <f>met_em!BK82-metcro2d!BK82</f>
        <v>-0.12081600000000001</v>
      </c>
      <c r="BL82">
        <f>met_em!BL82-metcro2d!BL82</f>
        <v>1.14868E-2</v>
      </c>
      <c r="BM82">
        <f>met_em!BM82-metcro2d!BM82</f>
        <v>0.1</v>
      </c>
      <c r="BN82">
        <f>met_em!BN82-metcro2d!BN82</f>
        <v>-6.833800000000001E-2</v>
      </c>
      <c r="BO82">
        <f>met_em!BO82-metcro2d!BO82</f>
        <v>-4.6425500000000008E-2</v>
      </c>
      <c r="BP82">
        <f>met_em!BP82-metcro2d!BP82</f>
        <v>-2.0816000000000001E-2</v>
      </c>
      <c r="BQ82">
        <f>met_em!BQ82-metcro2d!BQ82</f>
        <v>-2.0816000000000001E-2</v>
      </c>
      <c r="BR82">
        <f>met_em!BR82-metcro2d!BR82</f>
        <v>-2.0816000000000001E-2</v>
      </c>
      <c r="BS82">
        <f>met_em!BS82-metcro2d!BS82</f>
        <v>-2.0816000000000001E-2</v>
      </c>
      <c r="BT82">
        <f>met_em!BT82-metcro2d!BT82</f>
        <v>-2.0816000000000001E-2</v>
      </c>
      <c r="BU82">
        <f>met_em!BU82-metcro2d!BU82</f>
        <v>-1.261000000000001E-2</v>
      </c>
      <c r="BV82">
        <f>met_em!BV82-metcro2d!BV82</f>
        <v>-2.0816000000000001E-2</v>
      </c>
      <c r="BW82">
        <f>met_em!BW82-metcro2d!BW82</f>
        <v>-2.0816000000000001E-2</v>
      </c>
      <c r="BX82">
        <f>met_em!BX82-metcro2d!BX82</f>
        <v>-2.0816000000000001E-2</v>
      </c>
      <c r="BY82">
        <f>met_em!BY82-metcro2d!BY82</f>
        <v>-2.0816000000000001E-2</v>
      </c>
      <c r="BZ82">
        <f>met_em!BZ82-metcro2d!BZ82</f>
        <v>-0.46040800000000004</v>
      </c>
      <c r="CA82">
        <f>met_em!CA82-metcro2d!CA82</f>
        <v>-0.46040800000000004</v>
      </c>
      <c r="CB82">
        <f>met_em!CB82-metcro2d!CB82</f>
        <v>-0.46040800000000004</v>
      </c>
      <c r="CC82">
        <f>met_em!CC82-metcro2d!CC82</f>
        <v>-0.46040800000000004</v>
      </c>
      <c r="CD82">
        <f>met_em!CD82-metcro2d!CD82</f>
        <v>-0.46040800000000004</v>
      </c>
      <c r="CE82">
        <f>met_em!CE82-metcro2d!CE82</f>
        <v>-0.43770700000000001</v>
      </c>
      <c r="CF82">
        <f>met_em!CF82-metcro2d!CF82</f>
        <v>-0.41126200000000002</v>
      </c>
      <c r="CG82">
        <f>met_em!CG82-metcro2d!CG82</f>
        <v>-0.46040800000000004</v>
      </c>
      <c r="CH82">
        <f>met_em!CH82-metcro2d!CH82</f>
        <v>-0.46040800000000004</v>
      </c>
      <c r="CI82">
        <f>met_em!CI82-metcro2d!CI82</f>
        <v>-0.46040800000000004</v>
      </c>
      <c r="CJ82">
        <f>met_em!CJ82-metcro2d!CJ82</f>
        <v>0.1</v>
      </c>
      <c r="CK82">
        <f>met_em!CK82-metcro2d!CK82</f>
        <v>0.112054</v>
      </c>
      <c r="CL82">
        <f>met_em!CL82-metcro2d!CL82</f>
        <v>0.11086</v>
      </c>
      <c r="CM82">
        <f>met_em!CM82-metcro2d!CM82</f>
        <v>0.13492399999999999</v>
      </c>
      <c r="CN82">
        <f>met_em!CN82-metcro2d!CN82</f>
        <v>0.131692</v>
      </c>
      <c r="CO82">
        <f>met_em!CO82-metcro2d!CO82</f>
        <v>0.188501</v>
      </c>
      <c r="CP82">
        <f>met_em!CP82-metcro2d!CP82</f>
        <v>0.25648199999999999</v>
      </c>
      <c r="CQ82">
        <f>met_em!CQ82-metcro2d!CQ82</f>
        <v>0.40343600000000002</v>
      </c>
      <c r="CR82">
        <f>met_em!CR82-metcro2d!CR82</f>
        <v>0.40209299999999998</v>
      </c>
      <c r="CS82">
        <f>met_em!CS82-metcro2d!CS82</f>
        <v>0.41032099999999999</v>
      </c>
      <c r="CT82">
        <f>met_em!CT82-metcro2d!CT82</f>
        <v>0.29377700000000001</v>
      </c>
      <c r="CU82">
        <f>met_em!CU82-metcro2d!CU82</f>
        <v>0.217893</v>
      </c>
      <c r="CV82">
        <f>met_em!CV82-metcro2d!CV82</f>
        <v>0.202484</v>
      </c>
      <c r="CW82">
        <f>met_em!CW82-metcro2d!CW82</f>
        <v>0.20163600000000001</v>
      </c>
      <c r="CX82">
        <f>met_em!CX82-metcro2d!CX82</f>
        <v>0.2104</v>
      </c>
      <c r="CY82">
        <f>met_em!CY82-metcro2d!CY82</f>
        <v>0.20668500000000001</v>
      </c>
      <c r="CZ82">
        <f>met_em!CZ82-metcro2d!CZ82</f>
        <v>0.22906499999999999</v>
      </c>
      <c r="DA82">
        <f>met_em!DA82-metcro2d!DA82</f>
        <v>0.2</v>
      </c>
      <c r="DB82">
        <f>met_em!DB82-metcro2d!DB82</f>
        <v>-0.46254840000000003</v>
      </c>
      <c r="DC82">
        <f>met_em!DC82-metcro2d!DC82</f>
        <v>0</v>
      </c>
      <c r="DD82">
        <f>met_em!DD82-metcro2d!DD82</f>
        <v>0</v>
      </c>
      <c r="DE82">
        <f>met_em!DE82-metcro2d!DE82</f>
        <v>0</v>
      </c>
      <c r="DF82">
        <f>met_em!DF82-metcro2d!DF82</f>
        <v>0</v>
      </c>
      <c r="DG82">
        <f>met_em!DG82-metcro2d!DG82</f>
        <v>0</v>
      </c>
      <c r="DH82">
        <f>met_em!DH82-metcro2d!DH82</f>
        <v>0</v>
      </c>
      <c r="DI82">
        <f>met_em!DI82-metcro2d!DI82</f>
        <v>0</v>
      </c>
      <c r="DJ82">
        <f>met_em!DJ82-metcro2d!DJ82</f>
        <v>0</v>
      </c>
      <c r="DK82">
        <f>met_em!DK82-metcro2d!DK82</f>
        <v>0</v>
      </c>
      <c r="DL82">
        <f>met_em!DL82-metcro2d!DL82</f>
        <v>0</v>
      </c>
      <c r="DM82">
        <f>met_em!DM82-metcro2d!DM82</f>
        <v>0</v>
      </c>
      <c r="DN82">
        <f>met_em!DN82-metcro2d!DN82</f>
        <v>0</v>
      </c>
      <c r="DO82">
        <f>met_em!DO82-metcro2d!DO82</f>
        <v>0</v>
      </c>
      <c r="DP82">
        <f>met_em!DP82-metcro2d!DP82</f>
        <v>0</v>
      </c>
      <c r="DQ82">
        <f>met_em!DQ82-metcro2d!DQ82</f>
        <v>0</v>
      </c>
      <c r="DR82">
        <f>met_em!DR82-metcro2d!DR82</f>
        <v>0</v>
      </c>
      <c r="DS82">
        <f>met_em!DS82-metcro2d!DS82</f>
        <v>0</v>
      </c>
      <c r="DT82">
        <f>met_em!DT82-metcro2d!DT82</f>
        <v>0</v>
      </c>
      <c r="DU82">
        <f>met_em!DU82-metcro2d!DU82</f>
        <v>0</v>
      </c>
      <c r="DV82">
        <f>met_em!DV82-metcro2d!DV82</f>
        <v>0</v>
      </c>
      <c r="DW82">
        <f>met_em!DW82-metcro2d!DW82</f>
        <v>0</v>
      </c>
      <c r="DX82">
        <f>met_em!DX82-metcro2d!DX82</f>
        <v>0</v>
      </c>
      <c r="DY82">
        <f>met_em!DY82-metcro2d!DY82</f>
        <v>0</v>
      </c>
      <c r="DZ82">
        <f>met_em!DZ82-metcro2d!DZ82</f>
        <v>0</v>
      </c>
      <c r="EA82">
        <f>met_em!EA82-metcro2d!EA82</f>
        <v>0</v>
      </c>
      <c r="EB82">
        <f>met_em!EB82-metcro2d!EB82</f>
        <v>0</v>
      </c>
      <c r="EC82">
        <f>met_em!EC82-metcro2d!EC82</f>
        <v>0</v>
      </c>
      <c r="ED82">
        <f>met_em!ED82-metcro2d!ED82</f>
        <v>0</v>
      </c>
      <c r="EE82">
        <f>met_em!EE82-metcro2d!EE82</f>
        <v>0</v>
      </c>
      <c r="EF82">
        <f>met_em!EF82-metcro2d!EF82</f>
        <v>0</v>
      </c>
      <c r="EG82">
        <f>met_em!EG82-metcro2d!EG82</f>
        <v>0</v>
      </c>
      <c r="EH82">
        <f>met_em!EH82-metcro2d!EH82</f>
        <v>0</v>
      </c>
      <c r="EI82">
        <f>met_em!EI82-metcro2d!EI82</f>
        <v>0.20016999999999999</v>
      </c>
      <c r="EJ82">
        <f>met_em!EJ82-metcro2d!EJ82</f>
        <v>0.27165299999999998</v>
      </c>
      <c r="EK82">
        <f>met_em!EK82-metcro2d!EK82</f>
        <v>0.37003399999999997</v>
      </c>
      <c r="EL82">
        <f>met_em!EL82-metcro2d!EL82</f>
        <v>0.308616</v>
      </c>
      <c r="EM82">
        <f>met_em!EM82-metcro2d!EM82</f>
        <v>-1.6949390000000002</v>
      </c>
      <c r="EN82">
        <f>met_em!EN82-metcro2d!EN82</f>
        <v>-1.603755</v>
      </c>
      <c r="EO82">
        <f>met_em!EO82-metcro2d!EO82</f>
        <v>-1.5626410000000002</v>
      </c>
      <c r="EP82">
        <f>met_em!EP82-metcro2d!EP82</f>
        <v>-1.4310200000000002</v>
      </c>
      <c r="EQ82">
        <f>met_em!EQ82-metcro2d!EQ82</f>
        <v>-1.2681140000000002</v>
      </c>
      <c r="ER82">
        <f>met_em!ER82-metcro2d!ER82</f>
        <v>-1.2466020000000002</v>
      </c>
      <c r="ES82">
        <f>met_em!ES82-metcro2d!ES82</f>
        <v>0</v>
      </c>
      <c r="ET82">
        <f>met_em!ET82-metcro2d!ET82</f>
        <v>0</v>
      </c>
      <c r="EU82">
        <f>met_em!EU82-metcro2d!EU82</f>
        <v>0</v>
      </c>
      <c r="EV82">
        <f>met_em!EV82-metcro2d!EV82</f>
        <v>0</v>
      </c>
      <c r="EW82">
        <f>met_em!EW82-metcro2d!EW82</f>
        <v>0</v>
      </c>
      <c r="EX82">
        <f>met_em!EX82-metcro2d!EX82</f>
        <v>0</v>
      </c>
      <c r="EY82">
        <f>met_em!EY82-metcro2d!EY82</f>
        <v>0</v>
      </c>
      <c r="EZ82">
        <f>met_em!EZ82-metcro2d!EZ82</f>
        <v>0</v>
      </c>
    </row>
    <row r="83" spans="1:156" x14ac:dyDescent="0.35">
      <c r="A83">
        <f>met_em!A83-metcro2d!A83</f>
        <v>0</v>
      </c>
      <c r="B83">
        <f>met_em!B83-metcro2d!B83</f>
        <v>0</v>
      </c>
      <c r="C83">
        <f>met_em!C83-metcro2d!C83</f>
        <v>4.4635099999999997E-2</v>
      </c>
      <c r="D83">
        <f>met_em!D83-metcro2d!D83</f>
        <v>0</v>
      </c>
      <c r="E83">
        <f>met_em!E83-metcro2d!E83</f>
        <v>0</v>
      </c>
      <c r="F83">
        <f>met_em!F83-metcro2d!F83</f>
        <v>0</v>
      </c>
      <c r="G83">
        <f>met_em!G83-metcro2d!G83</f>
        <v>0</v>
      </c>
      <c r="H83">
        <f>met_em!H83-metcro2d!H83</f>
        <v>0</v>
      </c>
      <c r="I83">
        <f>met_em!I83-metcro2d!I83</f>
        <v>0</v>
      </c>
      <c r="J83">
        <f>met_em!J83-metcro2d!J83</f>
        <v>0</v>
      </c>
      <c r="K83">
        <f>met_em!K83-metcro2d!K83</f>
        <v>0</v>
      </c>
      <c r="L83">
        <f>met_em!L83-metcro2d!L83</f>
        <v>0</v>
      </c>
      <c r="M83">
        <f>met_em!M83-metcro2d!M83</f>
        <v>0</v>
      </c>
      <c r="N83">
        <f>met_em!N83-metcro2d!N83</f>
        <v>0</v>
      </c>
      <c r="O83">
        <f>met_em!O83-metcro2d!O83</f>
        <v>0</v>
      </c>
      <c r="P83">
        <f>met_em!P83-metcro2d!P83</f>
        <v>0</v>
      </c>
      <c r="Q83">
        <f>met_em!Q83-metcro2d!Q83</f>
        <v>0</v>
      </c>
      <c r="R83">
        <f>met_em!R83-metcro2d!R83</f>
        <v>0</v>
      </c>
      <c r="S83">
        <f>met_em!S83-metcro2d!S83</f>
        <v>0</v>
      </c>
      <c r="T83">
        <f>met_em!T83-metcro2d!T83</f>
        <v>0</v>
      </c>
      <c r="U83">
        <f>met_em!U83-metcro2d!U83</f>
        <v>0</v>
      </c>
      <c r="V83">
        <f>met_em!V83-metcro2d!V83</f>
        <v>0</v>
      </c>
      <c r="W83">
        <f>met_em!W83-metcro2d!W83</f>
        <v>0</v>
      </c>
      <c r="X83">
        <f>met_em!X83-metcro2d!X83</f>
        <v>0</v>
      </c>
      <c r="Y83">
        <f>met_em!Y83-metcro2d!Y83</f>
        <v>0</v>
      </c>
      <c r="Z83">
        <f>met_em!Z83-metcro2d!Z83</f>
        <v>0</v>
      </c>
      <c r="AA83">
        <f>met_em!AA83-metcro2d!AA83</f>
        <v>0</v>
      </c>
      <c r="AB83">
        <f>met_em!AB83-metcro2d!AB83</f>
        <v>0</v>
      </c>
      <c r="AC83">
        <f>met_em!AC83-metcro2d!AC83</f>
        <v>-0.12081600000000001</v>
      </c>
      <c r="AD83">
        <f>met_em!AD83-metcro2d!AD83</f>
        <v>-0.12081600000000001</v>
      </c>
      <c r="AE83">
        <f>met_em!AE83-metcro2d!AE83</f>
        <v>-0.12081600000000001</v>
      </c>
      <c r="AF83">
        <f>met_em!AF83-metcro2d!AF83</f>
        <v>-0.12081600000000001</v>
      </c>
      <c r="AG83">
        <f>met_em!AG83-metcro2d!AG83</f>
        <v>0</v>
      </c>
      <c r="AH83">
        <f>met_em!AH83-metcro2d!AH83</f>
        <v>0</v>
      </c>
      <c r="AI83">
        <f>met_em!AI83-metcro2d!AI83</f>
        <v>-0.12081600000000001</v>
      </c>
      <c r="AJ83">
        <f>met_em!AJ83-metcro2d!AJ83</f>
        <v>-0.1070465</v>
      </c>
      <c r="AK83">
        <f>met_em!AK83-metcro2d!AK83</f>
        <v>-2.0816000000000001E-2</v>
      </c>
      <c r="AL83">
        <f>met_em!AL83-metcro2d!AL83</f>
        <v>-0.46682750000000001</v>
      </c>
      <c r="AM83">
        <f>met_em!AM83-metcro2d!AM83</f>
        <v>-0.46040800000000004</v>
      </c>
      <c r="AN83">
        <f>met_em!AN83-metcro2d!AN83</f>
        <v>-0.46040800000000004</v>
      </c>
      <c r="AO83">
        <f>met_em!AO83-metcro2d!AO83</f>
        <v>-0.43804100000000001</v>
      </c>
      <c r="AP83">
        <f>met_em!AP83-metcro2d!AP83</f>
        <v>-0.46040800000000004</v>
      </c>
      <c r="AQ83">
        <f>met_em!AQ83-metcro2d!AQ83</f>
        <v>-0.46040800000000004</v>
      </c>
      <c r="AR83">
        <f>met_em!AR83-metcro2d!AR83</f>
        <v>-0.45987700000000004</v>
      </c>
      <c r="AS83">
        <f>met_em!AS83-metcro2d!AS83</f>
        <v>-8.5257400000000011E-2</v>
      </c>
      <c r="AT83">
        <f>met_em!AT83-metcro2d!AT83</f>
        <v>-0.39929199999999998</v>
      </c>
      <c r="AU83">
        <f>met_em!AU83-metcro2d!AU83</f>
        <v>-0.44226200000000004</v>
      </c>
      <c r="AV83">
        <f>met_em!AV83-metcro2d!AV83</f>
        <v>-2.8762200000000002E-2</v>
      </c>
      <c r="AW83">
        <f>met_em!AW83-metcro2d!AW83</f>
        <v>-3.0685800000000013E-2</v>
      </c>
      <c r="AX83">
        <f>met_em!AX83-metcro2d!AX83</f>
        <v>1.3875500000000001E-2</v>
      </c>
      <c r="AY83">
        <f>met_em!AY83-metcro2d!AY83</f>
        <v>0</v>
      </c>
      <c r="AZ83">
        <f>met_em!AZ83-metcro2d!AZ83</f>
        <v>6.4826900000000002E-3</v>
      </c>
      <c r="BA83">
        <f>met_em!BA83-metcro2d!BA83</f>
        <v>0</v>
      </c>
      <c r="BB83">
        <f>met_em!BB83-metcro2d!BB83</f>
        <v>0</v>
      </c>
      <c r="BC83">
        <f>met_em!BC83-metcro2d!BC83</f>
        <v>0</v>
      </c>
      <c r="BD83">
        <f>met_em!BD83-metcro2d!BD83</f>
        <v>0</v>
      </c>
      <c r="BE83">
        <f>met_em!BE83-metcro2d!BE83</f>
        <v>0</v>
      </c>
      <c r="BF83">
        <f>met_em!BF83-metcro2d!BF83</f>
        <v>0</v>
      </c>
      <c r="BG83">
        <f>met_em!BG83-metcro2d!BG83</f>
        <v>0</v>
      </c>
      <c r="BH83">
        <f>met_em!BH83-metcro2d!BH83</f>
        <v>0</v>
      </c>
      <c r="BI83">
        <f>met_em!BI83-metcro2d!BI83</f>
        <v>0</v>
      </c>
      <c r="BJ83">
        <f>met_em!BJ83-metcro2d!BJ83</f>
        <v>0</v>
      </c>
      <c r="BK83">
        <f>met_em!BK83-metcro2d!BK83</f>
        <v>2.9054400000000001E-2</v>
      </c>
      <c r="BL83">
        <f>met_em!BL83-metcro2d!BL83</f>
        <v>4.9002999999999991E-2</v>
      </c>
      <c r="BM83">
        <f>met_em!BM83-metcro2d!BM83</f>
        <v>0.1</v>
      </c>
      <c r="BN83">
        <f>met_em!BN83-metcro2d!BN83</f>
        <v>9.8695900000000003E-2</v>
      </c>
      <c r="BO83">
        <f>met_em!BO83-metcro2d!BO83</f>
        <v>-0.11098590000000001</v>
      </c>
      <c r="BP83">
        <f>met_em!BP83-metcro2d!BP83</f>
        <v>-2.6461800000000008E-2</v>
      </c>
      <c r="BQ83">
        <f>met_em!BQ83-metcro2d!BQ83</f>
        <v>-2.5819400000000006E-2</v>
      </c>
      <c r="BR83">
        <f>met_em!BR83-metcro2d!BR83</f>
        <v>-2.0816000000000001E-2</v>
      </c>
      <c r="BS83">
        <f>met_em!BS83-metcro2d!BS83</f>
        <v>-3.4322900000000003E-2</v>
      </c>
      <c r="BT83">
        <f>met_em!BT83-metcro2d!BT83</f>
        <v>-2.0816000000000001E-2</v>
      </c>
      <c r="BU83">
        <f>met_em!BU83-metcro2d!BU83</f>
        <v>-2.0816000000000001E-2</v>
      </c>
      <c r="BV83">
        <f>met_em!BV83-metcro2d!BV83</f>
        <v>-2.0816000000000001E-2</v>
      </c>
      <c r="BW83">
        <f>met_em!BW83-metcro2d!BW83</f>
        <v>-2.0816000000000001E-2</v>
      </c>
      <c r="BX83">
        <f>met_em!BX83-metcro2d!BX83</f>
        <v>-2.0816000000000001E-2</v>
      </c>
      <c r="BY83">
        <f>met_em!BY83-metcro2d!BY83</f>
        <v>-2.0816000000000001E-2</v>
      </c>
      <c r="BZ83">
        <f>met_em!BZ83-metcro2d!BZ83</f>
        <v>-2.0816000000000001E-2</v>
      </c>
      <c r="CA83">
        <f>met_em!CA83-metcro2d!CA83</f>
        <v>-2.0816000000000001E-2</v>
      </c>
      <c r="CB83">
        <f>met_em!CB83-metcro2d!CB83</f>
        <v>-0.46040800000000004</v>
      </c>
      <c r="CC83">
        <f>met_em!CC83-metcro2d!CC83</f>
        <v>-0.46040800000000004</v>
      </c>
      <c r="CD83">
        <f>met_em!CD83-metcro2d!CD83</f>
        <v>-0.46040800000000004</v>
      </c>
      <c r="CE83">
        <f>met_em!CE83-metcro2d!CE83</f>
        <v>-0.38327800000000001</v>
      </c>
      <c r="CF83">
        <f>met_em!CF83-metcro2d!CF83</f>
        <v>-0.44309700000000002</v>
      </c>
      <c r="CG83">
        <f>met_em!CG83-metcro2d!CG83</f>
        <v>-0.38620100000000002</v>
      </c>
      <c r="CH83">
        <f>met_em!CH83-metcro2d!CH83</f>
        <v>-0.46040800000000004</v>
      </c>
      <c r="CI83">
        <f>met_em!CI83-metcro2d!CI83</f>
        <v>-0.46040800000000004</v>
      </c>
      <c r="CJ83">
        <f>met_em!CJ83-metcro2d!CJ83</f>
        <v>0.1</v>
      </c>
      <c r="CK83">
        <f>met_em!CK83-metcro2d!CK83</f>
        <v>-0.46040800000000004</v>
      </c>
      <c r="CL83">
        <f>met_em!CL83-metcro2d!CL83</f>
        <v>0.1</v>
      </c>
      <c r="CM83">
        <f>met_em!CM83-metcro2d!CM83</f>
        <v>0.1</v>
      </c>
      <c r="CN83">
        <f>met_em!CN83-metcro2d!CN83</f>
        <v>0.19187000000000001</v>
      </c>
      <c r="CO83">
        <f>met_em!CO83-metcro2d!CO83</f>
        <v>0.116687</v>
      </c>
      <c r="CP83">
        <f>met_em!CP83-metcro2d!CP83</f>
        <v>0.18323400000000001</v>
      </c>
      <c r="CQ83">
        <f>met_em!CQ83-metcro2d!CQ83</f>
        <v>0.26668500000000001</v>
      </c>
      <c r="CR83">
        <f>met_em!CR83-metcro2d!CR83</f>
        <v>0.33237699999999998</v>
      </c>
      <c r="CS83">
        <f>met_em!CS83-metcro2d!CS83</f>
        <v>0.37325700000000001</v>
      </c>
      <c r="CT83">
        <f>met_em!CT83-metcro2d!CT83</f>
        <v>0.26265899999999998</v>
      </c>
      <c r="CU83">
        <f>met_em!CU83-metcro2d!CU83</f>
        <v>0.25362499999999999</v>
      </c>
      <c r="CV83">
        <f>met_em!CV83-metcro2d!CV83</f>
        <v>0.21623300000000001</v>
      </c>
      <c r="CW83">
        <f>met_em!CW83-metcro2d!CW83</f>
        <v>0.2</v>
      </c>
      <c r="CX83">
        <f>met_em!CX83-metcro2d!CX83</f>
        <v>0.2</v>
      </c>
      <c r="CY83">
        <f>met_em!CY83-metcro2d!CY83</f>
        <v>0.2</v>
      </c>
      <c r="CZ83">
        <f>met_em!CZ83-metcro2d!CZ83</f>
        <v>0.19755200000000001</v>
      </c>
      <c r="DA83">
        <f>met_em!DA83-metcro2d!DA83</f>
        <v>0.17529</v>
      </c>
      <c r="DB83">
        <f>met_em!DB83-metcro2d!DB83</f>
        <v>0</v>
      </c>
      <c r="DC83">
        <f>met_em!DC83-metcro2d!DC83</f>
        <v>0</v>
      </c>
      <c r="DD83">
        <f>met_em!DD83-metcro2d!DD83</f>
        <v>0</v>
      </c>
      <c r="DE83">
        <f>met_em!DE83-metcro2d!DE83</f>
        <v>0</v>
      </c>
      <c r="DF83">
        <f>met_em!DF83-metcro2d!DF83</f>
        <v>0</v>
      </c>
      <c r="DG83">
        <f>met_em!DG83-metcro2d!DG83</f>
        <v>0</v>
      </c>
      <c r="DH83">
        <f>met_em!DH83-metcro2d!DH83</f>
        <v>0</v>
      </c>
      <c r="DI83">
        <f>met_em!DI83-metcro2d!DI83</f>
        <v>0</v>
      </c>
      <c r="DJ83">
        <f>met_em!DJ83-metcro2d!DJ83</f>
        <v>0</v>
      </c>
      <c r="DK83">
        <f>met_em!DK83-metcro2d!DK83</f>
        <v>0</v>
      </c>
      <c r="DL83">
        <f>met_em!DL83-metcro2d!DL83</f>
        <v>0</v>
      </c>
      <c r="DM83">
        <f>met_em!DM83-metcro2d!DM83</f>
        <v>0</v>
      </c>
      <c r="DN83">
        <f>met_em!DN83-metcro2d!DN83</f>
        <v>0</v>
      </c>
      <c r="DO83">
        <f>met_em!DO83-metcro2d!DO83</f>
        <v>0</v>
      </c>
      <c r="DP83">
        <f>met_em!DP83-metcro2d!DP83</f>
        <v>0</v>
      </c>
      <c r="DQ83">
        <f>met_em!DQ83-metcro2d!DQ83</f>
        <v>0</v>
      </c>
      <c r="DR83">
        <f>met_em!DR83-metcro2d!DR83</f>
        <v>0</v>
      </c>
      <c r="DS83">
        <f>met_em!DS83-metcro2d!DS83</f>
        <v>0</v>
      </c>
      <c r="DT83">
        <f>met_em!DT83-metcro2d!DT83</f>
        <v>0</v>
      </c>
      <c r="DU83">
        <f>met_em!DU83-metcro2d!DU83</f>
        <v>0</v>
      </c>
      <c r="DV83">
        <f>met_em!DV83-metcro2d!DV83</f>
        <v>0</v>
      </c>
      <c r="DW83">
        <f>met_em!DW83-metcro2d!DW83</f>
        <v>0</v>
      </c>
      <c r="DX83">
        <f>met_em!DX83-metcro2d!DX83</f>
        <v>0</v>
      </c>
      <c r="DY83">
        <f>met_em!DY83-metcro2d!DY83</f>
        <v>0</v>
      </c>
      <c r="DZ83">
        <f>met_em!DZ83-metcro2d!DZ83</f>
        <v>0</v>
      </c>
      <c r="EA83">
        <f>met_em!EA83-metcro2d!EA83</f>
        <v>0</v>
      </c>
      <c r="EB83">
        <f>met_em!EB83-metcro2d!EB83</f>
        <v>0</v>
      </c>
      <c r="EC83">
        <f>met_em!EC83-metcro2d!EC83</f>
        <v>0</v>
      </c>
      <c r="ED83">
        <f>met_em!ED83-metcro2d!ED83</f>
        <v>0</v>
      </c>
      <c r="EE83">
        <f>met_em!EE83-metcro2d!EE83</f>
        <v>0</v>
      </c>
      <c r="EF83">
        <f>met_em!EF83-metcro2d!EF83</f>
        <v>0</v>
      </c>
      <c r="EG83">
        <f>met_em!EG83-metcro2d!EG83</f>
        <v>0</v>
      </c>
      <c r="EH83">
        <f>met_em!EH83-metcro2d!EH83</f>
        <v>0.11096200000000001</v>
      </c>
      <c r="EI83">
        <f>met_em!EI83-metcro2d!EI83</f>
        <v>0.29210999999999998</v>
      </c>
      <c r="EJ83">
        <f>met_em!EJ83-metcro2d!EJ83</f>
        <v>0.47379300000000002</v>
      </c>
      <c r="EK83">
        <f>met_em!EK83-metcro2d!EK83</f>
        <v>0.47216200000000003</v>
      </c>
      <c r="EL83">
        <f>met_em!EL83-metcro2d!EL83</f>
        <v>0.43527500000000002</v>
      </c>
      <c r="EM83">
        <f>met_em!EM83-metcro2d!EM83</f>
        <v>-1.614255</v>
      </c>
      <c r="EN83">
        <f>met_em!EN83-metcro2d!EN83</f>
        <v>-1.5241630000000002</v>
      </c>
      <c r="EO83">
        <f>met_em!EO83-metcro2d!EO83</f>
        <v>-1.5208200000000001</v>
      </c>
      <c r="EP83">
        <f>met_em!EP83-metcro2d!EP83</f>
        <v>-1.4838120000000001</v>
      </c>
      <c r="EQ83">
        <f>met_em!EQ83-metcro2d!EQ83</f>
        <v>-1.4739410000000002</v>
      </c>
      <c r="ER83">
        <f>met_em!ER83-metcro2d!ER83</f>
        <v>-1.318165</v>
      </c>
      <c r="ES83">
        <f>met_em!ES83-metcro2d!ES83</f>
        <v>0</v>
      </c>
      <c r="ET83">
        <f>met_em!ET83-metcro2d!ET83</f>
        <v>0</v>
      </c>
      <c r="EU83">
        <f>met_em!EU83-metcro2d!EU83</f>
        <v>0</v>
      </c>
      <c r="EV83">
        <f>met_em!EV83-metcro2d!EV83</f>
        <v>0</v>
      </c>
      <c r="EW83">
        <f>met_em!EW83-metcro2d!EW83</f>
        <v>0</v>
      </c>
      <c r="EX83">
        <f>met_em!EX83-metcro2d!EX83</f>
        <v>0</v>
      </c>
      <c r="EY83">
        <f>met_em!EY83-metcro2d!EY83</f>
        <v>0</v>
      </c>
      <c r="EZ83">
        <f>met_em!EZ83-metcro2d!EZ83</f>
        <v>0</v>
      </c>
    </row>
    <row r="84" spans="1:156" x14ac:dyDescent="0.35">
      <c r="A84">
        <f>met_em!A84-metcro2d!A84</f>
        <v>0</v>
      </c>
      <c r="B84">
        <f>met_em!B84-metcro2d!B84</f>
        <v>0</v>
      </c>
      <c r="C84">
        <f>met_em!C84-metcro2d!C84</f>
        <v>1.6563000000000001E-2</v>
      </c>
      <c r="D84">
        <f>met_em!D84-metcro2d!D84</f>
        <v>0</v>
      </c>
      <c r="E84">
        <f>met_em!E84-metcro2d!E84</f>
        <v>0</v>
      </c>
      <c r="F84">
        <f>met_em!F84-metcro2d!F84</f>
        <v>0</v>
      </c>
      <c r="G84">
        <f>met_em!G84-metcro2d!G84</f>
        <v>0</v>
      </c>
      <c r="H84">
        <f>met_em!H84-metcro2d!H84</f>
        <v>0</v>
      </c>
      <c r="I84">
        <f>met_em!I84-metcro2d!I84</f>
        <v>1.7671599999999999E-2</v>
      </c>
      <c r="J84">
        <f>met_em!J84-metcro2d!J84</f>
        <v>6.2100000000000002E-2</v>
      </c>
      <c r="K84">
        <f>met_em!K84-metcro2d!K84</f>
        <v>0</v>
      </c>
      <c r="L84">
        <f>met_em!L84-metcro2d!L84</f>
        <v>0</v>
      </c>
      <c r="M84">
        <f>met_em!M84-metcro2d!M84</f>
        <v>0</v>
      </c>
      <c r="N84">
        <f>met_em!N84-metcro2d!N84</f>
        <v>0</v>
      </c>
      <c r="O84">
        <f>met_em!O84-metcro2d!O84</f>
        <v>0</v>
      </c>
      <c r="P84">
        <f>met_em!P84-metcro2d!P84</f>
        <v>0</v>
      </c>
      <c r="Q84">
        <f>met_em!Q84-metcro2d!Q84</f>
        <v>0</v>
      </c>
      <c r="R84">
        <f>met_em!R84-metcro2d!R84</f>
        <v>0</v>
      </c>
      <c r="S84">
        <f>met_em!S84-metcro2d!S84</f>
        <v>0</v>
      </c>
      <c r="T84">
        <f>met_em!T84-metcro2d!T84</f>
        <v>0</v>
      </c>
      <c r="U84">
        <f>met_em!U84-metcro2d!U84</f>
        <v>0</v>
      </c>
      <c r="V84">
        <f>met_em!V84-metcro2d!V84</f>
        <v>0</v>
      </c>
      <c r="W84">
        <f>met_em!W84-metcro2d!W84</f>
        <v>0</v>
      </c>
      <c r="X84">
        <f>met_em!X84-metcro2d!X84</f>
        <v>0</v>
      </c>
      <c r="Y84">
        <f>met_em!Y84-metcro2d!Y84</f>
        <v>0</v>
      </c>
      <c r="Z84">
        <f>met_em!Z84-metcro2d!Z84</f>
        <v>0</v>
      </c>
      <c r="AA84">
        <f>met_em!AA84-metcro2d!AA84</f>
        <v>0</v>
      </c>
      <c r="AB84">
        <f>met_em!AB84-metcro2d!AB84</f>
        <v>-0.12081600000000001</v>
      </c>
      <c r="AC84">
        <f>met_em!AC84-metcro2d!AC84</f>
        <v>-0.12081600000000001</v>
      </c>
      <c r="AD84">
        <f>met_em!AD84-metcro2d!AD84</f>
        <v>0</v>
      </c>
      <c r="AE84">
        <f>met_em!AE84-metcro2d!AE84</f>
        <v>-7.6414200000000015E-2</v>
      </c>
      <c r="AF84">
        <f>met_em!AF84-metcro2d!AF84</f>
        <v>-0.12081600000000001</v>
      </c>
      <c r="AG84">
        <f>met_em!AG84-metcro2d!AG84</f>
        <v>-0.12081600000000001</v>
      </c>
      <c r="AH84">
        <f>met_em!AH84-metcro2d!AH84</f>
        <v>0</v>
      </c>
      <c r="AI84">
        <f>met_em!AI84-metcro2d!AI84</f>
        <v>0</v>
      </c>
      <c r="AJ84">
        <f>met_em!AJ84-metcro2d!AJ84</f>
        <v>-0.5481452</v>
      </c>
      <c r="AK84">
        <f>met_em!AK84-metcro2d!AK84</f>
        <v>-2.0816000000000001E-2</v>
      </c>
      <c r="AL84">
        <f>met_em!AL84-metcro2d!AL84</f>
        <v>-0.4752053</v>
      </c>
      <c r="AM84">
        <f>met_em!AM84-metcro2d!AM84</f>
        <v>-0.4628852</v>
      </c>
      <c r="AN84">
        <f>met_em!AN84-metcro2d!AN84</f>
        <v>-0.46040800000000004</v>
      </c>
      <c r="AO84">
        <f>met_em!AO84-metcro2d!AO84</f>
        <v>-0.46040800000000004</v>
      </c>
      <c r="AP84">
        <f>met_em!AP84-metcro2d!AP84</f>
        <v>-0.46040800000000004</v>
      </c>
      <c r="AQ84">
        <f>met_em!AQ84-metcro2d!AQ84</f>
        <v>-0.46040800000000004</v>
      </c>
      <c r="AR84">
        <f>met_em!AR84-metcro2d!AR84</f>
        <v>5.5499999999999994E-4</v>
      </c>
      <c r="AS84">
        <f>met_em!AS84-metcro2d!AS84</f>
        <v>-0.40522800000000003</v>
      </c>
      <c r="AT84">
        <f>met_em!AT84-metcro2d!AT84</f>
        <v>-0.49734500000000004</v>
      </c>
      <c r="AU84">
        <f>met_em!AU84-metcro2d!AU84</f>
        <v>-5.58868E-2</v>
      </c>
      <c r="AV84">
        <f>met_em!AV84-metcro2d!AV84</f>
        <v>-2.1079600000000004E-2</v>
      </c>
      <c r="AW84">
        <f>met_em!AW84-metcro2d!AW84</f>
        <v>-8.69529E-2</v>
      </c>
      <c r="AX84">
        <f>met_em!AX84-metcro2d!AX84</f>
        <v>0</v>
      </c>
      <c r="AY84">
        <f>met_em!AY84-metcro2d!AY84</f>
        <v>0</v>
      </c>
      <c r="AZ84">
        <f>met_em!AZ84-metcro2d!AZ84</f>
        <v>0</v>
      </c>
      <c r="BA84">
        <f>met_em!BA84-metcro2d!BA84</f>
        <v>0</v>
      </c>
      <c r="BB84">
        <f>met_em!BB84-metcro2d!BB84</f>
        <v>0</v>
      </c>
      <c r="BC84">
        <f>met_em!BC84-metcro2d!BC84</f>
        <v>0</v>
      </c>
      <c r="BD84">
        <f>met_em!BD84-metcro2d!BD84</f>
        <v>0</v>
      </c>
      <c r="BE84">
        <f>met_em!BE84-metcro2d!BE84</f>
        <v>0</v>
      </c>
      <c r="BF84">
        <f>met_em!BF84-metcro2d!BF84</f>
        <v>0</v>
      </c>
      <c r="BG84">
        <f>met_em!BG84-metcro2d!BG84</f>
        <v>0</v>
      </c>
      <c r="BH84">
        <f>met_em!BH84-metcro2d!BH84</f>
        <v>0</v>
      </c>
      <c r="BI84">
        <f>met_em!BI84-metcro2d!BI84</f>
        <v>0</v>
      </c>
      <c r="BJ84">
        <f>met_em!BJ84-metcro2d!BJ84</f>
        <v>0</v>
      </c>
      <c r="BK84">
        <f>met_em!BK84-metcro2d!BK84</f>
        <v>0</v>
      </c>
      <c r="BL84">
        <f>met_em!BL84-metcro2d!BL84</f>
        <v>9.1560000000000002E-2</v>
      </c>
      <c r="BM84">
        <f>met_em!BM84-metcro2d!BM84</f>
        <v>-3.646060000000001E-2</v>
      </c>
      <c r="BN84">
        <f>met_em!BN84-metcro2d!BN84</f>
        <v>0.1</v>
      </c>
      <c r="BO84">
        <f>met_em!BO84-metcro2d!BO84</f>
        <v>3.3196999999999997E-2</v>
      </c>
      <c r="BP84">
        <f>met_em!BP84-metcro2d!BP84</f>
        <v>-0.11086700000000001</v>
      </c>
      <c r="BQ84">
        <f>met_em!BQ84-metcro2d!BQ84</f>
        <v>-9.5831600000000003E-2</v>
      </c>
      <c r="BR84">
        <f>met_em!BR84-metcro2d!BR84</f>
        <v>-2.0816000000000001E-2</v>
      </c>
      <c r="BS84">
        <f>met_em!BS84-metcro2d!BS84</f>
        <v>-6.3015200000000007E-2</v>
      </c>
      <c r="BT84">
        <f>met_em!BT84-metcro2d!BT84</f>
        <v>-2.0816000000000001E-2</v>
      </c>
      <c r="BU84">
        <f>met_em!BU84-metcro2d!BU84</f>
        <v>-2.0816000000000001E-2</v>
      </c>
      <c r="BV84">
        <f>met_em!BV84-metcro2d!BV84</f>
        <v>-2.0816000000000001E-2</v>
      </c>
      <c r="BW84">
        <f>met_em!BW84-metcro2d!BW84</f>
        <v>-2.0816000000000001E-2</v>
      </c>
      <c r="BX84">
        <f>met_em!BX84-metcro2d!BX84</f>
        <v>-2.0816000000000001E-2</v>
      </c>
      <c r="BY84">
        <f>met_em!BY84-metcro2d!BY84</f>
        <v>-2.0816000000000001E-2</v>
      </c>
      <c r="BZ84">
        <f>met_em!BZ84-metcro2d!BZ84</f>
        <v>-2.0816000000000001E-2</v>
      </c>
      <c r="CA84">
        <f>met_em!CA84-metcro2d!CA84</f>
        <v>-0.46040800000000004</v>
      </c>
      <c r="CB84">
        <f>met_em!CB84-metcro2d!CB84</f>
        <v>-0.46040800000000004</v>
      </c>
      <c r="CC84">
        <f>met_em!CC84-metcro2d!CC84</f>
        <v>-0.46040800000000004</v>
      </c>
      <c r="CD84">
        <f>met_em!CD84-metcro2d!CD84</f>
        <v>-0.46040800000000004</v>
      </c>
      <c r="CE84">
        <f>met_em!CE84-metcro2d!CE84</f>
        <v>-0.46040800000000004</v>
      </c>
      <c r="CF84">
        <f>met_em!CF84-metcro2d!CF84</f>
        <v>-0.46040800000000004</v>
      </c>
      <c r="CG84">
        <f>met_em!CG84-metcro2d!CG84</f>
        <v>-0.31086599999999998</v>
      </c>
      <c r="CH84">
        <f>met_em!CH84-metcro2d!CH84</f>
        <v>-0.34459300000000004</v>
      </c>
      <c r="CI84">
        <f>met_em!CI84-metcro2d!CI84</f>
        <v>-0.46040800000000004</v>
      </c>
      <c r="CJ84">
        <f>met_em!CJ84-metcro2d!CJ84</f>
        <v>0.1</v>
      </c>
      <c r="CK84">
        <f>met_em!CK84-metcro2d!CK84</f>
        <v>-0.46040800000000004</v>
      </c>
      <c r="CL84">
        <f>met_em!CL84-metcro2d!CL84</f>
        <v>0.1</v>
      </c>
      <c r="CM84">
        <f>met_em!CM84-metcro2d!CM84</f>
        <v>0.16473399999999999</v>
      </c>
      <c r="CN84">
        <f>met_em!CN84-metcro2d!CN84</f>
        <v>0.2</v>
      </c>
      <c r="CO84">
        <f>met_em!CO84-metcro2d!CO84</f>
        <v>0.1</v>
      </c>
      <c r="CP84">
        <f>met_em!CP84-metcro2d!CP84</f>
        <v>-0.46040800000000004</v>
      </c>
      <c r="CQ84">
        <f>met_em!CQ84-metcro2d!CQ84</f>
        <v>0.1</v>
      </c>
      <c r="CR84">
        <f>met_em!CR84-metcro2d!CR84</f>
        <v>0.309363</v>
      </c>
      <c r="CS84">
        <f>met_em!CS84-metcro2d!CS84</f>
        <v>0.4</v>
      </c>
      <c r="CT84">
        <f>met_em!CT84-metcro2d!CT84</f>
        <v>0.25310100000000002</v>
      </c>
      <c r="CU84">
        <f>met_em!CU84-metcro2d!CU84</f>
        <v>0.2</v>
      </c>
      <c r="CV84">
        <f>met_em!CV84-metcro2d!CV84</f>
        <v>0.2</v>
      </c>
      <c r="CW84">
        <f>met_em!CW84-metcro2d!CW84</f>
        <v>0.2</v>
      </c>
      <c r="CX84">
        <f>met_em!CX84-metcro2d!CX84</f>
        <v>0.188806</v>
      </c>
      <c r="CY84">
        <f>met_em!CY84-metcro2d!CY84</f>
        <v>0.15649399999999999</v>
      </c>
      <c r="CZ84">
        <f>met_em!CZ84-metcro2d!CZ84</f>
        <v>0.1</v>
      </c>
      <c r="DA84">
        <f>met_em!DA84-metcro2d!DA84</f>
        <v>0.112016</v>
      </c>
      <c r="DB84">
        <f>met_em!DB84-metcro2d!DB84</f>
        <v>0</v>
      </c>
      <c r="DC84">
        <f>met_em!DC84-metcro2d!DC84</f>
        <v>0</v>
      </c>
      <c r="DD84">
        <f>met_em!DD84-metcro2d!DD84</f>
        <v>0</v>
      </c>
      <c r="DE84">
        <f>met_em!DE84-metcro2d!DE84</f>
        <v>0</v>
      </c>
      <c r="DF84">
        <f>met_em!DF84-metcro2d!DF84</f>
        <v>0</v>
      </c>
      <c r="DG84">
        <f>met_em!DG84-metcro2d!DG84</f>
        <v>0</v>
      </c>
      <c r="DH84">
        <f>met_em!DH84-metcro2d!DH84</f>
        <v>0</v>
      </c>
      <c r="DI84">
        <f>met_em!DI84-metcro2d!DI84</f>
        <v>0</v>
      </c>
      <c r="DJ84">
        <f>met_em!DJ84-metcro2d!DJ84</f>
        <v>0</v>
      </c>
      <c r="DK84">
        <f>met_em!DK84-metcro2d!DK84</f>
        <v>0</v>
      </c>
      <c r="DL84">
        <f>met_em!DL84-metcro2d!DL84</f>
        <v>0</v>
      </c>
      <c r="DM84">
        <f>met_em!DM84-metcro2d!DM84</f>
        <v>0</v>
      </c>
      <c r="DN84">
        <f>met_em!DN84-metcro2d!DN84</f>
        <v>0</v>
      </c>
      <c r="DO84">
        <f>met_em!DO84-metcro2d!DO84</f>
        <v>0</v>
      </c>
      <c r="DP84">
        <f>met_em!DP84-metcro2d!DP84</f>
        <v>0</v>
      </c>
      <c r="DQ84">
        <f>met_em!DQ84-metcro2d!DQ84</f>
        <v>0</v>
      </c>
      <c r="DR84">
        <f>met_em!DR84-metcro2d!DR84</f>
        <v>0</v>
      </c>
      <c r="DS84">
        <f>met_em!DS84-metcro2d!DS84</f>
        <v>0</v>
      </c>
      <c r="DT84">
        <f>met_em!DT84-metcro2d!DT84</f>
        <v>0</v>
      </c>
      <c r="DU84">
        <f>met_em!DU84-metcro2d!DU84</f>
        <v>0</v>
      </c>
      <c r="DV84">
        <f>met_em!DV84-metcro2d!DV84</f>
        <v>0</v>
      </c>
      <c r="DW84">
        <f>met_em!DW84-metcro2d!DW84</f>
        <v>0</v>
      </c>
      <c r="DX84">
        <f>met_em!DX84-metcro2d!DX84</f>
        <v>0</v>
      </c>
      <c r="DY84">
        <f>met_em!DY84-metcro2d!DY84</f>
        <v>0</v>
      </c>
      <c r="DZ84">
        <f>met_em!DZ84-metcro2d!DZ84</f>
        <v>0</v>
      </c>
      <c r="EA84">
        <f>met_em!EA84-metcro2d!EA84</f>
        <v>0</v>
      </c>
      <c r="EB84">
        <f>met_em!EB84-metcro2d!EB84</f>
        <v>0</v>
      </c>
      <c r="EC84">
        <f>met_em!EC84-metcro2d!EC84</f>
        <v>0.19966800000000001</v>
      </c>
      <c r="ED84">
        <f>met_em!ED84-metcro2d!ED84</f>
        <v>0.20050100000000001</v>
      </c>
      <c r="EE84">
        <f>met_em!EE84-metcro2d!EE84</f>
        <v>0</v>
      </c>
      <c r="EF84">
        <f>met_em!EF84-metcro2d!EF84</f>
        <v>0</v>
      </c>
      <c r="EG84">
        <f>met_em!EG84-metcro2d!EG84</f>
        <v>-1.8199210000000001</v>
      </c>
      <c r="EH84">
        <f>met_em!EH84-metcro2d!EH84</f>
        <v>0.19653399999999999</v>
      </c>
      <c r="EI84">
        <f>met_em!EI84-metcro2d!EI84</f>
        <v>0.33265400000000001</v>
      </c>
      <c r="EJ84">
        <f>met_em!EJ84-metcro2d!EJ84</f>
        <v>0.39480700000000002</v>
      </c>
      <c r="EK84">
        <f>met_em!EK84-metcro2d!EK84</f>
        <v>-1.5964620000000003</v>
      </c>
      <c r="EL84">
        <f>met_em!EL84-metcro2d!EL84</f>
        <v>-1.5249330000000001</v>
      </c>
      <c r="EM84">
        <f>met_em!EM84-metcro2d!EM84</f>
        <v>-1.5541270000000003</v>
      </c>
      <c r="EN84">
        <f>met_em!EN84-metcro2d!EN84</f>
        <v>-1.5226930000000003</v>
      </c>
      <c r="EO84">
        <f>met_em!EO84-metcro2d!EO84</f>
        <v>-1.538081</v>
      </c>
      <c r="EP84">
        <f>met_em!EP84-metcro2d!EP84</f>
        <v>-1.4595280000000002</v>
      </c>
      <c r="EQ84">
        <f>met_em!EQ84-metcro2d!EQ84</f>
        <v>-1.4915000000000003</v>
      </c>
      <c r="ER84">
        <f>met_em!ER84-metcro2d!ER84</f>
        <v>0</v>
      </c>
      <c r="ES84">
        <f>met_em!ES84-metcro2d!ES84</f>
        <v>0</v>
      </c>
      <c r="ET84">
        <f>met_em!ET84-metcro2d!ET84</f>
        <v>0</v>
      </c>
      <c r="EU84">
        <f>met_em!EU84-metcro2d!EU84</f>
        <v>0</v>
      </c>
      <c r="EV84">
        <f>met_em!EV84-metcro2d!EV84</f>
        <v>0</v>
      </c>
      <c r="EW84">
        <f>met_em!EW84-metcro2d!EW84</f>
        <v>0</v>
      </c>
      <c r="EX84">
        <f>met_em!EX84-metcro2d!EX84</f>
        <v>0</v>
      </c>
      <c r="EY84">
        <f>met_em!EY84-metcro2d!EY84</f>
        <v>0</v>
      </c>
      <c r="EZ84">
        <f>met_em!EZ84-metcro2d!EZ84</f>
        <v>0</v>
      </c>
    </row>
    <row r="85" spans="1:156" x14ac:dyDescent="0.35">
      <c r="A85">
        <f>met_em!A85-metcro2d!A85</f>
        <v>0</v>
      </c>
      <c r="B85">
        <f>met_em!B85-metcro2d!B85</f>
        <v>0</v>
      </c>
      <c r="C85">
        <f>met_em!C85-metcro2d!C85</f>
        <v>0</v>
      </c>
      <c r="D85">
        <f>met_em!D85-metcro2d!D85</f>
        <v>0</v>
      </c>
      <c r="E85">
        <f>met_em!E85-metcro2d!E85</f>
        <v>0</v>
      </c>
      <c r="F85">
        <f>met_em!F85-metcro2d!F85</f>
        <v>0</v>
      </c>
      <c r="G85">
        <f>met_em!G85-metcro2d!G85</f>
        <v>0</v>
      </c>
      <c r="H85">
        <f>met_em!H85-metcro2d!H85</f>
        <v>0</v>
      </c>
      <c r="I85">
        <f>met_em!I85-metcro2d!I85</f>
        <v>3.2646799999999998E-3</v>
      </c>
      <c r="J85">
        <f>met_em!J85-metcro2d!J85</f>
        <v>4.2663600000000003E-3</v>
      </c>
      <c r="K85">
        <f>met_em!K85-metcro2d!K85</f>
        <v>0</v>
      </c>
      <c r="L85">
        <f>met_em!L85-metcro2d!L85</f>
        <v>0</v>
      </c>
      <c r="M85">
        <f>met_em!M85-metcro2d!M85</f>
        <v>0</v>
      </c>
      <c r="N85">
        <f>met_em!N85-metcro2d!N85</f>
        <v>0</v>
      </c>
      <c r="O85">
        <f>met_em!O85-metcro2d!O85</f>
        <v>0</v>
      </c>
      <c r="P85">
        <f>met_em!P85-metcro2d!P85</f>
        <v>0</v>
      </c>
      <c r="Q85">
        <f>met_em!Q85-metcro2d!Q85</f>
        <v>0</v>
      </c>
      <c r="R85">
        <f>met_em!R85-metcro2d!R85</f>
        <v>0</v>
      </c>
      <c r="S85">
        <f>met_em!S85-metcro2d!S85</f>
        <v>0</v>
      </c>
      <c r="T85">
        <f>met_em!T85-metcro2d!T85</f>
        <v>0</v>
      </c>
      <c r="U85">
        <f>met_em!U85-metcro2d!U85</f>
        <v>0</v>
      </c>
      <c r="V85">
        <f>met_em!V85-metcro2d!V85</f>
        <v>0</v>
      </c>
      <c r="W85">
        <f>met_em!W85-metcro2d!W85</f>
        <v>0</v>
      </c>
      <c r="X85">
        <f>met_em!X85-metcro2d!X85</f>
        <v>0</v>
      </c>
      <c r="Y85">
        <f>met_em!Y85-metcro2d!Y85</f>
        <v>0</v>
      </c>
      <c r="Z85">
        <f>met_em!Z85-metcro2d!Z85</f>
        <v>0</v>
      </c>
      <c r="AA85">
        <f>met_em!AA85-metcro2d!AA85</f>
        <v>0</v>
      </c>
      <c r="AB85">
        <f>met_em!AB85-metcro2d!AB85</f>
        <v>0</v>
      </c>
      <c r="AC85">
        <f>met_em!AC85-metcro2d!AC85</f>
        <v>0</v>
      </c>
      <c r="AD85">
        <f>met_em!AD85-metcro2d!AD85</f>
        <v>0</v>
      </c>
      <c r="AE85">
        <f>met_em!AE85-metcro2d!AE85</f>
        <v>0</v>
      </c>
      <c r="AF85">
        <f>met_em!AF85-metcro2d!AF85</f>
        <v>0</v>
      </c>
      <c r="AG85">
        <f>met_em!AG85-metcro2d!AG85</f>
        <v>-0.12081600000000001</v>
      </c>
      <c r="AH85">
        <f>met_em!AH85-metcro2d!AH85</f>
        <v>-0.12081600000000001</v>
      </c>
      <c r="AI85">
        <f>met_em!AI85-metcro2d!AI85</f>
        <v>1.48818E-3</v>
      </c>
      <c r="AJ85">
        <f>met_em!AJ85-metcro2d!AJ85</f>
        <v>-3.6215600000000001E-2</v>
      </c>
      <c r="AK85">
        <f>met_em!AK85-metcro2d!AK85</f>
        <v>-5.7029300000000005E-2</v>
      </c>
      <c r="AL85">
        <f>met_em!AL85-metcro2d!AL85</f>
        <v>-0.46040800000000004</v>
      </c>
      <c r="AM85">
        <f>met_em!AM85-metcro2d!AM85</f>
        <v>-0.46040800000000004</v>
      </c>
      <c r="AN85">
        <f>met_em!AN85-metcro2d!AN85</f>
        <v>-0.46040800000000004</v>
      </c>
      <c r="AO85">
        <f>met_em!AO85-metcro2d!AO85</f>
        <v>-0.45840500000000001</v>
      </c>
      <c r="AP85">
        <f>met_em!AP85-metcro2d!AP85</f>
        <v>-0.42574000000000001</v>
      </c>
      <c r="AQ85">
        <f>met_em!AQ85-metcro2d!AQ85</f>
        <v>-0.43398900000000001</v>
      </c>
      <c r="AR85">
        <f>met_em!AR85-metcro2d!AR85</f>
        <v>-0.43571300000000002</v>
      </c>
      <c r="AS85">
        <f>met_em!AS85-metcro2d!AS85</f>
        <v>2.5122100000000001E-2</v>
      </c>
      <c r="AT85">
        <f>met_em!AT85-metcro2d!AT85</f>
        <v>6.2743399999999998E-3</v>
      </c>
      <c r="AU85">
        <f>met_em!AU85-metcro2d!AU85</f>
        <v>3.7389999999999999E-5</v>
      </c>
      <c r="AV85">
        <f>met_em!AV85-metcro2d!AV85</f>
        <v>0</v>
      </c>
      <c r="AW85">
        <f>met_em!AW85-metcro2d!AW85</f>
        <v>0</v>
      </c>
      <c r="AX85">
        <f>met_em!AX85-metcro2d!AX85</f>
        <v>0</v>
      </c>
      <c r="AY85">
        <f>met_em!AY85-metcro2d!AY85</f>
        <v>0</v>
      </c>
      <c r="AZ85">
        <f>met_em!AZ85-metcro2d!AZ85</f>
        <v>0</v>
      </c>
      <c r="BA85">
        <f>met_em!BA85-metcro2d!BA85</f>
        <v>0</v>
      </c>
      <c r="BB85">
        <f>met_em!BB85-metcro2d!BB85</f>
        <v>0</v>
      </c>
      <c r="BC85">
        <f>met_em!BC85-metcro2d!BC85</f>
        <v>0</v>
      </c>
      <c r="BD85">
        <f>met_em!BD85-metcro2d!BD85</f>
        <v>0</v>
      </c>
      <c r="BE85">
        <f>met_em!BE85-metcro2d!BE85</f>
        <v>0</v>
      </c>
      <c r="BF85">
        <f>met_em!BF85-metcro2d!BF85</f>
        <v>0</v>
      </c>
      <c r="BG85">
        <f>met_em!BG85-metcro2d!BG85</f>
        <v>0</v>
      </c>
      <c r="BH85">
        <f>met_em!BH85-metcro2d!BH85</f>
        <v>0</v>
      </c>
      <c r="BI85">
        <f>met_em!BI85-metcro2d!BI85</f>
        <v>0</v>
      </c>
      <c r="BJ85">
        <f>met_em!BJ85-metcro2d!BJ85</f>
        <v>1.8488299999999999E-2</v>
      </c>
      <c r="BK85">
        <f>met_em!BK85-metcro2d!BK85</f>
        <v>0</v>
      </c>
      <c r="BL85">
        <f>met_em!BL85-metcro2d!BL85</f>
        <v>0.135403</v>
      </c>
      <c r="BM85">
        <f>met_em!BM85-metcro2d!BM85</f>
        <v>1.80413E-2</v>
      </c>
      <c r="BN85">
        <f>met_em!BN85-metcro2d!BN85</f>
        <v>-0.50317469999999997</v>
      </c>
      <c r="BO85">
        <f>met_em!BO85-metcro2d!BO85</f>
        <v>-2.0816000000000001E-2</v>
      </c>
      <c r="BP85">
        <f>met_em!BP85-metcro2d!BP85</f>
        <v>-8.9028900000000008E-2</v>
      </c>
      <c r="BQ85">
        <f>met_em!BQ85-metcro2d!BQ85</f>
        <v>-4.7805700000000007E-2</v>
      </c>
      <c r="BR85">
        <f>met_em!BR85-metcro2d!BR85</f>
        <v>-2.0816000000000001E-2</v>
      </c>
      <c r="BS85">
        <f>met_em!BS85-metcro2d!BS85</f>
        <v>-2.0816000000000001E-2</v>
      </c>
      <c r="BT85">
        <f>met_em!BT85-metcro2d!BT85</f>
        <v>-2.0816000000000001E-2</v>
      </c>
      <c r="BU85">
        <f>met_em!BU85-metcro2d!BU85</f>
        <v>-2.0816000000000001E-2</v>
      </c>
      <c r="BV85">
        <f>met_em!BV85-metcro2d!BV85</f>
        <v>-9.537290000000001E-2</v>
      </c>
      <c r="BW85">
        <f>met_em!BW85-metcro2d!BW85</f>
        <v>-2.0816000000000001E-2</v>
      </c>
      <c r="BX85">
        <f>met_em!BX85-metcro2d!BX85</f>
        <v>-2.0816000000000001E-2</v>
      </c>
      <c r="BY85">
        <f>met_em!BY85-metcro2d!BY85</f>
        <v>-0.46040800000000004</v>
      </c>
      <c r="BZ85">
        <f>met_em!BZ85-metcro2d!BZ85</f>
        <v>-0.40158000000000005</v>
      </c>
      <c r="CA85">
        <f>met_em!CA85-metcro2d!CA85</f>
        <v>-0.46040800000000004</v>
      </c>
      <c r="CB85">
        <f>met_em!CB85-metcro2d!CB85</f>
        <v>-0.46040800000000004</v>
      </c>
      <c r="CC85">
        <f>met_em!CC85-metcro2d!CC85</f>
        <v>-0.46040800000000004</v>
      </c>
      <c r="CD85">
        <f>met_em!CD85-metcro2d!CD85</f>
        <v>-0.46040800000000004</v>
      </c>
      <c r="CE85">
        <f>met_em!CE85-metcro2d!CE85</f>
        <v>-0.46040800000000004</v>
      </c>
      <c r="CF85">
        <f>met_em!CF85-metcro2d!CF85</f>
        <v>-0.46040800000000004</v>
      </c>
      <c r="CG85">
        <f>met_em!CG85-metcro2d!CG85</f>
        <v>-0.39773599999999998</v>
      </c>
      <c r="CH85">
        <f>met_em!CH85-metcro2d!CH85</f>
        <v>-0.413107</v>
      </c>
      <c r="CI85">
        <f>met_em!CI85-metcro2d!CI85</f>
        <v>-0.46040800000000004</v>
      </c>
      <c r="CJ85">
        <f>met_em!CJ85-metcro2d!CJ85</f>
        <v>-0.43279699999999999</v>
      </c>
      <c r="CK85">
        <f>met_em!CK85-metcro2d!CK85</f>
        <v>0.1</v>
      </c>
      <c r="CL85">
        <f>met_em!CL85-metcro2d!CL85</f>
        <v>0.1</v>
      </c>
      <c r="CM85">
        <f>met_em!CM85-metcro2d!CM85</f>
        <v>0.17088600000000001</v>
      </c>
      <c r="CN85">
        <f>met_em!CN85-metcro2d!CN85</f>
        <v>0.177647</v>
      </c>
      <c r="CO85">
        <f>met_em!CO85-metcro2d!CO85</f>
        <v>-2.0816000000000001E-2</v>
      </c>
      <c r="CP85">
        <f>met_em!CP85-metcro2d!CP85</f>
        <v>0.1</v>
      </c>
      <c r="CQ85">
        <f>met_em!CQ85-metcro2d!CQ85</f>
        <v>0.1</v>
      </c>
      <c r="CR85">
        <f>met_em!CR85-metcro2d!CR85</f>
        <v>0.112312</v>
      </c>
      <c r="CS85">
        <f>met_em!CS85-metcro2d!CS85</f>
        <v>0.19687499999999999</v>
      </c>
      <c r="CT85">
        <f>met_em!CT85-metcro2d!CT85</f>
        <v>0.30224099999999998</v>
      </c>
      <c r="CU85">
        <f>met_em!CU85-metcro2d!CU85</f>
        <v>0.27435300000000001</v>
      </c>
      <c r="CV85">
        <f>met_em!CV85-metcro2d!CV85</f>
        <v>0.2</v>
      </c>
      <c r="CW85">
        <f>met_em!CW85-metcro2d!CW85</f>
        <v>0.14063000000000001</v>
      </c>
      <c r="CX85">
        <f>met_em!CX85-metcro2d!CX85</f>
        <v>0.110609</v>
      </c>
      <c r="CY85">
        <f>met_em!CY85-metcro2d!CY85</f>
        <v>0.101282</v>
      </c>
      <c r="CZ85">
        <f>met_em!CZ85-metcro2d!CZ85</f>
        <v>0.16539899999999999</v>
      </c>
      <c r="DA85">
        <f>met_em!DA85-metcro2d!DA85</f>
        <v>6.7258899999999996E-2</v>
      </c>
      <c r="DB85">
        <f>met_em!DB85-metcro2d!DB85</f>
        <v>0</v>
      </c>
      <c r="DC85">
        <f>met_em!DC85-metcro2d!DC85</f>
        <v>0</v>
      </c>
      <c r="DD85">
        <f>met_em!DD85-metcro2d!DD85</f>
        <v>0</v>
      </c>
      <c r="DE85">
        <f>met_em!DE85-metcro2d!DE85</f>
        <v>0</v>
      </c>
      <c r="DF85">
        <f>met_em!DF85-metcro2d!DF85</f>
        <v>0</v>
      </c>
      <c r="DG85">
        <f>met_em!DG85-metcro2d!DG85</f>
        <v>0</v>
      </c>
      <c r="DH85">
        <f>met_em!DH85-metcro2d!DH85</f>
        <v>0</v>
      </c>
      <c r="DI85">
        <f>met_em!DI85-metcro2d!DI85</f>
        <v>0</v>
      </c>
      <c r="DJ85">
        <f>met_em!DJ85-metcro2d!DJ85</f>
        <v>0</v>
      </c>
      <c r="DK85">
        <f>met_em!DK85-metcro2d!DK85</f>
        <v>0</v>
      </c>
      <c r="DL85">
        <f>met_em!DL85-metcro2d!DL85</f>
        <v>0</v>
      </c>
      <c r="DM85">
        <f>met_em!DM85-metcro2d!DM85</f>
        <v>0</v>
      </c>
      <c r="DN85">
        <f>met_em!DN85-metcro2d!DN85</f>
        <v>0</v>
      </c>
      <c r="DO85">
        <f>met_em!DO85-metcro2d!DO85</f>
        <v>0</v>
      </c>
      <c r="DP85">
        <f>met_em!DP85-metcro2d!DP85</f>
        <v>0</v>
      </c>
      <c r="DQ85">
        <f>met_em!DQ85-metcro2d!DQ85</f>
        <v>0</v>
      </c>
      <c r="DR85">
        <f>met_em!DR85-metcro2d!DR85</f>
        <v>0</v>
      </c>
      <c r="DS85">
        <f>met_em!DS85-metcro2d!DS85</f>
        <v>0</v>
      </c>
      <c r="DT85">
        <f>met_em!DT85-metcro2d!DT85</f>
        <v>0</v>
      </c>
      <c r="DU85">
        <f>met_em!DU85-metcro2d!DU85</f>
        <v>0</v>
      </c>
      <c r="DV85">
        <f>met_em!DV85-metcro2d!DV85</f>
        <v>0</v>
      </c>
      <c r="DW85">
        <f>met_em!DW85-metcro2d!DW85</f>
        <v>0</v>
      </c>
      <c r="DX85">
        <f>met_em!DX85-metcro2d!DX85</f>
        <v>0</v>
      </c>
      <c r="DY85">
        <f>met_em!DY85-metcro2d!DY85</f>
        <v>0</v>
      </c>
      <c r="DZ85">
        <f>met_em!DZ85-metcro2d!DZ85</f>
        <v>0</v>
      </c>
      <c r="EA85">
        <f>met_em!EA85-metcro2d!EA85</f>
        <v>0</v>
      </c>
      <c r="EB85">
        <f>met_em!EB85-metcro2d!EB85</f>
        <v>0.17627300000000001</v>
      </c>
      <c r="EC85">
        <f>met_em!EC85-metcro2d!EC85</f>
        <v>0.224219</v>
      </c>
      <c r="ED85">
        <f>met_em!ED85-metcro2d!ED85</f>
        <v>0.21029100000000001</v>
      </c>
      <c r="EE85">
        <f>met_em!EE85-metcro2d!EE85</f>
        <v>0.25079099999999999</v>
      </c>
      <c r="EF85">
        <f>met_em!EF85-metcro2d!EF85</f>
        <v>0.158252</v>
      </c>
      <c r="EG85">
        <f>met_em!EG85-metcro2d!EG85</f>
        <v>0.13622999999999999</v>
      </c>
      <c r="EH85">
        <f>met_em!EH85-metcro2d!EH85</f>
        <v>0.21382000000000001</v>
      </c>
      <c r="EI85">
        <f>met_em!EI85-metcro2d!EI85</f>
        <v>0.35053400000000001</v>
      </c>
      <c r="EJ85">
        <f>met_em!EJ85-metcro2d!EJ85</f>
        <v>0.539497</v>
      </c>
      <c r="EK85">
        <f>met_em!EK85-metcro2d!EK85</f>
        <v>-1.5450690000000002</v>
      </c>
      <c r="EL85">
        <f>met_em!EL85-metcro2d!EL85</f>
        <v>-1.5351900000000001</v>
      </c>
      <c r="EM85">
        <f>met_em!EM85-metcro2d!EM85</f>
        <v>-1.4244940000000001</v>
      </c>
      <c r="EN85">
        <f>met_em!EN85-metcro2d!EN85</f>
        <v>-1.5565010000000001</v>
      </c>
      <c r="EO85">
        <f>met_em!EO85-metcro2d!EO85</f>
        <v>-1.5743630000000002</v>
      </c>
      <c r="EP85">
        <f>met_em!EP85-metcro2d!EP85</f>
        <v>-1.5477430000000001</v>
      </c>
      <c r="EQ85">
        <f>met_em!EQ85-metcro2d!EQ85</f>
        <v>0</v>
      </c>
      <c r="ER85">
        <f>met_em!ER85-metcro2d!ER85</f>
        <v>0</v>
      </c>
      <c r="ES85">
        <f>met_em!ES85-metcro2d!ES85</f>
        <v>0</v>
      </c>
      <c r="ET85">
        <f>met_em!ET85-metcro2d!ET85</f>
        <v>0</v>
      </c>
      <c r="EU85">
        <f>met_em!EU85-metcro2d!EU85</f>
        <v>0</v>
      </c>
      <c r="EV85">
        <f>met_em!EV85-metcro2d!EV85</f>
        <v>0</v>
      </c>
      <c r="EW85">
        <f>met_em!EW85-metcro2d!EW85</f>
        <v>0</v>
      </c>
      <c r="EX85">
        <f>met_em!EX85-metcro2d!EX85</f>
        <v>0</v>
      </c>
      <c r="EY85">
        <f>met_em!EY85-metcro2d!EY85</f>
        <v>0</v>
      </c>
      <c r="EZ85">
        <f>met_em!EZ85-metcro2d!EZ85</f>
        <v>0</v>
      </c>
    </row>
    <row r="86" spans="1:156" x14ac:dyDescent="0.35">
      <c r="A86">
        <f>met_em!A86-metcro2d!A86</f>
        <v>0</v>
      </c>
      <c r="B86">
        <f>met_em!B86-metcro2d!B86</f>
        <v>0</v>
      </c>
      <c r="C86">
        <f>met_em!C86-metcro2d!C86</f>
        <v>0</v>
      </c>
      <c r="D86">
        <f>met_em!D86-metcro2d!D86</f>
        <v>0</v>
      </c>
      <c r="E86">
        <f>met_em!E86-metcro2d!E86</f>
        <v>0</v>
      </c>
      <c r="F86">
        <f>met_em!F86-metcro2d!F86</f>
        <v>0</v>
      </c>
      <c r="G86">
        <f>met_em!G86-metcro2d!G86</f>
        <v>0</v>
      </c>
      <c r="H86">
        <f>met_em!H86-metcro2d!H86</f>
        <v>0</v>
      </c>
      <c r="I86">
        <f>met_em!I86-metcro2d!I86</f>
        <v>0</v>
      </c>
      <c r="J86">
        <f>met_em!J86-metcro2d!J86</f>
        <v>0</v>
      </c>
      <c r="K86">
        <f>met_em!K86-metcro2d!K86</f>
        <v>0</v>
      </c>
      <c r="L86">
        <f>met_em!L86-metcro2d!L86</f>
        <v>0</v>
      </c>
      <c r="M86">
        <f>met_em!M86-metcro2d!M86</f>
        <v>0</v>
      </c>
      <c r="N86">
        <f>met_em!N86-metcro2d!N86</f>
        <v>0</v>
      </c>
      <c r="O86">
        <f>met_em!O86-metcro2d!O86</f>
        <v>0</v>
      </c>
      <c r="P86">
        <f>met_em!P86-metcro2d!P86</f>
        <v>0</v>
      </c>
      <c r="Q86">
        <f>met_em!Q86-metcro2d!Q86</f>
        <v>0</v>
      </c>
      <c r="R86">
        <f>met_em!R86-metcro2d!R86</f>
        <v>0</v>
      </c>
      <c r="S86">
        <f>met_em!S86-metcro2d!S86</f>
        <v>0</v>
      </c>
      <c r="T86">
        <f>met_em!T86-metcro2d!T86</f>
        <v>0</v>
      </c>
      <c r="U86">
        <f>met_em!U86-metcro2d!U86</f>
        <v>0</v>
      </c>
      <c r="V86">
        <f>met_em!V86-metcro2d!V86</f>
        <v>0</v>
      </c>
      <c r="W86">
        <f>met_em!W86-metcro2d!W86</f>
        <v>0</v>
      </c>
      <c r="X86">
        <f>met_em!X86-metcro2d!X86</f>
        <v>0</v>
      </c>
      <c r="Y86">
        <f>met_em!Y86-metcro2d!Y86</f>
        <v>0</v>
      </c>
      <c r="Z86">
        <f>met_em!Z86-metcro2d!Z86</f>
        <v>0</v>
      </c>
      <c r="AA86">
        <f>met_em!AA86-metcro2d!AA86</f>
        <v>0</v>
      </c>
      <c r="AB86">
        <f>met_em!AB86-metcro2d!AB86</f>
        <v>0</v>
      </c>
      <c r="AC86">
        <f>met_em!AC86-metcro2d!AC86</f>
        <v>0</v>
      </c>
      <c r="AD86">
        <f>met_em!AD86-metcro2d!AD86</f>
        <v>0</v>
      </c>
      <c r="AE86">
        <f>met_em!AE86-metcro2d!AE86</f>
        <v>0</v>
      </c>
      <c r="AF86">
        <f>met_em!AF86-metcro2d!AF86</f>
        <v>0</v>
      </c>
      <c r="AG86">
        <f>met_em!AG86-metcro2d!AG86</f>
        <v>0</v>
      </c>
      <c r="AH86">
        <f>met_em!AH86-metcro2d!AH86</f>
        <v>0</v>
      </c>
      <c r="AI86">
        <f>met_em!AI86-metcro2d!AI86</f>
        <v>0</v>
      </c>
      <c r="AJ86">
        <f>met_em!AJ86-metcro2d!AJ86</f>
        <v>-9.5657300000000001E-2</v>
      </c>
      <c r="AK86">
        <f>met_em!AK86-metcro2d!AK86</f>
        <v>-2.811290000000001E-2</v>
      </c>
      <c r="AL86">
        <f>met_em!AL86-metcro2d!AL86</f>
        <v>-0.4662212</v>
      </c>
      <c r="AM86">
        <f>met_em!AM86-metcro2d!AM86</f>
        <v>-0.46040800000000004</v>
      </c>
      <c r="AN86">
        <f>met_em!AN86-metcro2d!AN86</f>
        <v>-0.48878890000000003</v>
      </c>
      <c r="AO86">
        <f>met_em!AO86-metcro2d!AO86</f>
        <v>-0.46040800000000004</v>
      </c>
      <c r="AP86">
        <f>met_em!AP86-metcro2d!AP86</f>
        <v>-0.42615500000000001</v>
      </c>
      <c r="AQ86">
        <f>met_em!AQ86-metcro2d!AQ86</f>
        <v>-0.52527160000000006</v>
      </c>
      <c r="AR86">
        <f>met_em!AR86-metcro2d!AR86</f>
        <v>6.9885299999999997E-3</v>
      </c>
      <c r="AS86">
        <f>met_em!AS86-metcro2d!AS86</f>
        <v>-0.20607300000000001</v>
      </c>
      <c r="AT86">
        <f>met_em!AT86-metcro2d!AT86</f>
        <v>0</v>
      </c>
      <c r="AU86">
        <f>met_em!AU86-metcro2d!AU86</f>
        <v>0</v>
      </c>
      <c r="AV86">
        <f>met_em!AV86-metcro2d!AV86</f>
        <v>0</v>
      </c>
      <c r="AW86">
        <f>met_em!AW86-metcro2d!AW86</f>
        <v>0</v>
      </c>
      <c r="AX86">
        <f>met_em!AX86-metcro2d!AX86</f>
        <v>0</v>
      </c>
      <c r="AY86">
        <f>met_em!AY86-metcro2d!AY86</f>
        <v>0</v>
      </c>
      <c r="AZ86">
        <f>met_em!AZ86-metcro2d!AZ86</f>
        <v>0</v>
      </c>
      <c r="BA86">
        <f>met_em!BA86-metcro2d!BA86</f>
        <v>0</v>
      </c>
      <c r="BB86">
        <f>met_em!BB86-metcro2d!BB86</f>
        <v>0</v>
      </c>
      <c r="BC86">
        <f>met_em!BC86-metcro2d!BC86</f>
        <v>0</v>
      </c>
      <c r="BD86">
        <f>met_em!BD86-metcro2d!BD86</f>
        <v>0</v>
      </c>
      <c r="BE86">
        <f>met_em!BE86-metcro2d!BE86</f>
        <v>0</v>
      </c>
      <c r="BF86">
        <f>met_em!BF86-metcro2d!BF86</f>
        <v>0</v>
      </c>
      <c r="BG86">
        <f>met_em!BG86-metcro2d!BG86</f>
        <v>0</v>
      </c>
      <c r="BH86">
        <f>met_em!BH86-metcro2d!BH86</f>
        <v>0</v>
      </c>
      <c r="BI86">
        <f>met_em!BI86-metcro2d!BI86</f>
        <v>0</v>
      </c>
      <c r="BJ86">
        <f>met_em!BJ86-metcro2d!BJ86</f>
        <v>-6.3967900000000008E-2</v>
      </c>
      <c r="BK86">
        <f>met_em!BK86-metcro2d!BK86</f>
        <v>0</v>
      </c>
      <c r="BL86">
        <f>met_em!BL86-metcro2d!BL86</f>
        <v>0</v>
      </c>
      <c r="BM86">
        <f>met_em!BM86-metcro2d!BM86</f>
        <v>0</v>
      </c>
      <c r="BN86">
        <f>met_em!BN86-metcro2d!BN86</f>
        <v>1.8292E-3</v>
      </c>
      <c r="BO86">
        <f>met_em!BO86-metcro2d!BO86</f>
        <v>3.3569300000000002E-3</v>
      </c>
      <c r="BP86">
        <f>met_em!BP86-metcro2d!BP86</f>
        <v>0</v>
      </c>
      <c r="BQ86">
        <f>met_em!BQ86-metcro2d!BQ86</f>
        <v>-0.11924542</v>
      </c>
      <c r="BR86">
        <f>met_em!BR86-metcro2d!BR86</f>
        <v>-2.0816000000000001E-2</v>
      </c>
      <c r="BS86">
        <f>met_em!BS86-metcro2d!BS86</f>
        <v>-0.46040800000000004</v>
      </c>
      <c r="BT86">
        <f>met_em!BT86-metcro2d!BT86</f>
        <v>-0.46040800000000004</v>
      </c>
      <c r="BU86">
        <f>met_em!BU86-metcro2d!BU86</f>
        <v>-2.0816000000000001E-2</v>
      </c>
      <c r="BV86">
        <f>met_em!BV86-metcro2d!BV86</f>
        <v>-8.9433700000000005E-2</v>
      </c>
      <c r="BW86">
        <f>met_em!BW86-metcro2d!BW86</f>
        <v>-0.46040800000000004</v>
      </c>
      <c r="BX86">
        <f>met_em!BX86-metcro2d!BX86</f>
        <v>-0.46040800000000004</v>
      </c>
      <c r="BY86">
        <f>met_em!BY86-metcro2d!BY86</f>
        <v>-0.46040800000000004</v>
      </c>
      <c r="BZ86">
        <f>met_em!BZ86-metcro2d!BZ86</f>
        <v>-0.46040800000000004</v>
      </c>
      <c r="CA86">
        <f>met_em!CA86-metcro2d!CA86</f>
        <v>-0.46040800000000004</v>
      </c>
      <c r="CB86">
        <f>met_em!CB86-metcro2d!CB86</f>
        <v>-0.46040800000000004</v>
      </c>
      <c r="CC86">
        <f>met_em!CC86-metcro2d!CC86</f>
        <v>-0.46040800000000004</v>
      </c>
      <c r="CD86">
        <f>met_em!CD86-metcro2d!CD86</f>
        <v>-2.0816000000000001E-2</v>
      </c>
      <c r="CE86">
        <f>met_em!CE86-metcro2d!CE86</f>
        <v>-0.46040800000000004</v>
      </c>
      <c r="CF86">
        <f>met_em!CF86-metcro2d!CF86</f>
        <v>-0.46040800000000004</v>
      </c>
      <c r="CG86">
        <f>met_em!CG86-metcro2d!CG86</f>
        <v>-0.46040800000000004</v>
      </c>
      <c r="CH86">
        <f>met_em!CH86-metcro2d!CH86</f>
        <v>-0.46040800000000004</v>
      </c>
      <c r="CI86">
        <f>met_em!CI86-metcro2d!CI86</f>
        <v>-0.46040800000000004</v>
      </c>
      <c r="CJ86">
        <f>met_em!CJ86-metcro2d!CJ86</f>
        <v>-0.46040800000000004</v>
      </c>
      <c r="CK86">
        <f>met_em!CK86-metcro2d!CK86</f>
        <v>-0.46040800000000004</v>
      </c>
      <c r="CL86">
        <f>met_em!CL86-metcro2d!CL86</f>
        <v>-0.46040800000000004</v>
      </c>
      <c r="CM86">
        <f>met_em!CM86-metcro2d!CM86</f>
        <v>-0.45425199999999999</v>
      </c>
      <c r="CN86">
        <f>met_em!CN86-metcro2d!CN86</f>
        <v>-0.45352800000000004</v>
      </c>
      <c r="CO86">
        <f>met_em!CO86-metcro2d!CO86</f>
        <v>-0.46040800000000004</v>
      </c>
      <c r="CP86">
        <f>met_em!CP86-metcro2d!CP86</f>
        <v>-0.46040800000000004</v>
      </c>
      <c r="CQ86">
        <f>met_em!CQ86-metcro2d!CQ86</f>
        <v>0.1</v>
      </c>
      <c r="CR86">
        <f>met_em!CR86-metcro2d!CR86</f>
        <v>0.1</v>
      </c>
      <c r="CS86">
        <f>met_em!CS86-metcro2d!CS86</f>
        <v>0.14227400000000001</v>
      </c>
      <c r="CT86">
        <f>met_em!CT86-metcro2d!CT86</f>
        <v>0.300014</v>
      </c>
      <c r="CU86">
        <f>met_em!CU86-metcro2d!CU86</f>
        <v>0.25251499999999999</v>
      </c>
      <c r="CV86">
        <f>met_em!CV86-metcro2d!CV86</f>
        <v>0.2</v>
      </c>
      <c r="CW86">
        <f>met_em!CW86-metcro2d!CW86</f>
        <v>0.2</v>
      </c>
      <c r="CX86">
        <f>met_em!CX86-metcro2d!CX86</f>
        <v>0.108725</v>
      </c>
      <c r="CY86">
        <f>met_em!CY86-metcro2d!CY86</f>
        <v>0.112938</v>
      </c>
      <c r="CZ86">
        <f>met_em!CZ86-metcro2d!CZ86</f>
        <v>0.2</v>
      </c>
      <c r="DA86">
        <f>met_em!DA86-metcro2d!DA86</f>
        <v>0.190414</v>
      </c>
      <c r="DB86">
        <f>met_em!DB86-metcro2d!DB86</f>
        <v>0</v>
      </c>
      <c r="DC86">
        <f>met_em!DC86-metcro2d!DC86</f>
        <v>0</v>
      </c>
      <c r="DD86">
        <f>met_em!DD86-metcro2d!DD86</f>
        <v>0</v>
      </c>
      <c r="DE86">
        <f>met_em!DE86-metcro2d!DE86</f>
        <v>0</v>
      </c>
      <c r="DF86">
        <f>met_em!DF86-metcro2d!DF86</f>
        <v>0</v>
      </c>
      <c r="DG86">
        <f>met_em!DG86-metcro2d!DG86</f>
        <v>0</v>
      </c>
      <c r="DH86">
        <f>met_em!DH86-metcro2d!DH86</f>
        <v>0</v>
      </c>
      <c r="DI86">
        <f>met_em!DI86-metcro2d!DI86</f>
        <v>0</v>
      </c>
      <c r="DJ86">
        <f>met_em!DJ86-metcro2d!DJ86</f>
        <v>0</v>
      </c>
      <c r="DK86">
        <f>met_em!DK86-metcro2d!DK86</f>
        <v>0</v>
      </c>
      <c r="DL86">
        <f>met_em!DL86-metcro2d!DL86</f>
        <v>0</v>
      </c>
      <c r="DM86">
        <f>met_em!DM86-metcro2d!DM86</f>
        <v>0</v>
      </c>
      <c r="DN86">
        <f>met_em!DN86-metcro2d!DN86</f>
        <v>0</v>
      </c>
      <c r="DO86">
        <f>met_em!DO86-metcro2d!DO86</f>
        <v>0</v>
      </c>
      <c r="DP86">
        <f>met_em!DP86-metcro2d!DP86</f>
        <v>0</v>
      </c>
      <c r="DQ86">
        <f>met_em!DQ86-metcro2d!DQ86</f>
        <v>0</v>
      </c>
      <c r="DR86">
        <f>met_em!DR86-metcro2d!DR86</f>
        <v>0</v>
      </c>
      <c r="DS86">
        <f>met_em!DS86-metcro2d!DS86</f>
        <v>0</v>
      </c>
      <c r="DT86">
        <f>met_em!DT86-metcro2d!DT86</f>
        <v>0</v>
      </c>
      <c r="DU86">
        <f>met_em!DU86-metcro2d!DU86</f>
        <v>0</v>
      </c>
      <c r="DV86">
        <f>met_em!DV86-metcro2d!DV86</f>
        <v>0</v>
      </c>
      <c r="DW86">
        <f>met_em!DW86-metcro2d!DW86</f>
        <v>0</v>
      </c>
      <c r="DX86">
        <f>met_em!DX86-metcro2d!DX86</f>
        <v>0</v>
      </c>
      <c r="DY86">
        <f>met_em!DY86-metcro2d!DY86</f>
        <v>0</v>
      </c>
      <c r="DZ86">
        <f>met_em!DZ86-metcro2d!DZ86</f>
        <v>0</v>
      </c>
      <c r="EA86">
        <f>met_em!EA86-metcro2d!EA86</f>
        <v>0</v>
      </c>
      <c r="EB86">
        <f>met_em!EB86-metcro2d!EB86</f>
        <v>0.26170199999999999</v>
      </c>
      <c r="EC86">
        <f>met_em!EC86-metcro2d!EC86</f>
        <v>0.249969</v>
      </c>
      <c r="ED86">
        <f>met_em!ED86-metcro2d!ED86</f>
        <v>0.17382700000000001</v>
      </c>
      <c r="EE86">
        <f>met_em!EE86-metcro2d!EE86</f>
        <v>0.2</v>
      </c>
      <c r="EF86">
        <f>met_em!EF86-metcro2d!EF86</f>
        <v>0.245916</v>
      </c>
      <c r="EG86">
        <f>met_em!EG86-metcro2d!EG86</f>
        <v>0.209094</v>
      </c>
      <c r="EH86">
        <f>met_em!EH86-metcro2d!EH86</f>
        <v>0.258351</v>
      </c>
      <c r="EI86">
        <f>met_em!EI86-metcro2d!EI86</f>
        <v>0.28825600000000001</v>
      </c>
      <c r="EJ86">
        <f>met_em!EJ86-metcro2d!EJ86</f>
        <v>-1.7096570000000002</v>
      </c>
      <c r="EK86">
        <f>met_em!EK86-metcro2d!EK86</f>
        <v>-1.595002</v>
      </c>
      <c r="EL86">
        <f>met_em!EL86-metcro2d!EL86</f>
        <v>-1.6208200000000001</v>
      </c>
      <c r="EM86">
        <f>met_em!EM86-metcro2d!EM86</f>
        <v>-1.5180000000000002</v>
      </c>
      <c r="EN86">
        <f>met_em!EN86-metcro2d!EN86</f>
        <v>-1.4879220000000002</v>
      </c>
      <c r="EO86">
        <f>met_em!EO86-metcro2d!EO86</f>
        <v>-1.4970310000000002</v>
      </c>
      <c r="EP86">
        <f>met_em!EP86-metcro2d!EP86</f>
        <v>0.218809</v>
      </c>
      <c r="EQ86">
        <f>met_em!EQ86-metcro2d!EQ86</f>
        <v>0</v>
      </c>
      <c r="ER86">
        <f>met_em!ER86-metcro2d!ER86</f>
        <v>0</v>
      </c>
      <c r="ES86">
        <f>met_em!ES86-metcro2d!ES86</f>
        <v>0</v>
      </c>
      <c r="ET86">
        <f>met_em!ET86-metcro2d!ET86</f>
        <v>0</v>
      </c>
      <c r="EU86">
        <f>met_em!EU86-metcro2d!EU86</f>
        <v>0</v>
      </c>
      <c r="EV86">
        <f>met_em!EV86-metcro2d!EV86</f>
        <v>0</v>
      </c>
      <c r="EW86">
        <f>met_em!EW86-metcro2d!EW86</f>
        <v>0</v>
      </c>
      <c r="EX86">
        <f>met_em!EX86-metcro2d!EX86</f>
        <v>0</v>
      </c>
      <c r="EY86">
        <f>met_em!EY86-metcro2d!EY86</f>
        <v>0</v>
      </c>
      <c r="EZ86">
        <f>met_em!EZ86-metcro2d!EZ86</f>
        <v>0</v>
      </c>
    </row>
    <row r="87" spans="1:156" x14ac:dyDescent="0.35">
      <c r="A87">
        <f>met_em!A87-metcro2d!A87</f>
        <v>0</v>
      </c>
      <c r="B87">
        <f>met_em!B87-metcro2d!B87</f>
        <v>0</v>
      </c>
      <c r="C87">
        <f>met_em!C87-metcro2d!C87</f>
        <v>0</v>
      </c>
      <c r="D87">
        <f>met_em!D87-metcro2d!D87</f>
        <v>0</v>
      </c>
      <c r="E87">
        <f>met_em!E87-metcro2d!E87</f>
        <v>0</v>
      </c>
      <c r="F87">
        <f>met_em!F87-metcro2d!F87</f>
        <v>0</v>
      </c>
      <c r="G87">
        <f>met_em!G87-metcro2d!G87</f>
        <v>0</v>
      </c>
      <c r="H87">
        <f>met_em!H87-metcro2d!H87</f>
        <v>0</v>
      </c>
      <c r="I87">
        <f>met_em!I87-metcro2d!I87</f>
        <v>0</v>
      </c>
      <c r="J87">
        <f>met_em!J87-metcro2d!J87</f>
        <v>0</v>
      </c>
      <c r="K87">
        <f>met_em!K87-metcro2d!K87</f>
        <v>0</v>
      </c>
      <c r="L87">
        <f>met_em!L87-metcro2d!L87</f>
        <v>0</v>
      </c>
      <c r="M87">
        <f>met_em!M87-metcro2d!M87</f>
        <v>0</v>
      </c>
      <c r="N87">
        <f>met_em!N87-metcro2d!N87</f>
        <v>0</v>
      </c>
      <c r="O87">
        <f>met_em!O87-metcro2d!O87</f>
        <v>0</v>
      </c>
      <c r="P87">
        <f>met_em!P87-metcro2d!P87</f>
        <v>0</v>
      </c>
      <c r="Q87">
        <f>met_em!Q87-metcro2d!Q87</f>
        <v>0</v>
      </c>
      <c r="R87">
        <f>met_em!R87-metcro2d!R87</f>
        <v>0</v>
      </c>
      <c r="S87">
        <f>met_em!S87-metcro2d!S87</f>
        <v>0</v>
      </c>
      <c r="T87">
        <f>met_em!T87-metcro2d!T87</f>
        <v>0</v>
      </c>
      <c r="U87">
        <f>met_em!U87-metcro2d!U87</f>
        <v>0</v>
      </c>
      <c r="V87">
        <f>met_em!V87-metcro2d!V87</f>
        <v>0</v>
      </c>
      <c r="W87">
        <f>met_em!W87-metcro2d!W87</f>
        <v>0</v>
      </c>
      <c r="X87">
        <f>met_em!X87-metcro2d!X87</f>
        <v>0</v>
      </c>
      <c r="Y87">
        <f>met_em!Y87-metcro2d!Y87</f>
        <v>0</v>
      </c>
      <c r="Z87">
        <f>met_em!Z87-metcro2d!Z87</f>
        <v>0</v>
      </c>
      <c r="AA87">
        <f>met_em!AA87-metcro2d!AA87</f>
        <v>0</v>
      </c>
      <c r="AB87">
        <f>met_em!AB87-metcro2d!AB87</f>
        <v>0</v>
      </c>
      <c r="AC87">
        <f>met_em!AC87-metcro2d!AC87</f>
        <v>0</v>
      </c>
      <c r="AD87">
        <f>met_em!AD87-metcro2d!AD87</f>
        <v>0</v>
      </c>
      <c r="AE87">
        <f>met_em!AE87-metcro2d!AE87</f>
        <v>0</v>
      </c>
      <c r="AF87">
        <f>met_em!AF87-metcro2d!AF87</f>
        <v>0</v>
      </c>
      <c r="AG87">
        <f>met_em!AG87-metcro2d!AG87</f>
        <v>0</v>
      </c>
      <c r="AH87">
        <f>met_em!AH87-metcro2d!AH87</f>
        <v>0</v>
      </c>
      <c r="AI87">
        <f>met_em!AI87-metcro2d!AI87</f>
        <v>0</v>
      </c>
      <c r="AJ87">
        <f>met_em!AJ87-metcro2d!AJ87</f>
        <v>3.2925500000000003E-2</v>
      </c>
      <c r="AK87">
        <f>met_em!AK87-metcro2d!AK87</f>
        <v>-4.2611700000000002E-2</v>
      </c>
      <c r="AL87">
        <f>met_em!AL87-metcro2d!AL87</f>
        <v>-0.53994310000000001</v>
      </c>
      <c r="AM87">
        <f>met_em!AM87-metcro2d!AM87</f>
        <v>-7.3757900000000015E-2</v>
      </c>
      <c r="AN87">
        <f>met_em!AN87-metcro2d!AN87</f>
        <v>4.1748000000000002E-3</v>
      </c>
      <c r="AO87">
        <f>met_em!AO87-metcro2d!AO87</f>
        <v>-0.46040800000000004</v>
      </c>
      <c r="AP87">
        <f>met_em!AP87-metcro2d!AP87</f>
        <v>3.2043499999999999E-3</v>
      </c>
      <c r="AQ87">
        <f>met_em!AQ87-metcro2d!AQ87</f>
        <v>1.1109399999999999E-3</v>
      </c>
      <c r="AR87">
        <f>met_em!AR87-metcro2d!AR87</f>
        <v>2.4139399999999998E-2</v>
      </c>
      <c r="AS87">
        <f>met_em!AS87-metcro2d!AS87</f>
        <v>0</v>
      </c>
      <c r="AT87">
        <f>met_em!AT87-metcro2d!AT87</f>
        <v>0</v>
      </c>
      <c r="AU87">
        <f>met_em!AU87-metcro2d!AU87</f>
        <v>0</v>
      </c>
      <c r="AV87">
        <f>met_em!AV87-metcro2d!AV87</f>
        <v>0</v>
      </c>
      <c r="AW87">
        <f>met_em!AW87-metcro2d!AW87</f>
        <v>0</v>
      </c>
      <c r="AX87">
        <f>met_em!AX87-metcro2d!AX87</f>
        <v>0</v>
      </c>
      <c r="AY87">
        <f>met_em!AY87-metcro2d!AY87</f>
        <v>0</v>
      </c>
      <c r="AZ87">
        <f>met_em!AZ87-metcro2d!AZ87</f>
        <v>0</v>
      </c>
      <c r="BA87">
        <f>met_em!BA87-metcro2d!BA87</f>
        <v>0</v>
      </c>
      <c r="BB87">
        <f>met_em!BB87-metcro2d!BB87</f>
        <v>0</v>
      </c>
      <c r="BC87">
        <f>met_em!BC87-metcro2d!BC87</f>
        <v>0</v>
      </c>
      <c r="BD87">
        <f>met_em!BD87-metcro2d!BD87</f>
        <v>0</v>
      </c>
      <c r="BE87">
        <f>met_em!BE87-metcro2d!BE87</f>
        <v>0</v>
      </c>
      <c r="BF87">
        <f>met_em!BF87-metcro2d!BF87</f>
        <v>0</v>
      </c>
      <c r="BG87">
        <f>met_em!BG87-metcro2d!BG87</f>
        <v>0</v>
      </c>
      <c r="BH87">
        <f>met_em!BH87-metcro2d!BH87</f>
        <v>0</v>
      </c>
      <c r="BI87">
        <f>met_em!BI87-metcro2d!BI87</f>
        <v>0</v>
      </c>
      <c r="BJ87">
        <f>met_em!BJ87-metcro2d!BJ87</f>
        <v>0</v>
      </c>
      <c r="BK87">
        <f>met_em!BK87-metcro2d!BK87</f>
        <v>0</v>
      </c>
      <c r="BL87">
        <f>met_em!BL87-metcro2d!BL87</f>
        <v>0</v>
      </c>
      <c r="BM87">
        <f>met_em!BM87-metcro2d!BM87</f>
        <v>0</v>
      </c>
      <c r="BN87">
        <f>met_em!BN87-metcro2d!BN87</f>
        <v>0</v>
      </c>
      <c r="BO87">
        <f>met_em!BO87-metcro2d!BO87</f>
        <v>0</v>
      </c>
      <c r="BP87">
        <f>met_em!BP87-metcro2d!BP87</f>
        <v>0</v>
      </c>
      <c r="BQ87">
        <f>met_em!BQ87-metcro2d!BQ87</f>
        <v>-6.6349400000000003E-2</v>
      </c>
      <c r="BR87">
        <f>met_em!BR87-metcro2d!BR87</f>
        <v>-2.0816000000000001E-2</v>
      </c>
      <c r="BS87">
        <f>met_em!BS87-metcro2d!BS87</f>
        <v>-2.0816000000000001E-2</v>
      </c>
      <c r="BT87">
        <f>met_em!BT87-metcro2d!BT87</f>
        <v>-2.0816000000000001E-2</v>
      </c>
      <c r="BU87">
        <f>met_em!BU87-metcro2d!BU87</f>
        <v>-2.0816000000000001E-2</v>
      </c>
      <c r="BV87">
        <f>met_em!BV87-metcro2d!BV87</f>
        <v>-2.0816000000000001E-2</v>
      </c>
      <c r="BW87">
        <f>met_em!BW87-metcro2d!BW87</f>
        <v>-0.46040800000000004</v>
      </c>
      <c r="BX87">
        <f>met_em!BX87-metcro2d!BX87</f>
        <v>-0.46040800000000004</v>
      </c>
      <c r="BY87">
        <f>met_em!BY87-metcro2d!BY87</f>
        <v>-0.46040800000000004</v>
      </c>
      <c r="BZ87">
        <f>met_em!BZ87-metcro2d!BZ87</f>
        <v>-0.46040800000000004</v>
      </c>
      <c r="CA87">
        <f>met_em!CA87-metcro2d!CA87</f>
        <v>-0.46040800000000004</v>
      </c>
      <c r="CB87">
        <f>met_em!CB87-metcro2d!CB87</f>
        <v>-0.46040800000000004</v>
      </c>
      <c r="CC87">
        <f>met_em!CC87-metcro2d!CC87</f>
        <v>-0.46040800000000004</v>
      </c>
      <c r="CD87">
        <f>met_em!CD87-metcro2d!CD87</f>
        <v>-2.0816000000000001E-2</v>
      </c>
      <c r="CE87">
        <f>met_em!CE87-metcro2d!CE87</f>
        <v>-0.46040800000000004</v>
      </c>
      <c r="CF87">
        <f>met_em!CF87-metcro2d!CF87</f>
        <v>-0.46040800000000004</v>
      </c>
      <c r="CG87">
        <f>met_em!CG87-metcro2d!CG87</f>
        <v>-0.46040800000000004</v>
      </c>
      <c r="CH87">
        <f>met_em!CH87-metcro2d!CH87</f>
        <v>-0.46040800000000004</v>
      </c>
      <c r="CI87">
        <f>met_em!CI87-metcro2d!CI87</f>
        <v>-0.46040800000000004</v>
      </c>
      <c r="CJ87">
        <f>met_em!CJ87-metcro2d!CJ87</f>
        <v>-0.46040800000000004</v>
      </c>
      <c r="CK87">
        <f>met_em!CK87-metcro2d!CK87</f>
        <v>-0.46040800000000004</v>
      </c>
      <c r="CL87">
        <f>met_em!CL87-metcro2d!CL87</f>
        <v>-0.46040800000000004</v>
      </c>
      <c r="CM87">
        <f>met_em!CM87-metcro2d!CM87</f>
        <v>-0.46040800000000004</v>
      </c>
      <c r="CN87">
        <f>met_em!CN87-metcro2d!CN87</f>
        <v>-0.46040800000000004</v>
      </c>
      <c r="CO87">
        <f>met_em!CO87-metcro2d!CO87</f>
        <v>-0.46040800000000004</v>
      </c>
      <c r="CP87">
        <f>met_em!CP87-metcro2d!CP87</f>
        <v>-0.37274099999999999</v>
      </c>
      <c r="CQ87">
        <f>met_em!CQ87-metcro2d!CQ87</f>
        <v>-0.36040800000000001</v>
      </c>
      <c r="CR87">
        <f>met_em!CR87-metcro2d!CR87</f>
        <v>0.161165</v>
      </c>
      <c r="CS87">
        <f>met_em!CS87-metcro2d!CS87</f>
        <v>0.188414</v>
      </c>
      <c r="CT87">
        <f>met_em!CT87-metcro2d!CT87</f>
        <v>0.21488299999999999</v>
      </c>
      <c r="CU87">
        <f>met_em!CU87-metcro2d!CU87</f>
        <v>0.21259</v>
      </c>
      <c r="CV87">
        <f>met_em!CV87-metcro2d!CV87</f>
        <v>0.2</v>
      </c>
      <c r="CW87">
        <f>met_em!CW87-metcro2d!CW87</f>
        <v>0.2</v>
      </c>
      <c r="CX87">
        <f>met_em!CX87-metcro2d!CX87</f>
        <v>0.14385999999999999</v>
      </c>
      <c r="CY87">
        <f>met_em!CY87-metcro2d!CY87</f>
        <v>0.109863</v>
      </c>
      <c r="CZ87">
        <f>met_em!CZ87-metcro2d!CZ87</f>
        <v>0.128247</v>
      </c>
      <c r="DA87">
        <f>met_em!DA87-metcro2d!DA87</f>
        <v>0.15366299999999999</v>
      </c>
      <c r="DB87">
        <f>met_em!DB87-metcro2d!DB87</f>
        <v>6.7471299999999998E-2</v>
      </c>
      <c r="DC87">
        <f>met_em!DC87-metcro2d!DC87</f>
        <v>0</v>
      </c>
      <c r="DD87">
        <f>met_em!DD87-metcro2d!DD87</f>
        <v>8.5803199999999996E-2</v>
      </c>
      <c r="DE87">
        <f>met_em!DE87-metcro2d!DE87</f>
        <v>7.42371E-2</v>
      </c>
      <c r="DF87">
        <f>met_em!DF87-metcro2d!DF87</f>
        <v>0</v>
      </c>
      <c r="DG87">
        <f>met_em!DG87-metcro2d!DG87</f>
        <v>0</v>
      </c>
      <c r="DH87">
        <f>met_em!DH87-metcro2d!DH87</f>
        <v>0</v>
      </c>
      <c r="DI87">
        <f>met_em!DI87-metcro2d!DI87</f>
        <v>0</v>
      </c>
      <c r="DJ87">
        <f>met_em!DJ87-metcro2d!DJ87</f>
        <v>0</v>
      </c>
      <c r="DK87">
        <f>met_em!DK87-metcro2d!DK87</f>
        <v>0</v>
      </c>
      <c r="DL87">
        <f>met_em!DL87-metcro2d!DL87</f>
        <v>0</v>
      </c>
      <c r="DM87">
        <f>met_em!DM87-metcro2d!DM87</f>
        <v>0</v>
      </c>
      <c r="DN87">
        <f>met_em!DN87-metcro2d!DN87</f>
        <v>0</v>
      </c>
      <c r="DO87">
        <f>met_em!DO87-metcro2d!DO87</f>
        <v>0.188384</v>
      </c>
      <c r="DP87">
        <f>met_em!DP87-metcro2d!DP87</f>
        <v>0</v>
      </c>
      <c r="DQ87">
        <f>met_em!DQ87-metcro2d!DQ87</f>
        <v>0</v>
      </c>
      <c r="DR87">
        <f>met_em!DR87-metcro2d!DR87</f>
        <v>0</v>
      </c>
      <c r="DS87">
        <f>met_em!DS87-metcro2d!DS87</f>
        <v>0</v>
      </c>
      <c r="DT87">
        <f>met_em!DT87-metcro2d!DT87</f>
        <v>0</v>
      </c>
      <c r="DU87">
        <f>met_em!DU87-metcro2d!DU87</f>
        <v>0</v>
      </c>
      <c r="DV87">
        <f>met_em!DV87-metcro2d!DV87</f>
        <v>0</v>
      </c>
      <c r="DW87">
        <f>met_em!DW87-metcro2d!DW87</f>
        <v>0</v>
      </c>
      <c r="DX87">
        <f>met_em!DX87-metcro2d!DX87</f>
        <v>0</v>
      </c>
      <c r="DY87">
        <f>met_em!DY87-metcro2d!DY87</f>
        <v>0</v>
      </c>
      <c r="DZ87">
        <f>met_em!DZ87-metcro2d!DZ87</f>
        <v>0</v>
      </c>
      <c r="EA87">
        <f>met_em!EA87-metcro2d!EA87</f>
        <v>0</v>
      </c>
      <c r="EB87">
        <f>met_em!EB87-metcro2d!EB87</f>
        <v>0.20461599999999999</v>
      </c>
      <c r="EC87">
        <f>met_em!EC87-metcro2d!EC87</f>
        <v>0.22275400000000001</v>
      </c>
      <c r="ED87">
        <f>met_em!ED87-metcro2d!ED87</f>
        <v>0.14361599999999999</v>
      </c>
      <c r="EE87">
        <f>met_em!EE87-metcro2d!EE87</f>
        <v>0.24011199999999999</v>
      </c>
      <c r="EF87">
        <f>met_em!EF87-metcro2d!EF87</f>
        <v>0.21834100000000001</v>
      </c>
      <c r="EG87">
        <f>met_em!EG87-metcro2d!EG87</f>
        <v>0.2</v>
      </c>
      <c r="EH87">
        <f>met_em!EH87-metcro2d!EH87</f>
        <v>0.36601</v>
      </c>
      <c r="EI87">
        <f>met_em!EI87-metcro2d!EI87</f>
        <v>0.32405400000000001</v>
      </c>
      <c r="EJ87">
        <f>met_em!EJ87-metcro2d!EJ87</f>
        <v>0.31116300000000002</v>
      </c>
      <c r="EK87">
        <f>met_em!EK87-metcro2d!EK87</f>
        <v>-1.6323480000000001</v>
      </c>
      <c r="EL87">
        <f>met_em!EL87-metcro2d!EL87</f>
        <v>-1.6208200000000001</v>
      </c>
      <c r="EM87">
        <f>met_em!EM87-metcro2d!EM87</f>
        <v>-1.561261</v>
      </c>
      <c r="EN87">
        <f>met_em!EN87-metcro2d!EN87</f>
        <v>-1.5506980000000001</v>
      </c>
      <c r="EO87">
        <f>met_em!EO87-metcro2d!EO87</f>
        <v>0</v>
      </c>
      <c r="EP87">
        <f>met_em!EP87-metcro2d!EP87</f>
        <v>0</v>
      </c>
      <c r="EQ87">
        <f>met_em!EQ87-metcro2d!EQ87</f>
        <v>0</v>
      </c>
      <c r="ER87">
        <f>met_em!ER87-metcro2d!ER87</f>
        <v>0</v>
      </c>
      <c r="ES87">
        <f>met_em!ES87-metcro2d!ES87</f>
        <v>0</v>
      </c>
      <c r="ET87">
        <f>met_em!ET87-metcro2d!ET87</f>
        <v>0</v>
      </c>
      <c r="EU87">
        <f>met_em!EU87-metcro2d!EU87</f>
        <v>0</v>
      </c>
      <c r="EV87">
        <f>met_em!EV87-metcro2d!EV87</f>
        <v>0</v>
      </c>
      <c r="EW87">
        <f>met_em!EW87-metcro2d!EW87</f>
        <v>0</v>
      </c>
      <c r="EX87">
        <f>met_em!EX87-metcro2d!EX87</f>
        <v>0</v>
      </c>
      <c r="EY87">
        <f>met_em!EY87-metcro2d!EY87</f>
        <v>0</v>
      </c>
      <c r="EZ87">
        <f>met_em!EZ87-metcro2d!EZ87</f>
        <v>0</v>
      </c>
    </row>
    <row r="88" spans="1:156" x14ac:dyDescent="0.35">
      <c r="A88">
        <f>met_em!A88-metcro2d!A88</f>
        <v>0</v>
      </c>
      <c r="B88">
        <f>met_em!B88-metcro2d!B88</f>
        <v>0</v>
      </c>
      <c r="C88">
        <f>met_em!C88-metcro2d!C88</f>
        <v>0</v>
      </c>
      <c r="D88">
        <f>met_em!D88-metcro2d!D88</f>
        <v>0</v>
      </c>
      <c r="E88">
        <f>met_em!E88-metcro2d!E88</f>
        <v>0</v>
      </c>
      <c r="F88">
        <f>met_em!F88-metcro2d!F88</f>
        <v>0</v>
      </c>
      <c r="G88">
        <f>met_em!G88-metcro2d!G88</f>
        <v>0</v>
      </c>
      <c r="H88">
        <f>met_em!H88-metcro2d!H88</f>
        <v>0</v>
      </c>
      <c r="I88">
        <f>met_em!I88-metcro2d!I88</f>
        <v>0</v>
      </c>
      <c r="J88">
        <f>met_em!J88-metcro2d!J88</f>
        <v>0</v>
      </c>
      <c r="K88">
        <f>met_em!K88-metcro2d!K88</f>
        <v>0</v>
      </c>
      <c r="L88">
        <f>met_em!L88-metcro2d!L88</f>
        <v>0</v>
      </c>
      <c r="M88">
        <f>met_em!M88-metcro2d!M88</f>
        <v>0</v>
      </c>
      <c r="N88">
        <f>met_em!N88-metcro2d!N88</f>
        <v>0</v>
      </c>
      <c r="O88">
        <f>met_em!O88-metcro2d!O88</f>
        <v>0</v>
      </c>
      <c r="P88">
        <f>met_em!P88-metcro2d!P88</f>
        <v>0</v>
      </c>
      <c r="Q88">
        <f>met_em!Q88-metcro2d!Q88</f>
        <v>0</v>
      </c>
      <c r="R88">
        <f>met_em!R88-metcro2d!R88</f>
        <v>0</v>
      </c>
      <c r="S88">
        <f>met_em!S88-metcro2d!S88</f>
        <v>0</v>
      </c>
      <c r="T88">
        <f>met_em!T88-metcro2d!T88</f>
        <v>0</v>
      </c>
      <c r="U88">
        <f>met_em!U88-metcro2d!U88</f>
        <v>0</v>
      </c>
      <c r="V88">
        <f>met_em!V88-metcro2d!V88</f>
        <v>0</v>
      </c>
      <c r="W88">
        <f>met_em!W88-metcro2d!W88</f>
        <v>0</v>
      </c>
      <c r="X88">
        <f>met_em!X88-metcro2d!X88</f>
        <v>0</v>
      </c>
      <c r="Y88">
        <f>met_em!Y88-metcro2d!Y88</f>
        <v>0</v>
      </c>
      <c r="Z88">
        <f>met_em!Z88-metcro2d!Z88</f>
        <v>0</v>
      </c>
      <c r="AA88">
        <f>met_em!AA88-metcro2d!AA88</f>
        <v>0</v>
      </c>
      <c r="AB88">
        <f>met_em!AB88-metcro2d!AB88</f>
        <v>0</v>
      </c>
      <c r="AC88">
        <f>met_em!AC88-metcro2d!AC88</f>
        <v>0</v>
      </c>
      <c r="AD88">
        <f>met_em!AD88-metcro2d!AD88</f>
        <v>0</v>
      </c>
      <c r="AE88">
        <f>met_em!AE88-metcro2d!AE88</f>
        <v>0</v>
      </c>
      <c r="AF88">
        <f>met_em!AF88-metcro2d!AF88</f>
        <v>0</v>
      </c>
      <c r="AG88">
        <f>met_em!AG88-metcro2d!AG88</f>
        <v>0</v>
      </c>
      <c r="AH88">
        <f>met_em!AH88-metcro2d!AH88</f>
        <v>0</v>
      </c>
      <c r="AI88">
        <f>met_em!AI88-metcro2d!AI88</f>
        <v>0</v>
      </c>
      <c r="AJ88">
        <f>met_em!AJ88-metcro2d!AJ88</f>
        <v>-6.3403600000000004E-2</v>
      </c>
      <c r="AK88">
        <f>met_em!AK88-metcro2d!AK88</f>
        <v>0</v>
      </c>
      <c r="AL88">
        <f>met_em!AL88-metcro2d!AL88</f>
        <v>0</v>
      </c>
      <c r="AM88">
        <f>met_em!AM88-metcro2d!AM88</f>
        <v>7.0385199999999995E-2</v>
      </c>
      <c r="AN88">
        <f>met_em!AN88-metcro2d!AN88</f>
        <v>0</v>
      </c>
      <c r="AO88">
        <f>met_em!AO88-metcro2d!AO88</f>
        <v>0</v>
      </c>
      <c r="AP88">
        <f>met_em!AP88-metcro2d!AP88</f>
        <v>6.5217000000000001E-3</v>
      </c>
      <c r="AQ88">
        <f>met_em!AQ88-metcro2d!AQ88</f>
        <v>3.0151800000000001E-3</v>
      </c>
      <c r="AR88">
        <f>met_em!AR88-metcro2d!AR88</f>
        <v>4.4763200000000003E-2</v>
      </c>
      <c r="AS88">
        <f>met_em!AS88-metcro2d!AS88</f>
        <v>0</v>
      </c>
      <c r="AT88">
        <f>met_em!AT88-metcro2d!AT88</f>
        <v>0</v>
      </c>
      <c r="AU88">
        <f>met_em!AU88-metcro2d!AU88</f>
        <v>0</v>
      </c>
      <c r="AV88">
        <f>met_em!AV88-metcro2d!AV88</f>
        <v>0</v>
      </c>
      <c r="AW88">
        <f>met_em!AW88-metcro2d!AW88</f>
        <v>0</v>
      </c>
      <c r="AX88">
        <f>met_em!AX88-metcro2d!AX88</f>
        <v>0</v>
      </c>
      <c r="AY88">
        <f>met_em!AY88-metcro2d!AY88</f>
        <v>0</v>
      </c>
      <c r="AZ88">
        <f>met_em!AZ88-metcro2d!AZ88</f>
        <v>0</v>
      </c>
      <c r="BA88">
        <f>met_em!BA88-metcro2d!BA88</f>
        <v>0</v>
      </c>
      <c r="BB88">
        <f>met_em!BB88-metcro2d!BB88</f>
        <v>0</v>
      </c>
      <c r="BC88">
        <f>met_em!BC88-metcro2d!BC88</f>
        <v>0</v>
      </c>
      <c r="BD88">
        <f>met_em!BD88-metcro2d!BD88</f>
        <v>0</v>
      </c>
      <c r="BE88">
        <f>met_em!BE88-metcro2d!BE88</f>
        <v>0</v>
      </c>
      <c r="BF88">
        <f>met_em!BF88-metcro2d!BF88</f>
        <v>0</v>
      </c>
      <c r="BG88">
        <f>met_em!BG88-metcro2d!BG88</f>
        <v>0</v>
      </c>
      <c r="BH88">
        <f>met_em!BH88-metcro2d!BH88</f>
        <v>0</v>
      </c>
      <c r="BI88">
        <f>met_em!BI88-metcro2d!BI88</f>
        <v>0</v>
      </c>
      <c r="BJ88">
        <f>met_em!BJ88-metcro2d!BJ88</f>
        <v>0</v>
      </c>
      <c r="BK88">
        <f>met_em!BK88-metcro2d!BK88</f>
        <v>0</v>
      </c>
      <c r="BL88">
        <f>met_em!BL88-metcro2d!BL88</f>
        <v>0</v>
      </c>
      <c r="BM88">
        <f>met_em!BM88-metcro2d!BM88</f>
        <v>0</v>
      </c>
      <c r="BN88">
        <f>met_em!BN88-metcro2d!BN88</f>
        <v>0</v>
      </c>
      <c r="BO88">
        <f>met_em!BO88-metcro2d!BO88</f>
        <v>0</v>
      </c>
      <c r="BP88">
        <f>met_em!BP88-metcro2d!BP88</f>
        <v>0</v>
      </c>
      <c r="BQ88">
        <f>met_em!BQ88-metcro2d!BQ88</f>
        <v>-7.2863300000000006E-2</v>
      </c>
      <c r="BR88">
        <f>met_em!BR88-metcro2d!BR88</f>
        <v>-8.8652100000000011E-2</v>
      </c>
      <c r="BS88">
        <f>met_em!BS88-metcro2d!BS88</f>
        <v>-4.6325400000000003E-2</v>
      </c>
      <c r="BT88">
        <f>met_em!BT88-metcro2d!BT88</f>
        <v>-2.0816000000000001E-2</v>
      </c>
      <c r="BU88">
        <f>met_em!BU88-metcro2d!BU88</f>
        <v>-2.0816000000000001E-2</v>
      </c>
      <c r="BV88">
        <f>met_em!BV88-metcro2d!BV88</f>
        <v>-0.46040800000000004</v>
      </c>
      <c r="BW88">
        <f>met_em!BW88-metcro2d!BW88</f>
        <v>-0.46040800000000004</v>
      </c>
      <c r="BX88">
        <f>met_em!BX88-metcro2d!BX88</f>
        <v>-0.46040800000000004</v>
      </c>
      <c r="BY88">
        <f>met_em!BY88-metcro2d!BY88</f>
        <v>-0.46040800000000004</v>
      </c>
      <c r="BZ88">
        <f>met_em!BZ88-metcro2d!BZ88</f>
        <v>-0.46040800000000004</v>
      </c>
      <c r="CA88">
        <f>met_em!CA88-metcro2d!CA88</f>
        <v>-0.46040800000000004</v>
      </c>
      <c r="CB88">
        <f>met_em!CB88-metcro2d!CB88</f>
        <v>-0.46040800000000004</v>
      </c>
      <c r="CC88">
        <f>met_em!CC88-metcro2d!CC88</f>
        <v>-0.46040800000000004</v>
      </c>
      <c r="CD88">
        <f>met_em!CD88-metcro2d!CD88</f>
        <v>-0.46040800000000004</v>
      </c>
      <c r="CE88">
        <f>met_em!CE88-metcro2d!CE88</f>
        <v>-0.46040800000000004</v>
      </c>
      <c r="CF88">
        <f>met_em!CF88-metcro2d!CF88</f>
        <v>-0.46040800000000004</v>
      </c>
      <c r="CG88">
        <f>met_em!CG88-metcro2d!CG88</f>
        <v>-0.46040800000000004</v>
      </c>
      <c r="CH88">
        <f>met_em!CH88-metcro2d!CH88</f>
        <v>-0.46040800000000004</v>
      </c>
      <c r="CI88">
        <f>met_em!CI88-metcro2d!CI88</f>
        <v>-0.46040800000000004</v>
      </c>
      <c r="CJ88">
        <f>met_em!CJ88-metcro2d!CJ88</f>
        <v>-0.46040800000000004</v>
      </c>
      <c r="CK88">
        <f>met_em!CK88-metcro2d!CK88</f>
        <v>-0.46040800000000004</v>
      </c>
      <c r="CL88">
        <f>met_em!CL88-metcro2d!CL88</f>
        <v>-0.46040800000000004</v>
      </c>
      <c r="CM88">
        <f>met_em!CM88-metcro2d!CM88</f>
        <v>-0.46040800000000004</v>
      </c>
      <c r="CN88">
        <f>met_em!CN88-metcro2d!CN88</f>
        <v>-0.46040800000000004</v>
      </c>
      <c r="CO88">
        <f>met_em!CO88-metcro2d!CO88</f>
        <v>-0.46040800000000004</v>
      </c>
      <c r="CP88">
        <f>met_em!CP88-metcro2d!CP88</f>
        <v>-0.45793</v>
      </c>
      <c r="CQ88">
        <f>met_em!CQ88-metcro2d!CQ88</f>
        <v>-0.36040800000000001</v>
      </c>
      <c r="CR88">
        <f>met_em!CR88-metcro2d!CR88</f>
        <v>-0.36040800000000001</v>
      </c>
      <c r="CS88">
        <f>met_em!CS88-metcro2d!CS88</f>
        <v>-1.9937930000000001</v>
      </c>
      <c r="CT88">
        <f>met_em!CT88-metcro2d!CT88</f>
        <v>-1.8979800000000002</v>
      </c>
      <c r="CU88">
        <f>met_em!CU88-metcro2d!CU88</f>
        <v>0.2</v>
      </c>
      <c r="CV88">
        <f>met_em!CV88-metcro2d!CV88</f>
        <v>0.2</v>
      </c>
      <c r="CW88">
        <f>met_em!CW88-metcro2d!CW88</f>
        <v>0.2</v>
      </c>
      <c r="CX88">
        <f>met_em!CX88-metcro2d!CX88</f>
        <v>0.18546699999999999</v>
      </c>
      <c r="CY88">
        <f>met_em!CY88-metcro2d!CY88</f>
        <v>0.20760500000000001</v>
      </c>
      <c r="CZ88">
        <f>met_em!CZ88-metcro2d!CZ88</f>
        <v>0.191382</v>
      </c>
      <c r="DA88">
        <f>met_em!DA88-metcro2d!DA88</f>
        <v>0.1</v>
      </c>
      <c r="DB88">
        <f>met_em!DB88-metcro2d!DB88</f>
        <v>0.1</v>
      </c>
      <c r="DC88">
        <f>met_em!DC88-metcro2d!DC88</f>
        <v>0.12828400000000001</v>
      </c>
      <c r="DD88">
        <f>met_em!DD88-metcro2d!DD88</f>
        <v>0.19097</v>
      </c>
      <c r="DE88">
        <f>met_em!DE88-metcro2d!DE88</f>
        <v>0.2</v>
      </c>
      <c r="DF88">
        <f>met_em!DF88-metcro2d!DF88</f>
        <v>0.164606</v>
      </c>
      <c r="DG88">
        <f>met_em!DG88-metcro2d!DG88</f>
        <v>0</v>
      </c>
      <c r="DH88">
        <f>met_em!DH88-metcro2d!DH88</f>
        <v>0</v>
      </c>
      <c r="DI88">
        <f>met_em!DI88-metcro2d!DI88</f>
        <v>0</v>
      </c>
      <c r="DJ88">
        <f>met_em!DJ88-metcro2d!DJ88</f>
        <v>0</v>
      </c>
      <c r="DK88">
        <f>met_em!DK88-metcro2d!DK88</f>
        <v>0</v>
      </c>
      <c r="DL88">
        <f>met_em!DL88-metcro2d!DL88</f>
        <v>0</v>
      </c>
      <c r="DM88">
        <f>met_em!DM88-metcro2d!DM88</f>
        <v>0</v>
      </c>
      <c r="DN88">
        <f>met_em!DN88-metcro2d!DN88</f>
        <v>0</v>
      </c>
      <c r="DO88">
        <f>met_em!DO88-metcro2d!DO88</f>
        <v>0</v>
      </c>
      <c r="DP88">
        <f>met_em!DP88-metcro2d!DP88</f>
        <v>0.110262</v>
      </c>
      <c r="DQ88">
        <f>met_em!DQ88-metcro2d!DQ88</f>
        <v>0.10617</v>
      </c>
      <c r="DR88">
        <f>met_em!DR88-metcro2d!DR88</f>
        <v>0</v>
      </c>
      <c r="DS88">
        <f>met_em!DS88-metcro2d!DS88</f>
        <v>0</v>
      </c>
      <c r="DT88">
        <f>met_em!DT88-metcro2d!DT88</f>
        <v>0</v>
      </c>
      <c r="DU88">
        <f>met_em!DU88-metcro2d!DU88</f>
        <v>0</v>
      </c>
      <c r="DV88">
        <f>met_em!DV88-metcro2d!DV88</f>
        <v>0</v>
      </c>
      <c r="DW88">
        <f>met_em!DW88-metcro2d!DW88</f>
        <v>0</v>
      </c>
      <c r="DX88">
        <f>met_em!DX88-metcro2d!DX88</f>
        <v>0</v>
      </c>
      <c r="DY88">
        <f>met_em!DY88-metcro2d!DY88</f>
        <v>0</v>
      </c>
      <c r="DZ88">
        <f>met_em!DZ88-metcro2d!DZ88</f>
        <v>0</v>
      </c>
      <c r="EA88">
        <f>met_em!EA88-metcro2d!EA88</f>
        <v>0</v>
      </c>
      <c r="EB88">
        <f>met_em!EB88-metcro2d!EB88</f>
        <v>0</v>
      </c>
      <c r="EC88">
        <f>met_em!EC88-metcro2d!EC88</f>
        <v>0.1</v>
      </c>
      <c r="ED88">
        <f>met_em!ED88-metcro2d!ED88</f>
        <v>0.10592699999999999</v>
      </c>
      <c r="EE88">
        <f>met_em!EE88-metcro2d!EE88</f>
        <v>0.25616</v>
      </c>
      <c r="EF88">
        <f>met_em!EF88-metcro2d!EF88</f>
        <v>0.34426299999999999</v>
      </c>
      <c r="EG88">
        <f>met_em!EG88-metcro2d!EG88</f>
        <v>0.20771400000000001</v>
      </c>
      <c r="EH88">
        <f>met_em!EH88-metcro2d!EH88</f>
        <v>0.363653</v>
      </c>
      <c r="EI88">
        <f>met_em!EI88-metcro2d!EI88</f>
        <v>0.39672000000000002</v>
      </c>
      <c r="EJ88">
        <f>met_em!EJ88-metcro2d!EJ88</f>
        <v>0.32592199999999999</v>
      </c>
      <c r="EK88">
        <f>met_em!EK88-metcro2d!EK88</f>
        <v>0.278451</v>
      </c>
      <c r="EL88">
        <f>met_em!EL88-metcro2d!EL88</f>
        <v>-1.7209050000000001</v>
      </c>
      <c r="EM88">
        <f>met_em!EM88-metcro2d!EM88</f>
        <v>-1.6503810000000001</v>
      </c>
      <c r="EN88">
        <f>met_em!EN88-metcro2d!EN88</f>
        <v>-1.7190800000000002</v>
      </c>
      <c r="EO88">
        <f>met_em!EO88-metcro2d!EO88</f>
        <v>0</v>
      </c>
      <c r="EP88">
        <f>met_em!EP88-metcro2d!EP88</f>
        <v>0</v>
      </c>
      <c r="EQ88">
        <f>met_em!EQ88-metcro2d!EQ88</f>
        <v>0</v>
      </c>
      <c r="ER88">
        <f>met_em!ER88-metcro2d!ER88</f>
        <v>0</v>
      </c>
      <c r="ES88">
        <f>met_em!ES88-metcro2d!ES88</f>
        <v>0</v>
      </c>
      <c r="ET88">
        <f>met_em!ET88-metcro2d!ET88</f>
        <v>0</v>
      </c>
      <c r="EU88">
        <f>met_em!EU88-metcro2d!EU88</f>
        <v>0</v>
      </c>
      <c r="EV88">
        <f>met_em!EV88-metcro2d!EV88</f>
        <v>0</v>
      </c>
      <c r="EW88">
        <f>met_em!EW88-metcro2d!EW88</f>
        <v>0</v>
      </c>
      <c r="EX88">
        <f>met_em!EX88-metcro2d!EX88</f>
        <v>0</v>
      </c>
      <c r="EY88">
        <f>met_em!EY88-metcro2d!EY88</f>
        <v>0</v>
      </c>
      <c r="EZ88">
        <f>met_em!EZ88-metcro2d!EZ88</f>
        <v>0</v>
      </c>
    </row>
    <row r="89" spans="1:156" x14ac:dyDescent="0.35">
      <c r="A89">
        <f>met_em!A89-metcro2d!A89</f>
        <v>0</v>
      </c>
      <c r="B89">
        <f>met_em!B89-metcro2d!B89</f>
        <v>0</v>
      </c>
      <c r="C89">
        <f>met_em!C89-metcro2d!C89</f>
        <v>0</v>
      </c>
      <c r="D89">
        <f>met_em!D89-metcro2d!D89</f>
        <v>0</v>
      </c>
      <c r="E89">
        <f>met_em!E89-metcro2d!E89</f>
        <v>0</v>
      </c>
      <c r="F89">
        <f>met_em!F89-metcro2d!F89</f>
        <v>0</v>
      </c>
      <c r="G89">
        <f>met_em!G89-metcro2d!G89</f>
        <v>0</v>
      </c>
      <c r="H89">
        <f>met_em!H89-metcro2d!H89</f>
        <v>0</v>
      </c>
      <c r="I89">
        <f>met_em!I89-metcro2d!I89</f>
        <v>0</v>
      </c>
      <c r="J89">
        <f>met_em!J89-metcro2d!J89</f>
        <v>0</v>
      </c>
      <c r="K89">
        <f>met_em!K89-metcro2d!K89</f>
        <v>0</v>
      </c>
      <c r="L89">
        <f>met_em!L89-metcro2d!L89</f>
        <v>0</v>
      </c>
      <c r="M89">
        <f>met_em!M89-metcro2d!M89</f>
        <v>0</v>
      </c>
      <c r="N89">
        <f>met_em!N89-metcro2d!N89</f>
        <v>0</v>
      </c>
      <c r="O89">
        <f>met_em!O89-metcro2d!O89</f>
        <v>0</v>
      </c>
      <c r="P89">
        <f>met_em!P89-metcro2d!P89</f>
        <v>0</v>
      </c>
      <c r="Q89">
        <f>met_em!Q89-metcro2d!Q89</f>
        <v>0</v>
      </c>
      <c r="R89">
        <f>met_em!R89-metcro2d!R89</f>
        <v>0</v>
      </c>
      <c r="S89">
        <f>met_em!S89-metcro2d!S89</f>
        <v>0</v>
      </c>
      <c r="T89">
        <f>met_em!T89-metcro2d!T89</f>
        <v>0</v>
      </c>
      <c r="U89">
        <f>met_em!U89-metcro2d!U89</f>
        <v>0</v>
      </c>
      <c r="V89">
        <f>met_em!V89-metcro2d!V89</f>
        <v>0</v>
      </c>
      <c r="W89">
        <f>met_em!W89-metcro2d!W89</f>
        <v>7.6834700000000006E-2</v>
      </c>
      <c r="X89">
        <f>met_em!X89-metcro2d!X89</f>
        <v>0</v>
      </c>
      <c r="Y89">
        <f>met_em!Y89-metcro2d!Y89</f>
        <v>0</v>
      </c>
      <c r="Z89">
        <f>met_em!Z89-metcro2d!Z89</f>
        <v>0</v>
      </c>
      <c r="AA89">
        <f>met_em!AA89-metcro2d!AA89</f>
        <v>0</v>
      </c>
      <c r="AB89">
        <f>met_em!AB89-metcro2d!AB89</f>
        <v>0</v>
      </c>
      <c r="AC89">
        <f>met_em!AC89-metcro2d!AC89</f>
        <v>0</v>
      </c>
      <c r="AD89">
        <f>met_em!AD89-metcro2d!AD89</f>
        <v>0</v>
      </c>
      <c r="AE89">
        <f>met_em!AE89-metcro2d!AE89</f>
        <v>0</v>
      </c>
      <c r="AF89">
        <f>met_em!AF89-metcro2d!AF89</f>
        <v>0</v>
      </c>
      <c r="AG89">
        <f>met_em!AG89-metcro2d!AG89</f>
        <v>0</v>
      </c>
      <c r="AH89">
        <f>met_em!AH89-metcro2d!AH89</f>
        <v>0</v>
      </c>
      <c r="AI89">
        <f>met_em!AI89-metcro2d!AI89</f>
        <v>0</v>
      </c>
      <c r="AJ89">
        <f>met_em!AJ89-metcro2d!AJ89</f>
        <v>0</v>
      </c>
      <c r="AK89">
        <f>met_em!AK89-metcro2d!AK89</f>
        <v>0</v>
      </c>
      <c r="AL89">
        <f>met_em!AL89-metcro2d!AL89</f>
        <v>0</v>
      </c>
      <c r="AM89">
        <f>met_em!AM89-metcro2d!AM89</f>
        <v>0</v>
      </c>
      <c r="AN89">
        <f>met_em!AN89-metcro2d!AN89</f>
        <v>0</v>
      </c>
      <c r="AO89">
        <f>met_em!AO89-metcro2d!AO89</f>
        <v>0</v>
      </c>
      <c r="AP89">
        <f>met_em!AP89-metcro2d!AP89</f>
        <v>2.1263800000000002E-3</v>
      </c>
      <c r="AQ89">
        <f>met_em!AQ89-metcro2d!AQ89</f>
        <v>6.8082000000000004E-3</v>
      </c>
      <c r="AR89">
        <f>met_em!AR89-metcro2d!AR89</f>
        <v>0</v>
      </c>
      <c r="AS89">
        <f>met_em!AS89-metcro2d!AS89</f>
        <v>0</v>
      </c>
      <c r="AT89">
        <f>met_em!AT89-metcro2d!AT89</f>
        <v>0</v>
      </c>
      <c r="AU89">
        <f>met_em!AU89-metcro2d!AU89</f>
        <v>0</v>
      </c>
      <c r="AV89">
        <f>met_em!AV89-metcro2d!AV89</f>
        <v>0</v>
      </c>
      <c r="AW89">
        <f>met_em!AW89-metcro2d!AW89</f>
        <v>0</v>
      </c>
      <c r="AX89">
        <f>met_em!AX89-metcro2d!AX89</f>
        <v>0</v>
      </c>
      <c r="AY89">
        <f>met_em!AY89-metcro2d!AY89</f>
        <v>0</v>
      </c>
      <c r="AZ89">
        <f>met_em!AZ89-metcro2d!AZ89</f>
        <v>0</v>
      </c>
      <c r="BA89">
        <f>met_em!BA89-metcro2d!BA89</f>
        <v>0</v>
      </c>
      <c r="BB89">
        <f>met_em!BB89-metcro2d!BB89</f>
        <v>0</v>
      </c>
      <c r="BC89">
        <f>met_em!BC89-metcro2d!BC89</f>
        <v>0</v>
      </c>
      <c r="BD89">
        <f>met_em!BD89-metcro2d!BD89</f>
        <v>0</v>
      </c>
      <c r="BE89">
        <f>met_em!BE89-metcro2d!BE89</f>
        <v>0</v>
      </c>
      <c r="BF89">
        <f>met_em!BF89-metcro2d!BF89</f>
        <v>0</v>
      </c>
      <c r="BG89">
        <f>met_em!BG89-metcro2d!BG89</f>
        <v>0</v>
      </c>
      <c r="BH89">
        <f>met_em!BH89-metcro2d!BH89</f>
        <v>0</v>
      </c>
      <c r="BI89">
        <f>met_em!BI89-metcro2d!BI89</f>
        <v>0</v>
      </c>
      <c r="BJ89">
        <f>met_em!BJ89-metcro2d!BJ89</f>
        <v>0</v>
      </c>
      <c r="BK89">
        <f>met_em!BK89-metcro2d!BK89</f>
        <v>0</v>
      </c>
      <c r="BL89">
        <f>met_em!BL89-metcro2d!BL89</f>
        <v>0</v>
      </c>
      <c r="BM89">
        <f>met_em!BM89-metcro2d!BM89</f>
        <v>0</v>
      </c>
      <c r="BN89">
        <f>met_em!BN89-metcro2d!BN89</f>
        <v>0</v>
      </c>
      <c r="BO89">
        <f>met_em!BO89-metcro2d!BO89</f>
        <v>0</v>
      </c>
      <c r="BP89">
        <f>met_em!BP89-metcro2d!BP89</f>
        <v>0</v>
      </c>
      <c r="BQ89">
        <f>met_em!BQ89-metcro2d!BQ89</f>
        <v>4.3600799999999998E-5</v>
      </c>
      <c r="BR89">
        <f>met_em!BR89-metcro2d!BR89</f>
        <v>-0.12081600000000001</v>
      </c>
      <c r="BS89">
        <f>met_em!BS89-metcro2d!BS89</f>
        <v>-0.12081600000000001</v>
      </c>
      <c r="BT89">
        <f>met_em!BT89-metcro2d!BT89</f>
        <v>-2.9922400000000002E-2</v>
      </c>
      <c r="BU89">
        <f>met_em!BU89-metcro2d!BU89</f>
        <v>-3.2254000000000005E-2</v>
      </c>
      <c r="BV89">
        <f>met_em!BV89-metcro2d!BV89</f>
        <v>-3.41949E-2</v>
      </c>
      <c r="BW89">
        <f>met_em!BW89-metcro2d!BW89</f>
        <v>-3.5763500000000004E-2</v>
      </c>
      <c r="BX89">
        <f>met_em!BX89-metcro2d!BX89</f>
        <v>-3.6923200000000003E-2</v>
      </c>
      <c r="BY89">
        <f>met_em!BY89-metcro2d!BY89</f>
        <v>-2.2102400000000008E-2</v>
      </c>
      <c r="BZ89">
        <f>met_em!BZ89-metcro2d!BZ89</f>
        <v>-2.0816000000000001E-2</v>
      </c>
      <c r="CA89">
        <f>met_em!CA89-metcro2d!CA89</f>
        <v>-2.0816000000000001E-2</v>
      </c>
      <c r="CB89">
        <f>met_em!CB89-metcro2d!CB89</f>
        <v>-2.0816000000000001E-2</v>
      </c>
      <c r="CC89">
        <f>met_em!CC89-metcro2d!CC89</f>
        <v>-0.46040800000000004</v>
      </c>
      <c r="CD89">
        <f>met_em!CD89-metcro2d!CD89</f>
        <v>-0.46040800000000004</v>
      </c>
      <c r="CE89">
        <f>met_em!CE89-metcro2d!CE89</f>
        <v>-0.46040800000000004</v>
      </c>
      <c r="CF89">
        <f>met_em!CF89-metcro2d!CF89</f>
        <v>-0.46040800000000004</v>
      </c>
      <c r="CG89">
        <f>met_em!CG89-metcro2d!CG89</f>
        <v>-0.46040800000000004</v>
      </c>
      <c r="CH89">
        <f>met_em!CH89-metcro2d!CH89</f>
        <v>-0.46040800000000004</v>
      </c>
      <c r="CI89">
        <f>met_em!CI89-metcro2d!CI89</f>
        <v>-0.46040800000000004</v>
      </c>
      <c r="CJ89">
        <f>met_em!CJ89-metcro2d!CJ89</f>
        <v>-0.46040800000000004</v>
      </c>
      <c r="CK89">
        <f>met_em!CK89-metcro2d!CK89</f>
        <v>0.1</v>
      </c>
      <c r="CL89">
        <f>met_em!CL89-metcro2d!CL89</f>
        <v>-0.46040800000000004</v>
      </c>
      <c r="CM89">
        <f>met_em!CM89-metcro2d!CM89</f>
        <v>-0.46040800000000004</v>
      </c>
      <c r="CN89">
        <f>met_em!CN89-metcro2d!CN89</f>
        <v>-0.46040800000000004</v>
      </c>
      <c r="CO89">
        <f>met_em!CO89-metcro2d!CO89</f>
        <v>-0.46040800000000004</v>
      </c>
      <c r="CP89">
        <f>met_em!CP89-metcro2d!CP89</f>
        <v>-0.457376</v>
      </c>
      <c r="CQ89">
        <f>met_em!CQ89-metcro2d!CQ89</f>
        <v>-0.42478800000000005</v>
      </c>
      <c r="CR89">
        <f>met_em!CR89-metcro2d!CR89</f>
        <v>-1.8901870000000001</v>
      </c>
      <c r="CS89">
        <f>met_em!CS89-metcro2d!CS89</f>
        <v>-1.9580960000000001</v>
      </c>
      <c r="CT89">
        <f>met_em!CT89-metcro2d!CT89</f>
        <v>-1.8253240000000002</v>
      </c>
      <c r="CU89">
        <f>met_em!CU89-metcro2d!CU89</f>
        <v>-1.8851940000000003</v>
      </c>
      <c r="CV89">
        <f>met_em!CV89-metcro2d!CV89</f>
        <v>0.17927100000000001</v>
      </c>
      <c r="CW89">
        <f>met_em!CW89-metcro2d!CW89</f>
        <v>0.2</v>
      </c>
      <c r="CX89">
        <f>met_em!CX89-metcro2d!CX89</f>
        <v>0.2</v>
      </c>
      <c r="CY89">
        <f>met_em!CY89-metcro2d!CY89</f>
        <v>0.2</v>
      </c>
      <c r="CZ89">
        <f>met_em!CZ89-metcro2d!CZ89</f>
        <v>0.19806499999999999</v>
      </c>
      <c r="DA89">
        <f>met_em!DA89-metcro2d!DA89</f>
        <v>0.10631</v>
      </c>
      <c r="DB89">
        <f>met_em!DB89-metcro2d!DB89</f>
        <v>0.17041000000000001</v>
      </c>
      <c r="DC89">
        <f>met_em!DC89-metcro2d!DC89</f>
        <v>0.180089</v>
      </c>
      <c r="DD89">
        <f>met_em!DD89-metcro2d!DD89</f>
        <v>0.151697</v>
      </c>
      <c r="DE89">
        <f>met_em!DE89-metcro2d!DE89</f>
        <v>0.163324</v>
      </c>
      <c r="DF89">
        <f>met_em!DF89-metcro2d!DF89</f>
        <v>0.18635199999999999</v>
      </c>
      <c r="DG89">
        <f>met_em!DG89-metcro2d!DG89</f>
        <v>8.5083000000000006E-2</v>
      </c>
      <c r="DH89">
        <f>met_em!DH89-metcro2d!DH89</f>
        <v>0</v>
      </c>
      <c r="DI89">
        <f>met_em!DI89-metcro2d!DI89</f>
        <v>0</v>
      </c>
      <c r="DJ89">
        <f>met_em!DJ89-metcro2d!DJ89</f>
        <v>0</v>
      </c>
      <c r="DK89">
        <f>met_em!DK89-metcro2d!DK89</f>
        <v>0</v>
      </c>
      <c r="DL89">
        <f>met_em!DL89-metcro2d!DL89</f>
        <v>0</v>
      </c>
      <c r="DM89">
        <f>met_em!DM89-metcro2d!DM89</f>
        <v>0</v>
      </c>
      <c r="DN89">
        <f>met_em!DN89-metcro2d!DN89</f>
        <v>0</v>
      </c>
      <c r="DO89">
        <f>met_em!DO89-metcro2d!DO89</f>
        <v>9.9255399999999994E-2</v>
      </c>
      <c r="DP89">
        <f>met_em!DP89-metcro2d!DP89</f>
        <v>0.1</v>
      </c>
      <c r="DQ89">
        <f>met_em!DQ89-metcro2d!DQ89</f>
        <v>9.6225500000000005E-2</v>
      </c>
      <c r="DR89">
        <f>met_em!DR89-metcro2d!DR89</f>
        <v>0</v>
      </c>
      <c r="DS89">
        <f>met_em!DS89-metcro2d!DS89</f>
        <v>0</v>
      </c>
      <c r="DT89">
        <f>met_em!DT89-metcro2d!DT89</f>
        <v>0</v>
      </c>
      <c r="DU89">
        <f>met_em!DU89-metcro2d!DU89</f>
        <v>0</v>
      </c>
      <c r="DV89">
        <f>met_em!DV89-metcro2d!DV89</f>
        <v>0</v>
      </c>
      <c r="DW89">
        <f>met_em!DW89-metcro2d!DW89</f>
        <v>0</v>
      </c>
      <c r="DX89">
        <f>met_em!DX89-metcro2d!DX89</f>
        <v>0</v>
      </c>
      <c r="DY89">
        <f>met_em!DY89-metcro2d!DY89</f>
        <v>0</v>
      </c>
      <c r="DZ89">
        <f>met_em!DZ89-metcro2d!DZ89</f>
        <v>0</v>
      </c>
      <c r="EA89">
        <f>met_em!EA89-metcro2d!EA89</f>
        <v>0</v>
      </c>
      <c r="EB89">
        <f>met_em!EB89-metcro2d!EB89</f>
        <v>0</v>
      </c>
      <c r="EC89">
        <f>met_em!EC89-metcro2d!EC89</f>
        <v>0.1</v>
      </c>
      <c r="ED89">
        <f>met_em!ED89-metcro2d!ED89</f>
        <v>0.121327</v>
      </c>
      <c r="EE89">
        <f>met_em!EE89-metcro2d!EE89</f>
        <v>0.2</v>
      </c>
      <c r="EF89">
        <f>met_em!EF89-metcro2d!EF89</f>
        <v>0.28707899999999997</v>
      </c>
      <c r="EG89">
        <f>met_em!EG89-metcro2d!EG89</f>
        <v>-1.8083970000000003</v>
      </c>
      <c r="EH89">
        <f>met_em!EH89-metcro2d!EH89</f>
        <v>-1.6890330000000002</v>
      </c>
      <c r="EI89">
        <f>met_em!EI89-metcro2d!EI89</f>
        <v>-1.6208200000000001</v>
      </c>
      <c r="EJ89">
        <f>met_em!EJ89-metcro2d!EJ89</f>
        <v>-1.6339790000000001</v>
      </c>
      <c r="EK89">
        <f>met_em!EK89-metcro2d!EK89</f>
        <v>0.376135</v>
      </c>
      <c r="EL89">
        <f>met_em!EL89-metcro2d!EL89</f>
        <v>-1.6628740000000002</v>
      </c>
      <c r="EM89">
        <f>met_em!EM89-metcro2d!EM89</f>
        <v>-1.7458480000000001</v>
      </c>
      <c r="EN89">
        <f>met_em!EN89-metcro2d!EN89</f>
        <v>0</v>
      </c>
      <c r="EO89">
        <f>met_em!EO89-metcro2d!EO89</f>
        <v>0</v>
      </c>
      <c r="EP89">
        <f>met_em!EP89-metcro2d!EP89</f>
        <v>0</v>
      </c>
      <c r="EQ89">
        <f>met_em!EQ89-metcro2d!EQ89</f>
        <v>0</v>
      </c>
      <c r="ER89">
        <f>met_em!ER89-metcro2d!ER89</f>
        <v>0</v>
      </c>
      <c r="ES89">
        <f>met_em!ES89-metcro2d!ES89</f>
        <v>0</v>
      </c>
      <c r="ET89">
        <f>met_em!ET89-metcro2d!ET89</f>
        <v>0</v>
      </c>
      <c r="EU89">
        <f>met_em!EU89-metcro2d!EU89</f>
        <v>0</v>
      </c>
      <c r="EV89">
        <f>met_em!EV89-metcro2d!EV89</f>
        <v>0</v>
      </c>
      <c r="EW89">
        <f>met_em!EW89-metcro2d!EW89</f>
        <v>0</v>
      </c>
      <c r="EX89">
        <f>met_em!EX89-metcro2d!EX89</f>
        <v>0</v>
      </c>
      <c r="EY89">
        <f>met_em!EY89-metcro2d!EY89</f>
        <v>0</v>
      </c>
      <c r="EZ89">
        <f>met_em!EZ89-metcro2d!EZ89</f>
        <v>0</v>
      </c>
    </row>
    <row r="90" spans="1:156" x14ac:dyDescent="0.35">
      <c r="A90">
        <f>met_em!A90-metcro2d!A90</f>
        <v>0</v>
      </c>
      <c r="B90">
        <f>met_em!B90-metcro2d!B90</f>
        <v>0</v>
      </c>
      <c r="C90">
        <f>met_em!C90-metcro2d!C90</f>
        <v>0</v>
      </c>
      <c r="D90">
        <f>met_em!D90-metcro2d!D90</f>
        <v>0</v>
      </c>
      <c r="E90">
        <f>met_em!E90-metcro2d!E90</f>
        <v>0</v>
      </c>
      <c r="F90">
        <f>met_em!F90-metcro2d!F90</f>
        <v>0</v>
      </c>
      <c r="G90">
        <f>met_em!G90-metcro2d!G90</f>
        <v>0</v>
      </c>
      <c r="H90">
        <f>met_em!H90-metcro2d!H90</f>
        <v>0</v>
      </c>
      <c r="I90">
        <f>met_em!I90-metcro2d!I90</f>
        <v>0</v>
      </c>
      <c r="J90">
        <f>met_em!J90-metcro2d!J90</f>
        <v>0</v>
      </c>
      <c r="K90">
        <f>met_em!K90-metcro2d!K90</f>
        <v>0</v>
      </c>
      <c r="L90">
        <f>met_em!L90-metcro2d!L90</f>
        <v>0</v>
      </c>
      <c r="M90">
        <f>met_em!M90-metcro2d!M90</f>
        <v>0</v>
      </c>
      <c r="N90">
        <f>met_em!N90-metcro2d!N90</f>
        <v>0</v>
      </c>
      <c r="O90">
        <f>met_em!O90-metcro2d!O90</f>
        <v>0</v>
      </c>
      <c r="P90">
        <f>met_em!P90-metcro2d!P90</f>
        <v>0</v>
      </c>
      <c r="Q90">
        <f>met_em!Q90-metcro2d!Q90</f>
        <v>0</v>
      </c>
      <c r="R90">
        <f>met_em!R90-metcro2d!R90</f>
        <v>0</v>
      </c>
      <c r="S90">
        <f>met_em!S90-metcro2d!S90</f>
        <v>0</v>
      </c>
      <c r="T90">
        <f>met_em!T90-metcro2d!T90</f>
        <v>0</v>
      </c>
      <c r="U90">
        <f>met_em!U90-metcro2d!U90</f>
        <v>0</v>
      </c>
      <c r="V90">
        <f>met_em!V90-metcro2d!V90</f>
        <v>0</v>
      </c>
      <c r="W90">
        <f>met_em!W90-metcro2d!W90</f>
        <v>0</v>
      </c>
      <c r="X90">
        <f>met_em!X90-metcro2d!X90</f>
        <v>0</v>
      </c>
      <c r="Y90">
        <f>met_em!Y90-metcro2d!Y90</f>
        <v>0</v>
      </c>
      <c r="Z90">
        <f>met_em!Z90-metcro2d!Z90</f>
        <v>0</v>
      </c>
      <c r="AA90">
        <f>met_em!AA90-metcro2d!AA90</f>
        <v>0</v>
      </c>
      <c r="AB90">
        <f>met_em!AB90-metcro2d!AB90</f>
        <v>0</v>
      </c>
      <c r="AC90">
        <f>met_em!AC90-metcro2d!AC90</f>
        <v>0</v>
      </c>
      <c r="AD90">
        <f>met_em!AD90-metcro2d!AD90</f>
        <v>0</v>
      </c>
      <c r="AE90">
        <f>met_em!AE90-metcro2d!AE90</f>
        <v>0</v>
      </c>
      <c r="AF90">
        <f>met_em!AF90-metcro2d!AF90</f>
        <v>0</v>
      </c>
      <c r="AG90">
        <f>met_em!AG90-metcro2d!AG90</f>
        <v>0</v>
      </c>
      <c r="AH90">
        <f>met_em!AH90-metcro2d!AH90</f>
        <v>0</v>
      </c>
      <c r="AI90">
        <f>met_em!AI90-metcro2d!AI90</f>
        <v>0</v>
      </c>
      <c r="AJ90">
        <f>met_em!AJ90-metcro2d!AJ90</f>
        <v>0</v>
      </c>
      <c r="AK90">
        <f>met_em!AK90-metcro2d!AK90</f>
        <v>0</v>
      </c>
      <c r="AL90">
        <f>met_em!AL90-metcro2d!AL90</f>
        <v>0</v>
      </c>
      <c r="AM90">
        <f>met_em!AM90-metcro2d!AM90</f>
        <v>-0.52555649999999998</v>
      </c>
      <c r="AN90">
        <f>met_em!AN90-metcro2d!AN90</f>
        <v>0</v>
      </c>
      <c r="AO90">
        <f>met_em!AO90-metcro2d!AO90</f>
        <v>0</v>
      </c>
      <c r="AP90">
        <f>met_em!AP90-metcro2d!AP90</f>
        <v>0</v>
      </c>
      <c r="AQ90">
        <f>met_em!AQ90-metcro2d!AQ90</f>
        <v>0</v>
      </c>
      <c r="AR90">
        <f>met_em!AR90-metcro2d!AR90</f>
        <v>0</v>
      </c>
      <c r="AS90">
        <f>met_em!AS90-metcro2d!AS90</f>
        <v>0</v>
      </c>
      <c r="AT90">
        <f>met_em!AT90-metcro2d!AT90</f>
        <v>0</v>
      </c>
      <c r="AU90">
        <f>met_em!AU90-metcro2d!AU90</f>
        <v>0</v>
      </c>
      <c r="AV90">
        <f>met_em!AV90-metcro2d!AV90</f>
        <v>0</v>
      </c>
      <c r="AW90">
        <f>met_em!AW90-metcro2d!AW90</f>
        <v>0</v>
      </c>
      <c r="AX90">
        <f>met_em!AX90-metcro2d!AX90</f>
        <v>0</v>
      </c>
      <c r="AY90">
        <f>met_em!AY90-metcro2d!AY90</f>
        <v>0</v>
      </c>
      <c r="AZ90">
        <f>met_em!AZ90-metcro2d!AZ90</f>
        <v>0</v>
      </c>
      <c r="BA90">
        <f>met_em!BA90-metcro2d!BA90</f>
        <v>0</v>
      </c>
      <c r="BB90">
        <f>met_em!BB90-metcro2d!BB90</f>
        <v>0</v>
      </c>
      <c r="BC90">
        <f>met_em!BC90-metcro2d!BC90</f>
        <v>0</v>
      </c>
      <c r="BD90">
        <f>met_em!BD90-metcro2d!BD90</f>
        <v>0</v>
      </c>
      <c r="BE90">
        <f>met_em!BE90-metcro2d!BE90</f>
        <v>0</v>
      </c>
      <c r="BF90">
        <f>met_em!BF90-metcro2d!BF90</f>
        <v>0</v>
      </c>
      <c r="BG90">
        <f>met_em!BG90-metcro2d!BG90</f>
        <v>0</v>
      </c>
      <c r="BH90">
        <f>met_em!BH90-metcro2d!BH90</f>
        <v>0</v>
      </c>
      <c r="BI90">
        <f>met_em!BI90-metcro2d!BI90</f>
        <v>0</v>
      </c>
      <c r="BJ90">
        <f>met_em!BJ90-metcro2d!BJ90</f>
        <v>0</v>
      </c>
      <c r="BK90">
        <f>met_em!BK90-metcro2d!BK90</f>
        <v>0</v>
      </c>
      <c r="BL90">
        <f>met_em!BL90-metcro2d!BL90</f>
        <v>0</v>
      </c>
      <c r="BM90">
        <f>met_em!BM90-metcro2d!BM90</f>
        <v>0</v>
      </c>
      <c r="BN90">
        <f>met_em!BN90-metcro2d!BN90</f>
        <v>0</v>
      </c>
      <c r="BO90">
        <f>met_em!BO90-metcro2d!BO90</f>
        <v>0</v>
      </c>
      <c r="BP90">
        <f>met_em!BP90-metcro2d!BP90</f>
        <v>0</v>
      </c>
      <c r="BQ90">
        <f>met_em!BQ90-metcro2d!BQ90</f>
        <v>0</v>
      </c>
      <c r="BR90">
        <f>met_em!BR90-metcro2d!BR90</f>
        <v>-0.12081600000000001</v>
      </c>
      <c r="BS90">
        <f>met_em!BS90-metcro2d!BS90</f>
        <v>0</v>
      </c>
      <c r="BT90">
        <f>met_em!BT90-metcro2d!BT90</f>
        <v>0</v>
      </c>
      <c r="BU90">
        <f>met_em!BU90-metcro2d!BU90</f>
        <v>-0.12081600000000001</v>
      </c>
      <c r="BV90">
        <f>met_em!BV90-metcro2d!BV90</f>
        <v>-0.12081600000000001</v>
      </c>
      <c r="BW90">
        <f>met_em!BW90-metcro2d!BW90</f>
        <v>-9.617980000000001E-2</v>
      </c>
      <c r="BX90">
        <f>met_em!BX90-metcro2d!BX90</f>
        <v>-7.305600000000001E-2</v>
      </c>
      <c r="BY90">
        <f>met_em!BY90-metcro2d!BY90</f>
        <v>-6.9601900000000008E-2</v>
      </c>
      <c r="BZ90">
        <f>met_em!BZ90-metcro2d!BZ90</f>
        <v>-3.8488300000000003E-2</v>
      </c>
      <c r="CA90">
        <f>met_em!CA90-metcro2d!CA90</f>
        <v>-0.46040800000000004</v>
      </c>
      <c r="CB90">
        <f>met_em!CB90-metcro2d!CB90</f>
        <v>-0.46040800000000004</v>
      </c>
      <c r="CC90">
        <f>met_em!CC90-metcro2d!CC90</f>
        <v>-0.46040800000000004</v>
      </c>
      <c r="CD90">
        <f>met_em!CD90-metcro2d!CD90</f>
        <v>-0.46040800000000004</v>
      </c>
      <c r="CE90">
        <f>met_em!CE90-metcro2d!CE90</f>
        <v>-0.46040800000000004</v>
      </c>
      <c r="CF90">
        <f>met_em!CF90-metcro2d!CF90</f>
        <v>-0.46040800000000004</v>
      </c>
      <c r="CG90">
        <f>met_em!CG90-metcro2d!CG90</f>
        <v>-0.46040800000000004</v>
      </c>
      <c r="CH90">
        <f>met_em!CH90-metcro2d!CH90</f>
        <v>-0.46040800000000004</v>
      </c>
      <c r="CI90">
        <f>met_em!CI90-metcro2d!CI90</f>
        <v>-0.46040800000000004</v>
      </c>
      <c r="CJ90">
        <f>met_em!CJ90-metcro2d!CJ90</f>
        <v>-0.46040800000000004</v>
      </c>
      <c r="CK90">
        <f>met_em!CK90-metcro2d!CK90</f>
        <v>5.78112E-2</v>
      </c>
      <c r="CL90">
        <f>met_em!CL90-metcro2d!CL90</f>
        <v>4.6427499999999997E-2</v>
      </c>
      <c r="CM90">
        <f>met_em!CM90-metcro2d!CM90</f>
        <v>-0.46040800000000004</v>
      </c>
      <c r="CN90">
        <f>met_em!CN90-metcro2d!CN90</f>
        <v>-0.46040800000000004</v>
      </c>
      <c r="CO90">
        <f>met_em!CO90-metcro2d!CO90</f>
        <v>-0.46040800000000004</v>
      </c>
      <c r="CP90">
        <f>met_em!CP90-metcro2d!CP90</f>
        <v>-0.46040800000000004</v>
      </c>
      <c r="CQ90">
        <f>met_em!CQ90-metcro2d!CQ90</f>
        <v>-0.46040800000000004</v>
      </c>
      <c r="CR90">
        <f>met_em!CR90-metcro2d!CR90</f>
        <v>-0.38780700000000001</v>
      </c>
      <c r="CS90">
        <f>met_em!CS90-metcro2d!CS90</f>
        <v>-0.36040800000000001</v>
      </c>
      <c r="CT90">
        <f>met_em!CT90-metcro2d!CT90</f>
        <v>-1.8248500000000001</v>
      </c>
      <c r="CU90">
        <f>met_em!CU90-metcro2d!CU90</f>
        <v>-1.8878850000000003</v>
      </c>
      <c r="CV90">
        <f>met_em!CV90-metcro2d!CV90</f>
        <v>0.16001699999999999</v>
      </c>
      <c r="CW90">
        <f>met_em!CW90-metcro2d!CW90</f>
        <v>0.13333300000000001</v>
      </c>
      <c r="CX90">
        <f>met_em!CX90-metcro2d!CX90</f>
        <v>0.19653599999999999</v>
      </c>
      <c r="CY90">
        <f>met_em!CY90-metcro2d!CY90</f>
        <v>0.2</v>
      </c>
      <c r="CZ90">
        <f>met_em!CZ90-metcro2d!CZ90</f>
        <v>0.2</v>
      </c>
      <c r="DA90">
        <f>met_em!DA90-metcro2d!DA90</f>
        <v>0.2</v>
      </c>
      <c r="DB90">
        <f>met_em!DB90-metcro2d!DB90</f>
        <v>0.2</v>
      </c>
      <c r="DC90">
        <f>met_em!DC90-metcro2d!DC90</f>
        <v>0.152173</v>
      </c>
      <c r="DD90">
        <f>met_em!DD90-metcro2d!DD90</f>
        <v>0.1</v>
      </c>
      <c r="DE90">
        <f>met_em!DE90-metcro2d!DE90</f>
        <v>0.1</v>
      </c>
      <c r="DF90">
        <f>met_em!DF90-metcro2d!DF90</f>
        <v>0.126772</v>
      </c>
      <c r="DG90">
        <f>met_em!DG90-metcro2d!DG90</f>
        <v>8.2279099999999994E-2</v>
      </c>
      <c r="DH90">
        <f>met_em!DH90-metcro2d!DH90</f>
        <v>0</v>
      </c>
      <c r="DI90">
        <f>met_em!DI90-metcro2d!DI90</f>
        <v>0</v>
      </c>
      <c r="DJ90">
        <f>met_em!DJ90-metcro2d!DJ90</f>
        <v>0</v>
      </c>
      <c r="DK90">
        <f>met_em!DK90-metcro2d!DK90</f>
        <v>0</v>
      </c>
      <c r="DL90">
        <f>met_em!DL90-metcro2d!DL90</f>
        <v>0</v>
      </c>
      <c r="DM90">
        <f>met_em!DM90-metcro2d!DM90</f>
        <v>0</v>
      </c>
      <c r="DN90">
        <f>met_em!DN90-metcro2d!DN90</f>
        <v>0</v>
      </c>
      <c r="DO90">
        <f>met_em!DO90-metcro2d!DO90</f>
        <v>0.126086</v>
      </c>
      <c r="DP90">
        <f>met_em!DP90-metcro2d!DP90</f>
        <v>0.16314699999999999</v>
      </c>
      <c r="DQ90">
        <f>met_em!DQ90-metcro2d!DQ90</f>
        <v>0.1</v>
      </c>
      <c r="DR90">
        <f>met_em!DR90-metcro2d!DR90</f>
        <v>8.1231700000000004E-2</v>
      </c>
      <c r="DS90">
        <f>met_em!DS90-metcro2d!DS90</f>
        <v>0</v>
      </c>
      <c r="DT90">
        <f>met_em!DT90-metcro2d!DT90</f>
        <v>0</v>
      </c>
      <c r="DU90">
        <f>met_em!DU90-metcro2d!DU90</f>
        <v>0</v>
      </c>
      <c r="DV90">
        <f>met_em!DV90-metcro2d!DV90</f>
        <v>0</v>
      </c>
      <c r="DW90">
        <f>met_em!DW90-metcro2d!DW90</f>
        <v>0</v>
      </c>
      <c r="DX90">
        <f>met_em!DX90-metcro2d!DX90</f>
        <v>0</v>
      </c>
      <c r="DY90">
        <f>met_em!DY90-metcro2d!DY90</f>
        <v>0</v>
      </c>
      <c r="DZ90">
        <f>met_em!DZ90-metcro2d!DZ90</f>
        <v>0</v>
      </c>
      <c r="EA90">
        <f>met_em!EA90-metcro2d!EA90</f>
        <v>0</v>
      </c>
      <c r="EB90">
        <f>met_em!EB90-metcro2d!EB90</f>
        <v>0</v>
      </c>
      <c r="EC90">
        <f>met_em!EC90-metcro2d!EC90</f>
        <v>0.14224100000000001</v>
      </c>
      <c r="ED90">
        <f>met_em!ED90-metcro2d!ED90</f>
        <v>0.23847399999999999</v>
      </c>
      <c r="EE90">
        <f>met_em!EE90-metcro2d!EE90</f>
        <v>0.2</v>
      </c>
      <c r="EF90">
        <f>met_em!EF90-metcro2d!EF90</f>
        <v>-1.860017</v>
      </c>
      <c r="EG90">
        <f>met_em!EG90-metcro2d!EG90</f>
        <v>-1.7247800000000002</v>
      </c>
      <c r="EH90">
        <f>met_em!EH90-metcro2d!EH90</f>
        <v>-1.6875190000000002</v>
      </c>
      <c r="EI90">
        <f>met_em!EI90-metcro2d!EI90</f>
        <v>-1.6208200000000001</v>
      </c>
      <c r="EJ90">
        <f>met_em!EJ90-metcro2d!EJ90</f>
        <v>0.31237799999999999</v>
      </c>
      <c r="EK90">
        <f>met_em!EK90-metcro2d!EK90</f>
        <v>-1.6319570000000001</v>
      </c>
      <c r="EL90">
        <f>met_em!EL90-metcro2d!EL90</f>
        <v>-1.9122440000000001</v>
      </c>
      <c r="EM90">
        <f>met_em!EM90-metcro2d!EM90</f>
        <v>0</v>
      </c>
      <c r="EN90">
        <f>met_em!EN90-metcro2d!EN90</f>
        <v>0</v>
      </c>
      <c r="EO90">
        <f>met_em!EO90-metcro2d!EO90</f>
        <v>0</v>
      </c>
      <c r="EP90">
        <f>met_em!EP90-metcro2d!EP90</f>
        <v>0</v>
      </c>
      <c r="EQ90">
        <f>met_em!EQ90-metcro2d!EQ90</f>
        <v>0</v>
      </c>
      <c r="ER90">
        <f>met_em!ER90-metcro2d!ER90</f>
        <v>0</v>
      </c>
      <c r="ES90">
        <f>met_em!ES90-metcro2d!ES90</f>
        <v>0</v>
      </c>
      <c r="ET90">
        <f>met_em!ET90-metcro2d!ET90</f>
        <v>0</v>
      </c>
      <c r="EU90">
        <f>met_em!EU90-metcro2d!EU90</f>
        <v>0</v>
      </c>
      <c r="EV90">
        <f>met_em!EV90-metcro2d!EV90</f>
        <v>0</v>
      </c>
      <c r="EW90">
        <f>met_em!EW90-metcro2d!EW90</f>
        <v>0</v>
      </c>
      <c r="EX90">
        <f>met_em!EX90-metcro2d!EX90</f>
        <v>0</v>
      </c>
      <c r="EY90">
        <f>met_em!EY90-metcro2d!EY90</f>
        <v>0</v>
      </c>
      <c r="EZ90">
        <f>met_em!EZ90-metcro2d!EZ90</f>
        <v>0</v>
      </c>
    </row>
    <row r="91" spans="1:156" x14ac:dyDescent="0.35">
      <c r="A91">
        <f>met_em!A91-metcro2d!A91</f>
        <v>0</v>
      </c>
      <c r="B91">
        <f>met_em!B91-metcro2d!B91</f>
        <v>0</v>
      </c>
      <c r="C91">
        <f>met_em!C91-metcro2d!C91</f>
        <v>0</v>
      </c>
      <c r="D91">
        <f>met_em!D91-metcro2d!D91</f>
        <v>0</v>
      </c>
      <c r="E91">
        <f>met_em!E91-metcro2d!E91</f>
        <v>0</v>
      </c>
      <c r="F91">
        <f>met_em!F91-metcro2d!F91</f>
        <v>0</v>
      </c>
      <c r="G91">
        <f>met_em!G91-metcro2d!G91</f>
        <v>0</v>
      </c>
      <c r="H91">
        <f>met_em!H91-metcro2d!H91</f>
        <v>0</v>
      </c>
      <c r="I91">
        <f>met_em!I91-metcro2d!I91</f>
        <v>0</v>
      </c>
      <c r="J91">
        <f>met_em!J91-metcro2d!J91</f>
        <v>0</v>
      </c>
      <c r="K91">
        <f>met_em!K91-metcro2d!K91</f>
        <v>0</v>
      </c>
      <c r="L91">
        <f>met_em!L91-metcro2d!L91</f>
        <v>0</v>
      </c>
      <c r="M91">
        <f>met_em!M91-metcro2d!M91</f>
        <v>0</v>
      </c>
      <c r="N91">
        <f>met_em!N91-metcro2d!N91</f>
        <v>0</v>
      </c>
      <c r="O91">
        <f>met_em!O91-metcro2d!O91</f>
        <v>0</v>
      </c>
      <c r="P91">
        <f>met_em!P91-metcro2d!P91</f>
        <v>0</v>
      </c>
      <c r="Q91">
        <f>met_em!Q91-metcro2d!Q91</f>
        <v>0</v>
      </c>
      <c r="R91">
        <f>met_em!R91-metcro2d!R91</f>
        <v>0</v>
      </c>
      <c r="S91">
        <f>met_em!S91-metcro2d!S91</f>
        <v>0</v>
      </c>
      <c r="T91">
        <f>met_em!T91-metcro2d!T91</f>
        <v>0</v>
      </c>
      <c r="U91">
        <f>met_em!U91-metcro2d!U91</f>
        <v>0</v>
      </c>
      <c r="V91">
        <f>met_em!V91-metcro2d!V91</f>
        <v>0</v>
      </c>
      <c r="W91">
        <f>met_em!W91-metcro2d!W91</f>
        <v>0</v>
      </c>
      <c r="X91">
        <f>met_em!X91-metcro2d!X91</f>
        <v>0</v>
      </c>
      <c r="Y91">
        <f>met_em!Y91-metcro2d!Y91</f>
        <v>0</v>
      </c>
      <c r="Z91">
        <f>met_em!Z91-metcro2d!Z91</f>
        <v>0</v>
      </c>
      <c r="AA91">
        <f>met_em!AA91-metcro2d!AA91</f>
        <v>0</v>
      </c>
      <c r="AB91">
        <f>met_em!AB91-metcro2d!AB91</f>
        <v>0</v>
      </c>
      <c r="AC91">
        <f>met_em!AC91-metcro2d!AC91</f>
        <v>0</v>
      </c>
      <c r="AD91">
        <f>met_em!AD91-metcro2d!AD91</f>
        <v>0</v>
      </c>
      <c r="AE91">
        <f>met_em!AE91-metcro2d!AE91</f>
        <v>0</v>
      </c>
      <c r="AF91">
        <f>met_em!AF91-metcro2d!AF91</f>
        <v>0</v>
      </c>
      <c r="AG91">
        <f>met_em!AG91-metcro2d!AG91</f>
        <v>0</v>
      </c>
      <c r="AH91">
        <f>met_em!AH91-metcro2d!AH91</f>
        <v>0</v>
      </c>
      <c r="AI91">
        <f>met_em!AI91-metcro2d!AI91</f>
        <v>0</v>
      </c>
      <c r="AJ91">
        <f>met_em!AJ91-metcro2d!AJ91</f>
        <v>0</v>
      </c>
      <c r="AK91">
        <f>met_em!AK91-metcro2d!AK91</f>
        <v>0</v>
      </c>
      <c r="AL91">
        <f>met_em!AL91-metcro2d!AL91</f>
        <v>0</v>
      </c>
      <c r="AM91">
        <f>met_em!AM91-metcro2d!AM91</f>
        <v>1.3369600000000001E-2</v>
      </c>
      <c r="AN91">
        <f>met_em!AN91-metcro2d!AN91</f>
        <v>0</v>
      </c>
      <c r="AO91">
        <f>met_em!AO91-metcro2d!AO91</f>
        <v>0</v>
      </c>
      <c r="AP91">
        <f>met_em!AP91-metcro2d!AP91</f>
        <v>0</v>
      </c>
      <c r="AQ91">
        <f>met_em!AQ91-metcro2d!AQ91</f>
        <v>0</v>
      </c>
      <c r="AR91">
        <f>met_em!AR91-metcro2d!AR91</f>
        <v>0</v>
      </c>
      <c r="AS91">
        <f>met_em!AS91-metcro2d!AS91</f>
        <v>0</v>
      </c>
      <c r="AT91">
        <f>met_em!AT91-metcro2d!AT91</f>
        <v>0</v>
      </c>
      <c r="AU91">
        <f>met_em!AU91-metcro2d!AU91</f>
        <v>0</v>
      </c>
      <c r="AV91">
        <f>met_em!AV91-metcro2d!AV91</f>
        <v>0</v>
      </c>
      <c r="AW91">
        <f>met_em!AW91-metcro2d!AW91</f>
        <v>0</v>
      </c>
      <c r="AX91">
        <f>met_em!AX91-metcro2d!AX91</f>
        <v>0</v>
      </c>
      <c r="AY91">
        <f>met_em!AY91-metcro2d!AY91</f>
        <v>0</v>
      </c>
      <c r="AZ91">
        <f>met_em!AZ91-metcro2d!AZ91</f>
        <v>0</v>
      </c>
      <c r="BA91">
        <f>met_em!BA91-metcro2d!BA91</f>
        <v>0</v>
      </c>
      <c r="BB91">
        <f>met_em!BB91-metcro2d!BB91</f>
        <v>0</v>
      </c>
      <c r="BC91">
        <f>met_em!BC91-metcro2d!BC91</f>
        <v>0</v>
      </c>
      <c r="BD91">
        <f>met_em!BD91-metcro2d!BD91</f>
        <v>0</v>
      </c>
      <c r="BE91">
        <f>met_em!BE91-metcro2d!BE91</f>
        <v>0</v>
      </c>
      <c r="BF91">
        <f>met_em!BF91-metcro2d!BF91</f>
        <v>0</v>
      </c>
      <c r="BG91">
        <f>met_em!BG91-metcro2d!BG91</f>
        <v>0</v>
      </c>
      <c r="BH91">
        <f>met_em!BH91-metcro2d!BH91</f>
        <v>0</v>
      </c>
      <c r="BI91">
        <f>met_em!BI91-metcro2d!BI91</f>
        <v>0</v>
      </c>
      <c r="BJ91">
        <f>met_em!BJ91-metcro2d!BJ91</f>
        <v>0</v>
      </c>
      <c r="BK91">
        <f>met_em!BK91-metcro2d!BK91</f>
        <v>0</v>
      </c>
      <c r="BL91">
        <f>met_em!BL91-metcro2d!BL91</f>
        <v>0</v>
      </c>
      <c r="BM91">
        <f>met_em!BM91-metcro2d!BM91</f>
        <v>0</v>
      </c>
      <c r="BN91">
        <f>met_em!BN91-metcro2d!BN91</f>
        <v>0</v>
      </c>
      <c r="BO91">
        <f>met_em!BO91-metcro2d!BO91</f>
        <v>0</v>
      </c>
      <c r="BP91">
        <f>met_em!BP91-metcro2d!BP91</f>
        <v>2.1529400000000001E-2</v>
      </c>
      <c r="BQ91">
        <f>met_em!BQ91-metcro2d!BQ91</f>
        <v>0</v>
      </c>
      <c r="BR91">
        <f>met_em!BR91-metcro2d!BR91</f>
        <v>0</v>
      </c>
      <c r="BS91">
        <f>met_em!BS91-metcro2d!BS91</f>
        <v>0</v>
      </c>
      <c r="BT91">
        <f>met_em!BT91-metcro2d!BT91</f>
        <v>0</v>
      </c>
      <c r="BU91">
        <f>met_em!BU91-metcro2d!BU91</f>
        <v>0</v>
      </c>
      <c r="BV91">
        <f>met_em!BV91-metcro2d!BV91</f>
        <v>0</v>
      </c>
      <c r="BW91">
        <f>met_em!BW91-metcro2d!BW91</f>
        <v>1.1920200000000001E-2</v>
      </c>
      <c r="BX91">
        <f>met_em!BX91-metcro2d!BX91</f>
        <v>-0.1002044</v>
      </c>
      <c r="BY91">
        <f>met_em!BY91-metcro2d!BY91</f>
        <v>-4.6175500000000008E-2</v>
      </c>
      <c r="BZ91">
        <f>met_em!BZ91-metcro2d!BZ91</f>
        <v>-0.4674796</v>
      </c>
      <c r="CA91">
        <f>met_em!CA91-metcro2d!CA91</f>
        <v>-0.46040800000000004</v>
      </c>
      <c r="CB91">
        <f>met_em!CB91-metcro2d!CB91</f>
        <v>0.1</v>
      </c>
      <c r="CC91">
        <f>met_em!CC91-metcro2d!CC91</f>
        <v>-0.46040800000000004</v>
      </c>
      <c r="CD91">
        <f>met_em!CD91-metcro2d!CD91</f>
        <v>-0.46040800000000004</v>
      </c>
      <c r="CE91">
        <f>met_em!CE91-metcro2d!CE91</f>
        <v>-0.46040800000000004</v>
      </c>
      <c r="CF91">
        <f>met_em!CF91-metcro2d!CF91</f>
        <v>-0.46040800000000004</v>
      </c>
      <c r="CG91">
        <f>met_em!CG91-metcro2d!CG91</f>
        <v>-0.46040800000000004</v>
      </c>
      <c r="CH91">
        <f>met_em!CH91-metcro2d!CH91</f>
        <v>-0.46040800000000004</v>
      </c>
      <c r="CI91">
        <f>met_em!CI91-metcro2d!CI91</f>
        <v>-0.46040800000000004</v>
      </c>
      <c r="CJ91">
        <f>met_em!CJ91-metcro2d!CJ91</f>
        <v>-0.46040800000000004</v>
      </c>
      <c r="CK91">
        <f>met_em!CK91-metcro2d!CK91</f>
        <v>-0.46040800000000004</v>
      </c>
      <c r="CL91">
        <f>met_em!CL91-metcro2d!CL91</f>
        <v>-0.46040800000000004</v>
      </c>
      <c r="CM91">
        <f>met_em!CM91-metcro2d!CM91</f>
        <v>-0.46040800000000004</v>
      </c>
      <c r="CN91">
        <f>met_em!CN91-metcro2d!CN91</f>
        <v>-0.46040800000000004</v>
      </c>
      <c r="CO91">
        <f>met_em!CO91-metcro2d!CO91</f>
        <v>-0.46040800000000004</v>
      </c>
      <c r="CP91">
        <f>met_em!CP91-metcro2d!CP91</f>
        <v>-0.46040800000000004</v>
      </c>
      <c r="CQ91">
        <f>met_em!CQ91-metcro2d!CQ91</f>
        <v>-0.46040800000000004</v>
      </c>
      <c r="CR91">
        <f>met_em!CR91-metcro2d!CR91</f>
        <v>-0.46040800000000004</v>
      </c>
      <c r="CS91">
        <f>met_em!CS91-metcro2d!CS91</f>
        <v>-0.46040800000000004</v>
      </c>
      <c r="CT91">
        <f>met_em!CT91-metcro2d!CT91</f>
        <v>-0.44602700000000001</v>
      </c>
      <c r="CU91">
        <f>met_em!CU91-metcro2d!CU91</f>
        <v>-1.8346550000000001</v>
      </c>
      <c r="CV91">
        <f>met_em!CV91-metcro2d!CV91</f>
        <v>0.2</v>
      </c>
      <c r="CW91">
        <f>met_em!CW91-metcro2d!CW91</f>
        <v>0.18168300000000001</v>
      </c>
      <c r="CX91">
        <f>met_em!CX91-metcro2d!CX91</f>
        <v>0.2</v>
      </c>
      <c r="CY91">
        <f>met_em!CY91-metcro2d!CY91</f>
        <v>0.24781900000000001</v>
      </c>
      <c r="CZ91">
        <f>met_em!CZ91-metcro2d!CZ91</f>
        <v>0.253577</v>
      </c>
      <c r="DA91">
        <f>met_em!DA91-metcro2d!DA91</f>
        <v>0.23514599999999999</v>
      </c>
      <c r="DB91">
        <f>met_em!DB91-metcro2d!DB91</f>
        <v>0.2</v>
      </c>
      <c r="DC91">
        <f>met_em!DC91-metcro2d!DC91</f>
        <v>0.15137</v>
      </c>
      <c r="DD91">
        <f>met_em!DD91-metcro2d!DD91</f>
        <v>0.15911</v>
      </c>
      <c r="DE91">
        <f>met_em!DE91-metcro2d!DE91</f>
        <v>0.1</v>
      </c>
      <c r="DF91">
        <f>met_em!DF91-metcro2d!DF91</f>
        <v>0.1</v>
      </c>
      <c r="DG91">
        <f>met_em!DG91-metcro2d!DG91</f>
        <v>0.21002199999999999</v>
      </c>
      <c r="DH91">
        <f>met_em!DH91-metcro2d!DH91</f>
        <v>7.3221800000000004E-2</v>
      </c>
      <c r="DI91">
        <f>met_em!DI91-metcro2d!DI91</f>
        <v>0</v>
      </c>
      <c r="DJ91">
        <f>met_em!DJ91-metcro2d!DJ91</f>
        <v>0</v>
      </c>
      <c r="DK91">
        <f>met_em!DK91-metcro2d!DK91</f>
        <v>0</v>
      </c>
      <c r="DL91">
        <f>met_em!DL91-metcro2d!DL91</f>
        <v>0</v>
      </c>
      <c r="DM91">
        <f>met_em!DM91-metcro2d!DM91</f>
        <v>0</v>
      </c>
      <c r="DN91">
        <f>met_em!DN91-metcro2d!DN91</f>
        <v>0</v>
      </c>
      <c r="DO91">
        <f>met_em!DO91-metcro2d!DO91</f>
        <v>8.1374000000000002E-2</v>
      </c>
      <c r="DP91">
        <f>met_em!DP91-metcro2d!DP91</f>
        <v>0.146343</v>
      </c>
      <c r="DQ91">
        <f>met_em!DQ91-metcro2d!DQ91</f>
        <v>0.2</v>
      </c>
      <c r="DR91">
        <f>met_em!DR91-metcro2d!DR91</f>
        <v>0.133189</v>
      </c>
      <c r="DS91">
        <f>met_em!DS91-metcro2d!DS91</f>
        <v>0.19479399999999999</v>
      </c>
      <c r="DT91">
        <f>met_em!DT91-metcro2d!DT91</f>
        <v>8.5529499999999994E-2</v>
      </c>
      <c r="DU91">
        <f>met_em!DU91-metcro2d!DU91</f>
        <v>0</v>
      </c>
      <c r="DV91">
        <f>met_em!DV91-metcro2d!DV91</f>
        <v>0</v>
      </c>
      <c r="DW91">
        <f>met_em!DW91-metcro2d!DW91</f>
        <v>0</v>
      </c>
      <c r="DX91">
        <f>met_em!DX91-metcro2d!DX91</f>
        <v>0</v>
      </c>
      <c r="DY91">
        <f>met_em!DY91-metcro2d!DY91</f>
        <v>0</v>
      </c>
      <c r="DZ91">
        <f>met_em!DZ91-metcro2d!DZ91</f>
        <v>0</v>
      </c>
      <c r="EA91">
        <f>met_em!EA91-metcro2d!EA91</f>
        <v>0</v>
      </c>
      <c r="EB91">
        <f>met_em!EB91-metcro2d!EB91</f>
        <v>0</v>
      </c>
      <c r="EC91">
        <f>met_em!EC91-metcro2d!EC91</f>
        <v>0.1</v>
      </c>
      <c r="ED91">
        <f>met_em!ED91-metcro2d!ED91</f>
        <v>0.202982</v>
      </c>
      <c r="EE91">
        <f>met_em!EE91-metcro2d!EE91</f>
        <v>0.2</v>
      </c>
      <c r="EF91">
        <f>met_em!EF91-metcro2d!EF91</f>
        <v>-1.8313790000000001</v>
      </c>
      <c r="EG91">
        <f>met_em!EG91-metcro2d!EG91</f>
        <v>-1.7208200000000002</v>
      </c>
      <c r="EH91">
        <f>met_em!EH91-metcro2d!EH91</f>
        <v>-1.6491690000000001</v>
      </c>
      <c r="EI91">
        <f>met_em!EI91-metcro2d!EI91</f>
        <v>-1.7551400000000001</v>
      </c>
      <c r="EJ91">
        <f>met_em!EJ91-metcro2d!EJ91</f>
        <v>0.20435300000000001</v>
      </c>
      <c r="EK91">
        <f>met_em!EK91-metcro2d!EK91</f>
        <v>0</v>
      </c>
      <c r="EL91">
        <f>met_em!EL91-metcro2d!EL91</f>
        <v>0</v>
      </c>
      <c r="EM91">
        <f>met_em!EM91-metcro2d!EM91</f>
        <v>0</v>
      </c>
      <c r="EN91">
        <f>met_em!EN91-metcro2d!EN91</f>
        <v>0</v>
      </c>
      <c r="EO91">
        <f>met_em!EO91-metcro2d!EO91</f>
        <v>0</v>
      </c>
      <c r="EP91">
        <f>met_em!EP91-metcro2d!EP91</f>
        <v>0</v>
      </c>
      <c r="EQ91">
        <f>met_em!EQ91-metcro2d!EQ91</f>
        <v>0</v>
      </c>
      <c r="ER91">
        <f>met_em!ER91-metcro2d!ER91</f>
        <v>0</v>
      </c>
      <c r="ES91">
        <f>met_em!ES91-metcro2d!ES91</f>
        <v>0</v>
      </c>
      <c r="ET91">
        <f>met_em!ET91-metcro2d!ET91</f>
        <v>0</v>
      </c>
      <c r="EU91">
        <f>met_em!EU91-metcro2d!EU91</f>
        <v>0</v>
      </c>
      <c r="EV91">
        <f>met_em!EV91-metcro2d!EV91</f>
        <v>0</v>
      </c>
      <c r="EW91">
        <f>met_em!EW91-metcro2d!EW91</f>
        <v>0</v>
      </c>
      <c r="EX91">
        <f>met_em!EX91-metcro2d!EX91</f>
        <v>0</v>
      </c>
      <c r="EY91">
        <f>met_em!EY91-metcro2d!EY91</f>
        <v>0</v>
      </c>
      <c r="EZ91">
        <f>met_em!EZ91-metcro2d!EZ91</f>
        <v>0</v>
      </c>
    </row>
    <row r="92" spans="1:156" x14ac:dyDescent="0.35">
      <c r="A92">
        <f>met_em!A92-metcro2d!A92</f>
        <v>0</v>
      </c>
      <c r="B92">
        <f>met_em!B92-metcro2d!B92</f>
        <v>0</v>
      </c>
      <c r="C92">
        <f>met_em!C92-metcro2d!C92</f>
        <v>0</v>
      </c>
      <c r="D92">
        <f>met_em!D92-metcro2d!D92</f>
        <v>0</v>
      </c>
      <c r="E92">
        <f>met_em!E92-metcro2d!E92</f>
        <v>0</v>
      </c>
      <c r="F92">
        <f>met_em!F92-metcro2d!F92</f>
        <v>0</v>
      </c>
      <c r="G92">
        <f>met_em!G92-metcro2d!G92</f>
        <v>0</v>
      </c>
      <c r="H92">
        <f>met_em!H92-metcro2d!H92</f>
        <v>0</v>
      </c>
      <c r="I92">
        <f>met_em!I92-metcro2d!I92</f>
        <v>0</v>
      </c>
      <c r="J92">
        <f>met_em!J92-metcro2d!J92</f>
        <v>0</v>
      </c>
      <c r="K92">
        <f>met_em!K92-metcro2d!K92</f>
        <v>0</v>
      </c>
      <c r="L92">
        <f>met_em!L92-metcro2d!L92</f>
        <v>0</v>
      </c>
      <c r="M92">
        <f>met_em!M92-metcro2d!M92</f>
        <v>0</v>
      </c>
      <c r="N92">
        <f>met_em!N92-metcro2d!N92</f>
        <v>0</v>
      </c>
      <c r="O92">
        <f>met_em!O92-metcro2d!O92</f>
        <v>0</v>
      </c>
      <c r="P92">
        <f>met_em!P92-metcro2d!P92</f>
        <v>0</v>
      </c>
      <c r="Q92">
        <f>met_em!Q92-metcro2d!Q92</f>
        <v>0</v>
      </c>
      <c r="R92">
        <f>met_em!R92-metcro2d!R92</f>
        <v>0</v>
      </c>
      <c r="S92">
        <f>met_em!S92-metcro2d!S92</f>
        <v>0</v>
      </c>
      <c r="T92">
        <f>met_em!T92-metcro2d!T92</f>
        <v>0</v>
      </c>
      <c r="U92">
        <f>met_em!U92-metcro2d!U92</f>
        <v>0</v>
      </c>
      <c r="V92">
        <f>met_em!V92-metcro2d!V92</f>
        <v>0</v>
      </c>
      <c r="W92">
        <f>met_em!W92-metcro2d!W92</f>
        <v>0</v>
      </c>
      <c r="X92">
        <f>met_em!X92-metcro2d!X92</f>
        <v>0</v>
      </c>
      <c r="Y92">
        <f>met_em!Y92-metcro2d!Y92</f>
        <v>0</v>
      </c>
      <c r="Z92">
        <f>met_em!Z92-metcro2d!Z92</f>
        <v>0</v>
      </c>
      <c r="AA92">
        <f>met_em!AA92-metcro2d!AA92</f>
        <v>0</v>
      </c>
      <c r="AB92">
        <f>met_em!AB92-metcro2d!AB92</f>
        <v>0</v>
      </c>
      <c r="AC92">
        <f>met_em!AC92-metcro2d!AC92</f>
        <v>0</v>
      </c>
      <c r="AD92">
        <f>met_em!AD92-metcro2d!AD92</f>
        <v>0</v>
      </c>
      <c r="AE92">
        <f>met_em!AE92-metcro2d!AE92</f>
        <v>0</v>
      </c>
      <c r="AF92">
        <f>met_em!AF92-metcro2d!AF92</f>
        <v>0</v>
      </c>
      <c r="AG92">
        <f>met_em!AG92-metcro2d!AG92</f>
        <v>0</v>
      </c>
      <c r="AH92">
        <f>met_em!AH92-metcro2d!AH92</f>
        <v>0</v>
      </c>
      <c r="AI92">
        <f>met_em!AI92-metcro2d!AI92</f>
        <v>0</v>
      </c>
      <c r="AJ92">
        <f>met_em!AJ92-metcro2d!AJ92</f>
        <v>0</v>
      </c>
      <c r="AK92">
        <f>met_em!AK92-metcro2d!AK92</f>
        <v>0</v>
      </c>
      <c r="AL92">
        <f>met_em!AL92-metcro2d!AL92</f>
        <v>0</v>
      </c>
      <c r="AM92">
        <f>met_em!AM92-metcro2d!AM92</f>
        <v>0</v>
      </c>
      <c r="AN92">
        <f>met_em!AN92-metcro2d!AN92</f>
        <v>7.1868799999999997E-2</v>
      </c>
      <c r="AO92">
        <f>met_em!AO92-metcro2d!AO92</f>
        <v>0</v>
      </c>
      <c r="AP92">
        <f>met_em!AP92-metcro2d!AP92</f>
        <v>0</v>
      </c>
      <c r="AQ92">
        <f>met_em!AQ92-metcro2d!AQ92</f>
        <v>0</v>
      </c>
      <c r="AR92">
        <f>met_em!AR92-metcro2d!AR92</f>
        <v>0</v>
      </c>
      <c r="AS92">
        <f>met_em!AS92-metcro2d!AS92</f>
        <v>0</v>
      </c>
      <c r="AT92">
        <f>met_em!AT92-metcro2d!AT92</f>
        <v>0</v>
      </c>
      <c r="AU92">
        <f>met_em!AU92-metcro2d!AU92</f>
        <v>0</v>
      </c>
      <c r="AV92">
        <f>met_em!AV92-metcro2d!AV92</f>
        <v>0</v>
      </c>
      <c r="AW92">
        <f>met_em!AW92-metcro2d!AW92</f>
        <v>0</v>
      </c>
      <c r="AX92">
        <f>met_em!AX92-metcro2d!AX92</f>
        <v>0</v>
      </c>
      <c r="AY92">
        <f>met_em!AY92-metcro2d!AY92</f>
        <v>0</v>
      </c>
      <c r="AZ92">
        <f>met_em!AZ92-metcro2d!AZ92</f>
        <v>0</v>
      </c>
      <c r="BA92">
        <f>met_em!BA92-metcro2d!BA92</f>
        <v>0</v>
      </c>
      <c r="BB92">
        <f>met_em!BB92-metcro2d!BB92</f>
        <v>0</v>
      </c>
      <c r="BC92">
        <f>met_em!BC92-metcro2d!BC92</f>
        <v>0</v>
      </c>
      <c r="BD92">
        <f>met_em!BD92-metcro2d!BD92</f>
        <v>0</v>
      </c>
      <c r="BE92">
        <f>met_em!BE92-metcro2d!BE92</f>
        <v>0</v>
      </c>
      <c r="BF92">
        <f>met_em!BF92-metcro2d!BF92</f>
        <v>0</v>
      </c>
      <c r="BG92">
        <f>met_em!BG92-metcro2d!BG92</f>
        <v>0</v>
      </c>
      <c r="BH92">
        <f>met_em!BH92-metcro2d!BH92</f>
        <v>0</v>
      </c>
      <c r="BI92">
        <f>met_em!BI92-metcro2d!BI92</f>
        <v>0</v>
      </c>
      <c r="BJ92">
        <f>met_em!BJ92-metcro2d!BJ92</f>
        <v>0</v>
      </c>
      <c r="BK92">
        <f>met_em!BK92-metcro2d!BK92</f>
        <v>0</v>
      </c>
      <c r="BL92">
        <f>met_em!BL92-metcro2d!BL92</f>
        <v>0</v>
      </c>
      <c r="BM92">
        <f>met_em!BM92-metcro2d!BM92</f>
        <v>0</v>
      </c>
      <c r="BN92">
        <f>met_em!BN92-metcro2d!BN92</f>
        <v>0</v>
      </c>
      <c r="BO92">
        <f>met_em!BO92-metcro2d!BO92</f>
        <v>-8.4564100000000003E-2</v>
      </c>
      <c r="BP92">
        <f>met_em!BP92-metcro2d!BP92</f>
        <v>-2.7315200000000012E-2</v>
      </c>
      <c r="BQ92">
        <f>met_em!BQ92-metcro2d!BQ92</f>
        <v>-3.0283700000000011E-2</v>
      </c>
      <c r="BR92">
        <f>met_em!BR92-metcro2d!BR92</f>
        <v>0</v>
      </c>
      <c r="BS92">
        <f>met_em!BS92-metcro2d!BS92</f>
        <v>0</v>
      </c>
      <c r="BT92">
        <f>met_em!BT92-metcro2d!BT92</f>
        <v>0</v>
      </c>
      <c r="BU92">
        <f>met_em!BU92-metcro2d!BU92</f>
        <v>0</v>
      </c>
      <c r="BV92">
        <f>met_em!BV92-metcro2d!BV92</f>
        <v>-5.39047E-2</v>
      </c>
      <c r="BW92">
        <f>met_em!BW92-metcro2d!BW92</f>
        <v>-0.46040800000000004</v>
      </c>
      <c r="BX92">
        <f>met_em!BX92-metcro2d!BX92</f>
        <v>-0.46040800000000004</v>
      </c>
      <c r="BY92">
        <f>met_em!BY92-metcro2d!BY92</f>
        <v>-0.46040800000000004</v>
      </c>
      <c r="BZ92">
        <f>met_em!BZ92-metcro2d!BZ92</f>
        <v>0.1</v>
      </c>
      <c r="CA92">
        <f>met_em!CA92-metcro2d!CA92</f>
        <v>-0.46040800000000004</v>
      </c>
      <c r="CB92">
        <f>met_em!CB92-metcro2d!CB92</f>
        <v>-0.46040800000000004</v>
      </c>
      <c r="CC92">
        <f>met_em!CC92-metcro2d!CC92</f>
        <v>-0.46040800000000004</v>
      </c>
      <c r="CD92">
        <f>met_em!CD92-metcro2d!CD92</f>
        <v>-0.46040800000000004</v>
      </c>
      <c r="CE92">
        <f>met_em!CE92-metcro2d!CE92</f>
        <v>-0.46040800000000004</v>
      </c>
      <c r="CF92">
        <f>met_em!CF92-metcro2d!CF92</f>
        <v>-0.46040800000000004</v>
      </c>
      <c r="CG92">
        <f>met_em!CG92-metcro2d!CG92</f>
        <v>-0.46040800000000004</v>
      </c>
      <c r="CH92">
        <f>met_em!CH92-metcro2d!CH92</f>
        <v>-0.41150700000000001</v>
      </c>
      <c r="CI92">
        <f>met_em!CI92-metcro2d!CI92</f>
        <v>-0.46040800000000004</v>
      </c>
      <c r="CJ92">
        <f>met_em!CJ92-metcro2d!CJ92</f>
        <v>-0.46040800000000004</v>
      </c>
      <c r="CK92">
        <f>met_em!CK92-metcro2d!CK92</f>
        <v>-0.46040800000000004</v>
      </c>
      <c r="CL92">
        <f>met_em!CL92-metcro2d!CL92</f>
        <v>-0.46040800000000004</v>
      </c>
      <c r="CM92">
        <f>met_em!CM92-metcro2d!CM92</f>
        <v>-0.46040800000000004</v>
      </c>
      <c r="CN92">
        <f>met_em!CN92-metcro2d!CN92</f>
        <v>-0.46040800000000004</v>
      </c>
      <c r="CO92">
        <f>met_em!CO92-metcro2d!CO92</f>
        <v>-0.46040800000000004</v>
      </c>
      <c r="CP92">
        <f>met_em!CP92-metcro2d!CP92</f>
        <v>-0.46040800000000004</v>
      </c>
      <c r="CQ92">
        <f>met_em!CQ92-metcro2d!CQ92</f>
        <v>-0.46040800000000004</v>
      </c>
      <c r="CR92">
        <f>met_em!CR92-metcro2d!CR92</f>
        <v>-0.46040800000000004</v>
      </c>
      <c r="CS92">
        <f>met_em!CS92-metcro2d!CS92</f>
        <v>-0.43668300000000004</v>
      </c>
      <c r="CT92">
        <f>met_em!CT92-metcro2d!CT92</f>
        <v>-0.41319100000000003</v>
      </c>
      <c r="CU92">
        <f>met_em!CU92-metcro2d!CU92</f>
        <v>0.159668</v>
      </c>
      <c r="CV92">
        <f>met_em!CV92-metcro2d!CV92</f>
        <v>-1.8501780000000001</v>
      </c>
      <c r="CW92">
        <f>met_em!CW92-metcro2d!CW92</f>
        <v>-1.8078260000000002</v>
      </c>
      <c r="CX92">
        <f>met_em!CX92-metcro2d!CX92</f>
        <v>0.191721</v>
      </c>
      <c r="CY92">
        <f>met_em!CY92-metcro2d!CY92</f>
        <v>-1.8440530000000002</v>
      </c>
      <c r="CZ92">
        <f>met_em!CZ92-metcro2d!CZ92</f>
        <v>-1.7359930000000001</v>
      </c>
      <c r="DA92">
        <f>met_em!DA92-metcro2d!DA92</f>
        <v>-1.7544390000000001</v>
      </c>
      <c r="DB92">
        <f>met_em!DB92-metcro2d!DB92</f>
        <v>0.26099699999999998</v>
      </c>
      <c r="DC92">
        <f>met_em!DC92-metcro2d!DC92</f>
        <v>0.2</v>
      </c>
      <c r="DD92">
        <f>met_em!DD92-metcro2d!DD92</f>
        <v>0.14180300000000001</v>
      </c>
      <c r="DE92">
        <f>met_em!DE92-metcro2d!DE92</f>
        <v>0.2</v>
      </c>
      <c r="DF92">
        <f>met_em!DF92-metcro2d!DF92</f>
        <v>0.124001</v>
      </c>
      <c r="DG92">
        <f>met_em!DG92-metcro2d!DG92</f>
        <v>0.2</v>
      </c>
      <c r="DH92">
        <f>met_em!DH92-metcro2d!DH92</f>
        <v>0.228577</v>
      </c>
      <c r="DI92">
        <f>met_em!DI92-metcro2d!DI92</f>
        <v>0.17177100000000001</v>
      </c>
      <c r="DJ92">
        <f>met_em!DJ92-metcro2d!DJ92</f>
        <v>6.5643300000000002E-2</v>
      </c>
      <c r="DK92">
        <f>met_em!DK92-metcro2d!DK92</f>
        <v>0</v>
      </c>
      <c r="DL92">
        <f>met_em!DL92-metcro2d!DL92</f>
        <v>0</v>
      </c>
      <c r="DM92">
        <f>met_em!DM92-metcro2d!DM92</f>
        <v>0</v>
      </c>
      <c r="DN92">
        <f>met_em!DN92-metcro2d!DN92</f>
        <v>0</v>
      </c>
      <c r="DO92">
        <f>met_em!DO92-metcro2d!DO92</f>
        <v>0</v>
      </c>
      <c r="DP92">
        <f>met_em!DP92-metcro2d!DP92</f>
        <v>0.10515099999999999</v>
      </c>
      <c r="DQ92">
        <f>met_em!DQ92-metcro2d!DQ92</f>
        <v>0.2</v>
      </c>
      <c r="DR92">
        <f>met_em!DR92-metcro2d!DR92</f>
        <v>0.2</v>
      </c>
      <c r="DS92">
        <f>met_em!DS92-metcro2d!DS92</f>
        <v>0.22112999999999999</v>
      </c>
      <c r="DT92">
        <f>met_em!DT92-metcro2d!DT92</f>
        <v>0.2</v>
      </c>
      <c r="DU92">
        <f>met_em!DU92-metcro2d!DU92</f>
        <v>0.13874300000000001</v>
      </c>
      <c r="DV92">
        <f>met_em!DV92-metcro2d!DV92</f>
        <v>9.0897599999999995E-2</v>
      </c>
      <c r="DW92">
        <f>met_em!DW92-metcro2d!DW92</f>
        <v>5.4775699999999997E-2</v>
      </c>
      <c r="DX92">
        <f>met_em!DX92-metcro2d!DX92</f>
        <v>0</v>
      </c>
      <c r="DY92">
        <f>met_em!DY92-metcro2d!DY92</f>
        <v>0</v>
      </c>
      <c r="DZ92">
        <f>met_em!DZ92-metcro2d!DZ92</f>
        <v>0.100276</v>
      </c>
      <c r="EA92">
        <f>met_em!EA92-metcro2d!EA92</f>
        <v>0.16200700000000001</v>
      </c>
      <c r="EB92">
        <f>met_em!EB92-metcro2d!EB92</f>
        <v>0.15401599999999999</v>
      </c>
      <c r="EC92">
        <f>met_em!EC92-metcro2d!EC92</f>
        <v>0.145623</v>
      </c>
      <c r="ED92">
        <f>met_em!ED92-metcro2d!ED92</f>
        <v>0.14272599999999999</v>
      </c>
      <c r="EE92">
        <f>met_em!EE92-metcro2d!EE92</f>
        <v>-1.785498</v>
      </c>
      <c r="EF92">
        <f>met_em!EF92-metcro2d!EF92</f>
        <v>-1.8149980000000001</v>
      </c>
      <c r="EG92">
        <f>met_em!EG92-metcro2d!EG92</f>
        <v>-1.7269860000000001</v>
      </c>
      <c r="EH92">
        <f>met_em!EH92-metcro2d!EH92</f>
        <v>-1.7208200000000002</v>
      </c>
      <c r="EI92">
        <f>met_em!EI92-metcro2d!EI92</f>
        <v>0.20036399999999999</v>
      </c>
      <c r="EJ92">
        <f>met_em!EJ92-metcro2d!EJ92</f>
        <v>0</v>
      </c>
      <c r="EK92">
        <f>met_em!EK92-metcro2d!EK92</f>
        <v>0</v>
      </c>
      <c r="EL92">
        <f>met_em!EL92-metcro2d!EL92</f>
        <v>0</v>
      </c>
      <c r="EM92">
        <f>met_em!EM92-metcro2d!EM92</f>
        <v>0</v>
      </c>
      <c r="EN92">
        <f>met_em!EN92-metcro2d!EN92</f>
        <v>0</v>
      </c>
      <c r="EO92">
        <f>met_em!EO92-metcro2d!EO92</f>
        <v>0</v>
      </c>
      <c r="EP92">
        <f>met_em!EP92-metcro2d!EP92</f>
        <v>0</v>
      </c>
      <c r="EQ92">
        <f>met_em!EQ92-metcro2d!EQ92</f>
        <v>0</v>
      </c>
      <c r="ER92">
        <f>met_em!ER92-metcro2d!ER92</f>
        <v>0</v>
      </c>
      <c r="ES92">
        <f>met_em!ES92-metcro2d!ES92</f>
        <v>0</v>
      </c>
      <c r="ET92">
        <f>met_em!ET92-metcro2d!ET92</f>
        <v>0</v>
      </c>
      <c r="EU92">
        <f>met_em!EU92-metcro2d!EU92</f>
        <v>0</v>
      </c>
      <c r="EV92">
        <f>met_em!EV92-metcro2d!EV92</f>
        <v>0</v>
      </c>
      <c r="EW92">
        <f>met_em!EW92-metcro2d!EW92</f>
        <v>0</v>
      </c>
      <c r="EX92">
        <f>met_em!EX92-metcro2d!EX92</f>
        <v>0</v>
      </c>
      <c r="EY92">
        <f>met_em!EY92-metcro2d!EY92</f>
        <v>0</v>
      </c>
      <c r="EZ92">
        <f>met_em!EZ92-metcro2d!EZ92</f>
        <v>0</v>
      </c>
    </row>
    <row r="93" spans="1:156" x14ac:dyDescent="0.35">
      <c r="A93">
        <f>met_em!A93-metcro2d!A93</f>
        <v>0</v>
      </c>
      <c r="B93">
        <f>met_em!B93-metcro2d!B93</f>
        <v>0</v>
      </c>
      <c r="C93">
        <f>met_em!C93-metcro2d!C93</f>
        <v>0</v>
      </c>
      <c r="D93">
        <f>met_em!D93-metcro2d!D93</f>
        <v>0</v>
      </c>
      <c r="E93">
        <f>met_em!E93-metcro2d!E93</f>
        <v>0</v>
      </c>
      <c r="F93">
        <f>met_em!F93-metcro2d!F93</f>
        <v>0</v>
      </c>
      <c r="G93">
        <f>met_em!G93-metcro2d!G93</f>
        <v>0</v>
      </c>
      <c r="H93">
        <f>met_em!H93-metcro2d!H93</f>
        <v>0</v>
      </c>
      <c r="I93">
        <f>met_em!I93-metcro2d!I93</f>
        <v>0</v>
      </c>
      <c r="J93">
        <f>met_em!J93-metcro2d!J93</f>
        <v>0</v>
      </c>
      <c r="K93">
        <f>met_em!K93-metcro2d!K93</f>
        <v>0</v>
      </c>
      <c r="L93">
        <f>met_em!L93-metcro2d!L93</f>
        <v>0</v>
      </c>
      <c r="M93">
        <f>met_em!M93-metcro2d!M93</f>
        <v>0</v>
      </c>
      <c r="N93">
        <f>met_em!N93-metcro2d!N93</f>
        <v>0</v>
      </c>
      <c r="O93">
        <f>met_em!O93-metcro2d!O93</f>
        <v>0</v>
      </c>
      <c r="P93">
        <f>met_em!P93-metcro2d!P93</f>
        <v>0</v>
      </c>
      <c r="Q93">
        <f>met_em!Q93-metcro2d!Q93</f>
        <v>0</v>
      </c>
      <c r="R93">
        <f>met_em!R93-metcro2d!R93</f>
        <v>0</v>
      </c>
      <c r="S93">
        <f>met_em!S93-metcro2d!S93</f>
        <v>0</v>
      </c>
      <c r="T93">
        <f>met_em!T93-metcro2d!T93</f>
        <v>0</v>
      </c>
      <c r="U93">
        <f>met_em!U93-metcro2d!U93</f>
        <v>0</v>
      </c>
      <c r="V93">
        <f>met_em!V93-metcro2d!V93</f>
        <v>0</v>
      </c>
      <c r="W93">
        <f>met_em!W93-metcro2d!W93</f>
        <v>0</v>
      </c>
      <c r="X93">
        <f>met_em!X93-metcro2d!X93</f>
        <v>0</v>
      </c>
      <c r="Y93">
        <f>met_em!Y93-metcro2d!Y93</f>
        <v>0</v>
      </c>
      <c r="Z93">
        <f>met_em!Z93-metcro2d!Z93</f>
        <v>0</v>
      </c>
      <c r="AA93">
        <f>met_em!AA93-metcro2d!AA93</f>
        <v>0</v>
      </c>
      <c r="AB93">
        <f>met_em!AB93-metcro2d!AB93</f>
        <v>0</v>
      </c>
      <c r="AC93">
        <f>met_em!AC93-metcro2d!AC93</f>
        <v>0</v>
      </c>
      <c r="AD93">
        <f>met_em!AD93-metcro2d!AD93</f>
        <v>0</v>
      </c>
      <c r="AE93">
        <f>met_em!AE93-metcro2d!AE93</f>
        <v>0</v>
      </c>
      <c r="AF93">
        <f>met_em!AF93-metcro2d!AF93</f>
        <v>0</v>
      </c>
      <c r="AG93">
        <f>met_em!AG93-metcro2d!AG93</f>
        <v>0</v>
      </c>
      <c r="AH93">
        <f>met_em!AH93-metcro2d!AH93</f>
        <v>0</v>
      </c>
      <c r="AI93">
        <f>met_em!AI93-metcro2d!AI93</f>
        <v>0</v>
      </c>
      <c r="AJ93">
        <f>met_em!AJ93-metcro2d!AJ93</f>
        <v>0</v>
      </c>
      <c r="AK93">
        <f>met_em!AK93-metcro2d!AK93</f>
        <v>0</v>
      </c>
      <c r="AL93">
        <f>met_em!AL93-metcro2d!AL93</f>
        <v>0</v>
      </c>
      <c r="AM93">
        <f>met_em!AM93-metcro2d!AM93</f>
        <v>0</v>
      </c>
      <c r="AN93">
        <f>met_em!AN93-metcro2d!AN93</f>
        <v>0</v>
      </c>
      <c r="AO93">
        <f>met_em!AO93-metcro2d!AO93</f>
        <v>0</v>
      </c>
      <c r="AP93">
        <f>met_em!AP93-metcro2d!AP93</f>
        <v>0</v>
      </c>
      <c r="AQ93">
        <f>met_em!AQ93-metcro2d!AQ93</f>
        <v>0</v>
      </c>
      <c r="AR93">
        <f>met_em!AR93-metcro2d!AR93</f>
        <v>0</v>
      </c>
      <c r="AS93">
        <f>met_em!AS93-metcro2d!AS93</f>
        <v>0</v>
      </c>
      <c r="AT93">
        <f>met_em!AT93-metcro2d!AT93</f>
        <v>0</v>
      </c>
      <c r="AU93">
        <f>met_em!AU93-metcro2d!AU93</f>
        <v>0</v>
      </c>
      <c r="AV93">
        <f>met_em!AV93-metcro2d!AV93</f>
        <v>0</v>
      </c>
      <c r="AW93">
        <f>met_em!AW93-metcro2d!AW93</f>
        <v>0</v>
      </c>
      <c r="AX93">
        <f>met_em!AX93-metcro2d!AX93</f>
        <v>0</v>
      </c>
      <c r="AY93">
        <f>met_em!AY93-metcro2d!AY93</f>
        <v>0</v>
      </c>
      <c r="AZ93">
        <f>met_em!AZ93-metcro2d!AZ93</f>
        <v>0</v>
      </c>
      <c r="BA93">
        <f>met_em!BA93-metcro2d!BA93</f>
        <v>0</v>
      </c>
      <c r="BB93">
        <f>met_em!BB93-metcro2d!BB93</f>
        <v>0</v>
      </c>
      <c r="BC93">
        <f>met_em!BC93-metcro2d!BC93</f>
        <v>0</v>
      </c>
      <c r="BD93">
        <f>met_em!BD93-metcro2d!BD93</f>
        <v>0</v>
      </c>
      <c r="BE93">
        <f>met_em!BE93-metcro2d!BE93</f>
        <v>0</v>
      </c>
      <c r="BF93">
        <f>met_em!BF93-metcro2d!BF93</f>
        <v>0</v>
      </c>
      <c r="BG93">
        <f>met_em!BG93-metcro2d!BG93</f>
        <v>0</v>
      </c>
      <c r="BH93">
        <f>met_em!BH93-metcro2d!BH93</f>
        <v>0</v>
      </c>
      <c r="BI93">
        <f>met_em!BI93-metcro2d!BI93</f>
        <v>0</v>
      </c>
      <c r="BJ93">
        <f>met_em!BJ93-metcro2d!BJ93</f>
        <v>0</v>
      </c>
      <c r="BK93">
        <f>met_em!BK93-metcro2d!BK93</f>
        <v>0</v>
      </c>
      <c r="BL93">
        <f>met_em!BL93-metcro2d!BL93</f>
        <v>0</v>
      </c>
      <c r="BM93">
        <f>met_em!BM93-metcro2d!BM93</f>
        <v>0</v>
      </c>
      <c r="BN93">
        <f>met_em!BN93-metcro2d!BN93</f>
        <v>0</v>
      </c>
      <c r="BO93">
        <f>met_em!BO93-metcro2d!BO93</f>
        <v>4.2778499999999997E-2</v>
      </c>
      <c r="BP93">
        <f>met_em!BP93-metcro2d!BP93</f>
        <v>0.1</v>
      </c>
      <c r="BQ93">
        <f>met_em!BQ93-metcro2d!BQ93</f>
        <v>0.1</v>
      </c>
      <c r="BR93">
        <f>met_em!BR93-metcro2d!BR93</f>
        <v>-7.2241400000000011E-2</v>
      </c>
      <c r="BS93">
        <f>met_em!BS93-metcro2d!BS93</f>
        <v>3.2678199999999998E-2</v>
      </c>
      <c r="BT93">
        <f>met_em!BT93-metcro2d!BT93</f>
        <v>3.5424799999999999E-2</v>
      </c>
      <c r="BU93">
        <f>met_em!BU93-metcro2d!BU93</f>
        <v>-8.3029100000000008E-2</v>
      </c>
      <c r="BV93">
        <f>met_em!BV93-metcro2d!BV93</f>
        <v>-0.52834009999999998</v>
      </c>
      <c r="BW93">
        <f>met_em!BW93-metcro2d!BW93</f>
        <v>-0.48449830000000005</v>
      </c>
      <c r="BX93">
        <f>met_em!BX93-metcro2d!BX93</f>
        <v>-0.46040800000000004</v>
      </c>
      <c r="BY93">
        <f>met_em!BY93-metcro2d!BY93</f>
        <v>-0.46040800000000004</v>
      </c>
      <c r="BZ93">
        <f>met_em!BZ93-metcro2d!BZ93</f>
        <v>-0.46040800000000004</v>
      </c>
      <c r="CA93">
        <f>met_em!CA93-metcro2d!CA93</f>
        <v>-0.46040800000000004</v>
      </c>
      <c r="CB93">
        <f>met_em!CB93-metcro2d!CB93</f>
        <v>-0.46040800000000004</v>
      </c>
      <c r="CC93">
        <f>met_em!CC93-metcro2d!CC93</f>
        <v>-0.46040800000000004</v>
      </c>
      <c r="CD93">
        <f>met_em!CD93-metcro2d!CD93</f>
        <v>-0.46040800000000004</v>
      </c>
      <c r="CE93">
        <f>met_em!CE93-metcro2d!CE93</f>
        <v>-0.46040800000000004</v>
      </c>
      <c r="CF93">
        <f>met_em!CF93-metcro2d!CF93</f>
        <v>-0.42483500000000002</v>
      </c>
      <c r="CG93">
        <f>met_em!CG93-metcro2d!CG93</f>
        <v>-0.46040800000000004</v>
      </c>
      <c r="CH93">
        <f>met_em!CH93-metcro2d!CH93</f>
        <v>-0.46040800000000004</v>
      </c>
      <c r="CI93">
        <f>met_em!CI93-metcro2d!CI93</f>
        <v>-0.46040800000000004</v>
      </c>
      <c r="CJ93">
        <f>met_em!CJ93-metcro2d!CJ93</f>
        <v>-0.46040800000000004</v>
      </c>
      <c r="CK93">
        <f>met_em!CK93-metcro2d!CK93</f>
        <v>-0.46040800000000004</v>
      </c>
      <c r="CL93">
        <f>met_em!CL93-metcro2d!CL93</f>
        <v>-0.46040800000000004</v>
      </c>
      <c r="CM93">
        <f>met_em!CM93-metcro2d!CM93</f>
        <v>-0.46040800000000004</v>
      </c>
      <c r="CN93">
        <f>met_em!CN93-metcro2d!CN93</f>
        <v>-0.46040800000000004</v>
      </c>
      <c r="CO93">
        <f>met_em!CO93-metcro2d!CO93</f>
        <v>-0.46040800000000004</v>
      </c>
      <c r="CP93">
        <f>met_em!CP93-metcro2d!CP93</f>
        <v>-0.46040800000000004</v>
      </c>
      <c r="CQ93">
        <f>met_em!CQ93-metcro2d!CQ93</f>
        <v>-0.46040800000000004</v>
      </c>
      <c r="CR93">
        <f>met_em!CR93-metcro2d!CR93</f>
        <v>-0.46040800000000004</v>
      </c>
      <c r="CS93">
        <f>met_em!CS93-metcro2d!CS93</f>
        <v>-0.36931200000000003</v>
      </c>
      <c r="CT93">
        <f>met_em!CT93-metcro2d!CT93</f>
        <v>-0.39400800000000002</v>
      </c>
      <c r="CU93">
        <f>met_em!CU93-metcro2d!CU93</f>
        <v>-1.8853150000000001</v>
      </c>
      <c r="CV93">
        <f>met_em!CV93-metcro2d!CV93</f>
        <v>-1.8823360000000002</v>
      </c>
      <c r="CW93">
        <f>met_em!CW93-metcro2d!CW93</f>
        <v>-1.7851280000000003</v>
      </c>
      <c r="CX93">
        <f>met_em!CX93-metcro2d!CX93</f>
        <v>-1.7567850000000003</v>
      </c>
      <c r="CY93">
        <f>met_em!CY93-metcro2d!CY93</f>
        <v>-1.8946480000000001</v>
      </c>
      <c r="CZ93">
        <f>met_em!CZ93-metcro2d!CZ93</f>
        <v>-1.7632940000000001</v>
      </c>
      <c r="DA93">
        <f>met_em!DA93-metcro2d!DA93</f>
        <v>-1.767109</v>
      </c>
      <c r="DB93">
        <f>met_em!DB93-metcro2d!DB93</f>
        <v>-1.7445380000000001</v>
      </c>
      <c r="DC93">
        <f>met_em!DC93-metcro2d!DC93</f>
        <v>-1.8365670000000001</v>
      </c>
      <c r="DD93">
        <f>met_em!DD93-metcro2d!DD93</f>
        <v>0.2</v>
      </c>
      <c r="DE93">
        <f>met_em!DE93-metcro2d!DE93</f>
        <v>0.23882700000000001</v>
      </c>
      <c r="DF93">
        <f>met_em!DF93-metcro2d!DF93</f>
        <v>0.2</v>
      </c>
      <c r="DG93">
        <f>met_em!DG93-metcro2d!DG93</f>
        <v>0.2</v>
      </c>
      <c r="DH93">
        <f>met_em!DH93-metcro2d!DH93</f>
        <v>0.2</v>
      </c>
      <c r="DI93">
        <f>met_em!DI93-metcro2d!DI93</f>
        <v>0.2</v>
      </c>
      <c r="DJ93">
        <f>met_em!DJ93-metcro2d!DJ93</f>
        <v>0.102745</v>
      </c>
      <c r="DK93">
        <f>met_em!DK93-metcro2d!DK93</f>
        <v>3.1054700000000001E-2</v>
      </c>
      <c r="DL93">
        <f>met_em!DL93-metcro2d!DL93</f>
        <v>0</v>
      </c>
      <c r="DM93">
        <f>met_em!DM93-metcro2d!DM93</f>
        <v>0</v>
      </c>
      <c r="DN93">
        <f>met_em!DN93-metcro2d!DN93</f>
        <v>0</v>
      </c>
      <c r="DO93">
        <f>met_em!DO93-metcro2d!DO93</f>
        <v>0</v>
      </c>
      <c r="DP93">
        <f>met_em!DP93-metcro2d!DP93</f>
        <v>0</v>
      </c>
      <c r="DQ93">
        <f>met_em!DQ93-metcro2d!DQ93</f>
        <v>0.195352</v>
      </c>
      <c r="DR93">
        <f>met_em!DR93-metcro2d!DR93</f>
        <v>0.2</v>
      </c>
      <c r="DS93">
        <f>met_em!DS93-metcro2d!DS93</f>
        <v>0.24874499999999999</v>
      </c>
      <c r="DT93">
        <f>met_em!DT93-metcro2d!DT93</f>
        <v>0.2</v>
      </c>
      <c r="DU93">
        <f>met_em!DU93-metcro2d!DU93</f>
        <v>0.2</v>
      </c>
      <c r="DV93">
        <f>met_em!DV93-metcro2d!DV93</f>
        <v>0.2</v>
      </c>
      <c r="DW93">
        <f>met_em!DW93-metcro2d!DW93</f>
        <v>0.18331900000000001</v>
      </c>
      <c r="DX93">
        <f>met_em!DX93-metcro2d!DX93</f>
        <v>0.16422700000000001</v>
      </c>
      <c r="DY93">
        <f>met_em!DY93-metcro2d!DY93</f>
        <v>0.12130299999999999</v>
      </c>
      <c r="DZ93">
        <f>met_em!DZ93-metcro2d!DZ93</f>
        <v>0.29069600000000001</v>
      </c>
      <c r="EA93">
        <f>met_em!EA93-metcro2d!EA93</f>
        <v>0.39706799999999998</v>
      </c>
      <c r="EB93">
        <f>met_em!EB93-metcro2d!EB93</f>
        <v>0.17523900000000001</v>
      </c>
      <c r="EC93">
        <f>met_em!EC93-metcro2d!EC93</f>
        <v>0.185247</v>
      </c>
      <c r="ED93">
        <f>met_em!ED93-metcro2d!ED93</f>
        <v>0.25240800000000002</v>
      </c>
      <c r="EE93">
        <f>met_em!EE93-metcro2d!EE93</f>
        <v>-1.7878020000000001</v>
      </c>
      <c r="EF93">
        <f>met_em!EF93-metcro2d!EF93</f>
        <v>-1.7691270000000001</v>
      </c>
      <c r="EG93">
        <f>met_em!EG93-metcro2d!EG93</f>
        <v>-1.7088690000000002</v>
      </c>
      <c r="EH93">
        <f>met_em!EH93-metcro2d!EH93</f>
        <v>-1.6683970000000001</v>
      </c>
      <c r="EI93">
        <f>met_em!EI93-metcro2d!EI93</f>
        <v>0.212117</v>
      </c>
      <c r="EJ93">
        <f>met_em!EJ93-metcro2d!EJ93</f>
        <v>0</v>
      </c>
      <c r="EK93">
        <f>met_em!EK93-metcro2d!EK93</f>
        <v>0</v>
      </c>
      <c r="EL93">
        <f>met_em!EL93-metcro2d!EL93</f>
        <v>0</v>
      </c>
      <c r="EM93">
        <f>met_em!EM93-metcro2d!EM93</f>
        <v>0</v>
      </c>
      <c r="EN93">
        <f>met_em!EN93-metcro2d!EN93</f>
        <v>0</v>
      </c>
      <c r="EO93">
        <f>met_em!EO93-metcro2d!EO93</f>
        <v>0</v>
      </c>
      <c r="EP93">
        <f>met_em!EP93-metcro2d!EP93</f>
        <v>0</v>
      </c>
      <c r="EQ93">
        <f>met_em!EQ93-metcro2d!EQ93</f>
        <v>0</v>
      </c>
      <c r="ER93">
        <f>met_em!ER93-metcro2d!ER93</f>
        <v>0</v>
      </c>
      <c r="ES93">
        <f>met_em!ES93-metcro2d!ES93</f>
        <v>0</v>
      </c>
      <c r="ET93">
        <f>met_em!ET93-metcro2d!ET93</f>
        <v>0</v>
      </c>
      <c r="EU93">
        <f>met_em!EU93-metcro2d!EU93</f>
        <v>0</v>
      </c>
      <c r="EV93">
        <f>met_em!EV93-metcro2d!EV93</f>
        <v>0</v>
      </c>
      <c r="EW93">
        <f>met_em!EW93-metcro2d!EW93</f>
        <v>0</v>
      </c>
      <c r="EX93">
        <f>met_em!EX93-metcro2d!EX93</f>
        <v>0</v>
      </c>
      <c r="EY93">
        <f>met_em!EY93-metcro2d!EY93</f>
        <v>0</v>
      </c>
      <c r="EZ93">
        <f>met_em!EZ93-metcro2d!EZ93</f>
        <v>0</v>
      </c>
    </row>
    <row r="94" spans="1:156" x14ac:dyDescent="0.35">
      <c r="A94">
        <f>met_em!A94-metcro2d!A94</f>
        <v>0</v>
      </c>
      <c r="B94">
        <f>met_em!B94-metcro2d!B94</f>
        <v>0</v>
      </c>
      <c r="C94">
        <f>met_em!C94-metcro2d!C94</f>
        <v>0</v>
      </c>
      <c r="D94">
        <f>met_em!D94-metcro2d!D94</f>
        <v>0</v>
      </c>
      <c r="E94">
        <f>met_em!E94-metcro2d!E94</f>
        <v>0</v>
      </c>
      <c r="F94">
        <f>met_em!F94-metcro2d!F94</f>
        <v>0</v>
      </c>
      <c r="G94">
        <f>met_em!G94-metcro2d!G94</f>
        <v>0</v>
      </c>
      <c r="H94">
        <f>met_em!H94-metcro2d!H94</f>
        <v>0</v>
      </c>
      <c r="I94">
        <f>met_em!I94-metcro2d!I94</f>
        <v>0</v>
      </c>
      <c r="J94">
        <f>met_em!J94-metcro2d!J94</f>
        <v>0</v>
      </c>
      <c r="K94">
        <f>met_em!K94-metcro2d!K94</f>
        <v>0</v>
      </c>
      <c r="L94">
        <f>met_em!L94-metcro2d!L94</f>
        <v>0</v>
      </c>
      <c r="M94">
        <f>met_em!M94-metcro2d!M94</f>
        <v>0</v>
      </c>
      <c r="N94">
        <f>met_em!N94-metcro2d!N94</f>
        <v>0</v>
      </c>
      <c r="O94">
        <f>met_em!O94-metcro2d!O94</f>
        <v>0</v>
      </c>
      <c r="P94">
        <f>met_em!P94-metcro2d!P94</f>
        <v>0</v>
      </c>
      <c r="Q94">
        <f>met_em!Q94-metcro2d!Q94</f>
        <v>0</v>
      </c>
      <c r="R94">
        <f>met_em!R94-metcro2d!R94</f>
        <v>0</v>
      </c>
      <c r="S94">
        <f>met_em!S94-metcro2d!S94</f>
        <v>0</v>
      </c>
      <c r="T94">
        <f>met_em!T94-metcro2d!T94</f>
        <v>0</v>
      </c>
      <c r="U94">
        <f>met_em!U94-metcro2d!U94</f>
        <v>0</v>
      </c>
      <c r="V94">
        <f>met_em!V94-metcro2d!V94</f>
        <v>0</v>
      </c>
      <c r="W94">
        <f>met_em!W94-metcro2d!W94</f>
        <v>0</v>
      </c>
      <c r="X94">
        <f>met_em!X94-metcro2d!X94</f>
        <v>0</v>
      </c>
      <c r="Y94">
        <f>met_em!Y94-metcro2d!Y94</f>
        <v>0</v>
      </c>
      <c r="Z94">
        <f>met_em!Z94-metcro2d!Z94</f>
        <v>0</v>
      </c>
      <c r="AA94">
        <f>met_em!AA94-metcro2d!AA94</f>
        <v>0</v>
      </c>
      <c r="AB94">
        <f>met_em!AB94-metcro2d!AB94</f>
        <v>0</v>
      </c>
      <c r="AC94">
        <f>met_em!AC94-metcro2d!AC94</f>
        <v>0</v>
      </c>
      <c r="AD94">
        <f>met_em!AD94-metcro2d!AD94</f>
        <v>0</v>
      </c>
      <c r="AE94">
        <f>met_em!AE94-metcro2d!AE94</f>
        <v>0</v>
      </c>
      <c r="AF94">
        <f>met_em!AF94-metcro2d!AF94</f>
        <v>0</v>
      </c>
      <c r="AG94">
        <f>met_em!AG94-metcro2d!AG94</f>
        <v>0</v>
      </c>
      <c r="AH94">
        <f>met_em!AH94-metcro2d!AH94</f>
        <v>5.3532700000000003E-2</v>
      </c>
      <c r="AI94">
        <f>met_em!AI94-metcro2d!AI94</f>
        <v>0</v>
      </c>
      <c r="AJ94">
        <f>met_em!AJ94-metcro2d!AJ94</f>
        <v>0</v>
      </c>
      <c r="AK94">
        <f>met_em!AK94-metcro2d!AK94</f>
        <v>0</v>
      </c>
      <c r="AL94">
        <f>met_em!AL94-metcro2d!AL94</f>
        <v>0</v>
      </c>
      <c r="AM94">
        <f>met_em!AM94-metcro2d!AM94</f>
        <v>0</v>
      </c>
      <c r="AN94">
        <f>met_em!AN94-metcro2d!AN94</f>
        <v>0</v>
      </c>
      <c r="AO94">
        <f>met_em!AO94-metcro2d!AO94</f>
        <v>0</v>
      </c>
      <c r="AP94">
        <f>met_em!AP94-metcro2d!AP94</f>
        <v>0</v>
      </c>
      <c r="AQ94">
        <f>met_em!AQ94-metcro2d!AQ94</f>
        <v>0</v>
      </c>
      <c r="AR94">
        <f>met_em!AR94-metcro2d!AR94</f>
        <v>0</v>
      </c>
      <c r="AS94">
        <f>met_em!AS94-metcro2d!AS94</f>
        <v>0</v>
      </c>
      <c r="AT94">
        <f>met_em!AT94-metcro2d!AT94</f>
        <v>0</v>
      </c>
      <c r="AU94">
        <f>met_em!AU94-metcro2d!AU94</f>
        <v>0</v>
      </c>
      <c r="AV94">
        <f>met_em!AV94-metcro2d!AV94</f>
        <v>0</v>
      </c>
      <c r="AW94">
        <f>met_em!AW94-metcro2d!AW94</f>
        <v>0</v>
      </c>
      <c r="AX94">
        <f>met_em!AX94-metcro2d!AX94</f>
        <v>0</v>
      </c>
      <c r="AY94">
        <f>met_em!AY94-metcro2d!AY94</f>
        <v>0</v>
      </c>
      <c r="AZ94">
        <f>met_em!AZ94-metcro2d!AZ94</f>
        <v>0</v>
      </c>
      <c r="BA94">
        <f>met_em!BA94-metcro2d!BA94</f>
        <v>0</v>
      </c>
      <c r="BB94">
        <f>met_em!BB94-metcro2d!BB94</f>
        <v>0</v>
      </c>
      <c r="BC94">
        <f>met_em!BC94-metcro2d!BC94</f>
        <v>0</v>
      </c>
      <c r="BD94">
        <f>met_em!BD94-metcro2d!BD94</f>
        <v>0</v>
      </c>
      <c r="BE94">
        <f>met_em!BE94-metcro2d!BE94</f>
        <v>0</v>
      </c>
      <c r="BF94">
        <f>met_em!BF94-metcro2d!BF94</f>
        <v>0</v>
      </c>
      <c r="BG94">
        <f>met_em!BG94-metcro2d!BG94</f>
        <v>0</v>
      </c>
      <c r="BH94">
        <f>met_em!BH94-metcro2d!BH94</f>
        <v>0</v>
      </c>
      <c r="BI94">
        <f>met_em!BI94-metcro2d!BI94</f>
        <v>0</v>
      </c>
      <c r="BJ94">
        <f>met_em!BJ94-metcro2d!BJ94</f>
        <v>0</v>
      </c>
      <c r="BK94">
        <f>met_em!BK94-metcro2d!BK94</f>
        <v>0</v>
      </c>
      <c r="BL94">
        <f>met_em!BL94-metcro2d!BL94</f>
        <v>0</v>
      </c>
      <c r="BM94">
        <f>met_em!BM94-metcro2d!BM94</f>
        <v>0</v>
      </c>
      <c r="BN94">
        <f>met_em!BN94-metcro2d!BN94</f>
        <v>0</v>
      </c>
      <c r="BO94">
        <f>met_em!BO94-metcro2d!BO94</f>
        <v>2.26343E-2</v>
      </c>
      <c r="BP94">
        <f>met_em!BP94-metcro2d!BP94</f>
        <v>-6.3524999999999998E-2</v>
      </c>
      <c r="BQ94">
        <f>met_em!BQ94-metcro2d!BQ94</f>
        <v>0.1</v>
      </c>
      <c r="BR94">
        <f>met_em!BR94-metcro2d!BR94</f>
        <v>0.1</v>
      </c>
      <c r="BS94">
        <f>met_em!BS94-metcro2d!BS94</f>
        <v>-0.46040800000000004</v>
      </c>
      <c r="BT94">
        <f>met_em!BT94-metcro2d!BT94</f>
        <v>-0.46040800000000004</v>
      </c>
      <c r="BU94">
        <f>met_em!BU94-metcro2d!BU94</f>
        <v>-0.46040800000000004</v>
      </c>
      <c r="BV94">
        <f>met_em!BV94-metcro2d!BV94</f>
        <v>-3.9671100000000001E-2</v>
      </c>
      <c r="BW94">
        <f>met_em!BW94-metcro2d!BW94</f>
        <v>-0.47674749999999999</v>
      </c>
      <c r="BX94">
        <f>met_em!BX94-metcro2d!BX94</f>
        <v>-0.46040800000000004</v>
      </c>
      <c r="BY94">
        <f>met_em!BY94-metcro2d!BY94</f>
        <v>-0.46040800000000004</v>
      </c>
      <c r="BZ94">
        <f>met_em!BZ94-metcro2d!BZ94</f>
        <v>-0.46040800000000004</v>
      </c>
      <c r="CA94">
        <f>met_em!CA94-metcro2d!CA94</f>
        <v>-0.46040800000000004</v>
      </c>
      <c r="CB94">
        <f>met_em!CB94-metcro2d!CB94</f>
        <v>-0.46040800000000004</v>
      </c>
      <c r="CC94">
        <f>met_em!CC94-metcro2d!CC94</f>
        <v>-0.46040800000000004</v>
      </c>
      <c r="CD94">
        <f>met_em!CD94-metcro2d!CD94</f>
        <v>-0.46040800000000004</v>
      </c>
      <c r="CE94">
        <f>met_em!CE94-metcro2d!CE94</f>
        <v>-0.46040800000000004</v>
      </c>
      <c r="CF94">
        <f>met_em!CF94-metcro2d!CF94</f>
        <v>-0.432361</v>
      </c>
      <c r="CG94">
        <f>met_em!CG94-metcro2d!CG94</f>
        <v>-0.46040800000000004</v>
      </c>
      <c r="CH94">
        <f>met_em!CH94-metcro2d!CH94</f>
        <v>-0.43297800000000003</v>
      </c>
      <c r="CI94">
        <f>met_em!CI94-metcro2d!CI94</f>
        <v>-0.41861300000000001</v>
      </c>
      <c r="CJ94">
        <f>met_em!CJ94-metcro2d!CJ94</f>
        <v>-0.46040800000000004</v>
      </c>
      <c r="CK94">
        <f>met_em!CK94-metcro2d!CK94</f>
        <v>-0.46040800000000004</v>
      </c>
      <c r="CL94">
        <f>met_em!CL94-metcro2d!CL94</f>
        <v>-0.46040800000000004</v>
      </c>
      <c r="CM94">
        <f>met_em!CM94-metcro2d!CM94</f>
        <v>-0.46040800000000004</v>
      </c>
      <c r="CN94">
        <f>met_em!CN94-metcro2d!CN94</f>
        <v>-0.46040800000000004</v>
      </c>
      <c r="CO94">
        <f>met_em!CO94-metcro2d!CO94</f>
        <v>-0.46040800000000004</v>
      </c>
      <c r="CP94">
        <f>met_em!CP94-metcro2d!CP94</f>
        <v>-0.46040800000000004</v>
      </c>
      <c r="CQ94">
        <f>met_em!CQ94-metcro2d!CQ94</f>
        <v>-0.45521300000000003</v>
      </c>
      <c r="CR94">
        <f>met_em!CR94-metcro2d!CR94</f>
        <v>-0.46010300000000004</v>
      </c>
      <c r="CS94">
        <f>met_em!CS94-metcro2d!CS94</f>
        <v>0.19220599999999999</v>
      </c>
      <c r="CT94">
        <f>met_em!CT94-metcro2d!CT94</f>
        <v>-0.36040800000000001</v>
      </c>
      <c r="CU94">
        <f>met_em!CU94-metcro2d!CU94</f>
        <v>-0.36040800000000001</v>
      </c>
      <c r="CV94">
        <f>met_em!CV94-metcro2d!CV94</f>
        <v>-0.36040800000000001</v>
      </c>
      <c r="CW94">
        <f>met_em!CW94-metcro2d!CW94</f>
        <v>-1.7788520000000001</v>
      </c>
      <c r="CX94">
        <f>met_em!CX94-metcro2d!CX94</f>
        <v>-1.7739480000000001</v>
      </c>
      <c r="CY94">
        <f>met_em!CY94-metcro2d!CY94</f>
        <v>-1.8342230000000002</v>
      </c>
      <c r="CZ94">
        <f>met_em!CZ94-metcro2d!CZ94</f>
        <v>-1.8750140000000002</v>
      </c>
      <c r="DA94">
        <f>met_em!DA94-metcro2d!DA94</f>
        <v>-1.8547680000000002</v>
      </c>
      <c r="DB94">
        <f>met_em!DB94-metcro2d!DB94</f>
        <v>0.18240400000000001</v>
      </c>
      <c r="DC94">
        <f>met_em!DC94-metcro2d!DC94</f>
        <v>-1.8351900000000001</v>
      </c>
      <c r="DD94">
        <f>met_em!DD94-metcro2d!DD94</f>
        <v>0.22065399999999999</v>
      </c>
      <c r="DE94">
        <f>met_em!DE94-metcro2d!DE94</f>
        <v>0.20374300000000001</v>
      </c>
      <c r="DF94">
        <f>met_em!DF94-metcro2d!DF94</f>
        <v>0.2</v>
      </c>
      <c r="DG94">
        <f>met_em!DG94-metcro2d!DG94</f>
        <v>0.2</v>
      </c>
      <c r="DH94">
        <f>met_em!DH94-metcro2d!DH94</f>
        <v>0.161611</v>
      </c>
      <c r="DI94">
        <f>met_em!DI94-metcro2d!DI94</f>
        <v>0.18232200000000001</v>
      </c>
      <c r="DJ94">
        <f>met_em!DJ94-metcro2d!DJ94</f>
        <v>0.18879199999999999</v>
      </c>
      <c r="DK94">
        <f>met_em!DK94-metcro2d!DK94</f>
        <v>0.10162</v>
      </c>
      <c r="DL94">
        <f>met_em!DL94-metcro2d!DL94</f>
        <v>0</v>
      </c>
      <c r="DM94">
        <f>met_em!DM94-metcro2d!DM94</f>
        <v>0</v>
      </c>
      <c r="DN94">
        <f>met_em!DN94-metcro2d!DN94</f>
        <v>0</v>
      </c>
      <c r="DO94">
        <f>met_em!DO94-metcro2d!DO94</f>
        <v>0</v>
      </c>
      <c r="DP94">
        <f>met_em!DP94-metcro2d!DP94</f>
        <v>0</v>
      </c>
      <c r="DQ94">
        <f>met_em!DQ94-metcro2d!DQ94</f>
        <v>8.3550899999999997E-2</v>
      </c>
      <c r="DR94">
        <f>met_em!DR94-metcro2d!DR94</f>
        <v>0.187499</v>
      </c>
      <c r="DS94">
        <f>met_em!DS94-metcro2d!DS94</f>
        <v>0.262048</v>
      </c>
      <c r="DT94">
        <f>met_em!DT94-metcro2d!DT94</f>
        <v>0.2</v>
      </c>
      <c r="DU94">
        <f>met_em!DU94-metcro2d!DU94</f>
        <v>0.2</v>
      </c>
      <c r="DV94">
        <f>met_em!DV94-metcro2d!DV94</f>
        <v>0.22434399999999999</v>
      </c>
      <c r="DW94">
        <f>met_em!DW94-metcro2d!DW94</f>
        <v>0.23979400000000001</v>
      </c>
      <c r="DX94">
        <f>met_em!DX94-metcro2d!DX94</f>
        <v>0.199075</v>
      </c>
      <c r="DY94">
        <f>met_em!DY94-metcro2d!DY94</f>
        <v>0.17493300000000001</v>
      </c>
      <c r="DZ94">
        <f>met_em!DZ94-metcro2d!DZ94</f>
        <v>-1.7507090000000001</v>
      </c>
      <c r="EA94">
        <f>met_em!EA94-metcro2d!EA94</f>
        <v>-1.7208200000000002</v>
      </c>
      <c r="EB94">
        <f>met_em!EB94-metcro2d!EB94</f>
        <v>-1.6230660000000001</v>
      </c>
      <c r="EC94">
        <f>met_em!EC94-metcro2d!EC94</f>
        <v>-1.7675800000000002</v>
      </c>
      <c r="ED94">
        <f>met_em!ED94-metcro2d!ED94</f>
        <v>0.326737</v>
      </c>
      <c r="EE94">
        <f>met_em!EE94-metcro2d!EE94</f>
        <v>-1.667583</v>
      </c>
      <c r="EF94">
        <f>met_em!EF94-metcro2d!EF94</f>
        <v>-1.6208200000000001</v>
      </c>
      <c r="EG94">
        <f>met_em!EG94-metcro2d!EG94</f>
        <v>-1.6231060000000002</v>
      </c>
      <c r="EH94">
        <f>met_em!EH94-metcro2d!EH94</f>
        <v>-1.6234190000000002</v>
      </c>
      <c r="EI94">
        <f>met_em!EI94-metcro2d!EI94</f>
        <v>0.208673</v>
      </c>
      <c r="EJ94">
        <f>met_em!EJ94-metcro2d!EJ94</f>
        <v>0</v>
      </c>
      <c r="EK94">
        <f>met_em!EK94-metcro2d!EK94</f>
        <v>0</v>
      </c>
      <c r="EL94">
        <f>met_em!EL94-metcro2d!EL94</f>
        <v>0</v>
      </c>
      <c r="EM94">
        <f>met_em!EM94-metcro2d!EM94</f>
        <v>0</v>
      </c>
      <c r="EN94">
        <f>met_em!EN94-metcro2d!EN94</f>
        <v>0</v>
      </c>
      <c r="EO94">
        <f>met_em!EO94-metcro2d!EO94</f>
        <v>0</v>
      </c>
      <c r="EP94">
        <f>met_em!EP94-metcro2d!EP94</f>
        <v>0</v>
      </c>
      <c r="EQ94">
        <f>met_em!EQ94-metcro2d!EQ94</f>
        <v>0</v>
      </c>
      <c r="ER94">
        <f>met_em!ER94-metcro2d!ER94</f>
        <v>0</v>
      </c>
      <c r="ES94">
        <f>met_em!ES94-metcro2d!ES94</f>
        <v>0</v>
      </c>
      <c r="ET94">
        <f>met_em!ET94-metcro2d!ET94</f>
        <v>0</v>
      </c>
      <c r="EU94">
        <f>met_em!EU94-metcro2d!EU94</f>
        <v>0</v>
      </c>
      <c r="EV94">
        <f>met_em!EV94-metcro2d!EV94</f>
        <v>0</v>
      </c>
      <c r="EW94">
        <f>met_em!EW94-metcro2d!EW94</f>
        <v>0</v>
      </c>
      <c r="EX94">
        <f>met_em!EX94-metcro2d!EX94</f>
        <v>0</v>
      </c>
      <c r="EY94">
        <f>met_em!EY94-metcro2d!EY94</f>
        <v>0</v>
      </c>
      <c r="EZ94">
        <f>met_em!EZ94-metcro2d!EZ94</f>
        <v>0</v>
      </c>
    </row>
    <row r="95" spans="1:156" x14ac:dyDescent="0.35">
      <c r="A95">
        <f>met_em!A95-metcro2d!A95</f>
        <v>0</v>
      </c>
      <c r="B95">
        <f>met_em!B95-metcro2d!B95</f>
        <v>0</v>
      </c>
      <c r="C95">
        <f>met_em!C95-metcro2d!C95</f>
        <v>0</v>
      </c>
      <c r="D95">
        <f>met_em!D95-metcro2d!D95</f>
        <v>0</v>
      </c>
      <c r="E95">
        <f>met_em!E95-metcro2d!E95</f>
        <v>0</v>
      </c>
      <c r="F95">
        <f>met_em!F95-metcro2d!F95</f>
        <v>0</v>
      </c>
      <c r="G95">
        <f>met_em!G95-metcro2d!G95</f>
        <v>0</v>
      </c>
      <c r="H95">
        <f>met_em!H95-metcro2d!H95</f>
        <v>0</v>
      </c>
      <c r="I95">
        <f>met_em!I95-metcro2d!I95</f>
        <v>0</v>
      </c>
      <c r="J95">
        <f>met_em!J95-metcro2d!J95</f>
        <v>0</v>
      </c>
      <c r="K95">
        <f>met_em!K95-metcro2d!K95</f>
        <v>0</v>
      </c>
      <c r="L95">
        <f>met_em!L95-metcro2d!L95</f>
        <v>0</v>
      </c>
      <c r="M95">
        <f>met_em!M95-metcro2d!M95</f>
        <v>0</v>
      </c>
      <c r="N95">
        <f>met_em!N95-metcro2d!N95</f>
        <v>0</v>
      </c>
      <c r="O95">
        <f>met_em!O95-metcro2d!O95</f>
        <v>0</v>
      </c>
      <c r="P95">
        <f>met_em!P95-metcro2d!P95</f>
        <v>0</v>
      </c>
      <c r="Q95">
        <f>met_em!Q95-metcro2d!Q95</f>
        <v>0</v>
      </c>
      <c r="R95">
        <f>met_em!R95-metcro2d!R95</f>
        <v>0</v>
      </c>
      <c r="S95">
        <f>met_em!S95-metcro2d!S95</f>
        <v>0</v>
      </c>
      <c r="T95">
        <f>met_em!T95-metcro2d!T95</f>
        <v>0</v>
      </c>
      <c r="U95">
        <f>met_em!U95-metcro2d!U95</f>
        <v>0</v>
      </c>
      <c r="V95">
        <f>met_em!V95-metcro2d!V95</f>
        <v>0</v>
      </c>
      <c r="W95">
        <f>met_em!W95-metcro2d!W95</f>
        <v>0</v>
      </c>
      <c r="X95">
        <f>met_em!X95-metcro2d!X95</f>
        <v>0</v>
      </c>
      <c r="Y95">
        <f>met_em!Y95-metcro2d!Y95</f>
        <v>0</v>
      </c>
      <c r="Z95">
        <f>met_em!Z95-metcro2d!Z95</f>
        <v>0</v>
      </c>
      <c r="AA95">
        <f>met_em!AA95-metcro2d!AA95</f>
        <v>0</v>
      </c>
      <c r="AB95">
        <f>met_em!AB95-metcro2d!AB95</f>
        <v>0</v>
      </c>
      <c r="AC95">
        <f>met_em!AC95-metcro2d!AC95</f>
        <v>0</v>
      </c>
      <c r="AD95">
        <f>met_em!AD95-metcro2d!AD95</f>
        <v>0</v>
      </c>
      <c r="AE95">
        <f>met_em!AE95-metcro2d!AE95</f>
        <v>0</v>
      </c>
      <c r="AF95">
        <f>met_em!AF95-metcro2d!AF95</f>
        <v>0</v>
      </c>
      <c r="AG95">
        <f>met_em!AG95-metcro2d!AG95</f>
        <v>0</v>
      </c>
      <c r="AH95">
        <f>met_em!AH95-metcro2d!AH95</f>
        <v>0</v>
      </c>
      <c r="AI95">
        <f>met_em!AI95-metcro2d!AI95</f>
        <v>0</v>
      </c>
      <c r="AJ95">
        <f>met_em!AJ95-metcro2d!AJ95</f>
        <v>0</v>
      </c>
      <c r="AK95">
        <f>met_em!AK95-metcro2d!AK95</f>
        <v>0</v>
      </c>
      <c r="AL95">
        <f>met_em!AL95-metcro2d!AL95</f>
        <v>0</v>
      </c>
      <c r="AM95">
        <f>met_em!AM95-metcro2d!AM95</f>
        <v>0</v>
      </c>
      <c r="AN95">
        <f>met_em!AN95-metcro2d!AN95</f>
        <v>0</v>
      </c>
      <c r="AO95">
        <f>met_em!AO95-metcro2d!AO95</f>
        <v>0</v>
      </c>
      <c r="AP95">
        <f>met_em!AP95-metcro2d!AP95</f>
        <v>0</v>
      </c>
      <c r="AQ95">
        <f>met_em!AQ95-metcro2d!AQ95</f>
        <v>0</v>
      </c>
      <c r="AR95">
        <f>met_em!AR95-metcro2d!AR95</f>
        <v>0</v>
      </c>
      <c r="AS95">
        <f>met_em!AS95-metcro2d!AS95</f>
        <v>0</v>
      </c>
      <c r="AT95">
        <f>met_em!AT95-metcro2d!AT95</f>
        <v>0</v>
      </c>
      <c r="AU95">
        <f>met_em!AU95-metcro2d!AU95</f>
        <v>0</v>
      </c>
      <c r="AV95">
        <f>met_em!AV95-metcro2d!AV95</f>
        <v>0</v>
      </c>
      <c r="AW95">
        <f>met_em!AW95-metcro2d!AW95</f>
        <v>0</v>
      </c>
      <c r="AX95">
        <f>met_em!AX95-metcro2d!AX95</f>
        <v>0</v>
      </c>
      <c r="AY95">
        <f>met_em!AY95-metcro2d!AY95</f>
        <v>0</v>
      </c>
      <c r="AZ95">
        <f>met_em!AZ95-metcro2d!AZ95</f>
        <v>0</v>
      </c>
      <c r="BA95">
        <f>met_em!BA95-metcro2d!BA95</f>
        <v>0</v>
      </c>
      <c r="BB95">
        <f>met_em!BB95-metcro2d!BB95</f>
        <v>0</v>
      </c>
      <c r="BC95">
        <f>met_em!BC95-metcro2d!BC95</f>
        <v>0</v>
      </c>
      <c r="BD95">
        <f>met_em!BD95-metcro2d!BD95</f>
        <v>0</v>
      </c>
      <c r="BE95">
        <f>met_em!BE95-metcro2d!BE95</f>
        <v>0</v>
      </c>
      <c r="BF95">
        <f>met_em!BF95-metcro2d!BF95</f>
        <v>0</v>
      </c>
      <c r="BG95">
        <f>met_em!BG95-metcro2d!BG95</f>
        <v>0</v>
      </c>
      <c r="BH95">
        <f>met_em!BH95-metcro2d!BH95</f>
        <v>0</v>
      </c>
      <c r="BI95">
        <f>met_em!BI95-metcro2d!BI95</f>
        <v>0</v>
      </c>
      <c r="BJ95">
        <f>met_em!BJ95-metcro2d!BJ95</f>
        <v>0</v>
      </c>
      <c r="BK95">
        <f>met_em!BK95-metcro2d!BK95</f>
        <v>0</v>
      </c>
      <c r="BL95">
        <f>met_em!BL95-metcro2d!BL95</f>
        <v>0</v>
      </c>
      <c r="BM95">
        <f>met_em!BM95-metcro2d!BM95</f>
        <v>0</v>
      </c>
      <c r="BN95">
        <f>met_em!BN95-metcro2d!BN95</f>
        <v>0</v>
      </c>
      <c r="BO95">
        <f>met_em!BO95-metcro2d!BO95</f>
        <v>7.7715400000000004E-3</v>
      </c>
      <c r="BP95">
        <f>met_em!BP95-metcro2d!BP95</f>
        <v>2.2147199999999999E-3</v>
      </c>
      <c r="BQ95">
        <f>met_em!BQ95-metcro2d!BQ95</f>
        <v>9.0541200000000002E-2</v>
      </c>
      <c r="BR95">
        <f>met_em!BR95-metcro2d!BR95</f>
        <v>-5.4017900000000008E-2</v>
      </c>
      <c r="BS95">
        <f>met_em!BS95-metcro2d!BS95</f>
        <v>-0.49752269999999998</v>
      </c>
      <c r="BT95">
        <f>met_em!BT95-metcro2d!BT95</f>
        <v>-0.46040800000000004</v>
      </c>
      <c r="BU95">
        <f>met_em!BU95-metcro2d!BU95</f>
        <v>-0.46049210000000002</v>
      </c>
      <c r="BV95">
        <f>met_em!BV95-metcro2d!BV95</f>
        <v>-0.46040800000000004</v>
      </c>
      <c r="BW95">
        <f>met_em!BW95-metcro2d!BW95</f>
        <v>-2.0816000000000001E-2</v>
      </c>
      <c r="BX95">
        <f>met_em!BX95-metcro2d!BX95</f>
        <v>-0.46040800000000004</v>
      </c>
      <c r="BY95">
        <f>met_em!BY95-metcro2d!BY95</f>
        <v>-0.46040800000000004</v>
      </c>
      <c r="BZ95">
        <f>met_em!BZ95-metcro2d!BZ95</f>
        <v>-0.46040800000000004</v>
      </c>
      <c r="CA95">
        <f>met_em!CA95-metcro2d!CA95</f>
        <v>-0.46040800000000004</v>
      </c>
      <c r="CB95">
        <f>met_em!CB95-metcro2d!CB95</f>
        <v>-0.46040800000000004</v>
      </c>
      <c r="CC95">
        <f>met_em!CC95-metcro2d!CC95</f>
        <v>-0.46040800000000004</v>
      </c>
      <c r="CD95">
        <f>met_em!CD95-metcro2d!CD95</f>
        <v>-0.46040800000000004</v>
      </c>
      <c r="CE95">
        <f>met_em!CE95-metcro2d!CE95</f>
        <v>-0.46040800000000004</v>
      </c>
      <c r="CF95">
        <f>met_em!CF95-metcro2d!CF95</f>
        <v>-0.46040800000000004</v>
      </c>
      <c r="CG95">
        <f>met_em!CG95-metcro2d!CG95</f>
        <v>-0.46040800000000004</v>
      </c>
      <c r="CH95">
        <f>met_em!CH95-metcro2d!CH95</f>
        <v>-0.45869300000000002</v>
      </c>
      <c r="CI95">
        <f>met_em!CI95-metcro2d!CI95</f>
        <v>-0.45555299999999999</v>
      </c>
      <c r="CJ95">
        <f>met_em!CJ95-metcro2d!CJ95</f>
        <v>-0.46040800000000004</v>
      </c>
      <c r="CK95">
        <f>met_em!CK95-metcro2d!CK95</f>
        <v>-0.46040800000000004</v>
      </c>
      <c r="CL95">
        <f>met_em!CL95-metcro2d!CL95</f>
        <v>-0.46040800000000004</v>
      </c>
      <c r="CM95">
        <f>met_em!CM95-metcro2d!CM95</f>
        <v>-0.41085199999999999</v>
      </c>
      <c r="CN95">
        <f>met_em!CN95-metcro2d!CN95</f>
        <v>-0.46040800000000004</v>
      </c>
      <c r="CO95">
        <f>met_em!CO95-metcro2d!CO95</f>
        <v>-0.46040800000000004</v>
      </c>
      <c r="CP95">
        <f>met_em!CP95-metcro2d!CP95</f>
        <v>-0.46040800000000004</v>
      </c>
      <c r="CQ95">
        <f>met_em!CQ95-metcro2d!CQ95</f>
        <v>-0.42769299999999999</v>
      </c>
      <c r="CR95">
        <f>met_em!CR95-metcro2d!CR95</f>
        <v>-0.41750399999999999</v>
      </c>
      <c r="CS95">
        <f>met_em!CS95-metcro2d!CS95</f>
        <v>-0.42856400000000006</v>
      </c>
      <c r="CT95">
        <f>met_em!CT95-metcro2d!CT95</f>
        <v>-0.36040800000000001</v>
      </c>
      <c r="CU95">
        <f>met_em!CU95-metcro2d!CU95</f>
        <v>-0.35331699999999999</v>
      </c>
      <c r="CV95">
        <f>met_em!CV95-metcro2d!CV95</f>
        <v>-1.7249340000000002</v>
      </c>
      <c r="CW95">
        <f>met_em!CW95-metcro2d!CW95</f>
        <v>-1.9042860000000001</v>
      </c>
      <c r="CX95">
        <f>met_em!CX95-metcro2d!CX95</f>
        <v>0.19789399999999999</v>
      </c>
      <c r="CY95">
        <f>met_em!CY95-metcro2d!CY95</f>
        <v>0.208731</v>
      </c>
      <c r="CZ95">
        <f>met_em!CZ95-metcro2d!CZ95</f>
        <v>0.2</v>
      </c>
      <c r="DA95">
        <f>met_em!DA95-metcro2d!DA95</f>
        <v>0.176424</v>
      </c>
      <c r="DB95">
        <f>met_em!DB95-metcro2d!DB95</f>
        <v>0.204932</v>
      </c>
      <c r="DC95">
        <f>met_em!DC95-metcro2d!DC95</f>
        <v>0.267511</v>
      </c>
      <c r="DD95">
        <f>met_em!DD95-metcro2d!DD95</f>
        <v>0.24025299999999999</v>
      </c>
      <c r="DE95">
        <f>met_em!DE95-metcro2d!DE95</f>
        <v>0.2</v>
      </c>
      <c r="DF95">
        <f>met_em!DF95-metcro2d!DF95</f>
        <v>0.2</v>
      </c>
      <c r="DG95">
        <f>met_em!DG95-metcro2d!DG95</f>
        <v>0.2</v>
      </c>
      <c r="DH95">
        <f>met_em!DH95-metcro2d!DH95</f>
        <v>0.112146</v>
      </c>
      <c r="DI95">
        <f>met_em!DI95-metcro2d!DI95</f>
        <v>0.139075</v>
      </c>
      <c r="DJ95">
        <f>met_em!DJ95-metcro2d!DJ95</f>
        <v>0.161523</v>
      </c>
      <c r="DK95">
        <f>met_em!DK95-metcro2d!DK95</f>
        <v>0.144012</v>
      </c>
      <c r="DL95">
        <f>met_em!DL95-metcro2d!DL95</f>
        <v>0.106077</v>
      </c>
      <c r="DM95">
        <f>met_em!DM95-metcro2d!DM95</f>
        <v>0</v>
      </c>
      <c r="DN95">
        <f>met_em!DN95-metcro2d!DN95</f>
        <v>0</v>
      </c>
      <c r="DO95">
        <f>met_em!DO95-metcro2d!DO95</f>
        <v>0</v>
      </c>
      <c r="DP95">
        <f>met_em!DP95-metcro2d!DP95</f>
        <v>0</v>
      </c>
      <c r="DQ95">
        <f>met_em!DQ95-metcro2d!DQ95</f>
        <v>7.11006E-2</v>
      </c>
      <c r="DR95">
        <f>met_em!DR95-metcro2d!DR95</f>
        <v>0.108677</v>
      </c>
      <c r="DS95">
        <f>met_em!DS95-metcro2d!DS95</f>
        <v>0.19748499999999999</v>
      </c>
      <c r="DT95">
        <f>met_em!DT95-metcro2d!DT95</f>
        <v>0.24291399999999999</v>
      </c>
      <c r="DU95">
        <f>met_em!DU95-metcro2d!DU95</f>
        <v>0.2</v>
      </c>
      <c r="DV95">
        <f>met_em!DV95-metcro2d!DV95</f>
        <v>0.36211199999999999</v>
      </c>
      <c r="DW95">
        <f>met_em!DW95-metcro2d!DW95</f>
        <v>0.212728</v>
      </c>
      <c r="DX95">
        <f>met_em!DX95-metcro2d!DX95</f>
        <v>0.22073699999999999</v>
      </c>
      <c r="DY95">
        <f>met_em!DY95-metcro2d!DY95</f>
        <v>0.3</v>
      </c>
      <c r="DZ95">
        <f>met_em!DZ95-metcro2d!DZ95</f>
        <v>-1.7958270000000001</v>
      </c>
      <c r="EA95">
        <f>met_em!EA95-metcro2d!EA95</f>
        <v>-1.6854840000000002</v>
      </c>
      <c r="EB95">
        <f>met_em!EB95-metcro2d!EB95</f>
        <v>-1.6208200000000001</v>
      </c>
      <c r="EC95">
        <f>met_em!EC95-metcro2d!EC95</f>
        <v>-1.6943930000000003</v>
      </c>
      <c r="ED95">
        <f>met_em!ED95-metcro2d!ED95</f>
        <v>-1.6217700000000002</v>
      </c>
      <c r="EE95">
        <f>met_em!EE95-metcro2d!EE95</f>
        <v>-1.7799750000000001</v>
      </c>
      <c r="EF95">
        <f>met_em!EF95-metcro2d!EF95</f>
        <v>-1.6208200000000001</v>
      </c>
      <c r="EG95">
        <f>met_em!EG95-metcro2d!EG95</f>
        <v>-1.6699430000000002</v>
      </c>
      <c r="EH95">
        <f>met_em!EH95-metcro2d!EH95</f>
        <v>-1.6195920000000001</v>
      </c>
      <c r="EI95">
        <f>met_em!EI95-metcro2d!EI95</f>
        <v>0.300759</v>
      </c>
      <c r="EJ95">
        <f>met_em!EJ95-metcro2d!EJ95</f>
        <v>-1.7084790000000001</v>
      </c>
      <c r="EK95">
        <f>met_em!EK95-metcro2d!EK95</f>
        <v>0</v>
      </c>
      <c r="EL95">
        <f>met_em!EL95-metcro2d!EL95</f>
        <v>0</v>
      </c>
      <c r="EM95">
        <f>met_em!EM95-metcro2d!EM95</f>
        <v>0</v>
      </c>
      <c r="EN95">
        <f>met_em!EN95-metcro2d!EN95</f>
        <v>0</v>
      </c>
      <c r="EO95">
        <f>met_em!EO95-metcro2d!EO95</f>
        <v>0</v>
      </c>
      <c r="EP95">
        <f>met_em!EP95-metcro2d!EP95</f>
        <v>0</v>
      </c>
      <c r="EQ95">
        <f>met_em!EQ95-metcro2d!EQ95</f>
        <v>0</v>
      </c>
      <c r="ER95">
        <f>met_em!ER95-metcro2d!ER95</f>
        <v>0</v>
      </c>
      <c r="ES95">
        <f>met_em!ES95-metcro2d!ES95</f>
        <v>0</v>
      </c>
      <c r="ET95">
        <f>met_em!ET95-metcro2d!ET95</f>
        <v>0</v>
      </c>
      <c r="EU95">
        <f>met_em!EU95-metcro2d!EU95</f>
        <v>0</v>
      </c>
      <c r="EV95">
        <f>met_em!EV95-metcro2d!EV95</f>
        <v>0</v>
      </c>
      <c r="EW95">
        <f>met_em!EW95-metcro2d!EW95</f>
        <v>0</v>
      </c>
      <c r="EX95">
        <f>met_em!EX95-metcro2d!EX95</f>
        <v>0</v>
      </c>
      <c r="EY95">
        <f>met_em!EY95-metcro2d!EY95</f>
        <v>0</v>
      </c>
      <c r="EZ95">
        <f>met_em!EZ95-metcro2d!EZ95</f>
        <v>0</v>
      </c>
    </row>
    <row r="96" spans="1:156" x14ac:dyDescent="0.35">
      <c r="A96">
        <f>met_em!A96-metcro2d!A96</f>
        <v>0</v>
      </c>
      <c r="B96">
        <f>met_em!B96-metcro2d!B96</f>
        <v>0</v>
      </c>
      <c r="C96">
        <f>met_em!C96-metcro2d!C96</f>
        <v>0</v>
      </c>
      <c r="D96">
        <f>met_em!D96-metcro2d!D96</f>
        <v>0</v>
      </c>
      <c r="E96">
        <f>met_em!E96-metcro2d!E96</f>
        <v>0</v>
      </c>
      <c r="F96">
        <f>met_em!F96-metcro2d!F96</f>
        <v>0</v>
      </c>
      <c r="G96">
        <f>met_em!G96-metcro2d!G96</f>
        <v>0</v>
      </c>
      <c r="H96">
        <f>met_em!H96-metcro2d!H96</f>
        <v>0</v>
      </c>
      <c r="I96">
        <f>met_em!I96-metcro2d!I96</f>
        <v>0</v>
      </c>
      <c r="J96">
        <f>met_em!J96-metcro2d!J96</f>
        <v>0</v>
      </c>
      <c r="K96">
        <f>met_em!K96-metcro2d!K96</f>
        <v>0</v>
      </c>
      <c r="L96">
        <f>met_em!L96-metcro2d!L96</f>
        <v>0</v>
      </c>
      <c r="M96">
        <f>met_em!M96-metcro2d!M96</f>
        <v>0</v>
      </c>
      <c r="N96">
        <f>met_em!N96-metcro2d!N96</f>
        <v>0</v>
      </c>
      <c r="O96">
        <f>met_em!O96-metcro2d!O96</f>
        <v>0</v>
      </c>
      <c r="P96">
        <f>met_em!P96-metcro2d!P96</f>
        <v>0</v>
      </c>
      <c r="Q96">
        <f>met_em!Q96-metcro2d!Q96</f>
        <v>0</v>
      </c>
      <c r="R96">
        <f>met_em!R96-metcro2d!R96</f>
        <v>0</v>
      </c>
      <c r="S96">
        <f>met_em!S96-metcro2d!S96</f>
        <v>0</v>
      </c>
      <c r="T96">
        <f>met_em!T96-metcro2d!T96</f>
        <v>0</v>
      </c>
      <c r="U96">
        <f>met_em!U96-metcro2d!U96</f>
        <v>0</v>
      </c>
      <c r="V96">
        <f>met_em!V96-metcro2d!V96</f>
        <v>0</v>
      </c>
      <c r="W96">
        <f>met_em!W96-metcro2d!W96</f>
        <v>0</v>
      </c>
      <c r="X96">
        <f>met_em!X96-metcro2d!X96</f>
        <v>0</v>
      </c>
      <c r="Y96">
        <f>met_em!Y96-metcro2d!Y96</f>
        <v>0</v>
      </c>
      <c r="Z96">
        <f>met_em!Z96-metcro2d!Z96</f>
        <v>0</v>
      </c>
      <c r="AA96">
        <f>met_em!AA96-metcro2d!AA96</f>
        <v>0</v>
      </c>
      <c r="AB96">
        <f>met_em!AB96-metcro2d!AB96</f>
        <v>0</v>
      </c>
      <c r="AC96">
        <f>met_em!AC96-metcro2d!AC96</f>
        <v>0</v>
      </c>
      <c r="AD96">
        <f>met_em!AD96-metcro2d!AD96</f>
        <v>0</v>
      </c>
      <c r="AE96">
        <f>met_em!AE96-metcro2d!AE96</f>
        <v>0</v>
      </c>
      <c r="AF96">
        <f>met_em!AF96-metcro2d!AF96</f>
        <v>0</v>
      </c>
      <c r="AG96">
        <f>met_em!AG96-metcro2d!AG96</f>
        <v>0</v>
      </c>
      <c r="AH96">
        <f>met_em!AH96-metcro2d!AH96</f>
        <v>0</v>
      </c>
      <c r="AI96">
        <f>met_em!AI96-metcro2d!AI96</f>
        <v>0</v>
      </c>
      <c r="AJ96">
        <f>met_em!AJ96-metcro2d!AJ96</f>
        <v>0</v>
      </c>
      <c r="AK96">
        <f>met_em!AK96-metcro2d!AK96</f>
        <v>0</v>
      </c>
      <c r="AL96">
        <f>met_em!AL96-metcro2d!AL96</f>
        <v>0</v>
      </c>
      <c r="AM96">
        <f>met_em!AM96-metcro2d!AM96</f>
        <v>0</v>
      </c>
      <c r="AN96">
        <f>met_em!AN96-metcro2d!AN96</f>
        <v>0</v>
      </c>
      <c r="AO96">
        <f>met_em!AO96-metcro2d!AO96</f>
        <v>0</v>
      </c>
      <c r="AP96">
        <f>met_em!AP96-metcro2d!AP96</f>
        <v>0</v>
      </c>
      <c r="AQ96">
        <f>met_em!AQ96-metcro2d!AQ96</f>
        <v>0</v>
      </c>
      <c r="AR96">
        <f>met_em!AR96-metcro2d!AR96</f>
        <v>0</v>
      </c>
      <c r="AS96">
        <f>met_em!AS96-metcro2d!AS96</f>
        <v>0</v>
      </c>
      <c r="AT96">
        <f>met_em!AT96-metcro2d!AT96</f>
        <v>0</v>
      </c>
      <c r="AU96">
        <f>met_em!AU96-metcro2d!AU96</f>
        <v>0</v>
      </c>
      <c r="AV96">
        <f>met_em!AV96-metcro2d!AV96</f>
        <v>0</v>
      </c>
      <c r="AW96">
        <f>met_em!AW96-metcro2d!AW96</f>
        <v>0</v>
      </c>
      <c r="AX96">
        <f>met_em!AX96-metcro2d!AX96</f>
        <v>0</v>
      </c>
      <c r="AY96">
        <f>met_em!AY96-metcro2d!AY96</f>
        <v>0</v>
      </c>
      <c r="AZ96">
        <f>met_em!AZ96-metcro2d!AZ96</f>
        <v>0</v>
      </c>
      <c r="BA96">
        <f>met_em!BA96-metcro2d!BA96</f>
        <v>0</v>
      </c>
      <c r="BB96">
        <f>met_em!BB96-metcro2d!BB96</f>
        <v>0</v>
      </c>
      <c r="BC96">
        <f>met_em!BC96-metcro2d!BC96</f>
        <v>0</v>
      </c>
      <c r="BD96">
        <f>met_em!BD96-metcro2d!BD96</f>
        <v>0</v>
      </c>
      <c r="BE96">
        <f>met_em!BE96-metcro2d!BE96</f>
        <v>0</v>
      </c>
      <c r="BF96">
        <f>met_em!BF96-metcro2d!BF96</f>
        <v>0</v>
      </c>
      <c r="BG96">
        <f>met_em!BG96-metcro2d!BG96</f>
        <v>0</v>
      </c>
      <c r="BH96">
        <f>met_em!BH96-metcro2d!BH96</f>
        <v>0</v>
      </c>
      <c r="BI96">
        <f>met_em!BI96-metcro2d!BI96</f>
        <v>0</v>
      </c>
      <c r="BJ96">
        <f>met_em!BJ96-metcro2d!BJ96</f>
        <v>0</v>
      </c>
      <c r="BK96">
        <f>met_em!BK96-metcro2d!BK96</f>
        <v>0</v>
      </c>
      <c r="BL96">
        <f>met_em!BL96-metcro2d!BL96</f>
        <v>0</v>
      </c>
      <c r="BM96">
        <f>met_em!BM96-metcro2d!BM96</f>
        <v>0</v>
      </c>
      <c r="BN96">
        <f>met_em!BN96-metcro2d!BN96</f>
        <v>0</v>
      </c>
      <c r="BO96">
        <f>met_em!BO96-metcro2d!BO96</f>
        <v>0</v>
      </c>
      <c r="BP96">
        <f>met_em!BP96-metcro2d!BP96</f>
        <v>0</v>
      </c>
      <c r="BQ96">
        <f>met_em!BQ96-metcro2d!BQ96</f>
        <v>0</v>
      </c>
      <c r="BR96">
        <f>met_em!BR96-metcro2d!BR96</f>
        <v>0</v>
      </c>
      <c r="BS96">
        <f>met_em!BS96-metcro2d!BS96</f>
        <v>0</v>
      </c>
      <c r="BT96">
        <f>met_em!BT96-metcro2d!BT96</f>
        <v>-9.1073600000000005E-2</v>
      </c>
      <c r="BU96">
        <f>met_em!BU96-metcro2d!BU96</f>
        <v>-0.47025980000000001</v>
      </c>
      <c r="BV96">
        <f>met_em!BV96-metcro2d!BV96</f>
        <v>-0.46040800000000004</v>
      </c>
      <c r="BW96">
        <f>met_em!BW96-metcro2d!BW96</f>
        <v>-0.46040800000000004</v>
      </c>
      <c r="BX96">
        <f>met_em!BX96-metcro2d!BX96</f>
        <v>-0.46040800000000004</v>
      </c>
      <c r="BY96">
        <f>met_em!BY96-metcro2d!BY96</f>
        <v>-0.46040800000000004</v>
      </c>
      <c r="BZ96">
        <f>met_em!BZ96-metcro2d!BZ96</f>
        <v>-0.46040800000000004</v>
      </c>
      <c r="CA96">
        <f>met_em!CA96-metcro2d!CA96</f>
        <v>-2.0816000000000001E-2</v>
      </c>
      <c r="CB96">
        <f>met_em!CB96-metcro2d!CB96</f>
        <v>-0.46040800000000004</v>
      </c>
      <c r="CC96">
        <f>met_em!CC96-metcro2d!CC96</f>
        <v>-0.46040800000000004</v>
      </c>
      <c r="CD96">
        <f>met_em!CD96-metcro2d!CD96</f>
        <v>-0.46040800000000004</v>
      </c>
      <c r="CE96">
        <f>met_em!CE96-metcro2d!CE96</f>
        <v>-0.46040800000000004</v>
      </c>
      <c r="CF96">
        <f>met_em!CF96-metcro2d!CF96</f>
        <v>-0.46040800000000004</v>
      </c>
      <c r="CG96">
        <f>met_em!CG96-metcro2d!CG96</f>
        <v>-0.46040800000000004</v>
      </c>
      <c r="CH96">
        <f>met_em!CH96-metcro2d!CH96</f>
        <v>-0.46040800000000004</v>
      </c>
      <c r="CI96">
        <f>met_em!CI96-metcro2d!CI96</f>
        <v>-0.46040800000000004</v>
      </c>
      <c r="CJ96">
        <f>met_em!CJ96-metcro2d!CJ96</f>
        <v>-0.46040800000000004</v>
      </c>
      <c r="CK96">
        <f>met_em!CK96-metcro2d!CK96</f>
        <v>-0.46040800000000004</v>
      </c>
      <c r="CL96">
        <f>met_em!CL96-metcro2d!CL96</f>
        <v>-0.46040800000000004</v>
      </c>
      <c r="CM96">
        <f>met_em!CM96-metcro2d!CM96</f>
        <v>-0.46040800000000004</v>
      </c>
      <c r="CN96">
        <f>met_em!CN96-metcro2d!CN96</f>
        <v>-0.46040800000000004</v>
      </c>
      <c r="CO96">
        <f>met_em!CO96-metcro2d!CO96</f>
        <v>-0.46040800000000004</v>
      </c>
      <c r="CP96">
        <f>met_em!CP96-metcro2d!CP96</f>
        <v>-0.46040800000000004</v>
      </c>
      <c r="CQ96">
        <f>met_em!CQ96-metcro2d!CQ96</f>
        <v>-0.45385700000000001</v>
      </c>
      <c r="CR96">
        <f>met_em!CR96-metcro2d!CR96</f>
        <v>-0.37674099999999999</v>
      </c>
      <c r="CS96">
        <f>met_em!CS96-metcro2d!CS96</f>
        <v>-0.43333300000000002</v>
      </c>
      <c r="CT96">
        <f>met_em!CT96-metcro2d!CT96</f>
        <v>-0.36040800000000001</v>
      </c>
      <c r="CU96">
        <f>met_em!CU96-metcro2d!CU96</f>
        <v>0.218386</v>
      </c>
      <c r="CV96">
        <f>met_em!CV96-metcro2d!CV96</f>
        <v>-1.8222150000000001</v>
      </c>
      <c r="CW96">
        <f>met_em!CW96-metcro2d!CW96</f>
        <v>-0.41016799999999998</v>
      </c>
      <c r="CX96">
        <f>met_em!CX96-metcro2d!CX96</f>
        <v>-0.31440400000000002</v>
      </c>
      <c r="CY96">
        <f>met_em!CY96-metcro2d!CY96</f>
        <v>-0.34865800000000002</v>
      </c>
      <c r="CZ96">
        <f>met_em!CZ96-metcro2d!CZ96</f>
        <v>-1.8220800000000001</v>
      </c>
      <c r="DA96">
        <f>met_em!DA96-metcro2d!DA96</f>
        <v>0.21218200000000001</v>
      </c>
      <c r="DB96">
        <f>met_em!DB96-metcro2d!DB96</f>
        <v>0.26195099999999999</v>
      </c>
      <c r="DC96">
        <f>met_em!DC96-metcro2d!DC96</f>
        <v>-1.7568210000000002</v>
      </c>
      <c r="DD96">
        <f>met_em!DD96-metcro2d!DD96</f>
        <v>0.289856</v>
      </c>
      <c r="DE96">
        <f>met_em!DE96-metcro2d!DE96</f>
        <v>0.2</v>
      </c>
      <c r="DF96">
        <f>met_em!DF96-metcro2d!DF96</f>
        <v>0.2</v>
      </c>
      <c r="DG96">
        <f>met_em!DG96-metcro2d!DG96</f>
        <v>0.2</v>
      </c>
      <c r="DH96">
        <f>met_em!DH96-metcro2d!DH96</f>
        <v>0.119778</v>
      </c>
      <c r="DI96">
        <f>met_em!DI96-metcro2d!DI96</f>
        <v>0.197272</v>
      </c>
      <c r="DJ96">
        <f>met_em!DJ96-metcro2d!DJ96</f>
        <v>0.10580299999999999</v>
      </c>
      <c r="DK96">
        <f>met_em!DK96-metcro2d!DK96</f>
        <v>0.125281</v>
      </c>
      <c r="DL96">
        <f>met_em!DL96-metcro2d!DL96</f>
        <v>0.100428</v>
      </c>
      <c r="DM96">
        <f>met_em!DM96-metcro2d!DM96</f>
        <v>6.04967E-2</v>
      </c>
      <c r="DN96">
        <f>met_em!DN96-metcro2d!DN96</f>
        <v>0.1</v>
      </c>
      <c r="DO96">
        <f>met_em!DO96-metcro2d!DO96</f>
        <v>0.1</v>
      </c>
      <c r="DP96">
        <f>met_em!DP96-metcro2d!DP96</f>
        <v>9.78821E-2</v>
      </c>
      <c r="DQ96">
        <f>met_em!DQ96-metcro2d!DQ96</f>
        <v>0.1</v>
      </c>
      <c r="DR96">
        <f>met_em!DR96-metcro2d!DR96</f>
        <v>0.1</v>
      </c>
      <c r="DS96">
        <f>met_em!DS96-metcro2d!DS96</f>
        <v>0.20804400000000001</v>
      </c>
      <c r="DT96">
        <f>met_em!DT96-metcro2d!DT96</f>
        <v>0.3</v>
      </c>
      <c r="DU96">
        <f>met_em!DU96-metcro2d!DU96</f>
        <v>0.311334</v>
      </c>
      <c r="DV96">
        <f>met_em!DV96-metcro2d!DV96</f>
        <v>0.30541200000000002</v>
      </c>
      <c r="DW96">
        <f>met_em!DW96-metcro2d!DW96</f>
        <v>0.27504899999999999</v>
      </c>
      <c r="DX96">
        <f>met_em!DX96-metcro2d!DX96</f>
        <v>0.31596600000000002</v>
      </c>
      <c r="DY96">
        <f>met_em!DY96-metcro2d!DY96</f>
        <v>0.28625499999999998</v>
      </c>
      <c r="DZ96">
        <f>met_em!DZ96-metcro2d!DZ96</f>
        <v>0.31513099999999999</v>
      </c>
      <c r="EA96">
        <f>met_em!EA96-metcro2d!EA96</f>
        <v>-1.811277</v>
      </c>
      <c r="EB96">
        <f>met_em!EB96-metcro2d!EB96</f>
        <v>-1.6169560000000001</v>
      </c>
      <c r="EC96">
        <f>met_em!EC96-metcro2d!EC96</f>
        <v>-1.6332000000000002</v>
      </c>
      <c r="ED96">
        <f>met_em!ED96-metcro2d!ED96</f>
        <v>-1.6579540000000001</v>
      </c>
      <c r="EE96">
        <f>met_em!EE96-metcro2d!EE96</f>
        <v>-1.6649390000000002</v>
      </c>
      <c r="EF96">
        <f>met_em!EF96-metcro2d!EF96</f>
        <v>-1.6208200000000001</v>
      </c>
      <c r="EG96">
        <f>met_em!EG96-metcro2d!EG96</f>
        <v>-1.6189830000000001</v>
      </c>
      <c r="EH96">
        <f>met_em!EH96-metcro2d!EH96</f>
        <v>-1.7433890000000001</v>
      </c>
      <c r="EI96">
        <f>met_em!EI96-metcro2d!EI96</f>
        <v>-1.6381560000000002</v>
      </c>
      <c r="EJ96">
        <f>met_em!EJ96-metcro2d!EJ96</f>
        <v>-1.6234510000000002</v>
      </c>
      <c r="EK96">
        <f>met_em!EK96-metcro2d!EK96</f>
        <v>-1.6860690000000003</v>
      </c>
      <c r="EL96">
        <f>met_em!EL96-metcro2d!EL96</f>
        <v>0.28977900000000001</v>
      </c>
      <c r="EM96">
        <f>met_em!EM96-metcro2d!EM96</f>
        <v>0</v>
      </c>
      <c r="EN96">
        <f>met_em!EN96-metcro2d!EN96</f>
        <v>0</v>
      </c>
      <c r="EO96">
        <f>met_em!EO96-metcro2d!EO96</f>
        <v>0</v>
      </c>
      <c r="EP96">
        <f>met_em!EP96-metcro2d!EP96</f>
        <v>0</v>
      </c>
      <c r="EQ96">
        <f>met_em!EQ96-metcro2d!EQ96</f>
        <v>0</v>
      </c>
      <c r="ER96">
        <f>met_em!ER96-metcro2d!ER96</f>
        <v>0</v>
      </c>
      <c r="ES96">
        <f>met_em!ES96-metcro2d!ES96</f>
        <v>0</v>
      </c>
      <c r="ET96">
        <f>met_em!ET96-metcro2d!ET96</f>
        <v>0</v>
      </c>
      <c r="EU96">
        <f>met_em!EU96-metcro2d!EU96</f>
        <v>0</v>
      </c>
      <c r="EV96">
        <f>met_em!EV96-metcro2d!EV96</f>
        <v>0</v>
      </c>
      <c r="EW96">
        <f>met_em!EW96-metcro2d!EW96</f>
        <v>0</v>
      </c>
      <c r="EX96">
        <f>met_em!EX96-metcro2d!EX96</f>
        <v>0</v>
      </c>
      <c r="EY96">
        <f>met_em!EY96-metcro2d!EY96</f>
        <v>0</v>
      </c>
      <c r="EZ96">
        <f>met_em!EZ96-metcro2d!EZ96</f>
        <v>0</v>
      </c>
    </row>
    <row r="97" spans="1:156" x14ac:dyDescent="0.35">
      <c r="A97">
        <f>met_em!A97-metcro2d!A97</f>
        <v>0</v>
      </c>
      <c r="B97">
        <f>met_em!B97-metcro2d!B97</f>
        <v>0</v>
      </c>
      <c r="C97">
        <f>met_em!C97-metcro2d!C97</f>
        <v>0</v>
      </c>
      <c r="D97">
        <f>met_em!D97-metcro2d!D97</f>
        <v>0</v>
      </c>
      <c r="E97">
        <f>met_em!E97-metcro2d!E97</f>
        <v>0</v>
      </c>
      <c r="F97">
        <f>met_em!F97-metcro2d!F97</f>
        <v>0</v>
      </c>
      <c r="G97">
        <f>met_em!G97-metcro2d!G97</f>
        <v>0</v>
      </c>
      <c r="H97">
        <f>met_em!H97-metcro2d!H97</f>
        <v>0</v>
      </c>
      <c r="I97">
        <f>met_em!I97-metcro2d!I97</f>
        <v>0</v>
      </c>
      <c r="J97">
        <f>met_em!J97-metcro2d!J97</f>
        <v>0</v>
      </c>
      <c r="K97">
        <f>met_em!K97-metcro2d!K97</f>
        <v>0</v>
      </c>
      <c r="L97">
        <f>met_em!L97-metcro2d!L97</f>
        <v>0</v>
      </c>
      <c r="M97">
        <f>met_em!M97-metcro2d!M97</f>
        <v>0</v>
      </c>
      <c r="N97">
        <f>met_em!N97-metcro2d!N97</f>
        <v>0</v>
      </c>
      <c r="O97">
        <f>met_em!O97-metcro2d!O97</f>
        <v>0</v>
      </c>
      <c r="P97">
        <f>met_em!P97-metcro2d!P97</f>
        <v>0</v>
      </c>
      <c r="Q97">
        <f>met_em!Q97-metcro2d!Q97</f>
        <v>0</v>
      </c>
      <c r="R97">
        <f>met_em!R97-metcro2d!R97</f>
        <v>0</v>
      </c>
      <c r="S97">
        <f>met_em!S97-metcro2d!S97</f>
        <v>0</v>
      </c>
      <c r="T97">
        <f>met_em!T97-metcro2d!T97</f>
        <v>0</v>
      </c>
      <c r="U97">
        <f>met_em!U97-metcro2d!U97</f>
        <v>0</v>
      </c>
      <c r="V97">
        <f>met_em!V97-metcro2d!V97</f>
        <v>0</v>
      </c>
      <c r="W97">
        <f>met_em!W97-metcro2d!W97</f>
        <v>0</v>
      </c>
      <c r="X97">
        <f>met_em!X97-metcro2d!X97</f>
        <v>0</v>
      </c>
      <c r="Y97">
        <f>met_em!Y97-metcro2d!Y97</f>
        <v>0</v>
      </c>
      <c r="Z97">
        <f>met_em!Z97-metcro2d!Z97</f>
        <v>0</v>
      </c>
      <c r="AA97">
        <f>met_em!AA97-metcro2d!AA97</f>
        <v>0</v>
      </c>
      <c r="AB97">
        <f>met_em!AB97-metcro2d!AB97</f>
        <v>0</v>
      </c>
      <c r="AC97">
        <f>met_em!AC97-metcro2d!AC97</f>
        <v>0</v>
      </c>
      <c r="AD97">
        <f>met_em!AD97-metcro2d!AD97</f>
        <v>0</v>
      </c>
      <c r="AE97">
        <f>met_em!AE97-metcro2d!AE97</f>
        <v>0</v>
      </c>
      <c r="AF97">
        <f>met_em!AF97-metcro2d!AF97</f>
        <v>0</v>
      </c>
      <c r="AG97">
        <f>met_em!AG97-metcro2d!AG97</f>
        <v>0</v>
      </c>
      <c r="AH97">
        <f>met_em!AH97-metcro2d!AH97</f>
        <v>0</v>
      </c>
      <c r="AI97">
        <f>met_em!AI97-metcro2d!AI97</f>
        <v>0</v>
      </c>
      <c r="AJ97">
        <f>met_em!AJ97-metcro2d!AJ97</f>
        <v>0</v>
      </c>
      <c r="AK97">
        <f>met_em!AK97-metcro2d!AK97</f>
        <v>0</v>
      </c>
      <c r="AL97">
        <f>met_em!AL97-metcro2d!AL97</f>
        <v>0</v>
      </c>
      <c r="AM97">
        <f>met_em!AM97-metcro2d!AM97</f>
        <v>0</v>
      </c>
      <c r="AN97">
        <f>met_em!AN97-metcro2d!AN97</f>
        <v>0</v>
      </c>
      <c r="AO97">
        <f>met_em!AO97-metcro2d!AO97</f>
        <v>0</v>
      </c>
      <c r="AP97">
        <f>met_em!AP97-metcro2d!AP97</f>
        <v>0</v>
      </c>
      <c r="AQ97">
        <f>met_em!AQ97-metcro2d!AQ97</f>
        <v>0</v>
      </c>
      <c r="AR97">
        <f>met_em!AR97-metcro2d!AR97</f>
        <v>0</v>
      </c>
      <c r="AS97">
        <f>met_em!AS97-metcro2d!AS97</f>
        <v>0</v>
      </c>
      <c r="AT97">
        <f>met_em!AT97-metcro2d!AT97</f>
        <v>0</v>
      </c>
      <c r="AU97">
        <f>met_em!AU97-metcro2d!AU97</f>
        <v>0</v>
      </c>
      <c r="AV97">
        <f>met_em!AV97-metcro2d!AV97</f>
        <v>0</v>
      </c>
      <c r="AW97">
        <f>met_em!AW97-metcro2d!AW97</f>
        <v>0</v>
      </c>
      <c r="AX97">
        <f>met_em!AX97-metcro2d!AX97</f>
        <v>0</v>
      </c>
      <c r="AY97">
        <f>met_em!AY97-metcro2d!AY97</f>
        <v>0</v>
      </c>
      <c r="AZ97">
        <f>met_em!AZ97-metcro2d!AZ97</f>
        <v>0</v>
      </c>
      <c r="BA97">
        <f>met_em!BA97-metcro2d!BA97</f>
        <v>0</v>
      </c>
      <c r="BB97">
        <f>met_em!BB97-metcro2d!BB97</f>
        <v>0</v>
      </c>
      <c r="BC97">
        <f>met_em!BC97-metcro2d!BC97</f>
        <v>0</v>
      </c>
      <c r="BD97">
        <f>met_em!BD97-metcro2d!BD97</f>
        <v>0</v>
      </c>
      <c r="BE97">
        <f>met_em!BE97-metcro2d!BE97</f>
        <v>0</v>
      </c>
      <c r="BF97">
        <f>met_em!BF97-metcro2d!BF97</f>
        <v>0</v>
      </c>
      <c r="BG97">
        <f>met_em!BG97-metcro2d!BG97</f>
        <v>0</v>
      </c>
      <c r="BH97">
        <f>met_em!BH97-metcro2d!BH97</f>
        <v>0</v>
      </c>
      <c r="BI97">
        <f>met_em!BI97-metcro2d!BI97</f>
        <v>0</v>
      </c>
      <c r="BJ97">
        <f>met_em!BJ97-metcro2d!BJ97</f>
        <v>0</v>
      </c>
      <c r="BK97">
        <f>met_em!BK97-metcro2d!BK97</f>
        <v>0</v>
      </c>
      <c r="BL97">
        <f>met_em!BL97-metcro2d!BL97</f>
        <v>0</v>
      </c>
      <c r="BM97">
        <f>met_em!BM97-metcro2d!BM97</f>
        <v>0</v>
      </c>
      <c r="BN97">
        <f>met_em!BN97-metcro2d!BN97</f>
        <v>0</v>
      </c>
      <c r="BO97">
        <f>met_em!BO97-metcro2d!BO97</f>
        <v>0</v>
      </c>
      <c r="BP97">
        <f>met_em!BP97-metcro2d!BP97</f>
        <v>0</v>
      </c>
      <c r="BQ97">
        <f>met_em!BQ97-metcro2d!BQ97</f>
        <v>0</v>
      </c>
      <c r="BR97">
        <f>met_em!BR97-metcro2d!BR97</f>
        <v>0</v>
      </c>
      <c r="BS97">
        <f>met_em!BS97-metcro2d!BS97</f>
        <v>0</v>
      </c>
      <c r="BT97">
        <f>met_em!BT97-metcro2d!BT97</f>
        <v>-8.1906100000000009E-2</v>
      </c>
      <c r="BU97">
        <f>met_em!BU97-metcro2d!BU97</f>
        <v>-0.47145860000000001</v>
      </c>
      <c r="BV97">
        <f>met_em!BV97-metcro2d!BV97</f>
        <v>-0.46040800000000004</v>
      </c>
      <c r="BW97">
        <f>met_em!BW97-metcro2d!BW97</f>
        <v>-2.0816000000000001E-2</v>
      </c>
      <c r="BX97">
        <f>met_em!BX97-metcro2d!BX97</f>
        <v>-0.46040800000000004</v>
      </c>
      <c r="BY97">
        <f>met_em!BY97-metcro2d!BY97</f>
        <v>-0.46040800000000004</v>
      </c>
      <c r="BZ97">
        <f>met_em!BZ97-metcro2d!BZ97</f>
        <v>-0.46040800000000004</v>
      </c>
      <c r="CA97">
        <f>met_em!CA97-metcro2d!CA97</f>
        <v>-0.46040800000000004</v>
      </c>
      <c r="CB97">
        <f>met_em!CB97-metcro2d!CB97</f>
        <v>-0.46040800000000004</v>
      </c>
      <c r="CC97">
        <f>met_em!CC97-metcro2d!CC97</f>
        <v>-0.46040800000000004</v>
      </c>
      <c r="CD97">
        <f>met_em!CD97-metcro2d!CD97</f>
        <v>-0.46040800000000004</v>
      </c>
      <c r="CE97">
        <f>met_em!CE97-metcro2d!CE97</f>
        <v>-2.0816000000000001E-2</v>
      </c>
      <c r="CF97">
        <f>met_em!CF97-metcro2d!CF97</f>
        <v>-0.46040800000000004</v>
      </c>
      <c r="CG97">
        <f>met_em!CG97-metcro2d!CG97</f>
        <v>-0.46040800000000004</v>
      </c>
      <c r="CH97">
        <f>met_em!CH97-metcro2d!CH97</f>
        <v>-0.46040800000000004</v>
      </c>
      <c r="CI97">
        <f>met_em!CI97-metcro2d!CI97</f>
        <v>-0.46040800000000004</v>
      </c>
      <c r="CJ97">
        <f>met_em!CJ97-metcro2d!CJ97</f>
        <v>-0.46040800000000004</v>
      </c>
      <c r="CK97">
        <f>met_em!CK97-metcro2d!CK97</f>
        <v>-0.46040800000000004</v>
      </c>
      <c r="CL97">
        <f>met_em!CL97-metcro2d!CL97</f>
        <v>-0.46040800000000004</v>
      </c>
      <c r="CM97">
        <f>met_em!CM97-metcro2d!CM97</f>
        <v>-0.46040800000000004</v>
      </c>
      <c r="CN97">
        <f>met_em!CN97-metcro2d!CN97</f>
        <v>-0.46040800000000004</v>
      </c>
      <c r="CO97">
        <f>met_em!CO97-metcro2d!CO97</f>
        <v>-0.43295400000000001</v>
      </c>
      <c r="CP97">
        <f>met_em!CP97-metcro2d!CP97</f>
        <v>-0.46040800000000004</v>
      </c>
      <c r="CQ97">
        <f>met_em!CQ97-metcro2d!CQ97</f>
        <v>-0.45268600000000003</v>
      </c>
      <c r="CR97">
        <f>met_em!CR97-metcro2d!CR97</f>
        <v>-0.46040800000000004</v>
      </c>
      <c r="CS97">
        <f>met_em!CS97-metcro2d!CS97</f>
        <v>-0.45892100000000002</v>
      </c>
      <c r="CT97">
        <f>met_em!CT97-metcro2d!CT97</f>
        <v>-0.454372</v>
      </c>
      <c r="CU97">
        <f>met_em!CU97-metcro2d!CU97</f>
        <v>-0.402057</v>
      </c>
      <c r="CV97">
        <f>met_em!CV97-metcro2d!CV97</f>
        <v>-0.36040800000000001</v>
      </c>
      <c r="CW97">
        <f>met_em!CW97-metcro2d!CW97</f>
        <v>-0.35909500000000005</v>
      </c>
      <c r="CX97">
        <f>met_em!CX97-metcro2d!CX97</f>
        <v>-0.346638</v>
      </c>
      <c r="CY97">
        <f>met_em!CY97-metcro2d!CY97</f>
        <v>-1.8708070000000001</v>
      </c>
      <c r="CZ97">
        <f>met_em!CZ97-metcro2d!CZ97</f>
        <v>-1.8368320000000002</v>
      </c>
      <c r="DA97">
        <f>met_em!DA97-metcro2d!DA97</f>
        <v>0.20288300000000001</v>
      </c>
      <c r="DB97">
        <f>met_em!DB97-metcro2d!DB97</f>
        <v>-1.7253870000000002</v>
      </c>
      <c r="DC97">
        <f>met_em!DC97-metcro2d!DC97</f>
        <v>-1.6291270000000002</v>
      </c>
      <c r="DD97">
        <f>met_em!DD97-metcro2d!DD97</f>
        <v>0.27432899999999999</v>
      </c>
      <c r="DE97">
        <f>met_em!DE97-metcro2d!DE97</f>
        <v>0.2</v>
      </c>
      <c r="DF97">
        <f>met_em!DF97-metcro2d!DF97</f>
        <v>0.2</v>
      </c>
      <c r="DG97">
        <f>met_em!DG97-metcro2d!DG97</f>
        <v>0.2</v>
      </c>
      <c r="DH97">
        <f>met_em!DH97-metcro2d!DH97</f>
        <v>0.187806</v>
      </c>
      <c r="DI97">
        <f>met_em!DI97-metcro2d!DI97</f>
        <v>0.100993</v>
      </c>
      <c r="DJ97">
        <f>met_em!DJ97-metcro2d!DJ97</f>
        <v>0.1</v>
      </c>
      <c r="DK97">
        <f>met_em!DK97-metcro2d!DK97</f>
        <v>0.1</v>
      </c>
      <c r="DL97">
        <f>met_em!DL97-metcro2d!DL97</f>
        <v>0.1</v>
      </c>
      <c r="DM97">
        <f>met_em!DM97-metcro2d!DM97</f>
        <v>0.1</v>
      </c>
      <c r="DN97">
        <f>met_em!DN97-metcro2d!DN97</f>
        <v>0.1</v>
      </c>
      <c r="DO97">
        <f>met_em!DO97-metcro2d!DO97</f>
        <v>0.1</v>
      </c>
      <c r="DP97">
        <f>met_em!DP97-metcro2d!DP97</f>
        <v>0.1</v>
      </c>
      <c r="DQ97">
        <f>met_em!DQ97-metcro2d!DQ97</f>
        <v>0.1</v>
      </c>
      <c r="DR97">
        <f>met_em!DR97-metcro2d!DR97</f>
        <v>0.1</v>
      </c>
      <c r="DS97">
        <f>met_em!DS97-metcro2d!DS97</f>
        <v>0.153778</v>
      </c>
      <c r="DT97">
        <f>met_em!DT97-metcro2d!DT97</f>
        <v>-1.8192360000000001</v>
      </c>
      <c r="DU97">
        <f>met_em!DU97-metcro2d!DU97</f>
        <v>-1.762391</v>
      </c>
      <c r="DV97">
        <f>met_em!DV97-metcro2d!DV97</f>
        <v>-1.7325940000000002</v>
      </c>
      <c r="DW97">
        <f>met_em!DW97-metcro2d!DW97</f>
        <v>0.30414400000000003</v>
      </c>
      <c r="DX97">
        <f>met_em!DX97-metcro2d!DX97</f>
        <v>0.3</v>
      </c>
      <c r="DY97">
        <f>met_em!DY97-metcro2d!DY97</f>
        <v>0.29720299999999999</v>
      </c>
      <c r="DZ97">
        <f>met_em!DZ97-metcro2d!DZ97</f>
        <v>-1.7208200000000002</v>
      </c>
      <c r="EA97">
        <f>met_em!EA97-metcro2d!EA97</f>
        <v>0.37750600000000001</v>
      </c>
      <c r="EB97">
        <f>met_em!EB97-metcro2d!EB97</f>
        <v>-1.7208200000000002</v>
      </c>
      <c r="EC97">
        <f>met_em!EC97-metcro2d!EC97</f>
        <v>-1.6697690000000001</v>
      </c>
      <c r="ED97">
        <f>met_em!ED97-metcro2d!ED97</f>
        <v>-1.5907120000000001</v>
      </c>
      <c r="EE97">
        <f>met_em!EE97-metcro2d!EE97</f>
        <v>-1.7718120000000002</v>
      </c>
      <c r="EF97">
        <f>met_em!EF97-metcro2d!EF97</f>
        <v>-1.7100560000000002</v>
      </c>
      <c r="EG97">
        <f>met_em!EG97-metcro2d!EG97</f>
        <v>-1.6208200000000001</v>
      </c>
      <c r="EH97">
        <f>met_em!EH97-metcro2d!EH97</f>
        <v>-1.7504460000000002</v>
      </c>
      <c r="EI97">
        <f>met_em!EI97-metcro2d!EI97</f>
        <v>-1.6221760000000001</v>
      </c>
      <c r="EJ97">
        <f>met_em!EJ97-metcro2d!EJ97</f>
        <v>-1.5795680000000001</v>
      </c>
      <c r="EK97">
        <f>met_em!EK97-metcro2d!EK97</f>
        <v>-1.720215</v>
      </c>
      <c r="EL97">
        <f>met_em!EL97-metcro2d!EL97</f>
        <v>-1.5747260000000001</v>
      </c>
      <c r="EM97">
        <f>met_em!EM97-metcro2d!EM97</f>
        <v>-1.833307</v>
      </c>
      <c r="EN97">
        <f>met_em!EN97-metcro2d!EN97</f>
        <v>0</v>
      </c>
      <c r="EO97">
        <f>met_em!EO97-metcro2d!EO97</f>
        <v>0</v>
      </c>
      <c r="EP97">
        <f>met_em!EP97-metcro2d!EP97</f>
        <v>0</v>
      </c>
      <c r="EQ97">
        <f>met_em!EQ97-metcro2d!EQ97</f>
        <v>0</v>
      </c>
      <c r="ER97">
        <f>met_em!ER97-metcro2d!ER97</f>
        <v>0</v>
      </c>
      <c r="ES97">
        <f>met_em!ES97-metcro2d!ES97</f>
        <v>0</v>
      </c>
      <c r="ET97">
        <f>met_em!ET97-metcro2d!ET97</f>
        <v>0</v>
      </c>
      <c r="EU97">
        <f>met_em!EU97-metcro2d!EU97</f>
        <v>0</v>
      </c>
      <c r="EV97">
        <f>met_em!EV97-metcro2d!EV97</f>
        <v>0</v>
      </c>
      <c r="EW97">
        <f>met_em!EW97-metcro2d!EW97</f>
        <v>0</v>
      </c>
      <c r="EX97">
        <f>met_em!EX97-metcro2d!EX97</f>
        <v>0</v>
      </c>
      <c r="EY97">
        <f>met_em!EY97-metcro2d!EY97</f>
        <v>0</v>
      </c>
      <c r="EZ97">
        <f>met_em!EZ97-metcro2d!EZ97</f>
        <v>0</v>
      </c>
    </row>
    <row r="98" spans="1:156" x14ac:dyDescent="0.35">
      <c r="A98">
        <f>met_em!A98-metcro2d!A98</f>
        <v>0</v>
      </c>
      <c r="B98">
        <f>met_em!B98-metcro2d!B98</f>
        <v>0</v>
      </c>
      <c r="C98">
        <f>met_em!C98-metcro2d!C98</f>
        <v>0</v>
      </c>
      <c r="D98">
        <f>met_em!D98-metcro2d!D98</f>
        <v>0</v>
      </c>
      <c r="E98">
        <f>met_em!E98-metcro2d!E98</f>
        <v>0</v>
      </c>
      <c r="F98">
        <f>met_em!F98-metcro2d!F98</f>
        <v>0</v>
      </c>
      <c r="G98">
        <f>met_em!G98-metcro2d!G98</f>
        <v>0</v>
      </c>
      <c r="H98">
        <f>met_em!H98-metcro2d!H98</f>
        <v>0</v>
      </c>
      <c r="I98">
        <f>met_em!I98-metcro2d!I98</f>
        <v>0</v>
      </c>
      <c r="J98">
        <f>met_em!J98-metcro2d!J98</f>
        <v>0</v>
      </c>
      <c r="K98">
        <f>met_em!K98-metcro2d!K98</f>
        <v>0</v>
      </c>
      <c r="L98">
        <f>met_em!L98-metcro2d!L98</f>
        <v>0</v>
      </c>
      <c r="M98">
        <f>met_em!M98-metcro2d!M98</f>
        <v>0</v>
      </c>
      <c r="N98">
        <f>met_em!N98-metcro2d!N98</f>
        <v>0</v>
      </c>
      <c r="O98">
        <f>met_em!O98-metcro2d!O98</f>
        <v>0</v>
      </c>
      <c r="P98">
        <f>met_em!P98-metcro2d!P98</f>
        <v>0</v>
      </c>
      <c r="Q98">
        <f>met_em!Q98-metcro2d!Q98</f>
        <v>0</v>
      </c>
      <c r="R98">
        <f>met_em!R98-metcro2d!R98</f>
        <v>0</v>
      </c>
      <c r="S98">
        <f>met_em!S98-metcro2d!S98</f>
        <v>0</v>
      </c>
      <c r="T98">
        <f>met_em!T98-metcro2d!T98</f>
        <v>0</v>
      </c>
      <c r="U98">
        <f>met_em!U98-metcro2d!U98</f>
        <v>0</v>
      </c>
      <c r="V98">
        <f>met_em!V98-metcro2d!V98</f>
        <v>0</v>
      </c>
      <c r="W98">
        <f>met_em!W98-metcro2d!W98</f>
        <v>0</v>
      </c>
      <c r="X98">
        <f>met_em!X98-metcro2d!X98</f>
        <v>0</v>
      </c>
      <c r="Y98">
        <f>met_em!Y98-metcro2d!Y98</f>
        <v>0</v>
      </c>
      <c r="Z98">
        <f>met_em!Z98-metcro2d!Z98</f>
        <v>0</v>
      </c>
      <c r="AA98">
        <f>met_em!AA98-metcro2d!AA98</f>
        <v>0</v>
      </c>
      <c r="AB98">
        <f>met_em!AB98-metcro2d!AB98</f>
        <v>0</v>
      </c>
      <c r="AC98">
        <f>met_em!AC98-metcro2d!AC98</f>
        <v>0</v>
      </c>
      <c r="AD98">
        <f>met_em!AD98-metcro2d!AD98</f>
        <v>0</v>
      </c>
      <c r="AE98">
        <f>met_em!AE98-metcro2d!AE98</f>
        <v>0</v>
      </c>
      <c r="AF98">
        <f>met_em!AF98-metcro2d!AF98</f>
        <v>0</v>
      </c>
      <c r="AG98">
        <f>met_em!AG98-metcro2d!AG98</f>
        <v>0</v>
      </c>
      <c r="AH98">
        <f>met_em!AH98-metcro2d!AH98</f>
        <v>0</v>
      </c>
      <c r="AI98">
        <f>met_em!AI98-metcro2d!AI98</f>
        <v>0</v>
      </c>
      <c r="AJ98">
        <f>met_em!AJ98-metcro2d!AJ98</f>
        <v>0</v>
      </c>
      <c r="AK98">
        <f>met_em!AK98-metcro2d!AK98</f>
        <v>0</v>
      </c>
      <c r="AL98">
        <f>met_em!AL98-metcro2d!AL98</f>
        <v>0</v>
      </c>
      <c r="AM98">
        <f>met_em!AM98-metcro2d!AM98</f>
        <v>0</v>
      </c>
      <c r="AN98">
        <f>met_em!AN98-metcro2d!AN98</f>
        <v>0</v>
      </c>
      <c r="AO98">
        <f>met_em!AO98-metcro2d!AO98</f>
        <v>0</v>
      </c>
      <c r="AP98">
        <f>met_em!AP98-metcro2d!AP98</f>
        <v>0</v>
      </c>
      <c r="AQ98">
        <f>met_em!AQ98-metcro2d!AQ98</f>
        <v>0</v>
      </c>
      <c r="AR98">
        <f>met_em!AR98-metcro2d!AR98</f>
        <v>0</v>
      </c>
      <c r="AS98">
        <f>met_em!AS98-metcro2d!AS98</f>
        <v>0</v>
      </c>
      <c r="AT98">
        <f>met_em!AT98-metcro2d!AT98</f>
        <v>0</v>
      </c>
      <c r="AU98">
        <f>met_em!AU98-metcro2d!AU98</f>
        <v>0</v>
      </c>
      <c r="AV98">
        <f>met_em!AV98-metcro2d!AV98</f>
        <v>0</v>
      </c>
      <c r="AW98">
        <f>met_em!AW98-metcro2d!AW98</f>
        <v>0</v>
      </c>
      <c r="AX98">
        <f>met_em!AX98-metcro2d!AX98</f>
        <v>0</v>
      </c>
      <c r="AY98">
        <f>met_em!AY98-metcro2d!AY98</f>
        <v>0</v>
      </c>
      <c r="AZ98">
        <f>met_em!AZ98-metcro2d!AZ98</f>
        <v>0</v>
      </c>
      <c r="BA98">
        <f>met_em!BA98-metcro2d!BA98</f>
        <v>0</v>
      </c>
      <c r="BB98">
        <f>met_em!BB98-metcro2d!BB98</f>
        <v>0</v>
      </c>
      <c r="BC98">
        <f>met_em!BC98-metcro2d!BC98</f>
        <v>0</v>
      </c>
      <c r="BD98">
        <f>met_em!BD98-metcro2d!BD98</f>
        <v>0</v>
      </c>
      <c r="BE98">
        <f>met_em!BE98-metcro2d!BE98</f>
        <v>0</v>
      </c>
      <c r="BF98">
        <f>met_em!BF98-metcro2d!BF98</f>
        <v>0</v>
      </c>
      <c r="BG98">
        <f>met_em!BG98-metcro2d!BG98</f>
        <v>0</v>
      </c>
      <c r="BH98">
        <f>met_em!BH98-metcro2d!BH98</f>
        <v>0</v>
      </c>
      <c r="BI98">
        <f>met_em!BI98-metcro2d!BI98</f>
        <v>0</v>
      </c>
      <c r="BJ98">
        <f>met_em!BJ98-metcro2d!BJ98</f>
        <v>0</v>
      </c>
      <c r="BK98">
        <f>met_em!BK98-metcro2d!BK98</f>
        <v>0</v>
      </c>
      <c r="BL98">
        <f>met_em!BL98-metcro2d!BL98</f>
        <v>0</v>
      </c>
      <c r="BM98">
        <f>met_em!BM98-metcro2d!BM98</f>
        <v>0</v>
      </c>
      <c r="BN98">
        <f>met_em!BN98-metcro2d!BN98</f>
        <v>0</v>
      </c>
      <c r="BO98">
        <f>met_em!BO98-metcro2d!BO98</f>
        <v>0</v>
      </c>
      <c r="BP98">
        <f>met_em!BP98-metcro2d!BP98</f>
        <v>0</v>
      </c>
      <c r="BQ98">
        <f>met_em!BQ98-metcro2d!BQ98</f>
        <v>0</v>
      </c>
      <c r="BR98">
        <f>met_em!BR98-metcro2d!BR98</f>
        <v>0</v>
      </c>
      <c r="BS98">
        <f>met_em!BS98-metcro2d!BS98</f>
        <v>6.54999E-2</v>
      </c>
      <c r="BT98">
        <f>met_em!BT98-metcro2d!BT98</f>
        <v>-2.8427100000000011E-2</v>
      </c>
      <c r="BU98">
        <f>met_em!BU98-metcro2d!BU98</f>
        <v>-0.46147050000000001</v>
      </c>
      <c r="BV98">
        <f>met_em!BV98-metcro2d!BV98</f>
        <v>-0.46040800000000004</v>
      </c>
      <c r="BW98">
        <f>met_em!BW98-metcro2d!BW98</f>
        <v>-2.0816000000000001E-2</v>
      </c>
      <c r="BX98">
        <f>met_em!BX98-metcro2d!BX98</f>
        <v>-2.0816000000000001E-2</v>
      </c>
      <c r="BY98">
        <f>met_em!BY98-metcro2d!BY98</f>
        <v>-2.0816000000000001E-2</v>
      </c>
      <c r="BZ98">
        <f>met_em!BZ98-metcro2d!BZ98</f>
        <v>-2.0816000000000001E-2</v>
      </c>
      <c r="CA98">
        <f>met_em!CA98-metcro2d!CA98</f>
        <v>-2.0816000000000001E-2</v>
      </c>
      <c r="CB98">
        <f>met_em!CB98-metcro2d!CB98</f>
        <v>-2.0816000000000001E-2</v>
      </c>
      <c r="CC98">
        <f>met_em!CC98-metcro2d!CC98</f>
        <v>-0.46040800000000004</v>
      </c>
      <c r="CD98">
        <f>met_em!CD98-metcro2d!CD98</f>
        <v>-0.46040800000000004</v>
      </c>
      <c r="CE98">
        <f>met_em!CE98-metcro2d!CE98</f>
        <v>-0.46040800000000004</v>
      </c>
      <c r="CF98">
        <f>met_em!CF98-metcro2d!CF98</f>
        <v>-0.46040800000000004</v>
      </c>
      <c r="CG98">
        <f>met_em!CG98-metcro2d!CG98</f>
        <v>-0.46040800000000004</v>
      </c>
      <c r="CH98">
        <f>met_em!CH98-metcro2d!CH98</f>
        <v>-0.46040800000000004</v>
      </c>
      <c r="CI98">
        <f>met_em!CI98-metcro2d!CI98</f>
        <v>-0.46040800000000004</v>
      </c>
      <c r="CJ98">
        <f>met_em!CJ98-metcro2d!CJ98</f>
        <v>-0.46040800000000004</v>
      </c>
      <c r="CK98">
        <f>met_em!CK98-metcro2d!CK98</f>
        <v>-0.46040800000000004</v>
      </c>
      <c r="CL98">
        <f>met_em!CL98-metcro2d!CL98</f>
        <v>-0.46040800000000004</v>
      </c>
      <c r="CM98">
        <f>met_em!CM98-metcro2d!CM98</f>
        <v>-0.46040800000000004</v>
      </c>
      <c r="CN98">
        <f>met_em!CN98-metcro2d!CN98</f>
        <v>-0.46040800000000004</v>
      </c>
      <c r="CO98">
        <f>met_em!CO98-metcro2d!CO98</f>
        <v>-0.367232</v>
      </c>
      <c r="CP98">
        <f>met_em!CP98-metcro2d!CP98</f>
        <v>-0.46040800000000004</v>
      </c>
      <c r="CQ98">
        <f>met_em!CQ98-metcro2d!CQ98</f>
        <v>-0.42892200000000003</v>
      </c>
      <c r="CR98">
        <f>met_em!CR98-metcro2d!CR98</f>
        <v>-0.46040800000000004</v>
      </c>
      <c r="CS98">
        <f>met_em!CS98-metcro2d!CS98</f>
        <v>-0.36770100000000006</v>
      </c>
      <c r="CT98">
        <f>met_em!CT98-metcro2d!CT98</f>
        <v>-0.45706800000000003</v>
      </c>
      <c r="CU98">
        <f>met_em!CU98-metcro2d!CU98</f>
        <v>-0.40221200000000001</v>
      </c>
      <c r="CV98">
        <f>met_em!CV98-metcro2d!CV98</f>
        <v>-0.42555100000000001</v>
      </c>
      <c r="CW98">
        <f>met_em!CW98-metcro2d!CW98</f>
        <v>-0.36042400000000002</v>
      </c>
      <c r="CX98">
        <f>met_em!CX98-metcro2d!CX98</f>
        <v>-0.27813500000000002</v>
      </c>
      <c r="CY98">
        <f>met_em!CY98-metcro2d!CY98</f>
        <v>-0.26695099999999999</v>
      </c>
      <c r="CZ98">
        <f>met_em!CZ98-metcro2d!CZ98</f>
        <v>-0.274088</v>
      </c>
      <c r="DA98">
        <f>met_em!DA98-metcro2d!DA98</f>
        <v>0.21575900000000001</v>
      </c>
      <c r="DB98">
        <f>met_em!DB98-metcro2d!DB98</f>
        <v>-1.7297920000000002</v>
      </c>
      <c r="DC98">
        <f>met_em!DC98-metcro2d!DC98</f>
        <v>-1.7600230000000001</v>
      </c>
      <c r="DD98">
        <f>met_em!DD98-metcro2d!DD98</f>
        <v>-0.30171700000000001</v>
      </c>
      <c r="DE98">
        <f>met_em!DE98-metcro2d!DE98</f>
        <v>0.18371599999999999</v>
      </c>
      <c r="DF98">
        <f>met_em!DF98-metcro2d!DF98</f>
        <v>0.1</v>
      </c>
      <c r="DG98">
        <f>met_em!DG98-metcro2d!DG98</f>
        <v>0.2</v>
      </c>
      <c r="DH98">
        <f>met_em!DH98-metcro2d!DH98</f>
        <v>0.2</v>
      </c>
      <c r="DI98">
        <f>met_em!DI98-metcro2d!DI98</f>
        <v>0.154367</v>
      </c>
      <c r="DJ98">
        <f>met_em!DJ98-metcro2d!DJ98</f>
        <v>0.1</v>
      </c>
      <c r="DK98">
        <f>met_em!DK98-metcro2d!DK98</f>
        <v>0.1</v>
      </c>
      <c r="DL98">
        <f>met_em!DL98-metcro2d!DL98</f>
        <v>0.1</v>
      </c>
      <c r="DM98">
        <f>met_em!DM98-metcro2d!DM98</f>
        <v>0.1</v>
      </c>
      <c r="DN98">
        <f>met_em!DN98-metcro2d!DN98</f>
        <v>0.17855799999999999</v>
      </c>
      <c r="DO98">
        <f>met_em!DO98-metcro2d!DO98</f>
        <v>0.1</v>
      </c>
      <c r="DP98">
        <f>met_em!DP98-metcro2d!DP98</f>
        <v>0.1</v>
      </c>
      <c r="DQ98">
        <f>met_em!DQ98-metcro2d!DQ98</f>
        <v>0.1</v>
      </c>
      <c r="DR98">
        <f>met_em!DR98-metcro2d!DR98</f>
        <v>0.1</v>
      </c>
      <c r="DS98">
        <f>met_em!DS98-metcro2d!DS98</f>
        <v>0.1</v>
      </c>
      <c r="DT98">
        <f>met_em!DT98-metcro2d!DT98</f>
        <v>0.210059</v>
      </c>
      <c r="DU98">
        <f>met_em!DU98-metcro2d!DU98</f>
        <v>0.22887199999999999</v>
      </c>
      <c r="DV98">
        <f>met_em!DV98-metcro2d!DV98</f>
        <v>-1.7470160000000001</v>
      </c>
      <c r="DW98">
        <f>met_em!DW98-metcro2d!DW98</f>
        <v>-1.7550610000000002</v>
      </c>
      <c r="DX98">
        <f>met_em!DX98-metcro2d!DX98</f>
        <v>-1.816535</v>
      </c>
      <c r="DY98">
        <f>met_em!DY98-metcro2d!DY98</f>
        <v>-1.7216260000000001</v>
      </c>
      <c r="DZ98">
        <f>met_em!DZ98-metcro2d!DZ98</f>
        <v>-1.7208200000000002</v>
      </c>
      <c r="EA98">
        <f>met_em!EA98-metcro2d!EA98</f>
        <v>-1.7498590000000003</v>
      </c>
      <c r="EB98">
        <f>met_em!EB98-metcro2d!EB98</f>
        <v>-1.7208200000000002</v>
      </c>
      <c r="EC98">
        <f>met_em!EC98-metcro2d!EC98</f>
        <v>-1.7208200000000002</v>
      </c>
      <c r="ED98">
        <f>met_em!ED98-metcro2d!ED98</f>
        <v>-1.6647310000000002</v>
      </c>
      <c r="EE98">
        <f>met_em!EE98-metcro2d!EE98</f>
        <v>-1.7366810000000001</v>
      </c>
      <c r="EF98">
        <f>met_em!EF98-metcro2d!EF98</f>
        <v>-1.6726750000000001</v>
      </c>
      <c r="EG98">
        <f>met_em!EG98-metcro2d!EG98</f>
        <v>-1.5625490000000002</v>
      </c>
      <c r="EH98">
        <f>met_em!EH98-metcro2d!EH98</f>
        <v>-1.4844590000000002</v>
      </c>
      <c r="EI98">
        <f>met_em!EI98-metcro2d!EI98</f>
        <v>-1.5218600000000002</v>
      </c>
      <c r="EJ98">
        <f>met_em!EJ98-metcro2d!EJ98</f>
        <v>-1.6619030000000001</v>
      </c>
      <c r="EK98">
        <f>met_em!EK98-metcro2d!EK98</f>
        <v>-1.7146340000000002</v>
      </c>
      <c r="EL98">
        <f>met_em!EL98-metcro2d!EL98</f>
        <v>-1.6208200000000001</v>
      </c>
      <c r="EM98">
        <f>met_em!EM98-metcro2d!EM98</f>
        <v>-1.6397740000000001</v>
      </c>
      <c r="EN98">
        <f>met_em!EN98-metcro2d!EN98</f>
        <v>0.28506999999999999</v>
      </c>
      <c r="EO98">
        <f>met_em!EO98-metcro2d!EO98</f>
        <v>0</v>
      </c>
      <c r="EP98">
        <f>met_em!EP98-metcro2d!EP98</f>
        <v>0</v>
      </c>
      <c r="EQ98">
        <f>met_em!EQ98-metcro2d!EQ98</f>
        <v>0</v>
      </c>
      <c r="ER98">
        <f>met_em!ER98-metcro2d!ER98</f>
        <v>0</v>
      </c>
      <c r="ES98">
        <f>met_em!ES98-metcro2d!ES98</f>
        <v>0</v>
      </c>
      <c r="ET98">
        <f>met_em!ET98-metcro2d!ET98</f>
        <v>0</v>
      </c>
      <c r="EU98">
        <f>met_em!EU98-metcro2d!EU98</f>
        <v>0</v>
      </c>
      <c r="EV98">
        <f>met_em!EV98-metcro2d!EV98</f>
        <v>0</v>
      </c>
      <c r="EW98">
        <f>met_em!EW98-metcro2d!EW98</f>
        <v>0</v>
      </c>
      <c r="EX98">
        <f>met_em!EX98-metcro2d!EX98</f>
        <v>0</v>
      </c>
      <c r="EY98">
        <f>met_em!EY98-metcro2d!EY98</f>
        <v>0</v>
      </c>
      <c r="EZ98">
        <f>met_em!EZ98-metcro2d!EZ98</f>
        <v>0</v>
      </c>
    </row>
    <row r="99" spans="1:156" x14ac:dyDescent="0.35">
      <c r="A99">
        <f>met_em!A99-metcro2d!A99</f>
        <v>0</v>
      </c>
      <c r="B99">
        <f>met_em!B99-metcro2d!B99</f>
        <v>0</v>
      </c>
      <c r="C99">
        <f>met_em!C99-metcro2d!C99</f>
        <v>0</v>
      </c>
      <c r="D99">
        <f>met_em!D99-metcro2d!D99</f>
        <v>0</v>
      </c>
      <c r="E99">
        <f>met_em!E99-metcro2d!E99</f>
        <v>0</v>
      </c>
      <c r="F99">
        <f>met_em!F99-metcro2d!F99</f>
        <v>0</v>
      </c>
      <c r="G99">
        <f>met_em!G99-metcro2d!G99</f>
        <v>0</v>
      </c>
      <c r="H99">
        <f>met_em!H99-metcro2d!H99</f>
        <v>0</v>
      </c>
      <c r="I99">
        <f>met_em!I99-metcro2d!I99</f>
        <v>0</v>
      </c>
      <c r="J99">
        <f>met_em!J99-metcro2d!J99</f>
        <v>0</v>
      </c>
      <c r="K99">
        <f>met_em!K99-metcro2d!K99</f>
        <v>0</v>
      </c>
      <c r="L99">
        <f>met_em!L99-metcro2d!L99</f>
        <v>0</v>
      </c>
      <c r="M99">
        <f>met_em!M99-metcro2d!M99</f>
        <v>0</v>
      </c>
      <c r="N99">
        <f>met_em!N99-metcro2d!N99</f>
        <v>0</v>
      </c>
      <c r="O99">
        <f>met_em!O99-metcro2d!O99</f>
        <v>0</v>
      </c>
      <c r="P99">
        <f>met_em!P99-metcro2d!P99</f>
        <v>0</v>
      </c>
      <c r="Q99">
        <f>met_em!Q99-metcro2d!Q99</f>
        <v>0</v>
      </c>
      <c r="R99">
        <f>met_em!R99-metcro2d!R99</f>
        <v>0</v>
      </c>
      <c r="S99">
        <f>met_em!S99-metcro2d!S99</f>
        <v>0</v>
      </c>
      <c r="T99">
        <f>met_em!T99-metcro2d!T99</f>
        <v>0</v>
      </c>
      <c r="U99">
        <f>met_em!U99-metcro2d!U99</f>
        <v>0</v>
      </c>
      <c r="V99">
        <f>met_em!V99-metcro2d!V99</f>
        <v>0</v>
      </c>
      <c r="W99">
        <f>met_em!W99-metcro2d!W99</f>
        <v>0</v>
      </c>
      <c r="X99">
        <f>met_em!X99-metcro2d!X99</f>
        <v>0</v>
      </c>
      <c r="Y99">
        <f>met_em!Y99-metcro2d!Y99</f>
        <v>0</v>
      </c>
      <c r="Z99">
        <f>met_em!Z99-metcro2d!Z99</f>
        <v>0</v>
      </c>
      <c r="AA99">
        <f>met_em!AA99-metcro2d!AA99</f>
        <v>0</v>
      </c>
      <c r="AB99">
        <f>met_em!AB99-metcro2d!AB99</f>
        <v>0</v>
      </c>
      <c r="AC99">
        <f>met_em!AC99-metcro2d!AC99</f>
        <v>0</v>
      </c>
      <c r="AD99">
        <f>met_em!AD99-metcro2d!AD99</f>
        <v>0</v>
      </c>
      <c r="AE99">
        <f>met_em!AE99-metcro2d!AE99</f>
        <v>0</v>
      </c>
      <c r="AF99">
        <f>met_em!AF99-metcro2d!AF99</f>
        <v>0</v>
      </c>
      <c r="AG99">
        <f>met_em!AG99-metcro2d!AG99</f>
        <v>0</v>
      </c>
      <c r="AH99">
        <f>met_em!AH99-metcro2d!AH99</f>
        <v>0</v>
      </c>
      <c r="AI99">
        <f>met_em!AI99-metcro2d!AI99</f>
        <v>0</v>
      </c>
      <c r="AJ99">
        <f>met_em!AJ99-metcro2d!AJ99</f>
        <v>0</v>
      </c>
      <c r="AK99">
        <f>met_em!AK99-metcro2d!AK99</f>
        <v>0</v>
      </c>
      <c r="AL99">
        <f>met_em!AL99-metcro2d!AL99</f>
        <v>0</v>
      </c>
      <c r="AM99">
        <f>met_em!AM99-metcro2d!AM99</f>
        <v>0</v>
      </c>
      <c r="AN99">
        <f>met_em!AN99-metcro2d!AN99</f>
        <v>0</v>
      </c>
      <c r="AO99">
        <f>met_em!AO99-metcro2d!AO99</f>
        <v>0</v>
      </c>
      <c r="AP99">
        <f>met_em!AP99-metcro2d!AP99</f>
        <v>0</v>
      </c>
      <c r="AQ99">
        <f>met_em!AQ99-metcro2d!AQ99</f>
        <v>0</v>
      </c>
      <c r="AR99">
        <f>met_em!AR99-metcro2d!AR99</f>
        <v>0</v>
      </c>
      <c r="AS99">
        <f>met_em!AS99-metcro2d!AS99</f>
        <v>0</v>
      </c>
      <c r="AT99">
        <f>met_em!AT99-metcro2d!AT99</f>
        <v>0</v>
      </c>
      <c r="AU99">
        <f>met_em!AU99-metcro2d!AU99</f>
        <v>0</v>
      </c>
      <c r="AV99">
        <f>met_em!AV99-metcro2d!AV99</f>
        <v>0</v>
      </c>
      <c r="AW99">
        <f>met_em!AW99-metcro2d!AW99</f>
        <v>0</v>
      </c>
      <c r="AX99">
        <f>met_em!AX99-metcro2d!AX99</f>
        <v>0</v>
      </c>
      <c r="AY99">
        <f>met_em!AY99-metcro2d!AY99</f>
        <v>0</v>
      </c>
      <c r="AZ99">
        <f>met_em!AZ99-metcro2d!AZ99</f>
        <v>0</v>
      </c>
      <c r="BA99">
        <f>met_em!BA99-metcro2d!BA99</f>
        <v>0</v>
      </c>
      <c r="BB99">
        <f>met_em!BB99-metcro2d!BB99</f>
        <v>0</v>
      </c>
      <c r="BC99">
        <f>met_em!BC99-metcro2d!BC99</f>
        <v>0</v>
      </c>
      <c r="BD99">
        <f>met_em!BD99-metcro2d!BD99</f>
        <v>0</v>
      </c>
      <c r="BE99">
        <f>met_em!BE99-metcro2d!BE99</f>
        <v>0</v>
      </c>
      <c r="BF99">
        <f>met_em!BF99-metcro2d!BF99</f>
        <v>0</v>
      </c>
      <c r="BG99">
        <f>met_em!BG99-metcro2d!BG99</f>
        <v>0</v>
      </c>
      <c r="BH99">
        <f>met_em!BH99-metcro2d!BH99</f>
        <v>0</v>
      </c>
      <c r="BI99">
        <f>met_em!BI99-metcro2d!BI99</f>
        <v>0</v>
      </c>
      <c r="BJ99">
        <f>met_em!BJ99-metcro2d!BJ99</f>
        <v>0</v>
      </c>
      <c r="BK99">
        <f>met_em!BK99-metcro2d!BK99</f>
        <v>0</v>
      </c>
      <c r="BL99">
        <f>met_em!BL99-metcro2d!BL99</f>
        <v>0</v>
      </c>
      <c r="BM99">
        <f>met_em!BM99-metcro2d!BM99</f>
        <v>0</v>
      </c>
      <c r="BN99">
        <f>met_em!BN99-metcro2d!BN99</f>
        <v>0</v>
      </c>
      <c r="BO99">
        <f>met_em!BO99-metcro2d!BO99</f>
        <v>0</v>
      </c>
      <c r="BP99">
        <f>met_em!BP99-metcro2d!BP99</f>
        <v>0</v>
      </c>
      <c r="BQ99">
        <f>met_em!BQ99-metcro2d!BQ99</f>
        <v>0</v>
      </c>
      <c r="BR99">
        <f>met_em!BR99-metcro2d!BR99</f>
        <v>0</v>
      </c>
      <c r="BS99">
        <f>met_em!BS99-metcro2d!BS99</f>
        <v>0</v>
      </c>
      <c r="BT99">
        <f>met_em!BT99-metcro2d!BT99</f>
        <v>-4.4610500000000011E-2</v>
      </c>
      <c r="BU99">
        <f>met_em!BU99-metcro2d!BU99</f>
        <v>-8.5500000000000853E-4</v>
      </c>
      <c r="BV99">
        <f>met_em!BV99-metcro2d!BV99</f>
        <v>-2.0816000000000001E-2</v>
      </c>
      <c r="BW99">
        <f>met_em!BW99-metcro2d!BW99</f>
        <v>-2.0816000000000001E-2</v>
      </c>
      <c r="BX99">
        <f>met_em!BX99-metcro2d!BX99</f>
        <v>-2.0816000000000001E-2</v>
      </c>
      <c r="BY99">
        <f>met_em!BY99-metcro2d!BY99</f>
        <v>-2.0816000000000001E-2</v>
      </c>
      <c r="BZ99">
        <f>met_em!BZ99-metcro2d!BZ99</f>
        <v>-2.0816000000000001E-2</v>
      </c>
      <c r="CA99">
        <f>met_em!CA99-metcro2d!CA99</f>
        <v>-0.46040800000000004</v>
      </c>
      <c r="CB99">
        <f>met_em!CB99-metcro2d!CB99</f>
        <v>-2.0816000000000001E-2</v>
      </c>
      <c r="CC99">
        <f>met_em!CC99-metcro2d!CC99</f>
        <v>-0.46040800000000004</v>
      </c>
      <c r="CD99">
        <f>met_em!CD99-metcro2d!CD99</f>
        <v>-0.46040800000000004</v>
      </c>
      <c r="CE99">
        <f>met_em!CE99-metcro2d!CE99</f>
        <v>-0.46040800000000004</v>
      </c>
      <c r="CF99">
        <f>met_em!CF99-metcro2d!CF99</f>
        <v>-0.46040800000000004</v>
      </c>
      <c r="CG99">
        <f>met_em!CG99-metcro2d!CG99</f>
        <v>-0.46040800000000004</v>
      </c>
      <c r="CH99">
        <f>met_em!CH99-metcro2d!CH99</f>
        <v>-2.0816000000000001E-2</v>
      </c>
      <c r="CI99">
        <f>met_em!CI99-metcro2d!CI99</f>
        <v>-3.0345000000000011E-2</v>
      </c>
      <c r="CJ99">
        <f>met_em!CJ99-metcro2d!CJ99</f>
        <v>-0.46040800000000004</v>
      </c>
      <c r="CK99">
        <f>met_em!CK99-metcro2d!CK99</f>
        <v>-0.46040800000000004</v>
      </c>
      <c r="CL99">
        <f>met_em!CL99-metcro2d!CL99</f>
        <v>-0.46040800000000004</v>
      </c>
      <c r="CM99">
        <f>met_em!CM99-metcro2d!CM99</f>
        <v>-0.46040800000000004</v>
      </c>
      <c r="CN99">
        <f>met_em!CN99-metcro2d!CN99</f>
        <v>-0.46040800000000004</v>
      </c>
      <c r="CO99">
        <f>met_em!CO99-metcro2d!CO99</f>
        <v>-0.45193100000000003</v>
      </c>
      <c r="CP99">
        <f>met_em!CP99-metcro2d!CP99</f>
        <v>-0.46040800000000004</v>
      </c>
      <c r="CQ99">
        <f>met_em!CQ99-metcro2d!CQ99</f>
        <v>-0.46040800000000004</v>
      </c>
      <c r="CR99">
        <f>met_em!CR99-metcro2d!CR99</f>
        <v>-0.46040800000000004</v>
      </c>
      <c r="CS99">
        <f>met_em!CS99-metcro2d!CS99</f>
        <v>-0.37360900000000002</v>
      </c>
      <c r="CT99">
        <f>met_em!CT99-metcro2d!CT99</f>
        <v>-0.45914500000000003</v>
      </c>
      <c r="CU99">
        <f>met_em!CU99-metcro2d!CU99</f>
        <v>-0.44664700000000002</v>
      </c>
      <c r="CV99">
        <f>met_em!CV99-metcro2d!CV99</f>
        <v>-0.44039400000000001</v>
      </c>
      <c r="CW99">
        <f>met_em!CW99-metcro2d!CW99</f>
        <v>-0.44254599999999999</v>
      </c>
      <c r="CX99">
        <f>met_em!CX99-metcro2d!CX99</f>
        <v>-0.36040800000000001</v>
      </c>
      <c r="CY99">
        <f>met_em!CY99-metcro2d!CY99</f>
        <v>-0.35082500000000005</v>
      </c>
      <c r="CZ99">
        <f>met_em!CZ99-metcro2d!CZ99</f>
        <v>-0.35934500000000003</v>
      </c>
      <c r="DA99">
        <f>met_em!DA99-metcro2d!DA99</f>
        <v>0.202407</v>
      </c>
      <c r="DB99">
        <f>met_em!DB99-metcro2d!DB99</f>
        <v>0.23654700000000001</v>
      </c>
      <c r="DC99">
        <f>met_em!DC99-metcro2d!DC99</f>
        <v>-0.33044000000000001</v>
      </c>
      <c r="DD99">
        <f>met_em!DD99-metcro2d!DD99</f>
        <v>-0.34256900000000001</v>
      </c>
      <c r="DE99">
        <f>met_em!DE99-metcro2d!DE99</f>
        <v>0.16745599999999999</v>
      </c>
      <c r="DF99">
        <f>met_em!DF99-metcro2d!DF99</f>
        <v>0.10272199999999999</v>
      </c>
      <c r="DG99">
        <f>met_em!DG99-metcro2d!DG99</f>
        <v>0.18685599999999999</v>
      </c>
      <c r="DH99">
        <f>met_em!DH99-metcro2d!DH99</f>
        <v>0.2</v>
      </c>
      <c r="DI99">
        <f>met_em!DI99-metcro2d!DI99</f>
        <v>0.103446</v>
      </c>
      <c r="DJ99">
        <f>met_em!DJ99-metcro2d!DJ99</f>
        <v>0.1</v>
      </c>
      <c r="DK99">
        <f>met_em!DK99-metcro2d!DK99</f>
        <v>0.1</v>
      </c>
      <c r="DL99">
        <f>met_em!DL99-metcro2d!DL99</f>
        <v>0.1</v>
      </c>
      <c r="DM99">
        <f>met_em!DM99-metcro2d!DM99</f>
        <v>0.124676</v>
      </c>
      <c r="DN99">
        <f>met_em!DN99-metcro2d!DN99</f>
        <v>0.18029100000000001</v>
      </c>
      <c r="DO99">
        <f>met_em!DO99-metcro2d!DO99</f>
        <v>0.118213</v>
      </c>
      <c r="DP99">
        <f>met_em!DP99-metcro2d!DP99</f>
        <v>0.1</v>
      </c>
      <c r="DQ99">
        <f>met_em!DQ99-metcro2d!DQ99</f>
        <v>0.1</v>
      </c>
      <c r="DR99">
        <f>met_em!DR99-metcro2d!DR99</f>
        <v>0.1</v>
      </c>
      <c r="DS99">
        <f>met_em!DS99-metcro2d!DS99</f>
        <v>0.1</v>
      </c>
      <c r="DT99">
        <f>met_em!DT99-metcro2d!DT99</f>
        <v>0.1</v>
      </c>
      <c r="DU99">
        <f>met_em!DU99-metcro2d!DU99</f>
        <v>0.27183299999999999</v>
      </c>
      <c r="DV99">
        <f>met_em!DV99-metcro2d!DV99</f>
        <v>0.31550899999999998</v>
      </c>
      <c r="DW99">
        <f>met_em!DW99-metcro2d!DW99</f>
        <v>-1.8208200000000001</v>
      </c>
      <c r="DX99">
        <f>met_em!DX99-metcro2d!DX99</f>
        <v>0.26977800000000002</v>
      </c>
      <c r="DY99">
        <f>met_em!DY99-metcro2d!DY99</f>
        <v>-1.7413460000000001</v>
      </c>
      <c r="DZ99">
        <f>met_em!DZ99-metcro2d!DZ99</f>
        <v>-1.7208200000000002</v>
      </c>
      <c r="EA99">
        <f>met_em!EA99-metcro2d!EA99</f>
        <v>-1.7744940000000002</v>
      </c>
      <c r="EB99">
        <f>met_em!EB99-metcro2d!EB99</f>
        <v>-1.7613220000000003</v>
      </c>
      <c r="EC99">
        <f>met_em!EC99-metcro2d!EC99</f>
        <v>-1.75936</v>
      </c>
      <c r="ED99">
        <f>met_em!ED99-metcro2d!ED99</f>
        <v>-1.784996</v>
      </c>
      <c r="EE99">
        <f>met_em!EE99-metcro2d!EE99</f>
        <v>-1.8200040000000002</v>
      </c>
      <c r="EF99">
        <f>met_em!EF99-metcro2d!EF99</f>
        <v>-1.6905110000000001</v>
      </c>
      <c r="EG99">
        <f>met_em!EG99-metcro2d!EG99</f>
        <v>-1.5173190000000001</v>
      </c>
      <c r="EH99">
        <f>met_em!EH99-metcro2d!EH99</f>
        <v>-1.4769450000000002</v>
      </c>
      <c r="EI99">
        <f>met_em!EI99-metcro2d!EI99</f>
        <v>-1.4609240000000001</v>
      </c>
      <c r="EJ99">
        <f>met_em!EJ99-metcro2d!EJ99</f>
        <v>-1.7306220000000001</v>
      </c>
      <c r="EK99">
        <f>met_em!EK99-metcro2d!EK99</f>
        <v>-1.7743110000000002</v>
      </c>
      <c r="EL99">
        <f>met_em!EL99-metcro2d!EL99</f>
        <v>-1.6208200000000001</v>
      </c>
      <c r="EM99">
        <f>met_em!EM99-metcro2d!EM99</f>
        <v>-1.6487320000000001</v>
      </c>
      <c r="EN99">
        <f>met_em!EN99-metcro2d!EN99</f>
        <v>-1.5514330000000003</v>
      </c>
      <c r="EO99">
        <f>met_em!EO99-metcro2d!EO99</f>
        <v>0</v>
      </c>
      <c r="EP99">
        <f>met_em!EP99-metcro2d!EP99</f>
        <v>0</v>
      </c>
      <c r="EQ99">
        <f>met_em!EQ99-metcro2d!EQ99</f>
        <v>0</v>
      </c>
      <c r="ER99">
        <f>met_em!ER99-metcro2d!ER99</f>
        <v>0</v>
      </c>
      <c r="ES99">
        <f>met_em!ES99-metcro2d!ES99</f>
        <v>0</v>
      </c>
      <c r="ET99">
        <f>met_em!ET99-metcro2d!ET99</f>
        <v>0</v>
      </c>
      <c r="EU99">
        <f>met_em!EU99-metcro2d!EU99</f>
        <v>0</v>
      </c>
      <c r="EV99">
        <f>met_em!EV99-metcro2d!EV99</f>
        <v>0</v>
      </c>
      <c r="EW99">
        <f>met_em!EW99-metcro2d!EW99</f>
        <v>0</v>
      </c>
      <c r="EX99">
        <f>met_em!EX99-metcro2d!EX99</f>
        <v>0</v>
      </c>
      <c r="EY99">
        <f>met_em!EY99-metcro2d!EY99</f>
        <v>0</v>
      </c>
      <c r="EZ99">
        <f>met_em!EZ99-metcro2d!EZ99</f>
        <v>0</v>
      </c>
    </row>
    <row r="100" spans="1:156" x14ac:dyDescent="0.35">
      <c r="A100">
        <f>met_em!A100-metcro2d!A100</f>
        <v>0</v>
      </c>
      <c r="B100">
        <f>met_em!B100-metcro2d!B100</f>
        <v>0</v>
      </c>
      <c r="C100">
        <f>met_em!C100-metcro2d!C100</f>
        <v>0</v>
      </c>
      <c r="D100">
        <f>met_em!D100-metcro2d!D100</f>
        <v>0</v>
      </c>
      <c r="E100">
        <f>met_em!E100-metcro2d!E100</f>
        <v>0</v>
      </c>
      <c r="F100">
        <f>met_em!F100-metcro2d!F100</f>
        <v>0</v>
      </c>
      <c r="G100">
        <f>met_em!G100-metcro2d!G100</f>
        <v>0</v>
      </c>
      <c r="H100">
        <f>met_em!H100-metcro2d!H100</f>
        <v>0</v>
      </c>
      <c r="I100">
        <f>met_em!I100-metcro2d!I100</f>
        <v>0</v>
      </c>
      <c r="J100">
        <f>met_em!J100-metcro2d!J100</f>
        <v>0</v>
      </c>
      <c r="K100">
        <f>met_em!K100-metcro2d!K100</f>
        <v>0</v>
      </c>
      <c r="L100">
        <f>met_em!L100-metcro2d!L100</f>
        <v>0</v>
      </c>
      <c r="M100">
        <f>met_em!M100-metcro2d!M100</f>
        <v>0</v>
      </c>
      <c r="N100">
        <f>met_em!N100-metcro2d!N100</f>
        <v>0</v>
      </c>
      <c r="O100">
        <f>met_em!O100-metcro2d!O100</f>
        <v>0</v>
      </c>
      <c r="P100">
        <f>met_em!P100-metcro2d!P100</f>
        <v>0</v>
      </c>
      <c r="Q100">
        <f>met_em!Q100-metcro2d!Q100</f>
        <v>0</v>
      </c>
      <c r="R100">
        <f>met_em!R100-metcro2d!R100</f>
        <v>0</v>
      </c>
      <c r="S100">
        <f>met_em!S100-metcro2d!S100</f>
        <v>0</v>
      </c>
      <c r="T100">
        <f>met_em!T100-metcro2d!T100</f>
        <v>0</v>
      </c>
      <c r="U100">
        <f>met_em!U100-metcro2d!U100</f>
        <v>0</v>
      </c>
      <c r="V100">
        <f>met_em!V100-metcro2d!V100</f>
        <v>0</v>
      </c>
      <c r="W100">
        <f>met_em!W100-metcro2d!W100</f>
        <v>0</v>
      </c>
      <c r="X100">
        <f>met_em!X100-metcro2d!X100</f>
        <v>0</v>
      </c>
      <c r="Y100">
        <f>met_em!Y100-metcro2d!Y100</f>
        <v>0</v>
      </c>
      <c r="Z100">
        <f>met_em!Z100-metcro2d!Z100</f>
        <v>0</v>
      </c>
      <c r="AA100">
        <f>met_em!AA100-metcro2d!AA100</f>
        <v>0</v>
      </c>
      <c r="AB100">
        <f>met_em!AB100-metcro2d!AB100</f>
        <v>0</v>
      </c>
      <c r="AC100">
        <f>met_em!AC100-metcro2d!AC100</f>
        <v>0</v>
      </c>
      <c r="AD100">
        <f>met_em!AD100-metcro2d!AD100</f>
        <v>0</v>
      </c>
      <c r="AE100">
        <f>met_em!AE100-metcro2d!AE100</f>
        <v>0</v>
      </c>
      <c r="AF100">
        <f>met_em!AF100-metcro2d!AF100</f>
        <v>0</v>
      </c>
      <c r="AG100">
        <f>met_em!AG100-metcro2d!AG100</f>
        <v>0</v>
      </c>
      <c r="AH100">
        <f>met_em!AH100-metcro2d!AH100</f>
        <v>0</v>
      </c>
      <c r="AI100">
        <f>met_em!AI100-metcro2d!AI100</f>
        <v>0</v>
      </c>
      <c r="AJ100">
        <f>met_em!AJ100-metcro2d!AJ100</f>
        <v>0</v>
      </c>
      <c r="AK100">
        <f>met_em!AK100-metcro2d!AK100</f>
        <v>0</v>
      </c>
      <c r="AL100">
        <f>met_em!AL100-metcro2d!AL100</f>
        <v>0</v>
      </c>
      <c r="AM100">
        <f>met_em!AM100-metcro2d!AM100</f>
        <v>0</v>
      </c>
      <c r="AN100">
        <f>met_em!AN100-metcro2d!AN100</f>
        <v>0</v>
      </c>
      <c r="AO100">
        <f>met_em!AO100-metcro2d!AO100</f>
        <v>0</v>
      </c>
      <c r="AP100">
        <f>met_em!AP100-metcro2d!AP100</f>
        <v>0</v>
      </c>
      <c r="AQ100">
        <f>met_em!AQ100-metcro2d!AQ100</f>
        <v>0</v>
      </c>
      <c r="AR100">
        <f>met_em!AR100-metcro2d!AR100</f>
        <v>0</v>
      </c>
      <c r="AS100">
        <f>met_em!AS100-metcro2d!AS100</f>
        <v>0</v>
      </c>
      <c r="AT100">
        <f>met_em!AT100-metcro2d!AT100</f>
        <v>0</v>
      </c>
      <c r="AU100">
        <f>met_em!AU100-metcro2d!AU100</f>
        <v>0</v>
      </c>
      <c r="AV100">
        <f>met_em!AV100-metcro2d!AV100</f>
        <v>3.9487399999999999E-2</v>
      </c>
      <c r="AW100">
        <f>met_em!AW100-metcro2d!AW100</f>
        <v>0</v>
      </c>
      <c r="AX100">
        <f>met_em!AX100-metcro2d!AX100</f>
        <v>0</v>
      </c>
      <c r="AY100">
        <f>met_em!AY100-metcro2d!AY100</f>
        <v>0</v>
      </c>
      <c r="AZ100">
        <f>met_em!AZ100-metcro2d!AZ100</f>
        <v>0</v>
      </c>
      <c r="BA100">
        <f>met_em!BA100-metcro2d!BA100</f>
        <v>0</v>
      </c>
      <c r="BB100">
        <f>met_em!BB100-metcro2d!BB100</f>
        <v>0</v>
      </c>
      <c r="BC100">
        <f>met_em!BC100-metcro2d!BC100</f>
        <v>0</v>
      </c>
      <c r="BD100">
        <f>met_em!BD100-metcro2d!BD100</f>
        <v>0</v>
      </c>
      <c r="BE100">
        <f>met_em!BE100-metcro2d!BE100</f>
        <v>0</v>
      </c>
      <c r="BF100">
        <f>met_em!BF100-metcro2d!BF100</f>
        <v>0</v>
      </c>
      <c r="BG100">
        <f>met_em!BG100-metcro2d!BG100</f>
        <v>0</v>
      </c>
      <c r="BH100">
        <f>met_em!BH100-metcro2d!BH100</f>
        <v>0</v>
      </c>
      <c r="BI100">
        <f>met_em!BI100-metcro2d!BI100</f>
        <v>0</v>
      </c>
      <c r="BJ100">
        <f>met_em!BJ100-metcro2d!BJ100</f>
        <v>0</v>
      </c>
      <c r="BK100">
        <f>met_em!BK100-metcro2d!BK100</f>
        <v>0</v>
      </c>
      <c r="BL100">
        <f>met_em!BL100-metcro2d!BL100</f>
        <v>0</v>
      </c>
      <c r="BM100">
        <f>met_em!BM100-metcro2d!BM100</f>
        <v>0</v>
      </c>
      <c r="BN100">
        <f>met_em!BN100-metcro2d!BN100</f>
        <v>0</v>
      </c>
      <c r="BO100">
        <f>met_em!BO100-metcro2d!BO100</f>
        <v>0</v>
      </c>
      <c r="BP100">
        <f>met_em!BP100-metcro2d!BP100</f>
        <v>0</v>
      </c>
      <c r="BQ100">
        <f>met_em!BQ100-metcro2d!BQ100</f>
        <v>0</v>
      </c>
      <c r="BR100">
        <f>met_em!BR100-metcro2d!BR100</f>
        <v>0</v>
      </c>
      <c r="BS100">
        <f>met_em!BS100-metcro2d!BS100</f>
        <v>0</v>
      </c>
      <c r="BT100">
        <f>met_em!BT100-metcro2d!BT100</f>
        <v>0</v>
      </c>
      <c r="BU100">
        <f>met_em!BU100-metcro2d!BU100</f>
        <v>7.4321100000000001E-2</v>
      </c>
      <c r="BV100">
        <f>met_em!BV100-metcro2d!BV100</f>
        <v>-4.9721700000000008E-2</v>
      </c>
      <c r="BW100">
        <f>met_em!BW100-metcro2d!BW100</f>
        <v>-3.827280000000001E-2</v>
      </c>
      <c r="BX100">
        <f>met_em!BX100-metcro2d!BX100</f>
        <v>-8.2846000000000003E-2</v>
      </c>
      <c r="BY100">
        <f>met_em!BY100-metcro2d!BY100</f>
        <v>-8.3651700000000009E-2</v>
      </c>
      <c r="BZ100">
        <f>met_em!BZ100-metcro2d!BZ100</f>
        <v>-4.5320800000000008E-2</v>
      </c>
      <c r="CA100">
        <f>met_em!CA100-metcro2d!CA100</f>
        <v>-8.4042300000000014E-2</v>
      </c>
      <c r="CB100">
        <f>met_em!CB100-metcro2d!CB100</f>
        <v>-7.341940000000001E-2</v>
      </c>
      <c r="CC100">
        <f>met_em!CC100-metcro2d!CC100</f>
        <v>-2.0816000000000001E-2</v>
      </c>
      <c r="CD100">
        <f>met_em!CD100-metcro2d!CD100</f>
        <v>-0.46040800000000004</v>
      </c>
      <c r="CE100">
        <f>met_em!CE100-metcro2d!CE100</f>
        <v>-0.46040800000000004</v>
      </c>
      <c r="CF100">
        <f>met_em!CF100-metcro2d!CF100</f>
        <v>-0.46040800000000004</v>
      </c>
      <c r="CG100">
        <f>met_em!CG100-metcro2d!CG100</f>
        <v>-0.46040800000000004</v>
      </c>
      <c r="CH100">
        <f>met_em!CH100-metcro2d!CH100</f>
        <v>-2.0816000000000001E-2</v>
      </c>
      <c r="CI100">
        <f>met_em!CI100-metcro2d!CI100</f>
        <v>-5.0822700000000012E-2</v>
      </c>
      <c r="CJ100">
        <f>met_em!CJ100-metcro2d!CJ100</f>
        <v>-0.46040800000000004</v>
      </c>
      <c r="CK100">
        <f>met_em!CK100-metcro2d!CK100</f>
        <v>-0.46040800000000004</v>
      </c>
      <c r="CL100">
        <f>met_em!CL100-metcro2d!CL100</f>
        <v>-0.46040800000000004</v>
      </c>
      <c r="CM100">
        <f>met_em!CM100-metcro2d!CM100</f>
        <v>-0.46040800000000004</v>
      </c>
      <c r="CN100">
        <f>met_em!CN100-metcro2d!CN100</f>
        <v>-0.46040800000000004</v>
      </c>
      <c r="CO100">
        <f>met_em!CO100-metcro2d!CO100</f>
        <v>-0.46040800000000004</v>
      </c>
      <c r="CP100">
        <f>met_em!CP100-metcro2d!CP100</f>
        <v>-0.46040800000000004</v>
      </c>
      <c r="CQ100">
        <f>met_em!CQ100-metcro2d!CQ100</f>
        <v>-0.46040800000000004</v>
      </c>
      <c r="CR100">
        <f>met_em!CR100-metcro2d!CR100</f>
        <v>-0.46040800000000004</v>
      </c>
      <c r="CS100">
        <f>met_em!CS100-metcro2d!CS100</f>
        <v>-0.42767500000000003</v>
      </c>
      <c r="CT100">
        <f>met_em!CT100-metcro2d!CT100</f>
        <v>-0.46040800000000004</v>
      </c>
      <c r="CU100">
        <f>met_em!CU100-metcro2d!CU100</f>
        <v>-0.46040800000000004</v>
      </c>
      <c r="CV100">
        <f>met_em!CV100-metcro2d!CV100</f>
        <v>-0.42168700000000003</v>
      </c>
      <c r="CW100">
        <f>met_em!CW100-metcro2d!CW100</f>
        <v>-0.43685400000000002</v>
      </c>
      <c r="CX100">
        <f>met_em!CX100-metcro2d!CX100</f>
        <v>-0.36040800000000001</v>
      </c>
      <c r="CY100">
        <f>met_em!CY100-metcro2d!CY100</f>
        <v>0.251836</v>
      </c>
      <c r="CZ100">
        <f>met_em!CZ100-metcro2d!CZ100</f>
        <v>-0.32814500000000002</v>
      </c>
      <c r="DA100">
        <f>met_em!DA100-metcro2d!DA100</f>
        <v>0.2</v>
      </c>
      <c r="DB100">
        <f>met_em!DB100-metcro2d!DB100</f>
        <v>-0.36040800000000001</v>
      </c>
      <c r="DC100">
        <f>met_em!DC100-metcro2d!DC100</f>
        <v>-0.36040800000000001</v>
      </c>
      <c r="DD100">
        <f>met_em!DD100-metcro2d!DD100</f>
        <v>-0.36040800000000001</v>
      </c>
      <c r="DE100">
        <f>met_em!DE100-metcro2d!DE100</f>
        <v>-0.37152300000000005</v>
      </c>
      <c r="DF100">
        <f>met_em!DF100-metcro2d!DF100</f>
        <v>0.108723</v>
      </c>
      <c r="DG100">
        <f>met_em!DG100-metcro2d!DG100</f>
        <v>0.2</v>
      </c>
      <c r="DH100">
        <f>met_em!DH100-metcro2d!DH100</f>
        <v>0.2</v>
      </c>
      <c r="DI100">
        <f>met_em!DI100-metcro2d!DI100</f>
        <v>0.2</v>
      </c>
      <c r="DJ100">
        <f>met_em!DJ100-metcro2d!DJ100</f>
        <v>0.175589</v>
      </c>
      <c r="DK100">
        <f>met_em!DK100-metcro2d!DK100</f>
        <v>0.1</v>
      </c>
      <c r="DL100">
        <f>met_em!DL100-metcro2d!DL100</f>
        <v>0.16443099999999999</v>
      </c>
      <c r="DM100">
        <f>met_em!DM100-metcro2d!DM100</f>
        <v>0.146594</v>
      </c>
      <c r="DN100">
        <f>met_em!DN100-metcro2d!DN100</f>
        <v>0.12845500000000001</v>
      </c>
      <c r="DO100">
        <f>met_em!DO100-metcro2d!DO100</f>
        <v>0.13456000000000001</v>
      </c>
      <c r="DP100">
        <f>met_em!DP100-metcro2d!DP100</f>
        <v>0.1</v>
      </c>
      <c r="DQ100">
        <f>met_em!DQ100-metcro2d!DQ100</f>
        <v>0.1</v>
      </c>
      <c r="DR100">
        <f>met_em!DR100-metcro2d!DR100</f>
        <v>0.1</v>
      </c>
      <c r="DS100">
        <f>met_em!DS100-metcro2d!DS100</f>
        <v>0.1</v>
      </c>
      <c r="DT100">
        <f>met_em!DT100-metcro2d!DT100</f>
        <v>0.1</v>
      </c>
      <c r="DU100">
        <f>met_em!DU100-metcro2d!DU100</f>
        <v>0.13400699999999999</v>
      </c>
      <c r="DV100">
        <f>met_em!DV100-metcro2d!DV100</f>
        <v>0.28987499999999999</v>
      </c>
      <c r="DW100">
        <f>met_em!DW100-metcro2d!DW100</f>
        <v>-1.8208200000000001</v>
      </c>
      <c r="DX100">
        <f>met_em!DX100-metcro2d!DX100</f>
        <v>-1.7674380000000003</v>
      </c>
      <c r="DY100">
        <f>met_em!DY100-metcro2d!DY100</f>
        <v>-1.7456640000000001</v>
      </c>
      <c r="DZ100">
        <f>met_em!DZ100-metcro2d!DZ100</f>
        <v>0.38183600000000001</v>
      </c>
      <c r="EA100">
        <f>met_em!EA100-metcro2d!EA100</f>
        <v>-1.729511</v>
      </c>
      <c r="EB100">
        <f>met_em!EB100-metcro2d!EB100</f>
        <v>0.21127199999999999</v>
      </c>
      <c r="EC100">
        <f>met_em!EC100-metcro2d!EC100</f>
        <v>-1.7836980000000002</v>
      </c>
      <c r="ED100">
        <f>met_em!ED100-metcro2d!ED100</f>
        <v>-1.6757080000000002</v>
      </c>
      <c r="EE100">
        <f>met_em!EE100-metcro2d!EE100</f>
        <v>-1.7437040000000001</v>
      </c>
      <c r="EF100">
        <f>met_em!EF100-metcro2d!EF100</f>
        <v>-1.6748810000000001</v>
      </c>
      <c r="EG100">
        <f>met_em!EG100-metcro2d!EG100</f>
        <v>-1.4161170000000003</v>
      </c>
      <c r="EH100">
        <f>met_em!EH100-metcro2d!EH100</f>
        <v>-1.4024200000000002</v>
      </c>
      <c r="EI100">
        <f>met_em!EI100-metcro2d!EI100</f>
        <v>-1.5002010000000001</v>
      </c>
      <c r="EJ100">
        <f>met_em!EJ100-metcro2d!EJ100</f>
        <v>-1.5337200000000002</v>
      </c>
      <c r="EK100">
        <f>met_em!EK100-metcro2d!EK100</f>
        <v>-1.7075140000000002</v>
      </c>
      <c r="EL100">
        <f>met_em!EL100-metcro2d!EL100</f>
        <v>-1.6208200000000001</v>
      </c>
      <c r="EM100">
        <f>met_em!EM100-metcro2d!EM100</f>
        <v>-1.7412070000000002</v>
      </c>
      <c r="EN100">
        <f>met_em!EN100-metcro2d!EN100</f>
        <v>-1.7020500000000003</v>
      </c>
      <c r="EO100">
        <f>met_em!EO100-metcro2d!EO100</f>
        <v>0.268544</v>
      </c>
      <c r="EP100">
        <f>met_em!EP100-metcro2d!EP100</f>
        <v>0</v>
      </c>
      <c r="EQ100">
        <f>met_em!EQ100-metcro2d!EQ100</f>
        <v>0</v>
      </c>
      <c r="ER100">
        <f>met_em!ER100-metcro2d!ER100</f>
        <v>0</v>
      </c>
      <c r="ES100">
        <f>met_em!ES100-metcro2d!ES100</f>
        <v>0</v>
      </c>
      <c r="ET100">
        <f>met_em!ET100-metcro2d!ET100</f>
        <v>0</v>
      </c>
      <c r="EU100">
        <f>met_em!EU100-metcro2d!EU100</f>
        <v>0</v>
      </c>
      <c r="EV100">
        <f>met_em!EV100-metcro2d!EV100</f>
        <v>0</v>
      </c>
      <c r="EW100">
        <f>met_em!EW100-metcro2d!EW100</f>
        <v>0</v>
      </c>
      <c r="EX100">
        <f>met_em!EX100-metcro2d!EX100</f>
        <v>0</v>
      </c>
      <c r="EY100">
        <f>met_em!EY100-metcro2d!EY100</f>
        <v>0</v>
      </c>
      <c r="EZ100">
        <f>met_em!EZ100-metcro2d!EZ100</f>
        <v>0</v>
      </c>
    </row>
    <row r="101" spans="1:156" x14ac:dyDescent="0.35">
      <c r="A101">
        <f>met_em!A101-metcro2d!A101</f>
        <v>0</v>
      </c>
      <c r="B101">
        <f>met_em!B101-metcro2d!B101</f>
        <v>0</v>
      </c>
      <c r="C101">
        <f>met_em!C101-metcro2d!C101</f>
        <v>0</v>
      </c>
      <c r="D101">
        <f>met_em!D101-metcro2d!D101</f>
        <v>0</v>
      </c>
      <c r="E101">
        <f>met_em!E101-metcro2d!E101</f>
        <v>0</v>
      </c>
      <c r="F101">
        <f>met_em!F101-metcro2d!F101</f>
        <v>0</v>
      </c>
      <c r="G101">
        <f>met_em!G101-metcro2d!G101</f>
        <v>0</v>
      </c>
      <c r="H101">
        <f>met_em!H101-metcro2d!H101</f>
        <v>0</v>
      </c>
      <c r="I101">
        <f>met_em!I101-metcro2d!I101</f>
        <v>0</v>
      </c>
      <c r="J101">
        <f>met_em!J101-metcro2d!J101</f>
        <v>0</v>
      </c>
      <c r="K101">
        <f>met_em!K101-metcro2d!K101</f>
        <v>0</v>
      </c>
      <c r="L101">
        <f>met_em!L101-metcro2d!L101</f>
        <v>0</v>
      </c>
      <c r="M101">
        <f>met_em!M101-metcro2d!M101</f>
        <v>0</v>
      </c>
      <c r="N101">
        <f>met_em!N101-metcro2d!N101</f>
        <v>0</v>
      </c>
      <c r="O101">
        <f>met_em!O101-metcro2d!O101</f>
        <v>0</v>
      </c>
      <c r="P101">
        <f>met_em!P101-metcro2d!P101</f>
        <v>0</v>
      </c>
      <c r="Q101">
        <f>met_em!Q101-metcro2d!Q101</f>
        <v>0</v>
      </c>
      <c r="R101">
        <f>met_em!R101-metcro2d!R101</f>
        <v>0</v>
      </c>
      <c r="S101">
        <f>met_em!S101-metcro2d!S101</f>
        <v>0</v>
      </c>
      <c r="T101">
        <f>met_em!T101-metcro2d!T101</f>
        <v>0</v>
      </c>
      <c r="U101">
        <f>met_em!U101-metcro2d!U101</f>
        <v>0</v>
      </c>
      <c r="V101">
        <f>met_em!V101-metcro2d!V101</f>
        <v>0</v>
      </c>
      <c r="W101">
        <f>met_em!W101-metcro2d!W101</f>
        <v>0</v>
      </c>
      <c r="X101">
        <f>met_em!X101-metcro2d!X101</f>
        <v>0</v>
      </c>
      <c r="Y101">
        <f>met_em!Y101-metcro2d!Y101</f>
        <v>0</v>
      </c>
      <c r="Z101">
        <f>met_em!Z101-metcro2d!Z101</f>
        <v>0</v>
      </c>
      <c r="AA101">
        <f>met_em!AA101-metcro2d!AA101</f>
        <v>0</v>
      </c>
      <c r="AB101">
        <f>met_em!AB101-metcro2d!AB101</f>
        <v>0</v>
      </c>
      <c r="AC101">
        <f>met_em!AC101-metcro2d!AC101</f>
        <v>0</v>
      </c>
      <c r="AD101">
        <f>met_em!AD101-metcro2d!AD101</f>
        <v>0</v>
      </c>
      <c r="AE101">
        <f>met_em!AE101-metcro2d!AE101</f>
        <v>0</v>
      </c>
      <c r="AF101">
        <f>met_em!AF101-metcro2d!AF101</f>
        <v>0</v>
      </c>
      <c r="AG101">
        <f>met_em!AG101-metcro2d!AG101</f>
        <v>0</v>
      </c>
      <c r="AH101">
        <f>met_em!AH101-metcro2d!AH101</f>
        <v>0</v>
      </c>
      <c r="AI101">
        <f>met_em!AI101-metcro2d!AI101</f>
        <v>0</v>
      </c>
      <c r="AJ101">
        <f>met_em!AJ101-metcro2d!AJ101</f>
        <v>0</v>
      </c>
      <c r="AK101">
        <f>met_em!AK101-metcro2d!AK101</f>
        <v>0</v>
      </c>
      <c r="AL101">
        <f>met_em!AL101-metcro2d!AL101</f>
        <v>0</v>
      </c>
      <c r="AM101">
        <f>met_em!AM101-metcro2d!AM101</f>
        <v>0</v>
      </c>
      <c r="AN101">
        <f>met_em!AN101-metcro2d!AN101</f>
        <v>0</v>
      </c>
      <c r="AO101">
        <f>met_em!AO101-metcro2d!AO101</f>
        <v>0</v>
      </c>
      <c r="AP101">
        <f>met_em!AP101-metcro2d!AP101</f>
        <v>0</v>
      </c>
      <c r="AQ101">
        <f>met_em!AQ101-metcro2d!AQ101</f>
        <v>0</v>
      </c>
      <c r="AR101">
        <f>met_em!AR101-metcro2d!AR101</f>
        <v>0</v>
      </c>
      <c r="AS101">
        <f>met_em!AS101-metcro2d!AS101</f>
        <v>0</v>
      </c>
      <c r="AT101">
        <f>met_em!AT101-metcro2d!AT101</f>
        <v>0</v>
      </c>
      <c r="AU101">
        <f>met_em!AU101-metcro2d!AU101</f>
        <v>0</v>
      </c>
      <c r="AV101">
        <f>met_em!AV101-metcro2d!AV101</f>
        <v>0</v>
      </c>
      <c r="AW101">
        <f>met_em!AW101-metcro2d!AW101</f>
        <v>0</v>
      </c>
      <c r="AX101">
        <f>met_em!AX101-metcro2d!AX101</f>
        <v>0</v>
      </c>
      <c r="AY101">
        <f>met_em!AY101-metcro2d!AY101</f>
        <v>0</v>
      </c>
      <c r="AZ101">
        <f>met_em!AZ101-metcro2d!AZ101</f>
        <v>0</v>
      </c>
      <c r="BA101">
        <f>met_em!BA101-metcro2d!BA101</f>
        <v>0</v>
      </c>
      <c r="BB101">
        <f>met_em!BB101-metcro2d!BB101</f>
        <v>0</v>
      </c>
      <c r="BC101">
        <f>met_em!BC101-metcro2d!BC101</f>
        <v>0</v>
      </c>
      <c r="BD101">
        <f>met_em!BD101-metcro2d!BD101</f>
        <v>0</v>
      </c>
      <c r="BE101">
        <f>met_em!BE101-metcro2d!BE101</f>
        <v>0</v>
      </c>
      <c r="BF101">
        <f>met_em!BF101-metcro2d!BF101</f>
        <v>0</v>
      </c>
      <c r="BG101">
        <f>met_em!BG101-metcro2d!BG101</f>
        <v>0</v>
      </c>
      <c r="BH101">
        <f>met_em!BH101-metcro2d!BH101</f>
        <v>0</v>
      </c>
      <c r="BI101">
        <f>met_em!BI101-metcro2d!BI101</f>
        <v>0</v>
      </c>
      <c r="BJ101">
        <f>met_em!BJ101-metcro2d!BJ101</f>
        <v>0</v>
      </c>
      <c r="BK101">
        <f>met_em!BK101-metcro2d!BK101</f>
        <v>0</v>
      </c>
      <c r="BL101">
        <f>met_em!BL101-metcro2d!BL101</f>
        <v>0</v>
      </c>
      <c r="BM101">
        <f>met_em!BM101-metcro2d!BM101</f>
        <v>0</v>
      </c>
      <c r="BN101">
        <f>met_em!BN101-metcro2d!BN101</f>
        <v>0</v>
      </c>
      <c r="BO101">
        <f>met_em!BO101-metcro2d!BO101</f>
        <v>0</v>
      </c>
      <c r="BP101">
        <f>met_em!BP101-metcro2d!BP101</f>
        <v>0</v>
      </c>
      <c r="BQ101">
        <f>met_em!BQ101-metcro2d!BQ101</f>
        <v>0</v>
      </c>
      <c r="BR101">
        <f>met_em!BR101-metcro2d!BR101</f>
        <v>0</v>
      </c>
      <c r="BS101">
        <f>met_em!BS101-metcro2d!BS101</f>
        <v>0</v>
      </c>
      <c r="BT101">
        <f>met_em!BT101-metcro2d!BT101</f>
        <v>0</v>
      </c>
      <c r="BU101">
        <f>met_em!BU101-metcro2d!BU101</f>
        <v>0</v>
      </c>
      <c r="BV101">
        <f>met_em!BV101-metcro2d!BV101</f>
        <v>4.6915999999999998E-3</v>
      </c>
      <c r="BW101">
        <f>met_em!BW101-metcro2d!BW101</f>
        <v>-9.0299400000000002E-2</v>
      </c>
      <c r="BX101">
        <f>met_em!BX101-metcro2d!BX101</f>
        <v>-0.12081600000000001</v>
      </c>
      <c r="BY101">
        <f>met_em!BY101-metcro2d!BY101</f>
        <v>-4.2896800000000013E-2</v>
      </c>
      <c r="BZ101">
        <f>met_em!BZ101-metcro2d!BZ101</f>
        <v>-8.0571200000000009E-2</v>
      </c>
      <c r="CA101">
        <f>met_em!CA101-metcro2d!CA101</f>
        <v>-0.12081600000000001</v>
      </c>
      <c r="CB101">
        <f>met_em!CB101-metcro2d!CB101</f>
        <v>-2.5795500000000013E-2</v>
      </c>
      <c r="CC101">
        <f>met_em!CC101-metcro2d!CC101</f>
        <v>-2.0816000000000001E-2</v>
      </c>
      <c r="CD101">
        <f>met_em!CD101-metcro2d!CD101</f>
        <v>-0.11279598</v>
      </c>
      <c r="CE101">
        <f>met_em!CE101-metcro2d!CE101</f>
        <v>-0.11119076</v>
      </c>
      <c r="CF101">
        <f>met_em!CF101-metcro2d!CF101</f>
        <v>-2.0816000000000001E-2</v>
      </c>
      <c r="CG101">
        <f>met_em!CG101-metcro2d!CG101</f>
        <v>-0.46040800000000004</v>
      </c>
      <c r="CH101">
        <f>met_em!CH101-metcro2d!CH101</f>
        <v>-0.46040800000000004</v>
      </c>
      <c r="CI101">
        <f>met_em!CI101-metcro2d!CI101</f>
        <v>-0.46040800000000004</v>
      </c>
      <c r="CJ101">
        <f>met_em!CJ101-metcro2d!CJ101</f>
        <v>-0.46040800000000004</v>
      </c>
      <c r="CK101">
        <f>met_em!CK101-metcro2d!CK101</f>
        <v>-0.46040800000000004</v>
      </c>
      <c r="CL101">
        <f>met_em!CL101-metcro2d!CL101</f>
        <v>-0.46040800000000004</v>
      </c>
      <c r="CM101">
        <f>met_em!CM101-metcro2d!CM101</f>
        <v>-0.46040800000000004</v>
      </c>
      <c r="CN101">
        <f>met_em!CN101-metcro2d!CN101</f>
        <v>-0.46040800000000004</v>
      </c>
      <c r="CO101">
        <f>met_em!CO101-metcro2d!CO101</f>
        <v>-0.46040800000000004</v>
      </c>
      <c r="CP101">
        <f>met_em!CP101-metcro2d!CP101</f>
        <v>-0.46040800000000004</v>
      </c>
      <c r="CQ101">
        <f>met_em!CQ101-metcro2d!CQ101</f>
        <v>-0.46040800000000004</v>
      </c>
      <c r="CR101">
        <f>met_em!CR101-metcro2d!CR101</f>
        <v>-0.46040800000000004</v>
      </c>
      <c r="CS101">
        <f>met_em!CS101-metcro2d!CS101</f>
        <v>-0.46040800000000004</v>
      </c>
      <c r="CT101">
        <f>met_em!CT101-metcro2d!CT101</f>
        <v>-0.46040800000000004</v>
      </c>
      <c r="CU101">
        <f>met_em!CU101-metcro2d!CU101</f>
        <v>-0.45075600000000005</v>
      </c>
      <c r="CV101">
        <f>met_em!CV101-metcro2d!CV101</f>
        <v>-0.46040800000000004</v>
      </c>
      <c r="CW101">
        <f>met_em!CW101-metcro2d!CW101</f>
        <v>-0.45682800000000001</v>
      </c>
      <c r="CX101">
        <f>met_em!CX101-metcro2d!CX101</f>
        <v>-0.36040800000000001</v>
      </c>
      <c r="CY101">
        <f>met_em!CY101-metcro2d!CY101</f>
        <v>0.20448</v>
      </c>
      <c r="CZ101">
        <f>met_em!CZ101-metcro2d!CZ101</f>
        <v>-0.34191400000000005</v>
      </c>
      <c r="DA101">
        <f>met_em!DA101-metcro2d!DA101</f>
        <v>-0.36040800000000001</v>
      </c>
      <c r="DB101">
        <f>met_em!DB101-metcro2d!DB101</f>
        <v>-0.37550600000000001</v>
      </c>
      <c r="DC101">
        <f>met_em!DC101-metcro2d!DC101</f>
        <v>-0.40022100000000005</v>
      </c>
      <c r="DD101">
        <f>met_em!DD101-metcro2d!DD101</f>
        <v>-0.46040800000000004</v>
      </c>
      <c r="DE101">
        <f>met_em!DE101-metcro2d!DE101</f>
        <v>-0.46040800000000004</v>
      </c>
      <c r="DF101">
        <f>met_em!DF101-metcro2d!DF101</f>
        <v>-0.46040800000000004</v>
      </c>
      <c r="DG101">
        <f>met_em!DG101-metcro2d!DG101</f>
        <v>-0.36040800000000001</v>
      </c>
      <c r="DH101">
        <f>met_em!DH101-metcro2d!DH101</f>
        <v>-0.36040800000000001</v>
      </c>
      <c r="DI101">
        <f>met_em!DI101-metcro2d!DI101</f>
        <v>-0.36040800000000001</v>
      </c>
      <c r="DJ101">
        <f>met_em!DJ101-metcro2d!DJ101</f>
        <v>0.2</v>
      </c>
      <c r="DK101">
        <f>met_em!DK101-metcro2d!DK101</f>
        <v>0.177429</v>
      </c>
      <c r="DL101">
        <f>met_em!DL101-metcro2d!DL101</f>
        <v>0.185832</v>
      </c>
      <c r="DM101">
        <f>met_em!DM101-metcro2d!DM101</f>
        <v>0.1729</v>
      </c>
      <c r="DN101">
        <f>met_em!DN101-metcro2d!DN101</f>
        <v>0.108922</v>
      </c>
      <c r="DO101">
        <f>met_em!DO101-metcro2d!DO101</f>
        <v>0.17496300000000001</v>
      </c>
      <c r="DP101">
        <f>met_em!DP101-metcro2d!DP101</f>
        <v>0.1</v>
      </c>
      <c r="DQ101">
        <f>met_em!DQ101-metcro2d!DQ101</f>
        <v>0.1</v>
      </c>
      <c r="DR101">
        <f>met_em!DR101-metcro2d!DR101</f>
        <v>0.1</v>
      </c>
      <c r="DS101">
        <f>met_em!DS101-metcro2d!DS101</f>
        <v>0.1</v>
      </c>
      <c r="DT101">
        <f>met_em!DT101-metcro2d!DT101</f>
        <v>0.1</v>
      </c>
      <c r="DU101">
        <f>met_em!DU101-metcro2d!DU101</f>
        <v>0.14635899999999999</v>
      </c>
      <c r="DV101">
        <f>met_em!DV101-metcro2d!DV101</f>
        <v>0.24989800000000001</v>
      </c>
      <c r="DW101">
        <f>met_em!DW101-metcro2d!DW101</f>
        <v>-1.8449900000000001</v>
      </c>
      <c r="DX101">
        <f>met_em!DX101-metcro2d!DX101</f>
        <v>-1.8209280000000001</v>
      </c>
      <c r="DY101">
        <f>met_em!DY101-metcro2d!DY101</f>
        <v>0.31520399999999998</v>
      </c>
      <c r="DZ101">
        <f>met_em!DZ101-metcro2d!DZ101</f>
        <v>-1.8308300000000002</v>
      </c>
      <c r="EA101">
        <f>met_em!EA101-metcro2d!EA101</f>
        <v>0.34539900000000001</v>
      </c>
      <c r="EB101">
        <f>met_em!EB101-metcro2d!EB101</f>
        <v>0.3</v>
      </c>
      <c r="EC101">
        <f>met_em!EC101-metcro2d!EC101</f>
        <v>-1.755735</v>
      </c>
      <c r="ED101">
        <f>met_em!ED101-metcro2d!ED101</f>
        <v>-1.7567720000000002</v>
      </c>
      <c r="EE101">
        <f>met_em!EE101-metcro2d!EE101</f>
        <v>-1.8018100000000001</v>
      </c>
      <c r="EF101">
        <f>met_em!EF101-metcro2d!EF101</f>
        <v>-1.6306800000000001</v>
      </c>
      <c r="EG101">
        <f>met_em!EG101-metcro2d!EG101</f>
        <v>-1.6392860000000002</v>
      </c>
      <c r="EH101">
        <f>met_em!EH101-metcro2d!EH101</f>
        <v>-1.5928430000000002</v>
      </c>
      <c r="EI101">
        <f>met_em!EI101-metcro2d!EI101</f>
        <v>-1.6847790000000002</v>
      </c>
      <c r="EJ101">
        <f>met_em!EJ101-metcro2d!EJ101</f>
        <v>-1.7846640000000003</v>
      </c>
      <c r="EK101">
        <f>met_em!EK101-metcro2d!EK101</f>
        <v>0.33019399999999999</v>
      </c>
      <c r="EL101">
        <f>met_em!EL101-metcro2d!EL101</f>
        <v>-1.6224170000000002</v>
      </c>
      <c r="EM101">
        <f>met_em!EM101-metcro2d!EM101</f>
        <v>-1.7443610000000001</v>
      </c>
      <c r="EN101">
        <f>met_em!EN101-metcro2d!EN101</f>
        <v>-1.6965790000000003</v>
      </c>
      <c r="EO101">
        <f>met_em!EO101-metcro2d!EO101</f>
        <v>-1.7297330000000002</v>
      </c>
      <c r="EP101">
        <f>met_em!EP101-metcro2d!EP101</f>
        <v>0</v>
      </c>
      <c r="EQ101">
        <f>met_em!EQ101-metcro2d!EQ101</f>
        <v>0</v>
      </c>
      <c r="ER101">
        <f>met_em!ER101-metcro2d!ER101</f>
        <v>0</v>
      </c>
      <c r="ES101">
        <f>met_em!ES101-metcro2d!ES101</f>
        <v>0</v>
      </c>
      <c r="ET101">
        <f>met_em!ET101-metcro2d!ET101</f>
        <v>0</v>
      </c>
      <c r="EU101">
        <f>met_em!EU101-metcro2d!EU101</f>
        <v>0</v>
      </c>
      <c r="EV101">
        <f>met_em!EV101-metcro2d!EV101</f>
        <v>0</v>
      </c>
      <c r="EW101">
        <f>met_em!EW101-metcro2d!EW101</f>
        <v>0</v>
      </c>
      <c r="EX101">
        <f>met_em!EX101-metcro2d!EX101</f>
        <v>0</v>
      </c>
      <c r="EY101">
        <f>met_em!EY101-metcro2d!EY101</f>
        <v>0</v>
      </c>
      <c r="EZ101">
        <f>met_em!EZ101-metcro2d!EZ101</f>
        <v>0</v>
      </c>
    </row>
    <row r="102" spans="1:156" x14ac:dyDescent="0.35">
      <c r="A102">
        <f>met_em!A102-metcro2d!A102</f>
        <v>0</v>
      </c>
      <c r="B102">
        <f>met_em!B102-metcro2d!B102</f>
        <v>0</v>
      </c>
      <c r="C102">
        <f>met_em!C102-metcro2d!C102</f>
        <v>0</v>
      </c>
      <c r="D102">
        <f>met_em!D102-metcro2d!D102</f>
        <v>0</v>
      </c>
      <c r="E102">
        <f>met_em!E102-metcro2d!E102</f>
        <v>0</v>
      </c>
      <c r="F102">
        <f>met_em!F102-metcro2d!F102</f>
        <v>0</v>
      </c>
      <c r="G102">
        <f>met_em!G102-metcro2d!G102</f>
        <v>0</v>
      </c>
      <c r="H102">
        <f>met_em!H102-metcro2d!H102</f>
        <v>0</v>
      </c>
      <c r="I102">
        <f>met_em!I102-metcro2d!I102</f>
        <v>0</v>
      </c>
      <c r="J102">
        <f>met_em!J102-metcro2d!J102</f>
        <v>0</v>
      </c>
      <c r="K102">
        <f>met_em!K102-metcro2d!K102</f>
        <v>0</v>
      </c>
      <c r="L102">
        <f>met_em!L102-metcro2d!L102</f>
        <v>0</v>
      </c>
      <c r="M102">
        <f>met_em!M102-metcro2d!M102</f>
        <v>0</v>
      </c>
      <c r="N102">
        <f>met_em!N102-metcro2d!N102</f>
        <v>0</v>
      </c>
      <c r="O102">
        <f>met_em!O102-metcro2d!O102</f>
        <v>0</v>
      </c>
      <c r="P102">
        <f>met_em!P102-metcro2d!P102</f>
        <v>0</v>
      </c>
      <c r="Q102">
        <f>met_em!Q102-metcro2d!Q102</f>
        <v>0</v>
      </c>
      <c r="R102">
        <f>met_em!R102-metcro2d!R102</f>
        <v>0</v>
      </c>
      <c r="S102">
        <f>met_em!S102-metcro2d!S102</f>
        <v>0</v>
      </c>
      <c r="T102">
        <f>met_em!T102-metcro2d!T102</f>
        <v>0</v>
      </c>
      <c r="U102">
        <f>met_em!U102-metcro2d!U102</f>
        <v>0</v>
      </c>
      <c r="V102">
        <f>met_em!V102-metcro2d!V102</f>
        <v>0</v>
      </c>
      <c r="W102">
        <f>met_em!W102-metcro2d!W102</f>
        <v>0</v>
      </c>
      <c r="X102">
        <f>met_em!X102-metcro2d!X102</f>
        <v>0</v>
      </c>
      <c r="Y102">
        <f>met_em!Y102-metcro2d!Y102</f>
        <v>0</v>
      </c>
      <c r="Z102">
        <f>met_em!Z102-metcro2d!Z102</f>
        <v>0</v>
      </c>
      <c r="AA102">
        <f>met_em!AA102-metcro2d!AA102</f>
        <v>0</v>
      </c>
      <c r="AB102">
        <f>met_em!AB102-metcro2d!AB102</f>
        <v>0</v>
      </c>
      <c r="AC102">
        <f>met_em!AC102-metcro2d!AC102</f>
        <v>0</v>
      </c>
      <c r="AD102">
        <f>met_em!AD102-metcro2d!AD102</f>
        <v>0</v>
      </c>
      <c r="AE102">
        <f>met_em!AE102-metcro2d!AE102</f>
        <v>0</v>
      </c>
      <c r="AF102">
        <f>met_em!AF102-metcro2d!AF102</f>
        <v>0</v>
      </c>
      <c r="AG102">
        <f>met_em!AG102-metcro2d!AG102</f>
        <v>0</v>
      </c>
      <c r="AH102">
        <f>met_em!AH102-metcro2d!AH102</f>
        <v>0</v>
      </c>
      <c r="AI102">
        <f>met_em!AI102-metcro2d!AI102</f>
        <v>0</v>
      </c>
      <c r="AJ102">
        <f>met_em!AJ102-metcro2d!AJ102</f>
        <v>0</v>
      </c>
      <c r="AK102">
        <f>met_em!AK102-metcro2d!AK102</f>
        <v>0</v>
      </c>
      <c r="AL102">
        <f>met_em!AL102-metcro2d!AL102</f>
        <v>0</v>
      </c>
      <c r="AM102">
        <f>met_em!AM102-metcro2d!AM102</f>
        <v>0</v>
      </c>
      <c r="AN102">
        <f>met_em!AN102-metcro2d!AN102</f>
        <v>0</v>
      </c>
      <c r="AO102">
        <f>met_em!AO102-metcro2d!AO102</f>
        <v>0</v>
      </c>
      <c r="AP102">
        <f>met_em!AP102-metcro2d!AP102</f>
        <v>0</v>
      </c>
      <c r="AQ102">
        <f>met_em!AQ102-metcro2d!AQ102</f>
        <v>0</v>
      </c>
      <c r="AR102">
        <f>met_em!AR102-metcro2d!AR102</f>
        <v>0</v>
      </c>
      <c r="AS102">
        <f>met_em!AS102-metcro2d!AS102</f>
        <v>0</v>
      </c>
      <c r="AT102">
        <f>met_em!AT102-metcro2d!AT102</f>
        <v>0</v>
      </c>
      <c r="AU102">
        <f>met_em!AU102-metcro2d!AU102</f>
        <v>0</v>
      </c>
      <c r="AV102">
        <f>met_em!AV102-metcro2d!AV102</f>
        <v>0</v>
      </c>
      <c r="AW102">
        <f>met_em!AW102-metcro2d!AW102</f>
        <v>0</v>
      </c>
      <c r="AX102">
        <f>met_em!AX102-metcro2d!AX102</f>
        <v>0</v>
      </c>
      <c r="AY102">
        <f>met_em!AY102-metcro2d!AY102</f>
        <v>0</v>
      </c>
      <c r="AZ102">
        <f>met_em!AZ102-metcro2d!AZ102</f>
        <v>0</v>
      </c>
      <c r="BA102">
        <f>met_em!BA102-metcro2d!BA102</f>
        <v>0</v>
      </c>
      <c r="BB102">
        <f>met_em!BB102-metcro2d!BB102</f>
        <v>0</v>
      </c>
      <c r="BC102">
        <f>met_em!BC102-metcro2d!BC102</f>
        <v>0</v>
      </c>
      <c r="BD102">
        <f>met_em!BD102-metcro2d!BD102</f>
        <v>0</v>
      </c>
      <c r="BE102">
        <f>met_em!BE102-metcro2d!BE102</f>
        <v>0</v>
      </c>
      <c r="BF102">
        <f>met_em!BF102-metcro2d!BF102</f>
        <v>0</v>
      </c>
      <c r="BG102">
        <f>met_em!BG102-metcro2d!BG102</f>
        <v>0</v>
      </c>
      <c r="BH102">
        <f>met_em!BH102-metcro2d!BH102</f>
        <v>0</v>
      </c>
      <c r="BI102">
        <f>met_em!BI102-metcro2d!BI102</f>
        <v>0</v>
      </c>
      <c r="BJ102">
        <f>met_em!BJ102-metcro2d!BJ102</f>
        <v>0</v>
      </c>
      <c r="BK102">
        <f>met_em!BK102-metcro2d!BK102</f>
        <v>0</v>
      </c>
      <c r="BL102">
        <f>met_em!BL102-metcro2d!BL102</f>
        <v>0</v>
      </c>
      <c r="BM102">
        <f>met_em!BM102-metcro2d!BM102</f>
        <v>0</v>
      </c>
      <c r="BN102">
        <f>met_em!BN102-metcro2d!BN102</f>
        <v>0</v>
      </c>
      <c r="BO102">
        <f>met_em!BO102-metcro2d!BO102</f>
        <v>0</v>
      </c>
      <c r="BP102">
        <f>met_em!BP102-metcro2d!BP102</f>
        <v>0</v>
      </c>
      <c r="BQ102">
        <f>met_em!BQ102-metcro2d!BQ102</f>
        <v>0</v>
      </c>
      <c r="BR102">
        <f>met_em!BR102-metcro2d!BR102</f>
        <v>0</v>
      </c>
      <c r="BS102">
        <f>met_em!BS102-metcro2d!BS102</f>
        <v>0</v>
      </c>
      <c r="BT102">
        <f>met_em!BT102-metcro2d!BT102</f>
        <v>0</v>
      </c>
      <c r="BU102">
        <f>met_em!BU102-metcro2d!BU102</f>
        <v>0</v>
      </c>
      <c r="BV102">
        <f>met_em!BV102-metcro2d!BV102</f>
        <v>0</v>
      </c>
      <c r="BW102">
        <f>met_em!BW102-metcro2d!BW102</f>
        <v>0</v>
      </c>
      <c r="BX102">
        <f>met_em!BX102-metcro2d!BX102</f>
        <v>0</v>
      </c>
      <c r="BY102">
        <f>met_em!BY102-metcro2d!BY102</f>
        <v>0</v>
      </c>
      <c r="BZ102">
        <f>met_em!BZ102-metcro2d!BZ102</f>
        <v>0</v>
      </c>
      <c r="CA102">
        <f>met_em!CA102-metcro2d!CA102</f>
        <v>-7.5590600000000008E-2</v>
      </c>
      <c r="CB102">
        <f>met_em!CB102-metcro2d!CB102</f>
        <v>-0.12081600000000001</v>
      </c>
      <c r="CC102">
        <f>met_em!CC102-metcro2d!CC102</f>
        <v>0</v>
      </c>
      <c r="CD102">
        <f>met_em!CD102-metcro2d!CD102</f>
        <v>5.73684E-3</v>
      </c>
      <c r="CE102">
        <f>met_em!CE102-metcro2d!CE102</f>
        <v>0</v>
      </c>
      <c r="CF102">
        <f>met_em!CF102-metcro2d!CF102</f>
        <v>0</v>
      </c>
      <c r="CG102">
        <f>met_em!CG102-metcro2d!CG102</f>
        <v>-4.6839500000000006E-2</v>
      </c>
      <c r="CH102">
        <f>met_em!CH102-metcro2d!CH102</f>
        <v>0</v>
      </c>
      <c r="CI102">
        <f>met_em!CI102-metcro2d!CI102</f>
        <v>-0.46394040000000003</v>
      </c>
      <c r="CJ102">
        <f>met_em!CJ102-metcro2d!CJ102</f>
        <v>-0.467781</v>
      </c>
      <c r="CK102">
        <f>met_em!CK102-metcro2d!CK102</f>
        <v>-0.46292350000000004</v>
      </c>
      <c r="CL102">
        <f>met_em!CL102-metcro2d!CL102</f>
        <v>-0.46040800000000004</v>
      </c>
      <c r="CM102">
        <f>met_em!CM102-metcro2d!CM102</f>
        <v>-0.46040800000000004</v>
      </c>
      <c r="CN102">
        <f>met_em!CN102-metcro2d!CN102</f>
        <v>-0.46040800000000004</v>
      </c>
      <c r="CO102">
        <f>met_em!CO102-metcro2d!CO102</f>
        <v>-0.46040800000000004</v>
      </c>
      <c r="CP102">
        <f>met_em!CP102-metcro2d!CP102</f>
        <v>-0.46040800000000004</v>
      </c>
      <c r="CQ102">
        <f>met_em!CQ102-metcro2d!CQ102</f>
        <v>-0.46040800000000004</v>
      </c>
      <c r="CR102">
        <f>met_em!CR102-metcro2d!CR102</f>
        <v>-0.46040800000000004</v>
      </c>
      <c r="CS102">
        <f>met_em!CS102-metcro2d!CS102</f>
        <v>-0.46040800000000004</v>
      </c>
      <c r="CT102">
        <f>met_em!CT102-metcro2d!CT102</f>
        <v>-0.46040800000000004</v>
      </c>
      <c r="CU102">
        <f>met_em!CU102-metcro2d!CU102</f>
        <v>-0.40538600000000002</v>
      </c>
      <c r="CV102">
        <f>met_em!CV102-metcro2d!CV102</f>
        <v>-0.46040800000000004</v>
      </c>
      <c r="CW102">
        <f>met_em!CW102-metcro2d!CW102</f>
        <v>-0.41276299999999999</v>
      </c>
      <c r="CX102">
        <f>met_em!CX102-metcro2d!CX102</f>
        <v>-0.36040800000000001</v>
      </c>
      <c r="CY102">
        <f>met_em!CY102-metcro2d!CY102</f>
        <v>-0.36040800000000001</v>
      </c>
      <c r="CZ102">
        <f>met_em!CZ102-metcro2d!CZ102</f>
        <v>0.200242</v>
      </c>
      <c r="DA102">
        <f>met_em!DA102-metcro2d!DA102</f>
        <v>-0.36040800000000001</v>
      </c>
      <c r="DB102">
        <f>met_em!DB102-metcro2d!DB102</f>
        <v>-0.37373900000000004</v>
      </c>
      <c r="DC102">
        <f>met_em!DC102-metcro2d!DC102</f>
        <v>-0.46040800000000004</v>
      </c>
      <c r="DD102">
        <f>met_em!DD102-metcro2d!DD102</f>
        <v>-0.46040800000000004</v>
      </c>
      <c r="DE102">
        <f>met_em!DE102-metcro2d!DE102</f>
        <v>-0.46040800000000004</v>
      </c>
      <c r="DF102">
        <f>met_em!DF102-metcro2d!DF102</f>
        <v>0.1</v>
      </c>
      <c r="DG102">
        <f>met_em!DG102-metcro2d!DG102</f>
        <v>0.186719</v>
      </c>
      <c r="DH102">
        <f>met_em!DH102-metcro2d!DH102</f>
        <v>7.9184000000000004E-2</v>
      </c>
      <c r="DI102">
        <f>met_em!DI102-metcro2d!DI102</f>
        <v>-0.36040800000000001</v>
      </c>
      <c r="DJ102">
        <f>met_em!DJ102-metcro2d!DJ102</f>
        <v>-0.36040800000000001</v>
      </c>
      <c r="DK102">
        <f>met_em!DK102-metcro2d!DK102</f>
        <v>0.18221000000000001</v>
      </c>
      <c r="DL102">
        <f>met_em!DL102-metcro2d!DL102</f>
        <v>0.15373400000000001</v>
      </c>
      <c r="DM102">
        <f>met_em!DM102-metcro2d!DM102</f>
        <v>0.2</v>
      </c>
      <c r="DN102">
        <f>met_em!DN102-metcro2d!DN102</f>
        <v>0.2</v>
      </c>
      <c r="DO102">
        <f>met_em!DO102-metcro2d!DO102</f>
        <v>0.153137</v>
      </c>
      <c r="DP102">
        <f>met_em!DP102-metcro2d!DP102</f>
        <v>0.1</v>
      </c>
      <c r="DQ102">
        <f>met_em!DQ102-metcro2d!DQ102</f>
        <v>0.1</v>
      </c>
      <c r="DR102">
        <f>met_em!DR102-metcro2d!DR102</f>
        <v>0.1</v>
      </c>
      <c r="DS102">
        <f>met_em!DS102-metcro2d!DS102</f>
        <v>0.1</v>
      </c>
      <c r="DT102">
        <f>met_em!DT102-metcro2d!DT102</f>
        <v>0.1</v>
      </c>
      <c r="DU102">
        <f>met_em!DU102-metcro2d!DU102</f>
        <v>0.19971900000000001</v>
      </c>
      <c r="DV102">
        <f>met_em!DV102-metcro2d!DV102</f>
        <v>0.26145499999999999</v>
      </c>
      <c r="DW102">
        <f>met_em!DW102-metcro2d!DW102</f>
        <v>0.25404700000000002</v>
      </c>
      <c r="DX102">
        <f>met_em!DX102-metcro2d!DX102</f>
        <v>-1.7946560000000003</v>
      </c>
      <c r="DY102">
        <f>met_em!DY102-metcro2d!DY102</f>
        <v>-1.7365510000000002</v>
      </c>
      <c r="DZ102">
        <f>met_em!DZ102-metcro2d!DZ102</f>
        <v>-1.7562620000000002</v>
      </c>
      <c r="EA102">
        <f>met_em!EA102-metcro2d!EA102</f>
        <v>0.3</v>
      </c>
      <c r="EB102">
        <f>met_em!EB102-metcro2d!EB102</f>
        <v>-1.8208200000000001</v>
      </c>
      <c r="EC102">
        <f>met_em!EC102-metcro2d!EC102</f>
        <v>-1.7914680000000001</v>
      </c>
      <c r="ED102">
        <f>met_em!ED102-metcro2d!ED102</f>
        <v>-1.8208200000000001</v>
      </c>
      <c r="EE102">
        <f>met_em!EE102-metcro2d!EE102</f>
        <v>-1.7594420000000002</v>
      </c>
      <c r="EF102">
        <f>met_em!EF102-metcro2d!EF102</f>
        <v>-1.7545260000000003</v>
      </c>
      <c r="EG102">
        <f>met_em!EG102-metcro2d!EG102</f>
        <v>-1.7777260000000001</v>
      </c>
      <c r="EH102">
        <f>met_em!EH102-metcro2d!EH102</f>
        <v>-1.6417790000000001</v>
      </c>
      <c r="EI102">
        <f>met_em!EI102-metcro2d!EI102</f>
        <v>-1.40768</v>
      </c>
      <c r="EJ102">
        <f>met_em!EJ102-metcro2d!EJ102</f>
        <v>-1.7532960000000002</v>
      </c>
      <c r="EK102">
        <f>met_em!EK102-metcro2d!EK102</f>
        <v>0.29790100000000003</v>
      </c>
      <c r="EL102">
        <f>met_em!EL102-metcro2d!EL102</f>
        <v>-1.5331090000000001</v>
      </c>
      <c r="EM102">
        <f>met_em!EM102-metcro2d!EM102</f>
        <v>-1.6481270000000001</v>
      </c>
      <c r="EN102">
        <f>met_em!EN102-metcro2d!EN102</f>
        <v>-1.6258250000000001</v>
      </c>
      <c r="EO102">
        <f>met_em!EO102-metcro2d!EO102</f>
        <v>0.36211399999999999</v>
      </c>
      <c r="EP102">
        <f>met_em!EP102-metcro2d!EP102</f>
        <v>0</v>
      </c>
      <c r="EQ102">
        <f>met_em!EQ102-metcro2d!EQ102</f>
        <v>0</v>
      </c>
      <c r="ER102">
        <f>met_em!ER102-metcro2d!ER102</f>
        <v>0</v>
      </c>
      <c r="ES102">
        <f>met_em!ES102-metcro2d!ES102</f>
        <v>0</v>
      </c>
      <c r="ET102">
        <f>met_em!ET102-metcro2d!ET102</f>
        <v>0</v>
      </c>
      <c r="EU102">
        <f>met_em!EU102-metcro2d!EU102</f>
        <v>0</v>
      </c>
      <c r="EV102">
        <f>met_em!EV102-metcro2d!EV102</f>
        <v>0</v>
      </c>
      <c r="EW102">
        <f>met_em!EW102-metcro2d!EW102</f>
        <v>0</v>
      </c>
      <c r="EX102">
        <f>met_em!EX102-metcro2d!EX102</f>
        <v>0</v>
      </c>
      <c r="EY102">
        <f>met_em!EY102-metcro2d!EY102</f>
        <v>0</v>
      </c>
      <c r="EZ102">
        <f>met_em!EZ102-metcro2d!EZ102</f>
        <v>0</v>
      </c>
    </row>
    <row r="103" spans="1:156" x14ac:dyDescent="0.35">
      <c r="A103">
        <f>met_em!A103-metcro2d!A103</f>
        <v>0</v>
      </c>
      <c r="B103">
        <f>met_em!B103-metcro2d!B103</f>
        <v>0</v>
      </c>
      <c r="C103">
        <f>met_em!C103-metcro2d!C103</f>
        <v>0</v>
      </c>
      <c r="D103">
        <f>met_em!D103-metcro2d!D103</f>
        <v>0</v>
      </c>
      <c r="E103">
        <f>met_em!E103-metcro2d!E103</f>
        <v>0</v>
      </c>
      <c r="F103">
        <f>met_em!F103-metcro2d!F103</f>
        <v>0</v>
      </c>
      <c r="G103">
        <f>met_em!G103-metcro2d!G103</f>
        <v>0</v>
      </c>
      <c r="H103">
        <f>met_em!H103-metcro2d!H103</f>
        <v>0</v>
      </c>
      <c r="I103">
        <f>met_em!I103-metcro2d!I103</f>
        <v>0</v>
      </c>
      <c r="J103">
        <f>met_em!J103-metcro2d!J103</f>
        <v>0</v>
      </c>
      <c r="K103">
        <f>met_em!K103-metcro2d!K103</f>
        <v>0</v>
      </c>
      <c r="L103">
        <f>met_em!L103-metcro2d!L103</f>
        <v>0</v>
      </c>
      <c r="M103">
        <f>met_em!M103-metcro2d!M103</f>
        <v>0</v>
      </c>
      <c r="N103">
        <f>met_em!N103-metcro2d!N103</f>
        <v>0</v>
      </c>
      <c r="O103">
        <f>met_em!O103-metcro2d!O103</f>
        <v>0</v>
      </c>
      <c r="P103">
        <f>met_em!P103-metcro2d!P103</f>
        <v>0</v>
      </c>
      <c r="Q103">
        <f>met_em!Q103-metcro2d!Q103</f>
        <v>0</v>
      </c>
      <c r="R103">
        <f>met_em!R103-metcro2d!R103</f>
        <v>0</v>
      </c>
      <c r="S103">
        <f>met_em!S103-metcro2d!S103</f>
        <v>0</v>
      </c>
      <c r="T103">
        <f>met_em!T103-metcro2d!T103</f>
        <v>0</v>
      </c>
      <c r="U103">
        <f>met_em!U103-metcro2d!U103</f>
        <v>0</v>
      </c>
      <c r="V103">
        <f>met_em!V103-metcro2d!V103</f>
        <v>0</v>
      </c>
      <c r="W103">
        <f>met_em!W103-metcro2d!W103</f>
        <v>0</v>
      </c>
      <c r="X103">
        <f>met_em!X103-metcro2d!X103</f>
        <v>0</v>
      </c>
      <c r="Y103">
        <f>met_em!Y103-metcro2d!Y103</f>
        <v>0</v>
      </c>
      <c r="Z103">
        <f>met_em!Z103-metcro2d!Z103</f>
        <v>0</v>
      </c>
      <c r="AA103">
        <f>met_em!AA103-metcro2d!AA103</f>
        <v>0</v>
      </c>
      <c r="AB103">
        <f>met_em!AB103-metcro2d!AB103</f>
        <v>0</v>
      </c>
      <c r="AC103">
        <f>met_em!AC103-metcro2d!AC103</f>
        <v>0</v>
      </c>
      <c r="AD103">
        <f>met_em!AD103-metcro2d!AD103</f>
        <v>0</v>
      </c>
      <c r="AE103">
        <f>met_em!AE103-metcro2d!AE103</f>
        <v>0</v>
      </c>
      <c r="AF103">
        <f>met_em!AF103-metcro2d!AF103</f>
        <v>0</v>
      </c>
      <c r="AG103">
        <f>met_em!AG103-metcro2d!AG103</f>
        <v>0</v>
      </c>
      <c r="AH103">
        <f>met_em!AH103-metcro2d!AH103</f>
        <v>0</v>
      </c>
      <c r="AI103">
        <f>met_em!AI103-metcro2d!AI103</f>
        <v>0</v>
      </c>
      <c r="AJ103">
        <f>met_em!AJ103-metcro2d!AJ103</f>
        <v>0</v>
      </c>
      <c r="AK103">
        <f>met_em!AK103-metcro2d!AK103</f>
        <v>0</v>
      </c>
      <c r="AL103">
        <f>met_em!AL103-metcro2d!AL103</f>
        <v>0</v>
      </c>
      <c r="AM103">
        <f>met_em!AM103-metcro2d!AM103</f>
        <v>0</v>
      </c>
      <c r="AN103">
        <f>met_em!AN103-metcro2d!AN103</f>
        <v>0</v>
      </c>
      <c r="AO103">
        <f>met_em!AO103-metcro2d!AO103</f>
        <v>0</v>
      </c>
      <c r="AP103">
        <f>met_em!AP103-metcro2d!AP103</f>
        <v>0</v>
      </c>
      <c r="AQ103">
        <f>met_em!AQ103-metcro2d!AQ103</f>
        <v>0</v>
      </c>
      <c r="AR103">
        <f>met_em!AR103-metcro2d!AR103</f>
        <v>0</v>
      </c>
      <c r="AS103">
        <f>met_em!AS103-metcro2d!AS103</f>
        <v>0</v>
      </c>
      <c r="AT103">
        <f>met_em!AT103-metcro2d!AT103</f>
        <v>0</v>
      </c>
      <c r="AU103">
        <f>met_em!AU103-metcro2d!AU103</f>
        <v>0</v>
      </c>
      <c r="AV103">
        <f>met_em!AV103-metcro2d!AV103</f>
        <v>0</v>
      </c>
      <c r="AW103">
        <f>met_em!AW103-metcro2d!AW103</f>
        <v>0</v>
      </c>
      <c r="AX103">
        <f>met_em!AX103-metcro2d!AX103</f>
        <v>0</v>
      </c>
      <c r="AY103">
        <f>met_em!AY103-metcro2d!AY103</f>
        <v>0</v>
      </c>
      <c r="AZ103">
        <f>met_em!AZ103-metcro2d!AZ103</f>
        <v>0</v>
      </c>
      <c r="BA103">
        <f>met_em!BA103-metcro2d!BA103</f>
        <v>0</v>
      </c>
      <c r="BB103">
        <f>met_em!BB103-metcro2d!BB103</f>
        <v>0</v>
      </c>
      <c r="BC103">
        <f>met_em!BC103-metcro2d!BC103</f>
        <v>0</v>
      </c>
      <c r="BD103">
        <f>met_em!BD103-metcro2d!BD103</f>
        <v>0</v>
      </c>
      <c r="BE103">
        <f>met_em!BE103-metcro2d!BE103</f>
        <v>0</v>
      </c>
      <c r="BF103">
        <f>met_em!BF103-metcro2d!BF103</f>
        <v>0</v>
      </c>
      <c r="BG103">
        <f>met_em!BG103-metcro2d!BG103</f>
        <v>0</v>
      </c>
      <c r="BH103">
        <f>met_em!BH103-metcro2d!BH103</f>
        <v>0</v>
      </c>
      <c r="BI103">
        <f>met_em!BI103-metcro2d!BI103</f>
        <v>0</v>
      </c>
      <c r="BJ103">
        <f>met_em!BJ103-metcro2d!BJ103</f>
        <v>0</v>
      </c>
      <c r="BK103">
        <f>met_em!BK103-metcro2d!BK103</f>
        <v>0</v>
      </c>
      <c r="BL103">
        <f>met_em!BL103-metcro2d!BL103</f>
        <v>0</v>
      </c>
      <c r="BM103">
        <f>met_em!BM103-metcro2d!BM103</f>
        <v>0</v>
      </c>
      <c r="BN103">
        <f>met_em!BN103-metcro2d!BN103</f>
        <v>0</v>
      </c>
      <c r="BO103">
        <f>met_em!BO103-metcro2d!BO103</f>
        <v>0</v>
      </c>
      <c r="BP103">
        <f>met_em!BP103-metcro2d!BP103</f>
        <v>0</v>
      </c>
      <c r="BQ103">
        <f>met_em!BQ103-metcro2d!BQ103</f>
        <v>0</v>
      </c>
      <c r="BR103">
        <f>met_em!BR103-metcro2d!BR103</f>
        <v>0</v>
      </c>
      <c r="BS103">
        <f>met_em!BS103-metcro2d!BS103</f>
        <v>0</v>
      </c>
      <c r="BT103">
        <f>met_em!BT103-metcro2d!BT103</f>
        <v>0</v>
      </c>
      <c r="BU103">
        <f>met_em!BU103-metcro2d!BU103</f>
        <v>0</v>
      </c>
      <c r="BV103">
        <f>met_em!BV103-metcro2d!BV103</f>
        <v>0</v>
      </c>
      <c r="BW103">
        <f>met_em!BW103-metcro2d!BW103</f>
        <v>0</v>
      </c>
      <c r="BX103">
        <f>met_em!BX103-metcro2d!BX103</f>
        <v>0</v>
      </c>
      <c r="BY103">
        <f>met_em!BY103-metcro2d!BY103</f>
        <v>0</v>
      </c>
      <c r="BZ103">
        <f>met_em!BZ103-metcro2d!BZ103</f>
        <v>0</v>
      </c>
      <c r="CA103">
        <f>met_em!CA103-metcro2d!CA103</f>
        <v>-0.12081600000000001</v>
      </c>
      <c r="CB103">
        <f>met_em!CB103-metcro2d!CB103</f>
        <v>-0.12081600000000001</v>
      </c>
      <c r="CC103">
        <f>met_em!CC103-metcro2d!CC103</f>
        <v>-0.12081600000000001</v>
      </c>
      <c r="CD103">
        <f>met_em!CD103-metcro2d!CD103</f>
        <v>-0.11029670000000001</v>
      </c>
      <c r="CE103">
        <f>met_em!CE103-metcro2d!CE103</f>
        <v>0</v>
      </c>
      <c r="CF103">
        <f>met_em!CF103-metcro2d!CF103</f>
        <v>0</v>
      </c>
      <c r="CG103">
        <f>met_em!CG103-metcro2d!CG103</f>
        <v>0</v>
      </c>
      <c r="CH103">
        <f>met_em!CH103-metcro2d!CH103</f>
        <v>0</v>
      </c>
      <c r="CI103">
        <f>met_em!CI103-metcro2d!CI103</f>
        <v>4.2092299999999999E-2</v>
      </c>
      <c r="CJ103">
        <f>met_em!CJ103-metcro2d!CJ103</f>
        <v>0</v>
      </c>
      <c r="CK103">
        <f>met_em!CK103-metcro2d!CK103</f>
        <v>-0.52982940000000001</v>
      </c>
      <c r="CL103">
        <f>met_em!CL103-metcro2d!CL103</f>
        <v>-0.46040800000000004</v>
      </c>
      <c r="CM103">
        <f>met_em!CM103-metcro2d!CM103</f>
        <v>-0.46040800000000004</v>
      </c>
      <c r="CN103">
        <f>met_em!CN103-metcro2d!CN103</f>
        <v>-0.46040800000000004</v>
      </c>
      <c r="CO103">
        <f>met_em!CO103-metcro2d!CO103</f>
        <v>-0.46040800000000004</v>
      </c>
      <c r="CP103">
        <f>met_em!CP103-metcro2d!CP103</f>
        <v>-0.46040800000000004</v>
      </c>
      <c r="CQ103">
        <f>met_em!CQ103-metcro2d!CQ103</f>
        <v>-0.46040800000000004</v>
      </c>
      <c r="CR103">
        <f>met_em!CR103-metcro2d!CR103</f>
        <v>-0.46040800000000004</v>
      </c>
      <c r="CS103">
        <f>met_em!CS103-metcro2d!CS103</f>
        <v>-0.46040800000000004</v>
      </c>
      <c r="CT103">
        <f>met_em!CT103-metcro2d!CT103</f>
        <v>-0.46040800000000004</v>
      </c>
      <c r="CU103">
        <f>met_em!CU103-metcro2d!CU103</f>
        <v>-0.38861200000000001</v>
      </c>
      <c r="CV103">
        <f>met_em!CV103-metcro2d!CV103</f>
        <v>-0.45815100000000003</v>
      </c>
      <c r="CW103">
        <f>met_em!CW103-metcro2d!CW103</f>
        <v>-0.40594000000000002</v>
      </c>
      <c r="CX103">
        <f>met_em!CX103-metcro2d!CX103</f>
        <v>-0.38162400000000002</v>
      </c>
      <c r="CY103">
        <f>met_em!CY103-metcro2d!CY103</f>
        <v>-0.36040800000000001</v>
      </c>
      <c r="CZ103">
        <f>met_em!CZ103-metcro2d!CZ103</f>
        <v>-0.36040800000000001</v>
      </c>
      <c r="DA103">
        <f>met_em!DA103-metcro2d!DA103</f>
        <v>-0.36040800000000001</v>
      </c>
      <c r="DB103">
        <f>met_em!DB103-metcro2d!DB103</f>
        <v>-0.36040800000000001</v>
      </c>
      <c r="DC103">
        <f>met_em!DC103-metcro2d!DC103</f>
        <v>-0.36756699999999998</v>
      </c>
      <c r="DD103">
        <f>met_em!DD103-metcro2d!DD103</f>
        <v>-0.46040800000000004</v>
      </c>
      <c r="DE103">
        <f>met_em!DE103-metcro2d!DE103</f>
        <v>-2.0816000000000001E-2</v>
      </c>
      <c r="DF103">
        <f>met_em!DF103-metcro2d!DF103</f>
        <v>-2.0816000000000001E-2</v>
      </c>
      <c r="DG103">
        <f>met_em!DG103-metcro2d!DG103</f>
        <v>0.1</v>
      </c>
      <c r="DH103">
        <f>met_em!DH103-metcro2d!DH103</f>
        <v>0.2</v>
      </c>
      <c r="DI103">
        <f>met_em!DI103-metcro2d!DI103</f>
        <v>0.19864299999999999</v>
      </c>
      <c r="DJ103">
        <f>met_em!DJ103-metcro2d!DJ103</f>
        <v>0.19724700000000001</v>
      </c>
      <c r="DK103">
        <f>met_em!DK103-metcro2d!DK103</f>
        <v>0.2</v>
      </c>
      <c r="DL103">
        <f>met_em!DL103-metcro2d!DL103</f>
        <v>0.17136100000000001</v>
      </c>
      <c r="DM103">
        <f>met_em!DM103-metcro2d!DM103</f>
        <v>0.141821</v>
      </c>
      <c r="DN103">
        <f>met_em!DN103-metcro2d!DN103</f>
        <v>0.15747700000000001</v>
      </c>
      <c r="DO103">
        <f>met_em!DO103-metcro2d!DO103</f>
        <v>0.14938199999999999</v>
      </c>
      <c r="DP103">
        <f>met_em!DP103-metcro2d!DP103</f>
        <v>0.1</v>
      </c>
      <c r="DQ103">
        <f>met_em!DQ103-metcro2d!DQ103</f>
        <v>0.1</v>
      </c>
      <c r="DR103">
        <f>met_em!DR103-metcro2d!DR103</f>
        <v>0.1</v>
      </c>
      <c r="DS103">
        <f>met_em!DS103-metcro2d!DS103</f>
        <v>0.1</v>
      </c>
      <c r="DT103">
        <f>met_em!DT103-metcro2d!DT103</f>
        <v>0.120476</v>
      </c>
      <c r="DU103">
        <f>met_em!DU103-metcro2d!DU103</f>
        <v>0.124805</v>
      </c>
      <c r="DV103">
        <f>met_em!DV103-metcro2d!DV103</f>
        <v>0.200293</v>
      </c>
      <c r="DW103">
        <f>met_em!DW103-metcro2d!DW103</f>
        <v>0.3</v>
      </c>
      <c r="DX103">
        <f>met_em!DX103-metcro2d!DX103</f>
        <v>-1.8032330000000001</v>
      </c>
      <c r="DY103">
        <f>met_em!DY103-metcro2d!DY103</f>
        <v>-1.8322420000000001</v>
      </c>
      <c r="DZ103">
        <f>met_em!DZ103-metcro2d!DZ103</f>
        <v>0.176758</v>
      </c>
      <c r="EA103">
        <f>met_em!EA103-metcro2d!EA103</f>
        <v>0.29688700000000001</v>
      </c>
      <c r="EB103">
        <f>met_em!EB103-metcro2d!EB103</f>
        <v>0.25888299999999997</v>
      </c>
      <c r="EC103">
        <f>met_em!EC103-metcro2d!EC103</f>
        <v>-1.7303930000000001</v>
      </c>
      <c r="ED103">
        <f>met_em!ED103-metcro2d!ED103</f>
        <v>-1.7823620000000002</v>
      </c>
      <c r="EE103">
        <f>met_em!EE103-metcro2d!EE103</f>
        <v>-1.7485300000000001</v>
      </c>
      <c r="EF103">
        <f>met_em!EF103-metcro2d!EF103</f>
        <v>-1.7274180000000001</v>
      </c>
      <c r="EG103">
        <f>met_em!EG103-metcro2d!EG103</f>
        <v>-1.7011060000000002</v>
      </c>
      <c r="EH103">
        <f>met_em!EH103-metcro2d!EH103</f>
        <v>-1.5712590000000002</v>
      </c>
      <c r="EI103">
        <f>met_em!EI103-metcro2d!EI103</f>
        <v>-1.4619500000000003</v>
      </c>
      <c r="EJ103">
        <f>met_em!EJ103-metcro2d!EJ103</f>
        <v>-1.5416160000000001</v>
      </c>
      <c r="EK103">
        <f>met_em!EK103-metcro2d!EK103</f>
        <v>-1.5153020000000001</v>
      </c>
      <c r="EL103">
        <f>met_em!EL103-metcro2d!EL103</f>
        <v>-1.6399310000000002</v>
      </c>
      <c r="EM103">
        <f>met_em!EM103-metcro2d!EM103</f>
        <v>-1.5938350000000001</v>
      </c>
      <c r="EN103">
        <f>met_em!EN103-metcro2d!EN103</f>
        <v>-1.6888920000000001</v>
      </c>
      <c r="EO103">
        <f>met_em!EO103-metcro2d!EO103</f>
        <v>-1.7550720000000002</v>
      </c>
      <c r="EP103">
        <f>met_em!EP103-metcro2d!EP103</f>
        <v>0</v>
      </c>
      <c r="EQ103">
        <f>met_em!EQ103-metcro2d!EQ103</f>
        <v>0</v>
      </c>
      <c r="ER103">
        <f>met_em!ER103-metcro2d!ER103</f>
        <v>0</v>
      </c>
      <c r="ES103">
        <f>met_em!ES103-metcro2d!ES103</f>
        <v>0</v>
      </c>
      <c r="ET103">
        <f>met_em!ET103-metcro2d!ET103</f>
        <v>0</v>
      </c>
      <c r="EU103">
        <f>met_em!EU103-metcro2d!EU103</f>
        <v>0</v>
      </c>
      <c r="EV103">
        <f>met_em!EV103-metcro2d!EV103</f>
        <v>0</v>
      </c>
      <c r="EW103">
        <f>met_em!EW103-metcro2d!EW103</f>
        <v>0</v>
      </c>
      <c r="EX103">
        <f>met_em!EX103-metcro2d!EX103</f>
        <v>0</v>
      </c>
      <c r="EY103">
        <f>met_em!EY103-metcro2d!EY103</f>
        <v>0</v>
      </c>
      <c r="EZ103">
        <f>met_em!EZ103-metcro2d!EZ103</f>
        <v>0</v>
      </c>
    </row>
    <row r="104" spans="1:156" x14ac:dyDescent="0.35">
      <c r="A104">
        <f>met_em!A104-metcro2d!A104</f>
        <v>0</v>
      </c>
      <c r="B104">
        <f>met_em!B104-metcro2d!B104</f>
        <v>0</v>
      </c>
      <c r="C104">
        <f>met_em!C104-metcro2d!C104</f>
        <v>0</v>
      </c>
      <c r="D104">
        <f>met_em!D104-metcro2d!D104</f>
        <v>0</v>
      </c>
      <c r="E104">
        <f>met_em!E104-metcro2d!E104</f>
        <v>0</v>
      </c>
      <c r="F104">
        <f>met_em!F104-metcro2d!F104</f>
        <v>0</v>
      </c>
      <c r="G104">
        <f>met_em!G104-metcro2d!G104</f>
        <v>0</v>
      </c>
      <c r="H104">
        <f>met_em!H104-metcro2d!H104</f>
        <v>0</v>
      </c>
      <c r="I104">
        <f>met_em!I104-metcro2d!I104</f>
        <v>0</v>
      </c>
      <c r="J104">
        <f>met_em!J104-metcro2d!J104</f>
        <v>0</v>
      </c>
      <c r="K104">
        <f>met_em!K104-metcro2d!K104</f>
        <v>0</v>
      </c>
      <c r="L104">
        <f>met_em!L104-metcro2d!L104</f>
        <v>0</v>
      </c>
      <c r="M104">
        <f>met_em!M104-metcro2d!M104</f>
        <v>0</v>
      </c>
      <c r="N104">
        <f>met_em!N104-metcro2d!N104</f>
        <v>0</v>
      </c>
      <c r="O104">
        <f>met_em!O104-metcro2d!O104</f>
        <v>0</v>
      </c>
      <c r="P104">
        <f>met_em!P104-metcro2d!P104</f>
        <v>0</v>
      </c>
      <c r="Q104">
        <f>met_em!Q104-metcro2d!Q104</f>
        <v>0</v>
      </c>
      <c r="R104">
        <f>met_em!R104-metcro2d!R104</f>
        <v>0</v>
      </c>
      <c r="S104">
        <f>met_em!S104-metcro2d!S104</f>
        <v>0</v>
      </c>
      <c r="T104">
        <f>met_em!T104-metcro2d!T104</f>
        <v>0</v>
      </c>
      <c r="U104">
        <f>met_em!U104-metcro2d!U104</f>
        <v>0</v>
      </c>
      <c r="V104">
        <f>met_em!V104-metcro2d!V104</f>
        <v>0</v>
      </c>
      <c r="W104">
        <f>met_em!W104-metcro2d!W104</f>
        <v>0</v>
      </c>
      <c r="X104">
        <f>met_em!X104-metcro2d!X104</f>
        <v>0</v>
      </c>
      <c r="Y104">
        <f>met_em!Y104-metcro2d!Y104</f>
        <v>0</v>
      </c>
      <c r="Z104">
        <f>met_em!Z104-metcro2d!Z104</f>
        <v>0</v>
      </c>
      <c r="AA104">
        <f>met_em!AA104-metcro2d!AA104</f>
        <v>0</v>
      </c>
      <c r="AB104">
        <f>met_em!AB104-metcro2d!AB104</f>
        <v>0</v>
      </c>
      <c r="AC104">
        <f>met_em!AC104-metcro2d!AC104</f>
        <v>0</v>
      </c>
      <c r="AD104">
        <f>met_em!AD104-metcro2d!AD104</f>
        <v>0</v>
      </c>
      <c r="AE104">
        <f>met_em!AE104-metcro2d!AE104</f>
        <v>0</v>
      </c>
      <c r="AF104">
        <f>met_em!AF104-metcro2d!AF104</f>
        <v>0</v>
      </c>
      <c r="AG104">
        <f>met_em!AG104-metcro2d!AG104</f>
        <v>0</v>
      </c>
      <c r="AH104">
        <f>met_em!AH104-metcro2d!AH104</f>
        <v>0</v>
      </c>
      <c r="AI104">
        <f>met_em!AI104-metcro2d!AI104</f>
        <v>0</v>
      </c>
      <c r="AJ104">
        <f>met_em!AJ104-metcro2d!AJ104</f>
        <v>0</v>
      </c>
      <c r="AK104">
        <f>met_em!AK104-metcro2d!AK104</f>
        <v>0</v>
      </c>
      <c r="AL104">
        <f>met_em!AL104-metcro2d!AL104</f>
        <v>0</v>
      </c>
      <c r="AM104">
        <f>met_em!AM104-metcro2d!AM104</f>
        <v>0</v>
      </c>
      <c r="AN104">
        <f>met_em!AN104-metcro2d!AN104</f>
        <v>0</v>
      </c>
      <c r="AO104">
        <f>met_em!AO104-metcro2d!AO104</f>
        <v>0</v>
      </c>
      <c r="AP104">
        <f>met_em!AP104-metcro2d!AP104</f>
        <v>0</v>
      </c>
      <c r="AQ104">
        <f>met_em!AQ104-metcro2d!AQ104</f>
        <v>0</v>
      </c>
      <c r="AR104">
        <f>met_em!AR104-metcro2d!AR104</f>
        <v>0</v>
      </c>
      <c r="AS104">
        <f>met_em!AS104-metcro2d!AS104</f>
        <v>0</v>
      </c>
      <c r="AT104">
        <f>met_em!AT104-metcro2d!AT104</f>
        <v>0</v>
      </c>
      <c r="AU104">
        <f>met_em!AU104-metcro2d!AU104</f>
        <v>0</v>
      </c>
      <c r="AV104">
        <f>met_em!AV104-metcro2d!AV104</f>
        <v>0</v>
      </c>
      <c r="AW104">
        <f>met_em!AW104-metcro2d!AW104</f>
        <v>0</v>
      </c>
      <c r="AX104">
        <f>met_em!AX104-metcro2d!AX104</f>
        <v>0</v>
      </c>
      <c r="AY104">
        <f>met_em!AY104-metcro2d!AY104</f>
        <v>0</v>
      </c>
      <c r="AZ104">
        <f>met_em!AZ104-metcro2d!AZ104</f>
        <v>0</v>
      </c>
      <c r="BA104">
        <f>met_em!BA104-metcro2d!BA104</f>
        <v>0</v>
      </c>
      <c r="BB104">
        <f>met_em!BB104-metcro2d!BB104</f>
        <v>0</v>
      </c>
      <c r="BC104">
        <f>met_em!BC104-metcro2d!BC104</f>
        <v>0</v>
      </c>
      <c r="BD104">
        <f>met_em!BD104-metcro2d!BD104</f>
        <v>0</v>
      </c>
      <c r="BE104">
        <f>met_em!BE104-metcro2d!BE104</f>
        <v>0</v>
      </c>
      <c r="BF104">
        <f>met_em!BF104-metcro2d!BF104</f>
        <v>0</v>
      </c>
      <c r="BG104">
        <f>met_em!BG104-metcro2d!BG104</f>
        <v>0</v>
      </c>
      <c r="BH104">
        <f>met_em!BH104-metcro2d!BH104</f>
        <v>0</v>
      </c>
      <c r="BI104">
        <f>met_em!BI104-metcro2d!BI104</f>
        <v>0</v>
      </c>
      <c r="BJ104">
        <f>met_em!BJ104-metcro2d!BJ104</f>
        <v>0</v>
      </c>
      <c r="BK104">
        <f>met_em!BK104-metcro2d!BK104</f>
        <v>0</v>
      </c>
      <c r="BL104">
        <f>met_em!BL104-metcro2d!BL104</f>
        <v>0</v>
      </c>
      <c r="BM104">
        <f>met_em!BM104-metcro2d!BM104</f>
        <v>0</v>
      </c>
      <c r="BN104">
        <f>met_em!BN104-metcro2d!BN104</f>
        <v>0</v>
      </c>
      <c r="BO104">
        <f>met_em!BO104-metcro2d!BO104</f>
        <v>0</v>
      </c>
      <c r="BP104">
        <f>met_em!BP104-metcro2d!BP104</f>
        <v>0</v>
      </c>
      <c r="BQ104">
        <f>met_em!BQ104-metcro2d!BQ104</f>
        <v>0</v>
      </c>
      <c r="BR104">
        <f>met_em!BR104-metcro2d!BR104</f>
        <v>0</v>
      </c>
      <c r="BS104">
        <f>met_em!BS104-metcro2d!BS104</f>
        <v>0</v>
      </c>
      <c r="BT104">
        <f>met_em!BT104-metcro2d!BT104</f>
        <v>0</v>
      </c>
      <c r="BU104">
        <f>met_em!BU104-metcro2d!BU104</f>
        <v>0</v>
      </c>
      <c r="BV104">
        <f>met_em!BV104-metcro2d!BV104</f>
        <v>0</v>
      </c>
      <c r="BW104">
        <f>met_em!BW104-metcro2d!BW104</f>
        <v>0</v>
      </c>
      <c r="BX104">
        <f>met_em!BX104-metcro2d!BX104</f>
        <v>0</v>
      </c>
      <c r="BY104">
        <f>met_em!BY104-metcro2d!BY104</f>
        <v>0</v>
      </c>
      <c r="BZ104">
        <f>met_em!BZ104-metcro2d!BZ104</f>
        <v>0</v>
      </c>
      <c r="CA104">
        <f>met_em!CA104-metcro2d!CA104</f>
        <v>-0.12081600000000001</v>
      </c>
      <c r="CB104">
        <f>met_em!CB104-metcro2d!CB104</f>
        <v>-0.12081600000000001</v>
      </c>
      <c r="CC104">
        <f>met_em!CC104-metcro2d!CC104</f>
        <v>0</v>
      </c>
      <c r="CD104">
        <f>met_em!CD104-metcro2d!CD104</f>
        <v>-0.12081600000000001</v>
      </c>
      <c r="CE104">
        <f>met_em!CE104-metcro2d!CE104</f>
        <v>-0.12081600000000001</v>
      </c>
      <c r="CF104">
        <f>met_em!CF104-metcro2d!CF104</f>
        <v>0</v>
      </c>
      <c r="CG104">
        <f>met_em!CG104-metcro2d!CG104</f>
        <v>0</v>
      </c>
      <c r="CH104">
        <f>met_em!CH104-metcro2d!CH104</f>
        <v>0</v>
      </c>
      <c r="CI104">
        <f>met_em!CI104-metcro2d!CI104</f>
        <v>0</v>
      </c>
      <c r="CJ104">
        <f>met_em!CJ104-metcro2d!CJ104</f>
        <v>0</v>
      </c>
      <c r="CK104">
        <f>met_em!CK104-metcro2d!CK104</f>
        <v>1.2650700000000001E-2</v>
      </c>
      <c r="CL104">
        <f>met_em!CL104-metcro2d!CL104</f>
        <v>-0.46040800000000004</v>
      </c>
      <c r="CM104">
        <f>met_em!CM104-metcro2d!CM104</f>
        <v>-0.46040800000000004</v>
      </c>
      <c r="CN104">
        <f>met_em!CN104-metcro2d!CN104</f>
        <v>-0.46040800000000004</v>
      </c>
      <c r="CO104">
        <f>met_em!CO104-metcro2d!CO104</f>
        <v>-0.46040800000000004</v>
      </c>
      <c r="CP104">
        <f>met_em!CP104-metcro2d!CP104</f>
        <v>-0.46040800000000004</v>
      </c>
      <c r="CQ104">
        <f>met_em!CQ104-metcro2d!CQ104</f>
        <v>-0.46040800000000004</v>
      </c>
      <c r="CR104">
        <f>met_em!CR104-metcro2d!CR104</f>
        <v>-0.46040800000000004</v>
      </c>
      <c r="CS104">
        <f>met_em!CS104-metcro2d!CS104</f>
        <v>-0.46040800000000004</v>
      </c>
      <c r="CT104">
        <f>met_em!CT104-metcro2d!CT104</f>
        <v>-0.45512000000000002</v>
      </c>
      <c r="CU104">
        <f>met_em!CU104-metcro2d!CU104</f>
        <v>-0.43182300000000001</v>
      </c>
      <c r="CV104">
        <f>met_em!CV104-metcro2d!CV104</f>
        <v>-0.36584800000000001</v>
      </c>
      <c r="CW104">
        <f>met_em!CW104-metcro2d!CW104</f>
        <v>-0.43467</v>
      </c>
      <c r="CX104">
        <f>met_em!CX104-metcro2d!CX104</f>
        <v>-0.39442900000000003</v>
      </c>
      <c r="CY104">
        <f>met_em!CY104-metcro2d!CY104</f>
        <v>-0.39699200000000001</v>
      </c>
      <c r="CZ104">
        <f>met_em!CZ104-metcro2d!CZ104</f>
        <v>-0.40339400000000003</v>
      </c>
      <c r="DA104">
        <f>met_em!DA104-metcro2d!DA104</f>
        <v>-0.36128700000000002</v>
      </c>
      <c r="DB104">
        <f>met_em!DB104-metcro2d!DB104</f>
        <v>-0.367201</v>
      </c>
      <c r="DC104">
        <f>met_em!DC104-metcro2d!DC104</f>
        <v>-0.41509099999999999</v>
      </c>
      <c r="DD104">
        <f>met_em!DD104-metcro2d!DD104</f>
        <v>-0.45305300000000004</v>
      </c>
      <c r="DE104">
        <f>met_em!DE104-metcro2d!DE104</f>
        <v>-2.0816000000000001E-2</v>
      </c>
      <c r="DF104">
        <f>met_em!DF104-metcro2d!DF104</f>
        <v>-0.46040800000000004</v>
      </c>
      <c r="DG104">
        <f>met_em!DG104-metcro2d!DG104</f>
        <v>-2.0816000000000001E-2</v>
      </c>
      <c r="DH104">
        <f>met_em!DH104-metcro2d!DH104</f>
        <v>-0.42128399999999999</v>
      </c>
      <c r="DI104">
        <f>met_em!DI104-metcro2d!DI104</f>
        <v>0.13857700000000001</v>
      </c>
      <c r="DJ104">
        <f>met_em!DJ104-metcro2d!DJ104</f>
        <v>0.103064</v>
      </c>
      <c r="DK104">
        <f>met_em!DK104-metcro2d!DK104</f>
        <v>0.18143300000000001</v>
      </c>
      <c r="DL104">
        <f>met_em!DL104-metcro2d!DL104</f>
        <v>0.196326</v>
      </c>
      <c r="DM104">
        <f>met_em!DM104-metcro2d!DM104</f>
        <v>0.155859</v>
      </c>
      <c r="DN104">
        <f>met_em!DN104-metcro2d!DN104</f>
        <v>0.176486</v>
      </c>
      <c r="DO104">
        <f>met_em!DO104-metcro2d!DO104</f>
        <v>0.14855299999999999</v>
      </c>
      <c r="DP104">
        <f>met_em!DP104-metcro2d!DP104</f>
        <v>0.1401</v>
      </c>
      <c r="DQ104">
        <f>met_em!DQ104-metcro2d!DQ104</f>
        <v>0.14258999999999999</v>
      </c>
      <c r="DR104">
        <f>met_em!DR104-metcro2d!DR104</f>
        <v>0.1</v>
      </c>
      <c r="DS104">
        <f>met_em!DS104-metcro2d!DS104</f>
        <v>0.1</v>
      </c>
      <c r="DT104">
        <f>met_em!DT104-metcro2d!DT104</f>
        <v>0.10778699999999999</v>
      </c>
      <c r="DU104">
        <f>met_em!DU104-metcro2d!DU104</f>
        <v>0.12416000000000001</v>
      </c>
      <c r="DV104">
        <f>met_em!DV104-metcro2d!DV104</f>
        <v>0.19318199999999999</v>
      </c>
      <c r="DW104">
        <f>met_em!DW104-metcro2d!DW104</f>
        <v>0.284773</v>
      </c>
      <c r="DX104">
        <f>met_em!DX104-metcro2d!DX104</f>
        <v>0.27895599999999998</v>
      </c>
      <c r="DY104">
        <f>met_em!DY104-metcro2d!DY104</f>
        <v>0.25149500000000002</v>
      </c>
      <c r="DZ104">
        <f>met_em!DZ104-metcro2d!DZ104</f>
        <v>0.20497699999999999</v>
      </c>
      <c r="EA104">
        <f>met_em!EA104-metcro2d!EA104</f>
        <v>0.16735800000000001</v>
      </c>
      <c r="EB104">
        <f>met_em!EB104-metcro2d!EB104</f>
        <v>0.18858</v>
      </c>
      <c r="EC104">
        <f>met_em!EC104-metcro2d!EC104</f>
        <v>0.22666700000000001</v>
      </c>
      <c r="ED104">
        <f>met_em!ED104-metcro2d!ED104</f>
        <v>-1.7107730000000001</v>
      </c>
      <c r="EE104">
        <f>met_em!EE104-metcro2d!EE104</f>
        <v>-1.6766120000000002</v>
      </c>
      <c r="EF104">
        <f>met_em!EF104-metcro2d!EF104</f>
        <v>-1.7803620000000002</v>
      </c>
      <c r="EG104">
        <f>met_em!EG104-metcro2d!EG104</f>
        <v>-1.7205520000000001</v>
      </c>
      <c r="EH104">
        <f>met_em!EH104-metcro2d!EH104</f>
        <v>-1.6087750000000001</v>
      </c>
      <c r="EI104">
        <f>met_em!EI104-metcro2d!EI104</f>
        <v>-1.4181940000000002</v>
      </c>
      <c r="EJ104">
        <f>met_em!EJ104-metcro2d!EJ104</f>
        <v>-1.6455750000000002</v>
      </c>
      <c r="EK104">
        <f>met_em!EK104-metcro2d!EK104</f>
        <v>-1.8136380000000001</v>
      </c>
      <c r="EL104">
        <f>met_em!EL104-metcro2d!EL104</f>
        <v>0.27779900000000002</v>
      </c>
      <c r="EM104">
        <f>met_em!EM104-metcro2d!EM104</f>
        <v>-1.5376390000000002</v>
      </c>
      <c r="EN104">
        <f>met_em!EN104-metcro2d!EN104</f>
        <v>-1.5755870000000001</v>
      </c>
      <c r="EO104">
        <f>met_em!EO104-metcro2d!EO104</f>
        <v>0.28926800000000003</v>
      </c>
      <c r="EP104">
        <f>met_em!EP104-metcro2d!EP104</f>
        <v>0</v>
      </c>
      <c r="EQ104">
        <f>met_em!EQ104-metcro2d!EQ104</f>
        <v>0</v>
      </c>
      <c r="ER104">
        <f>met_em!ER104-metcro2d!ER104</f>
        <v>0</v>
      </c>
      <c r="ES104">
        <f>met_em!ES104-metcro2d!ES104</f>
        <v>0</v>
      </c>
      <c r="ET104">
        <f>met_em!ET104-metcro2d!ET104</f>
        <v>0</v>
      </c>
      <c r="EU104">
        <f>met_em!EU104-metcro2d!EU104</f>
        <v>0</v>
      </c>
      <c r="EV104">
        <f>met_em!EV104-metcro2d!EV104</f>
        <v>0</v>
      </c>
      <c r="EW104">
        <f>met_em!EW104-metcro2d!EW104</f>
        <v>0</v>
      </c>
      <c r="EX104">
        <f>met_em!EX104-metcro2d!EX104</f>
        <v>0</v>
      </c>
      <c r="EY104">
        <f>met_em!EY104-metcro2d!EY104</f>
        <v>0</v>
      </c>
      <c r="EZ104">
        <f>met_em!EZ104-metcro2d!EZ104</f>
        <v>0</v>
      </c>
    </row>
    <row r="105" spans="1:156" x14ac:dyDescent="0.35">
      <c r="A105">
        <f>met_em!A105-metcro2d!A105</f>
        <v>0</v>
      </c>
      <c r="B105">
        <f>met_em!B105-metcro2d!B105</f>
        <v>0</v>
      </c>
      <c r="C105">
        <f>met_em!C105-metcro2d!C105</f>
        <v>0</v>
      </c>
      <c r="D105">
        <f>met_em!D105-metcro2d!D105</f>
        <v>0</v>
      </c>
      <c r="E105">
        <f>met_em!E105-metcro2d!E105</f>
        <v>0</v>
      </c>
      <c r="F105">
        <f>met_em!F105-metcro2d!F105</f>
        <v>0</v>
      </c>
      <c r="G105">
        <f>met_em!G105-metcro2d!G105</f>
        <v>0</v>
      </c>
      <c r="H105">
        <f>met_em!H105-metcro2d!H105</f>
        <v>0</v>
      </c>
      <c r="I105">
        <f>met_em!I105-metcro2d!I105</f>
        <v>0</v>
      </c>
      <c r="J105">
        <f>met_em!J105-metcro2d!J105</f>
        <v>0</v>
      </c>
      <c r="K105">
        <f>met_em!K105-metcro2d!K105</f>
        <v>0</v>
      </c>
      <c r="L105">
        <f>met_em!L105-metcro2d!L105</f>
        <v>0</v>
      </c>
      <c r="M105">
        <f>met_em!M105-metcro2d!M105</f>
        <v>0</v>
      </c>
      <c r="N105">
        <f>met_em!N105-metcro2d!N105</f>
        <v>0</v>
      </c>
      <c r="O105">
        <f>met_em!O105-metcro2d!O105</f>
        <v>0</v>
      </c>
      <c r="P105">
        <f>met_em!P105-metcro2d!P105</f>
        <v>0</v>
      </c>
      <c r="Q105">
        <f>met_em!Q105-metcro2d!Q105</f>
        <v>0</v>
      </c>
      <c r="R105">
        <f>met_em!R105-metcro2d!R105</f>
        <v>0</v>
      </c>
      <c r="S105">
        <f>met_em!S105-metcro2d!S105</f>
        <v>0</v>
      </c>
      <c r="T105">
        <f>met_em!T105-metcro2d!T105</f>
        <v>0</v>
      </c>
      <c r="U105">
        <f>met_em!U105-metcro2d!U105</f>
        <v>0</v>
      </c>
      <c r="V105">
        <f>met_em!V105-metcro2d!V105</f>
        <v>0</v>
      </c>
      <c r="W105">
        <f>met_em!W105-metcro2d!W105</f>
        <v>0</v>
      </c>
      <c r="X105">
        <f>met_em!X105-metcro2d!X105</f>
        <v>0</v>
      </c>
      <c r="Y105">
        <f>met_em!Y105-metcro2d!Y105</f>
        <v>0</v>
      </c>
      <c r="Z105">
        <f>met_em!Z105-metcro2d!Z105</f>
        <v>0</v>
      </c>
      <c r="AA105">
        <f>met_em!AA105-metcro2d!AA105</f>
        <v>0</v>
      </c>
      <c r="AB105">
        <f>met_em!AB105-metcro2d!AB105</f>
        <v>0</v>
      </c>
      <c r="AC105">
        <f>met_em!AC105-metcro2d!AC105</f>
        <v>0</v>
      </c>
      <c r="AD105">
        <f>met_em!AD105-metcro2d!AD105</f>
        <v>0</v>
      </c>
      <c r="AE105">
        <f>met_em!AE105-metcro2d!AE105</f>
        <v>0</v>
      </c>
      <c r="AF105">
        <f>met_em!AF105-metcro2d!AF105</f>
        <v>0</v>
      </c>
      <c r="AG105">
        <f>met_em!AG105-metcro2d!AG105</f>
        <v>0</v>
      </c>
      <c r="AH105">
        <f>met_em!AH105-metcro2d!AH105</f>
        <v>0</v>
      </c>
      <c r="AI105">
        <f>met_em!AI105-metcro2d!AI105</f>
        <v>0</v>
      </c>
      <c r="AJ105">
        <f>met_em!AJ105-metcro2d!AJ105</f>
        <v>0</v>
      </c>
      <c r="AK105">
        <f>met_em!AK105-metcro2d!AK105</f>
        <v>0</v>
      </c>
      <c r="AL105">
        <f>met_em!AL105-metcro2d!AL105</f>
        <v>0</v>
      </c>
      <c r="AM105">
        <f>met_em!AM105-metcro2d!AM105</f>
        <v>0</v>
      </c>
      <c r="AN105">
        <f>met_em!AN105-metcro2d!AN105</f>
        <v>0</v>
      </c>
      <c r="AO105">
        <f>met_em!AO105-metcro2d!AO105</f>
        <v>0</v>
      </c>
      <c r="AP105">
        <f>met_em!AP105-metcro2d!AP105</f>
        <v>0</v>
      </c>
      <c r="AQ105">
        <f>met_em!AQ105-metcro2d!AQ105</f>
        <v>0</v>
      </c>
      <c r="AR105">
        <f>met_em!AR105-metcro2d!AR105</f>
        <v>0</v>
      </c>
      <c r="AS105">
        <f>met_em!AS105-metcro2d!AS105</f>
        <v>0</v>
      </c>
      <c r="AT105">
        <f>met_em!AT105-metcro2d!AT105</f>
        <v>0</v>
      </c>
      <c r="AU105">
        <f>met_em!AU105-metcro2d!AU105</f>
        <v>0</v>
      </c>
      <c r="AV105">
        <f>met_em!AV105-metcro2d!AV105</f>
        <v>0</v>
      </c>
      <c r="AW105">
        <f>met_em!AW105-metcro2d!AW105</f>
        <v>0</v>
      </c>
      <c r="AX105">
        <f>met_em!AX105-metcro2d!AX105</f>
        <v>0</v>
      </c>
      <c r="AY105">
        <f>met_em!AY105-metcro2d!AY105</f>
        <v>0</v>
      </c>
      <c r="AZ105">
        <f>met_em!AZ105-metcro2d!AZ105</f>
        <v>0</v>
      </c>
      <c r="BA105">
        <f>met_em!BA105-metcro2d!BA105</f>
        <v>0</v>
      </c>
      <c r="BB105">
        <f>met_em!BB105-metcro2d!BB105</f>
        <v>0</v>
      </c>
      <c r="BC105">
        <f>met_em!BC105-metcro2d!BC105</f>
        <v>0</v>
      </c>
      <c r="BD105">
        <f>met_em!BD105-metcro2d!BD105</f>
        <v>0</v>
      </c>
      <c r="BE105">
        <f>met_em!BE105-metcro2d!BE105</f>
        <v>0</v>
      </c>
      <c r="BF105">
        <f>met_em!BF105-metcro2d!BF105</f>
        <v>0</v>
      </c>
      <c r="BG105">
        <f>met_em!BG105-metcro2d!BG105</f>
        <v>0</v>
      </c>
      <c r="BH105">
        <f>met_em!BH105-metcro2d!BH105</f>
        <v>0</v>
      </c>
      <c r="BI105">
        <f>met_em!BI105-metcro2d!BI105</f>
        <v>0</v>
      </c>
      <c r="BJ105">
        <f>met_em!BJ105-metcro2d!BJ105</f>
        <v>0</v>
      </c>
      <c r="BK105">
        <f>met_em!BK105-metcro2d!BK105</f>
        <v>0</v>
      </c>
      <c r="BL105">
        <f>met_em!BL105-metcro2d!BL105</f>
        <v>0</v>
      </c>
      <c r="BM105">
        <f>met_em!BM105-metcro2d!BM105</f>
        <v>0</v>
      </c>
      <c r="BN105">
        <f>met_em!BN105-metcro2d!BN105</f>
        <v>0</v>
      </c>
      <c r="BO105">
        <f>met_em!BO105-metcro2d!BO105</f>
        <v>0</v>
      </c>
      <c r="BP105">
        <f>met_em!BP105-metcro2d!BP105</f>
        <v>0</v>
      </c>
      <c r="BQ105">
        <f>met_em!BQ105-metcro2d!BQ105</f>
        <v>0</v>
      </c>
      <c r="BR105">
        <f>met_em!BR105-metcro2d!BR105</f>
        <v>0</v>
      </c>
      <c r="BS105">
        <f>met_em!BS105-metcro2d!BS105</f>
        <v>0</v>
      </c>
      <c r="BT105">
        <f>met_em!BT105-metcro2d!BT105</f>
        <v>0</v>
      </c>
      <c r="BU105">
        <f>met_em!BU105-metcro2d!BU105</f>
        <v>0</v>
      </c>
      <c r="BV105">
        <f>met_em!BV105-metcro2d!BV105</f>
        <v>0</v>
      </c>
      <c r="BW105">
        <f>met_em!BW105-metcro2d!BW105</f>
        <v>1.5991200000000001E-2</v>
      </c>
      <c r="BX105">
        <f>met_em!BX105-metcro2d!BX105</f>
        <v>1.17576E-4</v>
      </c>
      <c r="BY105">
        <f>met_em!BY105-metcro2d!BY105</f>
        <v>0</v>
      </c>
      <c r="BZ105">
        <f>met_em!BZ105-metcro2d!BZ105</f>
        <v>0</v>
      </c>
      <c r="CA105">
        <f>met_em!CA105-metcro2d!CA105</f>
        <v>0</v>
      </c>
      <c r="CB105">
        <f>met_em!CB105-metcro2d!CB105</f>
        <v>-0.12081600000000001</v>
      </c>
      <c r="CC105">
        <f>met_em!CC105-metcro2d!CC105</f>
        <v>0</v>
      </c>
      <c r="CD105">
        <f>met_em!CD105-metcro2d!CD105</f>
        <v>-5.2805000000000005E-2</v>
      </c>
      <c r="CE105">
        <f>met_em!CE105-metcro2d!CE105</f>
        <v>-0.12081600000000001</v>
      </c>
      <c r="CF105">
        <f>met_em!CF105-metcro2d!CF105</f>
        <v>-0.12081600000000001</v>
      </c>
      <c r="CG105">
        <f>met_em!CG105-metcro2d!CG105</f>
        <v>0</v>
      </c>
      <c r="CH105">
        <f>met_em!CH105-metcro2d!CH105</f>
        <v>0</v>
      </c>
      <c r="CI105">
        <f>met_em!CI105-metcro2d!CI105</f>
        <v>0</v>
      </c>
      <c r="CJ105">
        <f>met_em!CJ105-metcro2d!CJ105</f>
        <v>0</v>
      </c>
      <c r="CK105">
        <f>met_em!CK105-metcro2d!CK105</f>
        <v>0</v>
      </c>
      <c r="CL105">
        <f>met_em!CL105-metcro2d!CL105</f>
        <v>-0.46040800000000004</v>
      </c>
      <c r="CM105">
        <f>met_em!CM105-metcro2d!CM105</f>
        <v>-0.46040800000000004</v>
      </c>
      <c r="CN105">
        <f>met_em!CN105-metcro2d!CN105</f>
        <v>-0.46040800000000004</v>
      </c>
      <c r="CO105">
        <f>met_em!CO105-metcro2d!CO105</f>
        <v>-0.46040800000000004</v>
      </c>
      <c r="CP105">
        <f>met_em!CP105-metcro2d!CP105</f>
        <v>-0.46040800000000004</v>
      </c>
      <c r="CQ105">
        <f>met_em!CQ105-metcro2d!CQ105</f>
        <v>-0.46040800000000004</v>
      </c>
      <c r="CR105">
        <f>met_em!CR105-metcro2d!CR105</f>
        <v>-0.46040800000000004</v>
      </c>
      <c r="CS105">
        <f>met_em!CS105-metcro2d!CS105</f>
        <v>-0.46040800000000004</v>
      </c>
      <c r="CT105">
        <f>met_em!CT105-metcro2d!CT105</f>
        <v>-0.42154100000000005</v>
      </c>
      <c r="CU105">
        <f>met_em!CU105-metcro2d!CU105</f>
        <v>-0.42716200000000004</v>
      </c>
      <c r="CV105">
        <f>met_em!CV105-metcro2d!CV105</f>
        <v>-0.45587300000000003</v>
      </c>
      <c r="CW105">
        <f>met_em!CW105-metcro2d!CW105</f>
        <v>-0.460706</v>
      </c>
      <c r="CX105">
        <f>met_em!CX105-metcro2d!CX105</f>
        <v>-0.45389600000000002</v>
      </c>
      <c r="CY105">
        <f>met_em!CY105-metcro2d!CY105</f>
        <v>-0.36174600000000001</v>
      </c>
      <c r="CZ105">
        <f>met_em!CZ105-metcro2d!CZ105</f>
        <v>-0.42290800000000001</v>
      </c>
      <c r="DA105">
        <f>met_em!DA105-metcro2d!DA105</f>
        <v>-0.42785899999999999</v>
      </c>
      <c r="DB105">
        <f>met_em!DB105-metcro2d!DB105</f>
        <v>-0.42428500000000002</v>
      </c>
      <c r="DC105">
        <f>met_em!DC105-metcro2d!DC105</f>
        <v>-0.42603200000000002</v>
      </c>
      <c r="DD105">
        <f>met_em!DD105-metcro2d!DD105</f>
        <v>-0.43345400000000001</v>
      </c>
      <c r="DE105">
        <f>met_em!DE105-metcro2d!DE105</f>
        <v>-0.46040800000000004</v>
      </c>
      <c r="DF105">
        <f>met_em!DF105-metcro2d!DF105</f>
        <v>-2.0816000000000001E-2</v>
      </c>
      <c r="DG105">
        <f>met_em!DG105-metcro2d!DG105</f>
        <v>-2.0816000000000001E-2</v>
      </c>
      <c r="DH105">
        <f>met_em!DH105-metcro2d!DH105</f>
        <v>8.8012699999999999E-3</v>
      </c>
      <c r="DI105">
        <f>met_em!DI105-metcro2d!DI105</f>
        <v>6.4390500000000003E-2</v>
      </c>
      <c r="DJ105">
        <f>met_em!DJ105-metcro2d!DJ105</f>
        <v>-0.46040800000000004</v>
      </c>
      <c r="DK105">
        <f>met_em!DK105-metcro2d!DK105</f>
        <v>0.1</v>
      </c>
      <c r="DL105">
        <f>met_em!DL105-metcro2d!DL105</f>
        <v>-2.0816000000000001E-2</v>
      </c>
      <c r="DM105">
        <f>met_em!DM105-metcro2d!DM105</f>
        <v>0.118518</v>
      </c>
      <c r="DN105">
        <f>met_em!DN105-metcro2d!DN105</f>
        <v>-0.45763700000000002</v>
      </c>
      <c r="DO105">
        <f>met_em!DO105-metcro2d!DO105</f>
        <v>0.101757</v>
      </c>
      <c r="DP105">
        <f>met_em!DP105-metcro2d!DP105</f>
        <v>0.19339300000000001</v>
      </c>
      <c r="DQ105">
        <f>met_em!DQ105-metcro2d!DQ105</f>
        <v>0.15318599999999999</v>
      </c>
      <c r="DR105">
        <f>met_em!DR105-metcro2d!DR105</f>
        <v>0.1</v>
      </c>
      <c r="DS105">
        <f>met_em!DS105-metcro2d!DS105</f>
        <v>0.118127</v>
      </c>
      <c r="DT105">
        <f>met_em!DT105-metcro2d!DT105</f>
        <v>0.1</v>
      </c>
      <c r="DU105">
        <f>met_em!DU105-metcro2d!DU105</f>
        <v>0.1</v>
      </c>
      <c r="DV105">
        <f>met_em!DV105-metcro2d!DV105</f>
        <v>0.15196499999999999</v>
      </c>
      <c r="DW105">
        <f>met_em!DW105-metcro2d!DW105</f>
        <v>0.2</v>
      </c>
      <c r="DX105">
        <f>met_em!DX105-metcro2d!DX105</f>
        <v>0.17749000000000001</v>
      </c>
      <c r="DY105">
        <f>met_em!DY105-metcro2d!DY105</f>
        <v>0.19719600000000001</v>
      </c>
      <c r="DZ105">
        <f>met_em!DZ105-metcro2d!DZ105</f>
        <v>0.124419</v>
      </c>
      <c r="EA105">
        <f>met_em!EA105-metcro2d!EA105</f>
        <v>0.1</v>
      </c>
      <c r="EB105">
        <f>met_em!EB105-metcro2d!EB105</f>
        <v>0.1</v>
      </c>
      <c r="EC105">
        <f>met_em!EC105-metcro2d!EC105</f>
        <v>0.167129</v>
      </c>
      <c r="ED105">
        <f>met_em!ED105-metcro2d!ED105</f>
        <v>-1.7596870000000002</v>
      </c>
      <c r="EE105">
        <f>met_em!EE105-metcro2d!EE105</f>
        <v>-1.7537660000000002</v>
      </c>
      <c r="EF105">
        <f>met_em!EF105-metcro2d!EF105</f>
        <v>-1.7807080000000002</v>
      </c>
      <c r="EG105">
        <f>met_em!EG105-metcro2d!EG105</f>
        <v>-1.8021340000000001</v>
      </c>
      <c r="EH105">
        <f>met_em!EH105-metcro2d!EH105</f>
        <v>-1.6229570000000002</v>
      </c>
      <c r="EI105">
        <f>met_em!EI105-metcro2d!EI105</f>
        <v>-1.3823800000000002</v>
      </c>
      <c r="EJ105">
        <f>met_em!EJ105-metcro2d!EJ105</f>
        <v>-1.5642400000000003</v>
      </c>
      <c r="EK105">
        <f>met_em!EK105-metcro2d!EK105</f>
        <v>-1.53498</v>
      </c>
      <c r="EL105">
        <f>met_em!EL105-metcro2d!EL105</f>
        <v>-1.7075630000000002</v>
      </c>
      <c r="EM105">
        <f>met_em!EM105-metcro2d!EM105</f>
        <v>-1.6655860000000002</v>
      </c>
      <c r="EN105">
        <f>met_em!EN105-metcro2d!EN105</f>
        <v>-1.575542</v>
      </c>
      <c r="EO105">
        <f>met_em!EO105-metcro2d!EO105</f>
        <v>-1.6724930000000002</v>
      </c>
      <c r="EP105">
        <f>met_em!EP105-metcro2d!EP105</f>
        <v>0</v>
      </c>
      <c r="EQ105">
        <f>met_em!EQ105-metcro2d!EQ105</f>
        <v>0</v>
      </c>
      <c r="ER105">
        <f>met_em!ER105-metcro2d!ER105</f>
        <v>0</v>
      </c>
      <c r="ES105">
        <f>met_em!ES105-metcro2d!ES105</f>
        <v>0</v>
      </c>
      <c r="ET105">
        <f>met_em!ET105-metcro2d!ET105</f>
        <v>0</v>
      </c>
      <c r="EU105">
        <f>met_em!EU105-metcro2d!EU105</f>
        <v>0</v>
      </c>
      <c r="EV105">
        <f>met_em!EV105-metcro2d!EV105</f>
        <v>0</v>
      </c>
      <c r="EW105">
        <f>met_em!EW105-metcro2d!EW105</f>
        <v>0</v>
      </c>
      <c r="EX105">
        <f>met_em!EX105-metcro2d!EX105</f>
        <v>0</v>
      </c>
      <c r="EY105">
        <f>met_em!EY105-metcro2d!EY105</f>
        <v>0</v>
      </c>
      <c r="EZ105">
        <f>met_em!EZ105-metcro2d!EZ105</f>
        <v>0</v>
      </c>
    </row>
    <row r="106" spans="1:156" x14ac:dyDescent="0.35">
      <c r="A106">
        <f>met_em!A106-metcro2d!A106</f>
        <v>0</v>
      </c>
      <c r="B106">
        <f>met_em!B106-metcro2d!B106</f>
        <v>0</v>
      </c>
      <c r="C106">
        <f>met_em!C106-metcro2d!C106</f>
        <v>0</v>
      </c>
      <c r="D106">
        <f>met_em!D106-metcro2d!D106</f>
        <v>0</v>
      </c>
      <c r="E106">
        <f>met_em!E106-metcro2d!E106</f>
        <v>0</v>
      </c>
      <c r="F106">
        <f>met_em!F106-metcro2d!F106</f>
        <v>0</v>
      </c>
      <c r="G106">
        <f>met_em!G106-metcro2d!G106</f>
        <v>0</v>
      </c>
      <c r="H106">
        <f>met_em!H106-metcro2d!H106</f>
        <v>0</v>
      </c>
      <c r="I106">
        <f>met_em!I106-metcro2d!I106</f>
        <v>0</v>
      </c>
      <c r="J106">
        <f>met_em!J106-metcro2d!J106</f>
        <v>0</v>
      </c>
      <c r="K106">
        <f>met_em!K106-metcro2d!K106</f>
        <v>0</v>
      </c>
      <c r="L106">
        <f>met_em!L106-metcro2d!L106</f>
        <v>0</v>
      </c>
      <c r="M106">
        <f>met_em!M106-metcro2d!M106</f>
        <v>0</v>
      </c>
      <c r="N106">
        <f>met_em!N106-metcro2d!N106</f>
        <v>0</v>
      </c>
      <c r="O106">
        <f>met_em!O106-metcro2d!O106</f>
        <v>0</v>
      </c>
      <c r="P106">
        <f>met_em!P106-metcro2d!P106</f>
        <v>0</v>
      </c>
      <c r="Q106">
        <f>met_em!Q106-metcro2d!Q106</f>
        <v>0</v>
      </c>
      <c r="R106">
        <f>met_em!R106-metcro2d!R106</f>
        <v>0</v>
      </c>
      <c r="S106">
        <f>met_em!S106-metcro2d!S106</f>
        <v>0</v>
      </c>
      <c r="T106">
        <f>met_em!T106-metcro2d!T106</f>
        <v>0</v>
      </c>
      <c r="U106">
        <f>met_em!U106-metcro2d!U106</f>
        <v>0</v>
      </c>
      <c r="V106">
        <f>met_em!V106-metcro2d!V106</f>
        <v>0</v>
      </c>
      <c r="W106">
        <f>met_em!W106-metcro2d!W106</f>
        <v>0</v>
      </c>
      <c r="X106">
        <f>met_em!X106-metcro2d!X106</f>
        <v>0</v>
      </c>
      <c r="Y106">
        <f>met_em!Y106-metcro2d!Y106</f>
        <v>0</v>
      </c>
      <c r="Z106">
        <f>met_em!Z106-metcro2d!Z106</f>
        <v>0</v>
      </c>
      <c r="AA106">
        <f>met_em!AA106-metcro2d!AA106</f>
        <v>1.2463399999999999E-2</v>
      </c>
      <c r="AB106">
        <f>met_em!AB106-metcro2d!AB106</f>
        <v>3.29956E-2</v>
      </c>
      <c r="AC106">
        <f>met_em!AC106-metcro2d!AC106</f>
        <v>0</v>
      </c>
      <c r="AD106">
        <f>met_em!AD106-metcro2d!AD106</f>
        <v>0</v>
      </c>
      <c r="AE106">
        <f>met_em!AE106-metcro2d!AE106</f>
        <v>0</v>
      </c>
      <c r="AF106">
        <f>met_em!AF106-metcro2d!AF106</f>
        <v>0</v>
      </c>
      <c r="AG106">
        <f>met_em!AG106-metcro2d!AG106</f>
        <v>0</v>
      </c>
      <c r="AH106">
        <f>met_em!AH106-metcro2d!AH106</f>
        <v>0</v>
      </c>
      <c r="AI106">
        <f>met_em!AI106-metcro2d!AI106</f>
        <v>0</v>
      </c>
      <c r="AJ106">
        <f>met_em!AJ106-metcro2d!AJ106</f>
        <v>0</v>
      </c>
      <c r="AK106">
        <f>met_em!AK106-metcro2d!AK106</f>
        <v>0</v>
      </c>
      <c r="AL106">
        <f>met_em!AL106-metcro2d!AL106</f>
        <v>0</v>
      </c>
      <c r="AM106">
        <f>met_em!AM106-metcro2d!AM106</f>
        <v>0</v>
      </c>
      <c r="AN106">
        <f>met_em!AN106-metcro2d!AN106</f>
        <v>0</v>
      </c>
      <c r="AO106">
        <f>met_em!AO106-metcro2d!AO106</f>
        <v>0</v>
      </c>
      <c r="AP106">
        <f>met_em!AP106-metcro2d!AP106</f>
        <v>0</v>
      </c>
      <c r="AQ106">
        <f>met_em!AQ106-metcro2d!AQ106</f>
        <v>0</v>
      </c>
      <c r="AR106">
        <f>met_em!AR106-metcro2d!AR106</f>
        <v>0</v>
      </c>
      <c r="AS106">
        <f>met_em!AS106-metcro2d!AS106</f>
        <v>0</v>
      </c>
      <c r="AT106">
        <f>met_em!AT106-metcro2d!AT106</f>
        <v>0</v>
      </c>
      <c r="AU106">
        <f>met_em!AU106-metcro2d!AU106</f>
        <v>0</v>
      </c>
      <c r="AV106">
        <f>met_em!AV106-metcro2d!AV106</f>
        <v>0</v>
      </c>
      <c r="AW106">
        <f>met_em!AW106-metcro2d!AW106</f>
        <v>0</v>
      </c>
      <c r="AX106">
        <f>met_em!AX106-metcro2d!AX106</f>
        <v>0</v>
      </c>
      <c r="AY106">
        <f>met_em!AY106-metcro2d!AY106</f>
        <v>0</v>
      </c>
      <c r="AZ106">
        <f>met_em!AZ106-metcro2d!AZ106</f>
        <v>0</v>
      </c>
      <c r="BA106">
        <f>met_em!BA106-metcro2d!BA106</f>
        <v>0</v>
      </c>
      <c r="BB106">
        <f>met_em!BB106-metcro2d!BB106</f>
        <v>0</v>
      </c>
      <c r="BC106">
        <f>met_em!BC106-metcro2d!BC106</f>
        <v>0</v>
      </c>
      <c r="BD106">
        <f>met_em!BD106-metcro2d!BD106</f>
        <v>0</v>
      </c>
      <c r="BE106">
        <f>met_em!BE106-metcro2d!BE106</f>
        <v>0</v>
      </c>
      <c r="BF106">
        <f>met_em!BF106-metcro2d!BF106</f>
        <v>0</v>
      </c>
      <c r="BG106">
        <f>met_em!BG106-metcro2d!BG106</f>
        <v>0</v>
      </c>
      <c r="BH106">
        <f>met_em!BH106-metcro2d!BH106</f>
        <v>0</v>
      </c>
      <c r="BI106">
        <f>met_em!BI106-metcro2d!BI106</f>
        <v>0</v>
      </c>
      <c r="BJ106">
        <f>met_em!BJ106-metcro2d!BJ106</f>
        <v>0</v>
      </c>
      <c r="BK106">
        <f>met_em!BK106-metcro2d!BK106</f>
        <v>0</v>
      </c>
      <c r="BL106">
        <f>met_em!BL106-metcro2d!BL106</f>
        <v>0</v>
      </c>
      <c r="BM106">
        <f>met_em!BM106-metcro2d!BM106</f>
        <v>0</v>
      </c>
      <c r="BN106">
        <f>met_em!BN106-metcro2d!BN106</f>
        <v>0</v>
      </c>
      <c r="BO106">
        <f>met_em!BO106-metcro2d!BO106</f>
        <v>0</v>
      </c>
      <c r="BP106">
        <f>met_em!BP106-metcro2d!BP106</f>
        <v>0</v>
      </c>
      <c r="BQ106">
        <f>met_em!BQ106-metcro2d!BQ106</f>
        <v>0</v>
      </c>
      <c r="BR106">
        <f>met_em!BR106-metcro2d!BR106</f>
        <v>0</v>
      </c>
      <c r="BS106">
        <f>met_em!BS106-metcro2d!BS106</f>
        <v>0</v>
      </c>
      <c r="BT106">
        <f>met_em!BT106-metcro2d!BT106</f>
        <v>0</v>
      </c>
      <c r="BU106">
        <f>met_em!BU106-metcro2d!BU106</f>
        <v>0</v>
      </c>
      <c r="BV106">
        <f>met_em!BV106-metcro2d!BV106</f>
        <v>0</v>
      </c>
      <c r="BW106">
        <f>met_em!BW106-metcro2d!BW106</f>
        <v>5.31738E-2</v>
      </c>
      <c r="BX106">
        <f>met_em!BX106-metcro2d!BX106</f>
        <v>1.078E-3</v>
      </c>
      <c r="BY106">
        <f>met_em!BY106-metcro2d!BY106</f>
        <v>0</v>
      </c>
      <c r="BZ106">
        <f>met_em!BZ106-metcro2d!BZ106</f>
        <v>0</v>
      </c>
      <c r="CA106">
        <f>met_em!CA106-metcro2d!CA106</f>
        <v>0</v>
      </c>
      <c r="CB106">
        <f>met_em!CB106-metcro2d!CB106</f>
        <v>0</v>
      </c>
      <c r="CC106">
        <f>met_em!CC106-metcro2d!CC106</f>
        <v>0</v>
      </c>
      <c r="CD106">
        <f>met_em!CD106-metcro2d!CD106</f>
        <v>0</v>
      </c>
      <c r="CE106">
        <f>met_em!CE106-metcro2d!CE106</f>
        <v>0</v>
      </c>
      <c r="CF106">
        <f>met_em!CF106-metcro2d!CF106</f>
        <v>-0.12081600000000001</v>
      </c>
      <c r="CG106">
        <f>met_em!CG106-metcro2d!CG106</f>
        <v>0</v>
      </c>
      <c r="CH106">
        <f>met_em!CH106-metcro2d!CH106</f>
        <v>-0.12081600000000001</v>
      </c>
      <c r="CI106">
        <f>met_em!CI106-metcro2d!CI106</f>
        <v>0</v>
      </c>
      <c r="CJ106">
        <f>met_em!CJ106-metcro2d!CJ106</f>
        <v>-0.56040800000000002</v>
      </c>
      <c r="CK106">
        <f>met_em!CK106-metcro2d!CK106</f>
        <v>1.29376E-2</v>
      </c>
      <c r="CL106">
        <f>met_em!CL106-metcro2d!CL106</f>
        <v>-0.46040800000000004</v>
      </c>
      <c r="CM106">
        <f>met_em!CM106-metcro2d!CM106</f>
        <v>-0.46040800000000004</v>
      </c>
      <c r="CN106">
        <f>met_em!CN106-metcro2d!CN106</f>
        <v>-0.46040800000000004</v>
      </c>
      <c r="CO106">
        <f>met_em!CO106-metcro2d!CO106</f>
        <v>-0.46040800000000004</v>
      </c>
      <c r="CP106">
        <f>met_em!CP106-metcro2d!CP106</f>
        <v>-0.46040800000000004</v>
      </c>
      <c r="CQ106">
        <f>met_em!CQ106-metcro2d!CQ106</f>
        <v>-0.46040800000000004</v>
      </c>
      <c r="CR106">
        <f>met_em!CR106-metcro2d!CR106</f>
        <v>-0.46040800000000004</v>
      </c>
      <c r="CS106">
        <f>met_em!CS106-metcro2d!CS106</f>
        <v>-0.46040800000000004</v>
      </c>
      <c r="CT106">
        <f>met_em!CT106-metcro2d!CT106</f>
        <v>-0.452571</v>
      </c>
      <c r="CU106">
        <f>met_em!CU106-metcro2d!CU106</f>
        <v>-0.42428100000000002</v>
      </c>
      <c r="CV106">
        <f>met_em!CV106-metcro2d!CV106</f>
        <v>-0.43013500000000005</v>
      </c>
      <c r="CW106">
        <f>met_em!CW106-metcro2d!CW106</f>
        <v>-0.45386599999999999</v>
      </c>
      <c r="CX106">
        <f>met_em!CX106-metcro2d!CX106</f>
        <v>-0.36332600000000004</v>
      </c>
      <c r="CY106">
        <f>met_em!CY106-metcro2d!CY106</f>
        <v>-0.36040800000000001</v>
      </c>
      <c r="CZ106">
        <f>met_em!CZ106-metcro2d!CZ106</f>
        <v>-0.36040800000000001</v>
      </c>
      <c r="DA106">
        <f>met_em!DA106-metcro2d!DA106</f>
        <v>-0.36248400000000003</v>
      </c>
      <c r="DB106">
        <f>met_em!DB106-metcro2d!DB106</f>
        <v>-0.46040800000000004</v>
      </c>
      <c r="DC106">
        <f>met_em!DC106-metcro2d!DC106</f>
        <v>0.1</v>
      </c>
      <c r="DD106">
        <f>met_em!DD106-metcro2d!DD106</f>
        <v>0.1</v>
      </c>
      <c r="DE106">
        <f>met_em!DE106-metcro2d!DE106</f>
        <v>-0.46040800000000004</v>
      </c>
      <c r="DF106">
        <f>met_em!DF106-metcro2d!DF106</f>
        <v>-0.46040800000000004</v>
      </c>
      <c r="DG106">
        <f>met_em!DG106-metcro2d!DG106</f>
        <v>-0.46040800000000004</v>
      </c>
      <c r="DH106">
        <f>met_em!DH106-metcro2d!DH106</f>
        <v>-0.46040800000000004</v>
      </c>
      <c r="DI106">
        <f>met_em!DI106-metcro2d!DI106</f>
        <v>0.1</v>
      </c>
      <c r="DJ106">
        <f>met_em!DJ106-metcro2d!DJ106</f>
        <v>0.1</v>
      </c>
      <c r="DK106">
        <f>met_em!DK106-metcro2d!DK106</f>
        <v>0.1</v>
      </c>
      <c r="DL106">
        <f>met_em!DL106-metcro2d!DL106</f>
        <v>0.16370999999999999</v>
      </c>
      <c r="DM106">
        <f>met_em!DM106-metcro2d!DM106</f>
        <v>0.151422</v>
      </c>
      <c r="DN106">
        <f>met_em!DN106-metcro2d!DN106</f>
        <v>0.18603800000000001</v>
      </c>
      <c r="DO106">
        <f>met_em!DO106-metcro2d!DO106</f>
        <v>0.19409399999999999</v>
      </c>
      <c r="DP106">
        <f>met_em!DP106-metcro2d!DP106</f>
        <v>0.1</v>
      </c>
      <c r="DQ106">
        <f>met_em!DQ106-metcro2d!DQ106</f>
        <v>0.19273899999999999</v>
      </c>
      <c r="DR106">
        <f>met_em!DR106-metcro2d!DR106</f>
        <v>0.12042799999999999</v>
      </c>
      <c r="DS106">
        <f>met_em!DS106-metcro2d!DS106</f>
        <v>0.152057</v>
      </c>
      <c r="DT106">
        <f>met_em!DT106-metcro2d!DT106</f>
        <v>0.1</v>
      </c>
      <c r="DU106">
        <f>met_em!DU106-metcro2d!DU106</f>
        <v>0.1</v>
      </c>
      <c r="DV106">
        <f>met_em!DV106-metcro2d!DV106</f>
        <v>0.106049</v>
      </c>
      <c r="DW106">
        <f>met_em!DW106-metcro2d!DW106</f>
        <v>0.2</v>
      </c>
      <c r="DX106">
        <f>met_em!DX106-metcro2d!DX106</f>
        <v>0.15115100000000001</v>
      </c>
      <c r="DY106">
        <f>met_em!DY106-metcro2d!DY106</f>
        <v>0.105521</v>
      </c>
      <c r="DZ106">
        <f>met_em!DZ106-metcro2d!DZ106</f>
        <v>0.113443</v>
      </c>
      <c r="EA106">
        <f>met_em!EA106-metcro2d!EA106</f>
        <v>0.1</v>
      </c>
      <c r="EB106">
        <f>met_em!EB106-metcro2d!EB106</f>
        <v>0.1</v>
      </c>
      <c r="EC106">
        <f>met_em!EC106-metcro2d!EC106</f>
        <v>0.112756</v>
      </c>
      <c r="ED106">
        <f>met_em!ED106-metcro2d!ED106</f>
        <v>-1.8323560000000001</v>
      </c>
      <c r="EE106">
        <f>met_em!EE106-metcro2d!EE106</f>
        <v>-1.7208200000000002</v>
      </c>
      <c r="EF106">
        <f>met_em!EF106-metcro2d!EF106</f>
        <v>-1.8283080000000003</v>
      </c>
      <c r="EG106">
        <f>met_em!EG106-metcro2d!EG106</f>
        <v>-1.7125070000000002</v>
      </c>
      <c r="EH106">
        <f>met_em!EH106-metcro2d!EH106</f>
        <v>-1.6278220000000001</v>
      </c>
      <c r="EI106">
        <f>met_em!EI106-metcro2d!EI106</f>
        <v>-1.6271790000000002</v>
      </c>
      <c r="EJ106">
        <f>met_em!EJ106-metcro2d!EJ106</f>
        <v>-1.6586730000000003</v>
      </c>
      <c r="EK106">
        <f>met_em!EK106-metcro2d!EK106</f>
        <v>-1.5208200000000001</v>
      </c>
      <c r="EL106">
        <f>met_em!EL106-metcro2d!EL106</f>
        <v>-1.5516520000000003</v>
      </c>
      <c r="EM106">
        <f>met_em!EM106-metcro2d!EM106</f>
        <v>-1.7349310000000002</v>
      </c>
      <c r="EN106">
        <f>met_em!EN106-metcro2d!EN106</f>
        <v>-1.6208200000000001</v>
      </c>
      <c r="EO106">
        <f>met_em!EO106-metcro2d!EO106</f>
        <v>-1.6208200000000001</v>
      </c>
      <c r="EP106">
        <f>met_em!EP106-metcro2d!EP106</f>
        <v>-1.7342190000000002</v>
      </c>
      <c r="EQ106">
        <f>met_em!EQ106-metcro2d!EQ106</f>
        <v>0</v>
      </c>
      <c r="ER106">
        <f>met_em!ER106-metcro2d!ER106</f>
        <v>0</v>
      </c>
      <c r="ES106">
        <f>met_em!ES106-metcro2d!ES106</f>
        <v>0</v>
      </c>
      <c r="ET106">
        <f>met_em!ET106-metcro2d!ET106</f>
        <v>0</v>
      </c>
      <c r="EU106">
        <f>met_em!EU106-metcro2d!EU106</f>
        <v>0</v>
      </c>
      <c r="EV106">
        <f>met_em!EV106-metcro2d!EV106</f>
        <v>0</v>
      </c>
      <c r="EW106">
        <f>met_em!EW106-metcro2d!EW106</f>
        <v>0</v>
      </c>
      <c r="EX106">
        <f>met_em!EX106-metcro2d!EX106</f>
        <v>0</v>
      </c>
      <c r="EY106">
        <f>met_em!EY106-metcro2d!EY106</f>
        <v>0</v>
      </c>
      <c r="EZ106">
        <f>met_em!EZ106-metcro2d!EZ106</f>
        <v>0</v>
      </c>
    </row>
    <row r="107" spans="1:156" x14ac:dyDescent="0.35">
      <c r="A107">
        <f>met_em!A107-metcro2d!A107</f>
        <v>0</v>
      </c>
      <c r="B107">
        <f>met_em!B107-metcro2d!B107</f>
        <v>0</v>
      </c>
      <c r="C107">
        <f>met_em!C107-metcro2d!C107</f>
        <v>0</v>
      </c>
      <c r="D107">
        <f>met_em!D107-metcro2d!D107</f>
        <v>0</v>
      </c>
      <c r="E107">
        <f>met_em!E107-metcro2d!E107</f>
        <v>0</v>
      </c>
      <c r="F107">
        <f>met_em!F107-metcro2d!F107</f>
        <v>0</v>
      </c>
      <c r="G107">
        <f>met_em!G107-metcro2d!G107</f>
        <v>0</v>
      </c>
      <c r="H107">
        <f>met_em!H107-metcro2d!H107</f>
        <v>0</v>
      </c>
      <c r="I107">
        <f>met_em!I107-metcro2d!I107</f>
        <v>0</v>
      </c>
      <c r="J107">
        <f>met_em!J107-metcro2d!J107</f>
        <v>0</v>
      </c>
      <c r="K107">
        <f>met_em!K107-metcro2d!K107</f>
        <v>0</v>
      </c>
      <c r="L107">
        <f>met_em!L107-metcro2d!L107</f>
        <v>0</v>
      </c>
      <c r="M107">
        <f>met_em!M107-metcro2d!M107</f>
        <v>0</v>
      </c>
      <c r="N107">
        <f>met_em!N107-metcro2d!N107</f>
        <v>0</v>
      </c>
      <c r="O107">
        <f>met_em!O107-metcro2d!O107</f>
        <v>0</v>
      </c>
      <c r="P107">
        <f>met_em!P107-metcro2d!P107</f>
        <v>0</v>
      </c>
      <c r="Q107">
        <f>met_em!Q107-metcro2d!Q107</f>
        <v>0</v>
      </c>
      <c r="R107">
        <f>met_em!R107-metcro2d!R107</f>
        <v>0</v>
      </c>
      <c r="S107">
        <f>met_em!S107-metcro2d!S107</f>
        <v>0</v>
      </c>
      <c r="T107">
        <f>met_em!T107-metcro2d!T107</f>
        <v>0</v>
      </c>
      <c r="U107">
        <f>met_em!U107-metcro2d!U107</f>
        <v>0</v>
      </c>
      <c r="V107">
        <f>met_em!V107-metcro2d!V107</f>
        <v>0</v>
      </c>
      <c r="W107">
        <f>met_em!W107-metcro2d!W107</f>
        <v>0</v>
      </c>
      <c r="X107">
        <f>met_em!X107-metcro2d!X107</f>
        <v>0</v>
      </c>
      <c r="Y107">
        <f>met_em!Y107-metcro2d!Y107</f>
        <v>0</v>
      </c>
      <c r="Z107">
        <f>met_em!Z107-metcro2d!Z107</f>
        <v>-0.46040800000000004</v>
      </c>
      <c r="AA107">
        <f>met_em!AA107-metcro2d!AA107</f>
        <v>-0.49682890000000002</v>
      </c>
      <c r="AB107">
        <f>met_em!AB107-metcro2d!AB107</f>
        <v>-0.52285310000000007</v>
      </c>
      <c r="AC107">
        <f>met_em!AC107-metcro2d!AC107</f>
        <v>0</v>
      </c>
      <c r="AD107">
        <f>met_em!AD107-metcro2d!AD107</f>
        <v>0</v>
      </c>
      <c r="AE107">
        <f>met_em!AE107-metcro2d!AE107</f>
        <v>0</v>
      </c>
      <c r="AF107">
        <f>met_em!AF107-metcro2d!AF107</f>
        <v>0</v>
      </c>
      <c r="AG107">
        <f>met_em!AG107-metcro2d!AG107</f>
        <v>0</v>
      </c>
      <c r="AH107">
        <f>met_em!AH107-metcro2d!AH107</f>
        <v>0</v>
      </c>
      <c r="AI107">
        <f>met_em!AI107-metcro2d!AI107</f>
        <v>0</v>
      </c>
      <c r="AJ107">
        <f>met_em!AJ107-metcro2d!AJ107</f>
        <v>0</v>
      </c>
      <c r="AK107">
        <f>met_em!AK107-metcro2d!AK107</f>
        <v>0</v>
      </c>
      <c r="AL107">
        <f>met_em!AL107-metcro2d!AL107</f>
        <v>0</v>
      </c>
      <c r="AM107">
        <f>met_em!AM107-metcro2d!AM107</f>
        <v>0</v>
      </c>
      <c r="AN107">
        <f>met_em!AN107-metcro2d!AN107</f>
        <v>0</v>
      </c>
      <c r="AO107">
        <f>met_em!AO107-metcro2d!AO107</f>
        <v>0</v>
      </c>
      <c r="AP107">
        <f>met_em!AP107-metcro2d!AP107</f>
        <v>0</v>
      </c>
      <c r="AQ107">
        <f>met_em!AQ107-metcro2d!AQ107</f>
        <v>0</v>
      </c>
      <c r="AR107">
        <f>met_em!AR107-metcro2d!AR107</f>
        <v>0</v>
      </c>
      <c r="AS107">
        <f>met_em!AS107-metcro2d!AS107</f>
        <v>0</v>
      </c>
      <c r="AT107">
        <f>met_em!AT107-metcro2d!AT107</f>
        <v>0</v>
      </c>
      <c r="AU107">
        <f>met_em!AU107-metcro2d!AU107</f>
        <v>0</v>
      </c>
      <c r="AV107">
        <f>met_em!AV107-metcro2d!AV107</f>
        <v>0</v>
      </c>
      <c r="AW107">
        <f>met_em!AW107-metcro2d!AW107</f>
        <v>0</v>
      </c>
      <c r="AX107">
        <f>met_em!AX107-metcro2d!AX107</f>
        <v>0</v>
      </c>
      <c r="AY107">
        <f>met_em!AY107-metcro2d!AY107</f>
        <v>0</v>
      </c>
      <c r="AZ107">
        <f>met_em!AZ107-metcro2d!AZ107</f>
        <v>0</v>
      </c>
      <c r="BA107">
        <f>met_em!BA107-metcro2d!BA107</f>
        <v>0</v>
      </c>
      <c r="BB107">
        <f>met_em!BB107-metcro2d!BB107</f>
        <v>0</v>
      </c>
      <c r="BC107">
        <f>met_em!BC107-metcro2d!BC107</f>
        <v>0</v>
      </c>
      <c r="BD107">
        <f>met_em!BD107-metcro2d!BD107</f>
        <v>0</v>
      </c>
      <c r="BE107">
        <f>met_em!BE107-metcro2d!BE107</f>
        <v>0</v>
      </c>
      <c r="BF107">
        <f>met_em!BF107-metcro2d!BF107</f>
        <v>0</v>
      </c>
      <c r="BG107">
        <f>met_em!BG107-metcro2d!BG107</f>
        <v>0</v>
      </c>
      <c r="BH107">
        <f>met_em!BH107-metcro2d!BH107</f>
        <v>0</v>
      </c>
      <c r="BI107">
        <f>met_em!BI107-metcro2d!BI107</f>
        <v>0</v>
      </c>
      <c r="BJ107">
        <f>met_em!BJ107-metcro2d!BJ107</f>
        <v>0</v>
      </c>
      <c r="BK107">
        <f>met_em!BK107-metcro2d!BK107</f>
        <v>0</v>
      </c>
      <c r="BL107">
        <f>met_em!BL107-metcro2d!BL107</f>
        <v>0</v>
      </c>
      <c r="BM107">
        <f>met_em!BM107-metcro2d!BM107</f>
        <v>0</v>
      </c>
      <c r="BN107">
        <f>met_em!BN107-metcro2d!BN107</f>
        <v>0</v>
      </c>
      <c r="BO107">
        <f>met_em!BO107-metcro2d!BO107</f>
        <v>0</v>
      </c>
      <c r="BP107">
        <f>met_em!BP107-metcro2d!BP107</f>
        <v>0</v>
      </c>
      <c r="BQ107">
        <f>met_em!BQ107-metcro2d!BQ107</f>
        <v>0</v>
      </c>
      <c r="BR107">
        <f>met_em!BR107-metcro2d!BR107</f>
        <v>0</v>
      </c>
      <c r="BS107">
        <f>met_em!BS107-metcro2d!BS107</f>
        <v>0</v>
      </c>
      <c r="BT107">
        <f>met_em!BT107-metcro2d!BT107</f>
        <v>0</v>
      </c>
      <c r="BU107">
        <f>met_em!BU107-metcro2d!BU107</f>
        <v>0</v>
      </c>
      <c r="BV107">
        <f>met_em!BV107-metcro2d!BV107</f>
        <v>0</v>
      </c>
      <c r="BW107">
        <f>met_em!BW107-metcro2d!BW107</f>
        <v>0</v>
      </c>
      <c r="BX107">
        <f>met_em!BX107-metcro2d!BX107</f>
        <v>0</v>
      </c>
      <c r="BY107">
        <f>met_em!BY107-metcro2d!BY107</f>
        <v>0</v>
      </c>
      <c r="BZ107">
        <f>met_em!BZ107-metcro2d!BZ107</f>
        <v>0</v>
      </c>
      <c r="CA107">
        <f>met_em!CA107-metcro2d!CA107</f>
        <v>0</v>
      </c>
      <c r="CB107">
        <f>met_em!CB107-metcro2d!CB107</f>
        <v>0</v>
      </c>
      <c r="CC107">
        <f>met_em!CC107-metcro2d!CC107</f>
        <v>0</v>
      </c>
      <c r="CD107">
        <f>met_em!CD107-metcro2d!CD107</f>
        <v>0</v>
      </c>
      <c r="CE107">
        <f>met_em!CE107-metcro2d!CE107</f>
        <v>0</v>
      </c>
      <c r="CF107">
        <f>met_em!CF107-metcro2d!CF107</f>
        <v>0</v>
      </c>
      <c r="CG107">
        <f>met_em!CG107-metcro2d!CG107</f>
        <v>0</v>
      </c>
      <c r="CH107">
        <f>met_em!CH107-metcro2d!CH107</f>
        <v>0</v>
      </c>
      <c r="CI107">
        <f>met_em!CI107-metcro2d!CI107</f>
        <v>0</v>
      </c>
      <c r="CJ107">
        <f>met_em!CJ107-metcro2d!CJ107</f>
        <v>4.4927099999999998E-2</v>
      </c>
      <c r="CK107">
        <f>met_em!CK107-metcro2d!CK107</f>
        <v>5.4052700000000002E-2</v>
      </c>
      <c r="CL107">
        <f>met_em!CL107-metcro2d!CL107</f>
        <v>-0.46040800000000004</v>
      </c>
      <c r="CM107">
        <f>met_em!CM107-metcro2d!CM107</f>
        <v>-0.46040800000000004</v>
      </c>
      <c r="CN107">
        <f>met_em!CN107-metcro2d!CN107</f>
        <v>-0.46040800000000004</v>
      </c>
      <c r="CO107">
        <f>met_em!CO107-metcro2d!CO107</f>
        <v>-0.46040800000000004</v>
      </c>
      <c r="CP107">
        <f>met_em!CP107-metcro2d!CP107</f>
        <v>-0.46040800000000004</v>
      </c>
      <c r="CQ107">
        <f>met_em!CQ107-metcro2d!CQ107</f>
        <v>-0.46040800000000004</v>
      </c>
      <c r="CR107">
        <f>met_em!CR107-metcro2d!CR107</f>
        <v>-0.46040800000000004</v>
      </c>
      <c r="CS107">
        <f>met_em!CS107-metcro2d!CS107</f>
        <v>-0.46040800000000004</v>
      </c>
      <c r="CT107">
        <f>met_em!CT107-metcro2d!CT107</f>
        <v>-0.46040800000000004</v>
      </c>
      <c r="CU107">
        <f>met_em!CU107-metcro2d!CU107</f>
        <v>-0.46040800000000004</v>
      </c>
      <c r="CV107">
        <f>met_em!CV107-metcro2d!CV107</f>
        <v>-0.37453199999999998</v>
      </c>
      <c r="CW107">
        <f>met_em!CW107-metcro2d!CW107</f>
        <v>-0.46040800000000004</v>
      </c>
      <c r="CX107">
        <f>met_em!CX107-metcro2d!CX107</f>
        <v>-0.36040800000000001</v>
      </c>
      <c r="CY107">
        <f>met_em!CY107-metcro2d!CY107</f>
        <v>-0.36040800000000001</v>
      </c>
      <c r="CZ107">
        <f>met_em!CZ107-metcro2d!CZ107</f>
        <v>0.2</v>
      </c>
      <c r="DA107">
        <f>met_em!DA107-metcro2d!DA107</f>
        <v>0.17088</v>
      </c>
      <c r="DB107">
        <f>met_em!DB107-metcro2d!DB107</f>
        <v>-0.46040800000000004</v>
      </c>
      <c r="DC107">
        <f>met_em!DC107-metcro2d!DC107</f>
        <v>-0.37956200000000001</v>
      </c>
      <c r="DD107">
        <f>met_em!DD107-metcro2d!DD107</f>
        <v>0.10039099999999999</v>
      </c>
      <c r="DE107">
        <f>met_em!DE107-metcro2d!DE107</f>
        <v>3.9145999999999986E-2</v>
      </c>
      <c r="DF107">
        <f>met_em!DF107-metcro2d!DF107</f>
        <v>-0.41812700000000003</v>
      </c>
      <c r="DG107">
        <f>met_em!DG107-metcro2d!DG107</f>
        <v>-0.41192099999999998</v>
      </c>
      <c r="DH107">
        <f>met_em!DH107-metcro2d!DH107</f>
        <v>-0.46040800000000004</v>
      </c>
      <c r="DI107">
        <f>met_em!DI107-metcro2d!DI107</f>
        <v>0.1</v>
      </c>
      <c r="DJ107">
        <f>met_em!DJ107-metcro2d!DJ107</f>
        <v>0.108598</v>
      </c>
      <c r="DK107">
        <f>met_em!DK107-metcro2d!DK107</f>
        <v>0.1</v>
      </c>
      <c r="DL107">
        <f>met_em!DL107-metcro2d!DL107</f>
        <v>0.19869400000000001</v>
      </c>
      <c r="DM107">
        <f>met_em!DM107-metcro2d!DM107</f>
        <v>0.1</v>
      </c>
      <c r="DN107">
        <f>met_em!DN107-metcro2d!DN107</f>
        <v>0.12956899999999999</v>
      </c>
      <c r="DO107">
        <f>met_em!DO107-metcro2d!DO107</f>
        <v>0.122447</v>
      </c>
      <c r="DP107">
        <f>met_em!DP107-metcro2d!DP107</f>
        <v>0.12991900000000001</v>
      </c>
      <c r="DQ107">
        <f>met_em!DQ107-metcro2d!DQ107</f>
        <v>0.10191600000000001</v>
      </c>
      <c r="DR107">
        <f>met_em!DR107-metcro2d!DR107</f>
        <v>0.100313</v>
      </c>
      <c r="DS107">
        <f>met_em!DS107-metcro2d!DS107</f>
        <v>0.155192</v>
      </c>
      <c r="DT107">
        <f>met_em!DT107-metcro2d!DT107</f>
        <v>0.1</v>
      </c>
      <c r="DU107">
        <f>met_em!DU107-metcro2d!DU107</f>
        <v>0.1</v>
      </c>
      <c r="DV107">
        <f>met_em!DV107-metcro2d!DV107</f>
        <v>0.1</v>
      </c>
      <c r="DW107">
        <f>met_em!DW107-metcro2d!DW107</f>
        <v>0.17969499999999999</v>
      </c>
      <c r="DX107">
        <f>met_em!DX107-metcro2d!DX107</f>
        <v>0.14102799999999999</v>
      </c>
      <c r="DY107">
        <f>met_em!DY107-metcro2d!DY107</f>
        <v>0.1</v>
      </c>
      <c r="DZ107">
        <f>met_em!DZ107-metcro2d!DZ107</f>
        <v>0.10542</v>
      </c>
      <c r="EA107">
        <f>met_em!EA107-metcro2d!EA107</f>
        <v>0.102144</v>
      </c>
      <c r="EB107">
        <f>met_em!EB107-metcro2d!EB107</f>
        <v>0.1</v>
      </c>
      <c r="EC107">
        <f>met_em!EC107-metcro2d!EC107</f>
        <v>0.10952000000000001</v>
      </c>
      <c r="ED107">
        <f>met_em!ED107-metcro2d!ED107</f>
        <v>0.19736999999999999</v>
      </c>
      <c r="EE107">
        <f>met_em!EE107-metcro2d!EE107</f>
        <v>-1.7884200000000001</v>
      </c>
      <c r="EF107">
        <f>met_em!EF107-metcro2d!EF107</f>
        <v>-1.7208200000000002</v>
      </c>
      <c r="EG107">
        <f>met_em!EG107-metcro2d!EG107</f>
        <v>-1.6279770000000002</v>
      </c>
      <c r="EH107">
        <f>met_em!EH107-metcro2d!EH107</f>
        <v>-1.63456</v>
      </c>
      <c r="EI107">
        <f>met_em!EI107-metcro2d!EI107</f>
        <v>-1.719049</v>
      </c>
      <c r="EJ107">
        <f>met_em!EJ107-metcro2d!EJ107</f>
        <v>0.234848</v>
      </c>
      <c r="EK107">
        <f>met_em!EK107-metcro2d!EK107</f>
        <v>-1.5208200000000001</v>
      </c>
      <c r="EL107">
        <f>met_em!EL107-metcro2d!EL107</f>
        <v>-1.7065320000000002</v>
      </c>
      <c r="EM107">
        <f>met_em!EM107-metcro2d!EM107</f>
        <v>-1.6262240000000001</v>
      </c>
      <c r="EN107">
        <f>met_em!EN107-metcro2d!EN107</f>
        <v>-1.691157</v>
      </c>
      <c r="EO107">
        <f>met_em!EO107-metcro2d!EO107</f>
        <v>-1.7163150000000003</v>
      </c>
      <c r="EP107">
        <f>met_em!EP107-metcro2d!EP107</f>
        <v>-1.6389840000000002</v>
      </c>
      <c r="EQ107">
        <f>met_em!EQ107-metcro2d!EQ107</f>
        <v>-1.9087400000000001</v>
      </c>
      <c r="ER107">
        <f>met_em!ER107-metcro2d!ER107</f>
        <v>0</v>
      </c>
      <c r="ES107">
        <f>met_em!ES107-metcro2d!ES107</f>
        <v>0</v>
      </c>
      <c r="ET107">
        <f>met_em!ET107-metcro2d!ET107</f>
        <v>0</v>
      </c>
      <c r="EU107">
        <f>met_em!EU107-metcro2d!EU107</f>
        <v>0</v>
      </c>
      <c r="EV107">
        <f>met_em!EV107-metcro2d!EV107</f>
        <v>0</v>
      </c>
      <c r="EW107">
        <f>met_em!EW107-metcro2d!EW107</f>
        <v>0</v>
      </c>
      <c r="EX107">
        <f>met_em!EX107-metcro2d!EX107</f>
        <v>0</v>
      </c>
      <c r="EY107">
        <f>met_em!EY107-metcro2d!EY107</f>
        <v>0</v>
      </c>
      <c r="EZ107">
        <f>met_em!EZ107-metcro2d!EZ107</f>
        <v>0</v>
      </c>
    </row>
    <row r="108" spans="1:156" x14ac:dyDescent="0.35">
      <c r="A108">
        <f>met_em!A108-metcro2d!A108</f>
        <v>-0.01</v>
      </c>
      <c r="B108">
        <f>met_em!B108-metcro2d!B108</f>
        <v>0</v>
      </c>
      <c r="C108">
        <f>met_em!C108-metcro2d!C108</f>
        <v>0</v>
      </c>
      <c r="D108">
        <f>met_em!D108-metcro2d!D108</f>
        <v>0</v>
      </c>
      <c r="E108">
        <f>met_em!E108-metcro2d!E108</f>
        <v>0</v>
      </c>
      <c r="F108">
        <f>met_em!F108-metcro2d!F108</f>
        <v>0</v>
      </c>
      <c r="G108">
        <f>met_em!G108-metcro2d!G108</f>
        <v>0</v>
      </c>
      <c r="H108">
        <f>met_em!H108-metcro2d!H108</f>
        <v>0</v>
      </c>
      <c r="I108">
        <f>met_em!I108-metcro2d!I108</f>
        <v>0</v>
      </c>
      <c r="J108">
        <f>met_em!J108-metcro2d!J108</f>
        <v>0</v>
      </c>
      <c r="K108">
        <f>met_em!K108-metcro2d!K108</f>
        <v>0</v>
      </c>
      <c r="L108">
        <f>met_em!L108-metcro2d!L108</f>
        <v>0</v>
      </c>
      <c r="M108">
        <f>met_em!M108-metcro2d!M108</f>
        <v>0</v>
      </c>
      <c r="N108">
        <f>met_em!N108-metcro2d!N108</f>
        <v>0</v>
      </c>
      <c r="O108">
        <f>met_em!O108-metcro2d!O108</f>
        <v>0</v>
      </c>
      <c r="P108">
        <f>met_em!P108-metcro2d!P108</f>
        <v>0</v>
      </c>
      <c r="Q108">
        <f>met_em!Q108-metcro2d!Q108</f>
        <v>0</v>
      </c>
      <c r="R108">
        <f>met_em!R108-metcro2d!R108</f>
        <v>0</v>
      </c>
      <c r="S108">
        <f>met_em!S108-metcro2d!S108</f>
        <v>0</v>
      </c>
      <c r="T108">
        <f>met_em!T108-metcro2d!T108</f>
        <v>0</v>
      </c>
      <c r="U108">
        <f>met_em!U108-metcro2d!U108</f>
        <v>0</v>
      </c>
      <c r="V108">
        <f>met_em!V108-metcro2d!V108</f>
        <v>0</v>
      </c>
      <c r="W108">
        <f>met_em!W108-metcro2d!W108</f>
        <v>0</v>
      </c>
      <c r="X108">
        <f>met_em!X108-metcro2d!X108</f>
        <v>6.84814E-3</v>
      </c>
      <c r="Y108">
        <f>met_em!Y108-metcro2d!Y108</f>
        <v>3.1649200000000002E-2</v>
      </c>
      <c r="Z108">
        <f>met_em!Z108-metcro2d!Z108</f>
        <v>-0.50113830000000004</v>
      </c>
      <c r="AA108">
        <f>met_em!AA108-metcro2d!AA108</f>
        <v>1.19553E-2</v>
      </c>
      <c r="AB108">
        <f>met_em!AB108-metcro2d!AB108</f>
        <v>0</v>
      </c>
      <c r="AC108">
        <f>met_em!AC108-metcro2d!AC108</f>
        <v>0</v>
      </c>
      <c r="AD108">
        <f>met_em!AD108-metcro2d!AD108</f>
        <v>0</v>
      </c>
      <c r="AE108">
        <f>met_em!AE108-metcro2d!AE108</f>
        <v>0</v>
      </c>
      <c r="AF108">
        <f>met_em!AF108-metcro2d!AF108</f>
        <v>0</v>
      </c>
      <c r="AG108">
        <f>met_em!AG108-metcro2d!AG108</f>
        <v>0</v>
      </c>
      <c r="AH108">
        <f>met_em!AH108-metcro2d!AH108</f>
        <v>0</v>
      </c>
      <c r="AI108">
        <f>met_em!AI108-metcro2d!AI108</f>
        <v>0</v>
      </c>
      <c r="AJ108">
        <f>met_em!AJ108-metcro2d!AJ108</f>
        <v>0</v>
      </c>
      <c r="AK108">
        <f>met_em!AK108-metcro2d!AK108</f>
        <v>0</v>
      </c>
      <c r="AL108">
        <f>met_em!AL108-metcro2d!AL108</f>
        <v>0</v>
      </c>
      <c r="AM108">
        <f>met_em!AM108-metcro2d!AM108</f>
        <v>0</v>
      </c>
      <c r="AN108">
        <f>met_em!AN108-metcro2d!AN108</f>
        <v>0</v>
      </c>
      <c r="AO108">
        <f>met_em!AO108-metcro2d!AO108</f>
        <v>0</v>
      </c>
      <c r="AP108">
        <f>met_em!AP108-metcro2d!AP108</f>
        <v>0</v>
      </c>
      <c r="AQ108">
        <f>met_em!AQ108-metcro2d!AQ108</f>
        <v>0</v>
      </c>
      <c r="AR108">
        <f>met_em!AR108-metcro2d!AR108</f>
        <v>0</v>
      </c>
      <c r="AS108">
        <f>met_em!AS108-metcro2d!AS108</f>
        <v>0</v>
      </c>
      <c r="AT108">
        <f>met_em!AT108-metcro2d!AT108</f>
        <v>0</v>
      </c>
      <c r="AU108">
        <f>met_em!AU108-metcro2d!AU108</f>
        <v>0</v>
      </c>
      <c r="AV108">
        <f>met_em!AV108-metcro2d!AV108</f>
        <v>0</v>
      </c>
      <c r="AW108">
        <f>met_em!AW108-metcro2d!AW108</f>
        <v>0</v>
      </c>
      <c r="AX108">
        <f>met_em!AX108-metcro2d!AX108</f>
        <v>0</v>
      </c>
      <c r="AY108">
        <f>met_em!AY108-metcro2d!AY108</f>
        <v>0</v>
      </c>
      <c r="AZ108">
        <f>met_em!AZ108-metcro2d!AZ108</f>
        <v>0</v>
      </c>
      <c r="BA108">
        <f>met_em!BA108-metcro2d!BA108</f>
        <v>0</v>
      </c>
      <c r="BB108">
        <f>met_em!BB108-metcro2d!BB108</f>
        <v>0</v>
      </c>
      <c r="BC108">
        <f>met_em!BC108-metcro2d!BC108</f>
        <v>0</v>
      </c>
      <c r="BD108">
        <f>met_em!BD108-metcro2d!BD108</f>
        <v>0</v>
      </c>
      <c r="BE108">
        <f>met_em!BE108-metcro2d!BE108</f>
        <v>0</v>
      </c>
      <c r="BF108">
        <f>met_em!BF108-metcro2d!BF108</f>
        <v>0</v>
      </c>
      <c r="BG108">
        <f>met_em!BG108-metcro2d!BG108</f>
        <v>0</v>
      </c>
      <c r="BH108">
        <f>met_em!BH108-metcro2d!BH108</f>
        <v>0</v>
      </c>
      <c r="BI108">
        <f>met_em!BI108-metcro2d!BI108</f>
        <v>0</v>
      </c>
      <c r="BJ108">
        <f>met_em!BJ108-metcro2d!BJ108</f>
        <v>0</v>
      </c>
      <c r="BK108">
        <f>met_em!BK108-metcro2d!BK108</f>
        <v>0</v>
      </c>
      <c r="BL108">
        <f>met_em!BL108-metcro2d!BL108</f>
        <v>0</v>
      </c>
      <c r="BM108">
        <f>met_em!BM108-metcro2d!BM108</f>
        <v>0</v>
      </c>
      <c r="BN108">
        <f>met_em!BN108-metcro2d!BN108</f>
        <v>0</v>
      </c>
      <c r="BO108">
        <f>met_em!BO108-metcro2d!BO108</f>
        <v>0</v>
      </c>
      <c r="BP108">
        <f>met_em!BP108-metcro2d!BP108</f>
        <v>0</v>
      </c>
      <c r="BQ108">
        <f>met_em!BQ108-metcro2d!BQ108</f>
        <v>0</v>
      </c>
      <c r="BR108">
        <f>met_em!BR108-metcro2d!BR108</f>
        <v>0</v>
      </c>
      <c r="BS108">
        <f>met_em!BS108-metcro2d!BS108</f>
        <v>0</v>
      </c>
      <c r="BT108">
        <f>met_em!BT108-metcro2d!BT108</f>
        <v>0</v>
      </c>
      <c r="BU108">
        <f>met_em!BU108-metcro2d!BU108</f>
        <v>0</v>
      </c>
      <c r="BV108">
        <f>met_em!BV108-metcro2d!BV108</f>
        <v>0</v>
      </c>
      <c r="BW108">
        <f>met_em!BW108-metcro2d!BW108</f>
        <v>0</v>
      </c>
      <c r="BX108">
        <f>met_em!BX108-metcro2d!BX108</f>
        <v>0</v>
      </c>
      <c r="BY108">
        <f>met_em!BY108-metcro2d!BY108</f>
        <v>0</v>
      </c>
      <c r="BZ108">
        <f>met_em!BZ108-metcro2d!BZ108</f>
        <v>0</v>
      </c>
      <c r="CA108">
        <f>met_em!CA108-metcro2d!CA108</f>
        <v>0</v>
      </c>
      <c r="CB108">
        <f>met_em!CB108-metcro2d!CB108</f>
        <v>-0.10024240000000001</v>
      </c>
      <c r="CC108">
        <f>met_em!CC108-metcro2d!CC108</f>
        <v>-2.5735400000000005E-2</v>
      </c>
      <c r="CD108">
        <f>met_em!CD108-metcro2d!CD108</f>
        <v>0</v>
      </c>
      <c r="CE108">
        <f>met_em!CE108-metcro2d!CE108</f>
        <v>0</v>
      </c>
      <c r="CF108">
        <f>met_em!CF108-metcro2d!CF108</f>
        <v>-0.12081600000000001</v>
      </c>
      <c r="CG108">
        <f>met_em!CG108-metcro2d!CG108</f>
        <v>0</v>
      </c>
      <c r="CH108">
        <f>met_em!CH108-metcro2d!CH108</f>
        <v>-0.56040800000000002</v>
      </c>
      <c r="CI108">
        <f>met_em!CI108-metcro2d!CI108</f>
        <v>-0.56040800000000002</v>
      </c>
      <c r="CJ108">
        <f>met_em!CJ108-metcro2d!CJ108</f>
        <v>-0.55442763000000006</v>
      </c>
      <c r="CK108">
        <f>met_em!CK108-metcro2d!CK108</f>
        <v>-0.50042260000000005</v>
      </c>
      <c r="CL108">
        <f>met_em!CL108-metcro2d!CL108</f>
        <v>-0.46040800000000004</v>
      </c>
      <c r="CM108">
        <f>met_em!CM108-metcro2d!CM108</f>
        <v>-0.46040800000000004</v>
      </c>
      <c r="CN108">
        <f>met_em!CN108-metcro2d!CN108</f>
        <v>-0.46040800000000004</v>
      </c>
      <c r="CO108">
        <f>met_em!CO108-metcro2d!CO108</f>
        <v>-0.46040800000000004</v>
      </c>
      <c r="CP108">
        <f>met_em!CP108-metcro2d!CP108</f>
        <v>-0.46040800000000004</v>
      </c>
      <c r="CQ108">
        <f>met_em!CQ108-metcro2d!CQ108</f>
        <v>-0.46040800000000004</v>
      </c>
      <c r="CR108">
        <f>met_em!CR108-metcro2d!CR108</f>
        <v>-0.46040800000000004</v>
      </c>
      <c r="CS108">
        <f>met_em!CS108-metcro2d!CS108</f>
        <v>-0.46040800000000004</v>
      </c>
      <c r="CT108">
        <f>met_em!CT108-metcro2d!CT108</f>
        <v>-0.46040800000000004</v>
      </c>
      <c r="CU108">
        <f>met_em!CU108-metcro2d!CU108</f>
        <v>-0.46040800000000004</v>
      </c>
      <c r="CV108">
        <f>met_em!CV108-metcro2d!CV108</f>
        <v>-0.37674700000000005</v>
      </c>
      <c r="CW108">
        <f>met_em!CW108-metcro2d!CW108</f>
        <v>-0.36317700000000003</v>
      </c>
      <c r="CX108">
        <f>met_em!CX108-metcro2d!CX108</f>
        <v>-0.36040800000000001</v>
      </c>
      <c r="CY108">
        <f>met_em!CY108-metcro2d!CY108</f>
        <v>-0.36040800000000001</v>
      </c>
      <c r="CZ108">
        <f>met_em!CZ108-metcro2d!CZ108</f>
        <v>-0.36040800000000001</v>
      </c>
      <c r="DA108">
        <f>met_em!DA108-metcro2d!DA108</f>
        <v>-0.38655800000000001</v>
      </c>
      <c r="DB108">
        <f>met_em!DB108-metcro2d!DB108</f>
        <v>-0.43681300000000001</v>
      </c>
      <c r="DC108">
        <f>met_em!DC108-metcro2d!DC108</f>
        <v>-0.40311700000000006</v>
      </c>
      <c r="DD108">
        <f>met_em!DD108-metcro2d!DD108</f>
        <v>0.13311799999999999</v>
      </c>
      <c r="DE108">
        <f>met_em!DE108-metcro2d!DE108</f>
        <v>0.10348300000000001</v>
      </c>
      <c r="DF108">
        <f>met_em!DF108-metcro2d!DF108</f>
        <v>-0.36341500000000004</v>
      </c>
      <c r="DG108">
        <f>met_em!DG108-metcro2d!DG108</f>
        <v>-0.40414600000000001</v>
      </c>
      <c r="DH108">
        <f>met_em!DH108-metcro2d!DH108</f>
        <v>-0.46040800000000004</v>
      </c>
      <c r="DI108">
        <f>met_em!DI108-metcro2d!DI108</f>
        <v>0.10119400000000001</v>
      </c>
      <c r="DJ108">
        <f>met_em!DJ108-metcro2d!DJ108</f>
        <v>-0.45277900000000004</v>
      </c>
      <c r="DK108">
        <f>met_em!DK108-metcro2d!DK108</f>
        <v>0.1</v>
      </c>
      <c r="DL108">
        <f>met_em!DL108-metcro2d!DL108</f>
        <v>0.11025500000000001</v>
      </c>
      <c r="DM108">
        <f>met_em!DM108-metcro2d!DM108</f>
        <v>0.179697</v>
      </c>
      <c r="DN108">
        <f>met_em!DN108-metcro2d!DN108</f>
        <v>0.19126599999999999</v>
      </c>
      <c r="DO108">
        <f>met_em!DO108-metcro2d!DO108</f>
        <v>0.1</v>
      </c>
      <c r="DP108">
        <f>met_em!DP108-metcro2d!DP108</f>
        <v>0.140265</v>
      </c>
      <c r="DQ108">
        <f>met_em!DQ108-metcro2d!DQ108</f>
        <v>0.12209100000000001</v>
      </c>
      <c r="DR108">
        <f>met_em!DR108-metcro2d!DR108</f>
        <v>0.19564100000000001</v>
      </c>
      <c r="DS108">
        <f>met_em!DS108-metcro2d!DS108</f>
        <v>0.19265099999999999</v>
      </c>
      <c r="DT108">
        <f>met_em!DT108-metcro2d!DT108</f>
        <v>0.1</v>
      </c>
      <c r="DU108">
        <f>met_em!DU108-metcro2d!DU108</f>
        <v>0.1</v>
      </c>
      <c r="DV108">
        <f>met_em!DV108-metcro2d!DV108</f>
        <v>0.1</v>
      </c>
      <c r="DW108">
        <f>met_em!DW108-metcro2d!DW108</f>
        <v>0.1</v>
      </c>
      <c r="DX108">
        <f>met_em!DX108-metcro2d!DX108</f>
        <v>0.1</v>
      </c>
      <c r="DY108">
        <f>met_em!DY108-metcro2d!DY108</f>
        <v>0.15876999999999999</v>
      </c>
      <c r="DZ108">
        <f>met_em!DZ108-metcro2d!DZ108</f>
        <v>0.18312300000000001</v>
      </c>
      <c r="EA108">
        <f>met_em!EA108-metcro2d!EA108</f>
        <v>0.109358</v>
      </c>
      <c r="EB108">
        <f>met_em!EB108-metcro2d!EB108</f>
        <v>0.19880300000000001</v>
      </c>
      <c r="EC108">
        <f>met_em!EC108-metcro2d!EC108</f>
        <v>0.26962700000000001</v>
      </c>
      <c r="ED108">
        <f>met_em!ED108-metcro2d!ED108</f>
        <v>0.14275399999999999</v>
      </c>
      <c r="EE108">
        <f>met_em!EE108-metcro2d!EE108</f>
        <v>0.17392299999999999</v>
      </c>
      <c r="EF108">
        <f>met_em!EF108-metcro2d!EF108</f>
        <v>-1.7198870000000002</v>
      </c>
      <c r="EG108">
        <f>met_em!EG108-metcro2d!EG108</f>
        <v>-1.6389390000000001</v>
      </c>
      <c r="EH108">
        <f>met_em!EH108-metcro2d!EH108</f>
        <v>-1.7170740000000002</v>
      </c>
      <c r="EI108">
        <f>met_em!EI108-metcro2d!EI108</f>
        <v>-1.6835280000000001</v>
      </c>
      <c r="EJ108">
        <f>met_em!EJ108-metcro2d!EJ108</f>
        <v>-1.6579660000000001</v>
      </c>
      <c r="EK108">
        <f>met_em!EK108-metcro2d!EK108</f>
        <v>-1.5388380000000002</v>
      </c>
      <c r="EL108">
        <f>met_em!EL108-metcro2d!EL108</f>
        <v>-1.736723</v>
      </c>
      <c r="EM108">
        <f>met_em!EM108-metcro2d!EM108</f>
        <v>0.320245</v>
      </c>
      <c r="EN108">
        <f>met_em!EN108-metcro2d!EN108</f>
        <v>-1.7998760000000003</v>
      </c>
      <c r="EO108">
        <f>met_em!EO108-metcro2d!EO108</f>
        <v>-1.7350350000000001</v>
      </c>
      <c r="EP108">
        <f>met_em!EP108-metcro2d!EP108</f>
        <v>-1.7629770000000002</v>
      </c>
      <c r="EQ108">
        <f>met_em!EQ108-metcro2d!EQ108</f>
        <v>0.31686900000000001</v>
      </c>
      <c r="ER108">
        <f>met_em!ER108-metcro2d!ER108</f>
        <v>0.129498</v>
      </c>
      <c r="ES108">
        <f>met_em!ES108-metcro2d!ES108</f>
        <v>0</v>
      </c>
      <c r="ET108">
        <f>met_em!ET108-metcro2d!ET108</f>
        <v>0</v>
      </c>
      <c r="EU108">
        <f>met_em!EU108-metcro2d!EU108</f>
        <v>0</v>
      </c>
      <c r="EV108">
        <f>met_em!EV108-metcro2d!EV108</f>
        <v>0</v>
      </c>
      <c r="EW108">
        <f>met_em!EW108-metcro2d!EW108</f>
        <v>0</v>
      </c>
      <c r="EX108">
        <f>met_em!EX108-metcro2d!EX108</f>
        <v>0</v>
      </c>
      <c r="EY108">
        <f>met_em!EY108-metcro2d!EY108</f>
        <v>0</v>
      </c>
      <c r="EZ108">
        <f>met_em!EZ108-metcro2d!EZ108</f>
        <v>0</v>
      </c>
    </row>
    <row r="109" spans="1:156" x14ac:dyDescent="0.35">
      <c r="A109">
        <f>met_em!A109-metcro2d!A109</f>
        <v>7.5543200000000005E-2</v>
      </c>
      <c r="B109">
        <f>met_em!B109-metcro2d!B109</f>
        <v>0</v>
      </c>
      <c r="C109">
        <f>met_em!C109-metcro2d!C109</f>
        <v>0</v>
      </c>
      <c r="D109">
        <f>met_em!D109-metcro2d!D109</f>
        <v>1.58142E-2</v>
      </c>
      <c r="E109">
        <f>met_em!E109-metcro2d!E109</f>
        <v>0</v>
      </c>
      <c r="F109">
        <f>met_em!F109-metcro2d!F109</f>
        <v>0</v>
      </c>
      <c r="G109">
        <f>met_em!G109-metcro2d!G109</f>
        <v>4.21321E-4</v>
      </c>
      <c r="H109">
        <f>met_em!H109-metcro2d!H109</f>
        <v>4.77816E-3</v>
      </c>
      <c r="I109">
        <f>met_em!I109-metcro2d!I109</f>
        <v>0</v>
      </c>
      <c r="J109">
        <f>met_em!J109-metcro2d!J109</f>
        <v>0</v>
      </c>
      <c r="K109">
        <f>met_em!K109-metcro2d!K109</f>
        <v>7.7474000000000001E-2</v>
      </c>
      <c r="L109">
        <f>met_em!L109-metcro2d!L109</f>
        <v>0</v>
      </c>
      <c r="M109">
        <f>met_em!M109-metcro2d!M109</f>
        <v>0</v>
      </c>
      <c r="N109">
        <f>met_em!N109-metcro2d!N109</f>
        <v>0</v>
      </c>
      <c r="O109">
        <f>met_em!O109-metcro2d!O109</f>
        <v>0</v>
      </c>
      <c r="P109">
        <f>met_em!P109-metcro2d!P109</f>
        <v>0</v>
      </c>
      <c r="Q109">
        <f>met_em!Q109-metcro2d!Q109</f>
        <v>0</v>
      </c>
      <c r="R109">
        <f>met_em!R109-metcro2d!R109</f>
        <v>0</v>
      </c>
      <c r="S109">
        <f>met_em!S109-metcro2d!S109</f>
        <v>0</v>
      </c>
      <c r="T109">
        <f>met_em!T109-metcro2d!T109</f>
        <v>0</v>
      </c>
      <c r="U109">
        <f>met_em!U109-metcro2d!U109</f>
        <v>0</v>
      </c>
      <c r="V109">
        <f>met_em!V109-metcro2d!V109</f>
        <v>0</v>
      </c>
      <c r="W109">
        <f>met_em!W109-metcro2d!W109</f>
        <v>3.0698E-2</v>
      </c>
      <c r="X109">
        <f>met_em!X109-metcro2d!X109</f>
        <v>-0.46040800000000004</v>
      </c>
      <c r="Y109">
        <f>met_em!Y109-metcro2d!Y109</f>
        <v>-0.46040800000000004</v>
      </c>
      <c r="Z109">
        <f>met_em!Z109-metcro2d!Z109</f>
        <v>9.9207299999999991E-3</v>
      </c>
      <c r="AA109">
        <f>met_em!AA109-metcro2d!AA109</f>
        <v>0</v>
      </c>
      <c r="AB109">
        <f>met_em!AB109-metcro2d!AB109</f>
        <v>0</v>
      </c>
      <c r="AC109">
        <f>met_em!AC109-metcro2d!AC109</f>
        <v>0</v>
      </c>
      <c r="AD109">
        <f>met_em!AD109-metcro2d!AD109</f>
        <v>0</v>
      </c>
      <c r="AE109">
        <f>met_em!AE109-metcro2d!AE109</f>
        <v>0</v>
      </c>
      <c r="AF109">
        <f>met_em!AF109-metcro2d!AF109</f>
        <v>0</v>
      </c>
      <c r="AG109">
        <f>met_em!AG109-metcro2d!AG109</f>
        <v>0</v>
      </c>
      <c r="AH109">
        <f>met_em!AH109-metcro2d!AH109</f>
        <v>0</v>
      </c>
      <c r="AI109">
        <f>met_em!AI109-metcro2d!AI109</f>
        <v>0</v>
      </c>
      <c r="AJ109">
        <f>met_em!AJ109-metcro2d!AJ109</f>
        <v>0</v>
      </c>
      <c r="AK109">
        <f>met_em!AK109-metcro2d!AK109</f>
        <v>0</v>
      </c>
      <c r="AL109">
        <f>met_em!AL109-metcro2d!AL109</f>
        <v>0</v>
      </c>
      <c r="AM109">
        <f>met_em!AM109-metcro2d!AM109</f>
        <v>0</v>
      </c>
      <c r="AN109">
        <f>met_em!AN109-metcro2d!AN109</f>
        <v>0</v>
      </c>
      <c r="AO109">
        <f>met_em!AO109-metcro2d!AO109</f>
        <v>0</v>
      </c>
      <c r="AP109">
        <f>met_em!AP109-metcro2d!AP109</f>
        <v>0</v>
      </c>
      <c r="AQ109">
        <f>met_em!AQ109-metcro2d!AQ109</f>
        <v>0</v>
      </c>
      <c r="AR109">
        <f>met_em!AR109-metcro2d!AR109</f>
        <v>0</v>
      </c>
      <c r="AS109">
        <f>met_em!AS109-metcro2d!AS109</f>
        <v>0</v>
      </c>
      <c r="AT109">
        <f>met_em!AT109-metcro2d!AT109</f>
        <v>0</v>
      </c>
      <c r="AU109">
        <f>met_em!AU109-metcro2d!AU109</f>
        <v>0</v>
      </c>
      <c r="AV109">
        <f>met_em!AV109-metcro2d!AV109</f>
        <v>0</v>
      </c>
      <c r="AW109">
        <f>met_em!AW109-metcro2d!AW109</f>
        <v>0</v>
      </c>
      <c r="AX109">
        <f>met_em!AX109-metcro2d!AX109</f>
        <v>0</v>
      </c>
      <c r="AY109">
        <f>met_em!AY109-metcro2d!AY109</f>
        <v>0</v>
      </c>
      <c r="AZ109">
        <f>met_em!AZ109-metcro2d!AZ109</f>
        <v>0</v>
      </c>
      <c r="BA109">
        <f>met_em!BA109-metcro2d!BA109</f>
        <v>0</v>
      </c>
      <c r="BB109">
        <f>met_em!BB109-metcro2d!BB109</f>
        <v>0</v>
      </c>
      <c r="BC109">
        <f>met_em!BC109-metcro2d!BC109</f>
        <v>0</v>
      </c>
      <c r="BD109">
        <f>met_em!BD109-metcro2d!BD109</f>
        <v>0</v>
      </c>
      <c r="BE109">
        <f>met_em!BE109-metcro2d!BE109</f>
        <v>0</v>
      </c>
      <c r="BF109">
        <f>met_em!BF109-metcro2d!BF109</f>
        <v>0</v>
      </c>
      <c r="BG109">
        <f>met_em!BG109-metcro2d!BG109</f>
        <v>0</v>
      </c>
      <c r="BH109">
        <f>met_em!BH109-metcro2d!BH109</f>
        <v>0</v>
      </c>
      <c r="BI109">
        <f>met_em!BI109-metcro2d!BI109</f>
        <v>0</v>
      </c>
      <c r="BJ109">
        <f>met_em!BJ109-metcro2d!BJ109</f>
        <v>0</v>
      </c>
      <c r="BK109">
        <f>met_em!BK109-metcro2d!BK109</f>
        <v>0</v>
      </c>
      <c r="BL109">
        <f>met_em!BL109-metcro2d!BL109</f>
        <v>0</v>
      </c>
      <c r="BM109">
        <f>met_em!BM109-metcro2d!BM109</f>
        <v>0</v>
      </c>
      <c r="BN109">
        <f>met_em!BN109-metcro2d!BN109</f>
        <v>0</v>
      </c>
      <c r="BO109">
        <f>met_em!BO109-metcro2d!BO109</f>
        <v>6.9253099999999996E-3</v>
      </c>
      <c r="BP109">
        <f>met_em!BP109-metcro2d!BP109</f>
        <v>1.88538E-2</v>
      </c>
      <c r="BQ109">
        <f>met_em!BQ109-metcro2d!BQ109</f>
        <v>0</v>
      </c>
      <c r="BR109">
        <f>met_em!BR109-metcro2d!BR109</f>
        <v>0</v>
      </c>
      <c r="BS109">
        <f>met_em!BS109-metcro2d!BS109</f>
        <v>0</v>
      </c>
      <c r="BT109">
        <f>met_em!BT109-metcro2d!BT109</f>
        <v>2.0864799999999999E-2</v>
      </c>
      <c r="BU109">
        <f>met_em!BU109-metcro2d!BU109</f>
        <v>0</v>
      </c>
      <c r="BV109">
        <f>met_em!BV109-metcro2d!BV109</f>
        <v>0</v>
      </c>
      <c r="BW109">
        <f>met_em!BW109-metcro2d!BW109</f>
        <v>0</v>
      </c>
      <c r="BX109">
        <f>met_em!BX109-metcro2d!BX109</f>
        <v>0</v>
      </c>
      <c r="BY109">
        <f>met_em!BY109-metcro2d!BY109</f>
        <v>0</v>
      </c>
      <c r="BZ109">
        <f>met_em!BZ109-metcro2d!BZ109</f>
        <v>0</v>
      </c>
      <c r="CA109">
        <f>met_em!CA109-metcro2d!CA109</f>
        <v>0</v>
      </c>
      <c r="CB109">
        <f>met_em!CB109-metcro2d!CB109</f>
        <v>-0.12081600000000001</v>
      </c>
      <c r="CC109">
        <f>met_em!CC109-metcro2d!CC109</f>
        <v>-6.4781200000000011E-2</v>
      </c>
      <c r="CD109">
        <f>met_em!CD109-metcro2d!CD109</f>
        <v>-0.12081600000000001</v>
      </c>
      <c r="CE109">
        <f>met_em!CE109-metcro2d!CE109</f>
        <v>-0.12081600000000001</v>
      </c>
      <c r="CF109">
        <f>met_em!CF109-metcro2d!CF109</f>
        <v>1.6259900000000001E-2</v>
      </c>
      <c r="CG109">
        <f>met_em!CG109-metcro2d!CG109</f>
        <v>-0.54848870000000005</v>
      </c>
      <c r="CH109">
        <f>met_em!CH109-metcro2d!CH109</f>
        <v>-0.46040800000000004</v>
      </c>
      <c r="CI109">
        <f>met_em!CI109-metcro2d!CI109</f>
        <v>-0.46040800000000004</v>
      </c>
      <c r="CJ109">
        <f>met_em!CJ109-metcro2d!CJ109</f>
        <v>-0.52484160000000002</v>
      </c>
      <c r="CK109">
        <f>met_em!CK109-metcro2d!CK109</f>
        <v>-0.46040800000000004</v>
      </c>
      <c r="CL109">
        <f>met_em!CL109-metcro2d!CL109</f>
        <v>-0.46040800000000004</v>
      </c>
      <c r="CM109">
        <f>met_em!CM109-metcro2d!CM109</f>
        <v>-0.46040800000000004</v>
      </c>
      <c r="CN109">
        <f>met_em!CN109-metcro2d!CN109</f>
        <v>-0.46040800000000004</v>
      </c>
      <c r="CO109">
        <f>met_em!CO109-metcro2d!CO109</f>
        <v>-0.46040800000000004</v>
      </c>
      <c r="CP109">
        <f>met_em!CP109-metcro2d!CP109</f>
        <v>-0.46040800000000004</v>
      </c>
      <c r="CQ109">
        <f>met_em!CQ109-metcro2d!CQ109</f>
        <v>-0.46040800000000004</v>
      </c>
      <c r="CR109">
        <f>met_em!CR109-metcro2d!CR109</f>
        <v>-0.41418100000000002</v>
      </c>
      <c r="CS109">
        <f>met_em!CS109-metcro2d!CS109</f>
        <v>-0.46040800000000004</v>
      </c>
      <c r="CT109">
        <f>met_em!CT109-metcro2d!CT109</f>
        <v>-0.46040800000000004</v>
      </c>
      <c r="CU109">
        <f>met_em!CU109-metcro2d!CU109</f>
        <v>-0.46040800000000004</v>
      </c>
      <c r="CV109">
        <f>met_em!CV109-metcro2d!CV109</f>
        <v>-0.46040800000000004</v>
      </c>
      <c r="CW109">
        <f>met_em!CW109-metcro2d!CW109</f>
        <v>-0.41077400000000003</v>
      </c>
      <c r="CX109">
        <f>met_em!CX109-metcro2d!CX109</f>
        <v>-0.41822300000000001</v>
      </c>
      <c r="CY109">
        <f>met_em!CY109-metcro2d!CY109</f>
        <v>-0.36040800000000001</v>
      </c>
      <c r="CZ109">
        <f>met_em!CZ109-metcro2d!CZ109</f>
        <v>-0.36040800000000001</v>
      </c>
      <c r="DA109">
        <f>met_em!DA109-metcro2d!DA109</f>
        <v>-0.36096899999999998</v>
      </c>
      <c r="DB109">
        <f>met_em!DB109-metcro2d!DB109</f>
        <v>-0.36610799999999999</v>
      </c>
      <c r="DC109">
        <f>met_em!DC109-metcro2d!DC109</f>
        <v>-0.36040800000000001</v>
      </c>
      <c r="DD109">
        <f>met_em!DD109-metcro2d!DD109</f>
        <v>-0.36040800000000001</v>
      </c>
      <c r="DE109">
        <f>met_em!DE109-metcro2d!DE109</f>
        <v>-0.46040800000000004</v>
      </c>
      <c r="DF109">
        <f>met_em!DF109-metcro2d!DF109</f>
        <v>-0.37901200000000002</v>
      </c>
      <c r="DG109">
        <f>met_em!DG109-metcro2d!DG109</f>
        <v>-0.46040800000000004</v>
      </c>
      <c r="DH109">
        <f>met_em!DH109-metcro2d!DH109</f>
        <v>-0.45536200000000004</v>
      </c>
      <c r="DI109">
        <f>met_em!DI109-metcro2d!DI109</f>
        <v>-0.46040800000000004</v>
      </c>
      <c r="DJ109">
        <f>met_em!DJ109-metcro2d!DJ109</f>
        <v>0.1</v>
      </c>
      <c r="DK109">
        <f>met_em!DK109-metcro2d!DK109</f>
        <v>0.1</v>
      </c>
      <c r="DL109">
        <f>met_em!DL109-metcro2d!DL109</f>
        <v>0.148925</v>
      </c>
      <c r="DM109">
        <f>met_em!DM109-metcro2d!DM109</f>
        <v>0.18316499999999999</v>
      </c>
      <c r="DN109">
        <f>met_em!DN109-metcro2d!DN109</f>
        <v>0.10532900000000001</v>
      </c>
      <c r="DO109">
        <f>met_em!DO109-metcro2d!DO109</f>
        <v>0.106183</v>
      </c>
      <c r="DP109">
        <f>met_em!DP109-metcro2d!DP109</f>
        <v>0.1</v>
      </c>
      <c r="DQ109">
        <f>met_em!DQ109-metcro2d!DQ109</f>
        <v>0.12719800000000001</v>
      </c>
      <c r="DR109">
        <f>met_em!DR109-metcro2d!DR109</f>
        <v>0.18118699999999999</v>
      </c>
      <c r="DS109">
        <f>met_em!DS109-metcro2d!DS109</f>
        <v>0.1</v>
      </c>
      <c r="DT109">
        <f>met_em!DT109-metcro2d!DT109</f>
        <v>0.1</v>
      </c>
      <c r="DU109">
        <f>met_em!DU109-metcro2d!DU109</f>
        <v>0.1</v>
      </c>
      <c r="DV109">
        <f>met_em!DV109-metcro2d!DV109</f>
        <v>0.1</v>
      </c>
      <c r="DW109">
        <f>met_em!DW109-metcro2d!DW109</f>
        <v>0.1</v>
      </c>
      <c r="DX109">
        <f>met_em!DX109-metcro2d!DX109</f>
        <v>0.1</v>
      </c>
      <c r="DY109">
        <f>met_em!DY109-metcro2d!DY109</f>
        <v>0.1</v>
      </c>
      <c r="DZ109">
        <f>met_em!DZ109-metcro2d!DZ109</f>
        <v>0.1</v>
      </c>
      <c r="EA109">
        <f>met_em!EA109-metcro2d!EA109</f>
        <v>0.1</v>
      </c>
      <c r="EB109">
        <f>met_em!EB109-metcro2d!EB109</f>
        <v>0.22556200000000001</v>
      </c>
      <c r="EC109">
        <f>met_em!EC109-metcro2d!EC109</f>
        <v>0.23593800000000001</v>
      </c>
      <c r="ED109">
        <f>met_em!ED109-metcro2d!ED109</f>
        <v>0.22459200000000001</v>
      </c>
      <c r="EE109">
        <f>met_em!EE109-metcro2d!EE109</f>
        <v>0.19614599999999999</v>
      </c>
      <c r="EF109">
        <f>met_em!EF109-metcro2d!EF109</f>
        <v>-1.754499</v>
      </c>
      <c r="EG109">
        <f>met_em!EG109-metcro2d!EG109</f>
        <v>-1.6208200000000001</v>
      </c>
      <c r="EH109">
        <f>met_em!EH109-metcro2d!EH109</f>
        <v>-1.6208200000000001</v>
      </c>
      <c r="EI109">
        <f>met_em!EI109-metcro2d!EI109</f>
        <v>-1.6231700000000002</v>
      </c>
      <c r="EJ109">
        <f>met_em!EJ109-metcro2d!EJ109</f>
        <v>-1.6379060000000001</v>
      </c>
      <c r="EK109">
        <f>met_em!EK109-metcro2d!EK109</f>
        <v>-1.6674330000000002</v>
      </c>
      <c r="EL109">
        <f>met_em!EL109-metcro2d!EL109</f>
        <v>0.22567299999999998</v>
      </c>
      <c r="EM109">
        <f>met_em!EM109-metcro2d!EM109</f>
        <v>0.203094</v>
      </c>
      <c r="EN109">
        <f>met_em!EN109-metcro2d!EN109</f>
        <v>-1.8498300000000001</v>
      </c>
      <c r="EO109">
        <f>met_em!EO109-metcro2d!EO109</f>
        <v>-1.8561480000000001</v>
      </c>
      <c r="EP109">
        <f>met_em!EP109-metcro2d!EP109</f>
        <v>0.22250500000000001</v>
      </c>
      <c r="EQ109">
        <f>met_em!EQ109-metcro2d!EQ109</f>
        <v>0.20695899999999998</v>
      </c>
      <c r="ER109">
        <f>met_em!ER109-metcro2d!ER109</f>
        <v>-1.8519100000000002</v>
      </c>
      <c r="ES109">
        <f>met_em!ES109-metcro2d!ES109</f>
        <v>0.18723600000000001</v>
      </c>
      <c r="ET109">
        <f>met_em!ET109-metcro2d!ET109</f>
        <v>0</v>
      </c>
      <c r="EU109">
        <f>met_em!EU109-metcro2d!EU109</f>
        <v>0</v>
      </c>
      <c r="EV109">
        <f>met_em!EV109-metcro2d!EV109</f>
        <v>0</v>
      </c>
      <c r="EW109">
        <f>met_em!EW109-metcro2d!EW109</f>
        <v>0</v>
      </c>
      <c r="EX109">
        <f>met_em!EX109-metcro2d!EX109</f>
        <v>0</v>
      </c>
      <c r="EY109">
        <f>met_em!EY109-metcro2d!EY109</f>
        <v>0</v>
      </c>
      <c r="EZ109">
        <f>met_em!EZ109-metcro2d!EZ109</f>
        <v>0</v>
      </c>
    </row>
    <row r="110" spans="1:156" x14ac:dyDescent="0.35">
      <c r="A110">
        <f>met_em!A110-metcro2d!A110</f>
        <v>-0.50850980000000001</v>
      </c>
      <c r="B110">
        <f>met_em!B110-metcro2d!B110</f>
        <v>-0.47760160000000002</v>
      </c>
      <c r="C110">
        <f>met_em!C110-metcro2d!C110</f>
        <v>-0.46040800000000004</v>
      </c>
      <c r="D110">
        <f>met_em!D110-metcro2d!D110</f>
        <v>-0.48232160000000002</v>
      </c>
      <c r="E110">
        <f>met_em!E110-metcro2d!E110</f>
        <v>0</v>
      </c>
      <c r="F110">
        <f>met_em!F110-metcro2d!F110</f>
        <v>0</v>
      </c>
      <c r="G110">
        <f>met_em!G110-metcro2d!G110</f>
        <v>0</v>
      </c>
      <c r="H110">
        <f>met_em!H110-metcro2d!H110</f>
        <v>2.1255799999999998E-2</v>
      </c>
      <c r="I110">
        <f>met_em!I110-metcro2d!I110</f>
        <v>0</v>
      </c>
      <c r="J110">
        <f>met_em!J110-metcro2d!J110</f>
        <v>0</v>
      </c>
      <c r="K110">
        <f>met_em!K110-metcro2d!K110</f>
        <v>0</v>
      </c>
      <c r="L110">
        <f>met_em!L110-metcro2d!L110</f>
        <v>0</v>
      </c>
      <c r="M110">
        <f>met_em!M110-metcro2d!M110</f>
        <v>0</v>
      </c>
      <c r="N110">
        <f>met_em!N110-metcro2d!N110</f>
        <v>0</v>
      </c>
      <c r="O110">
        <f>met_em!O110-metcro2d!O110</f>
        <v>0</v>
      </c>
      <c r="P110">
        <f>met_em!P110-metcro2d!P110</f>
        <v>0</v>
      </c>
      <c r="Q110">
        <f>met_em!Q110-metcro2d!Q110</f>
        <v>0</v>
      </c>
      <c r="R110">
        <f>met_em!R110-metcro2d!R110</f>
        <v>0</v>
      </c>
      <c r="S110">
        <f>met_em!S110-metcro2d!S110</f>
        <v>0</v>
      </c>
      <c r="T110">
        <f>met_em!T110-metcro2d!T110</f>
        <v>0</v>
      </c>
      <c r="U110">
        <f>met_em!U110-metcro2d!U110</f>
        <v>0</v>
      </c>
      <c r="V110">
        <f>met_em!V110-metcro2d!V110</f>
        <v>-0.54054720000000001</v>
      </c>
      <c r="W110">
        <f>met_em!W110-metcro2d!W110</f>
        <v>-0.46685470000000001</v>
      </c>
      <c r="X110">
        <f>met_em!X110-metcro2d!X110</f>
        <v>-0.46040800000000004</v>
      </c>
      <c r="Y110">
        <f>met_em!Y110-metcro2d!Y110</f>
        <v>-0.49907980000000002</v>
      </c>
      <c r="Z110">
        <f>met_em!Z110-metcro2d!Z110</f>
        <v>0</v>
      </c>
      <c r="AA110">
        <f>met_em!AA110-metcro2d!AA110</f>
        <v>0</v>
      </c>
      <c r="AB110">
        <f>met_em!AB110-metcro2d!AB110</f>
        <v>0</v>
      </c>
      <c r="AC110">
        <f>met_em!AC110-metcro2d!AC110</f>
        <v>0</v>
      </c>
      <c r="AD110">
        <f>met_em!AD110-metcro2d!AD110</f>
        <v>0</v>
      </c>
      <c r="AE110">
        <f>met_em!AE110-metcro2d!AE110</f>
        <v>0</v>
      </c>
      <c r="AF110">
        <f>met_em!AF110-metcro2d!AF110</f>
        <v>0</v>
      </c>
      <c r="AG110">
        <f>met_em!AG110-metcro2d!AG110</f>
        <v>0</v>
      </c>
      <c r="AH110">
        <f>met_em!AH110-metcro2d!AH110</f>
        <v>0</v>
      </c>
      <c r="AI110">
        <f>met_em!AI110-metcro2d!AI110</f>
        <v>0</v>
      </c>
      <c r="AJ110">
        <f>met_em!AJ110-metcro2d!AJ110</f>
        <v>0</v>
      </c>
      <c r="AK110">
        <f>met_em!AK110-metcro2d!AK110</f>
        <v>0</v>
      </c>
      <c r="AL110">
        <f>met_em!AL110-metcro2d!AL110</f>
        <v>0</v>
      </c>
      <c r="AM110">
        <f>met_em!AM110-metcro2d!AM110</f>
        <v>0</v>
      </c>
      <c r="AN110">
        <f>met_em!AN110-metcro2d!AN110</f>
        <v>0</v>
      </c>
      <c r="AO110">
        <f>met_em!AO110-metcro2d!AO110</f>
        <v>0</v>
      </c>
      <c r="AP110">
        <f>met_em!AP110-metcro2d!AP110</f>
        <v>0</v>
      </c>
      <c r="AQ110">
        <f>met_em!AQ110-metcro2d!AQ110</f>
        <v>0</v>
      </c>
      <c r="AR110">
        <f>met_em!AR110-metcro2d!AR110</f>
        <v>0</v>
      </c>
      <c r="AS110">
        <f>met_em!AS110-metcro2d!AS110</f>
        <v>0</v>
      </c>
      <c r="AT110">
        <f>met_em!AT110-metcro2d!AT110</f>
        <v>0</v>
      </c>
      <c r="AU110">
        <f>met_em!AU110-metcro2d!AU110</f>
        <v>0</v>
      </c>
      <c r="AV110">
        <f>met_em!AV110-metcro2d!AV110</f>
        <v>0</v>
      </c>
      <c r="AW110">
        <f>met_em!AW110-metcro2d!AW110</f>
        <v>0</v>
      </c>
      <c r="AX110">
        <f>met_em!AX110-metcro2d!AX110</f>
        <v>0</v>
      </c>
      <c r="AY110">
        <f>met_em!AY110-metcro2d!AY110</f>
        <v>0</v>
      </c>
      <c r="AZ110">
        <f>met_em!AZ110-metcro2d!AZ110</f>
        <v>0</v>
      </c>
      <c r="BA110">
        <f>met_em!BA110-metcro2d!BA110</f>
        <v>0</v>
      </c>
      <c r="BB110">
        <f>met_em!BB110-metcro2d!BB110</f>
        <v>0</v>
      </c>
      <c r="BC110">
        <f>met_em!BC110-metcro2d!BC110</f>
        <v>0</v>
      </c>
      <c r="BD110">
        <f>met_em!BD110-metcro2d!BD110</f>
        <v>0</v>
      </c>
      <c r="BE110">
        <f>met_em!BE110-metcro2d!BE110</f>
        <v>0</v>
      </c>
      <c r="BF110">
        <f>met_em!BF110-metcro2d!BF110</f>
        <v>0</v>
      </c>
      <c r="BG110">
        <f>met_em!BG110-metcro2d!BG110</f>
        <v>0</v>
      </c>
      <c r="BH110">
        <f>met_em!BH110-metcro2d!BH110</f>
        <v>0</v>
      </c>
      <c r="BI110">
        <f>met_em!BI110-metcro2d!BI110</f>
        <v>0</v>
      </c>
      <c r="BJ110">
        <f>met_em!BJ110-metcro2d!BJ110</f>
        <v>0</v>
      </c>
      <c r="BK110">
        <f>met_em!BK110-metcro2d!BK110</f>
        <v>0</v>
      </c>
      <c r="BL110">
        <f>met_em!BL110-metcro2d!BL110</f>
        <v>0</v>
      </c>
      <c r="BM110">
        <f>met_em!BM110-metcro2d!BM110</f>
        <v>0</v>
      </c>
      <c r="BN110">
        <f>met_em!BN110-metcro2d!BN110</f>
        <v>0</v>
      </c>
      <c r="BO110">
        <f>met_em!BO110-metcro2d!BO110</f>
        <v>3.0285400000000001E-2</v>
      </c>
      <c r="BP110">
        <f>met_em!BP110-metcro2d!BP110</f>
        <v>-7.0169000000000009E-2</v>
      </c>
      <c r="BQ110">
        <f>met_em!BQ110-metcro2d!BQ110</f>
        <v>-6.7355300000000007E-2</v>
      </c>
      <c r="BR110">
        <f>met_em!BR110-metcro2d!BR110</f>
        <v>-6.3656600000000008E-2</v>
      </c>
      <c r="BS110">
        <f>met_em!BS110-metcro2d!BS110</f>
        <v>6.0449200000000002E-2</v>
      </c>
      <c r="BT110">
        <f>met_em!BT110-metcro2d!BT110</f>
        <v>-3.5520700000000002E-2</v>
      </c>
      <c r="BU110">
        <f>met_em!BU110-metcro2d!BU110</f>
        <v>-8.3291799999999999E-2</v>
      </c>
      <c r="BV110">
        <f>met_em!BV110-metcro2d!BV110</f>
        <v>-0.12081600000000001</v>
      </c>
      <c r="BW110">
        <f>met_em!BW110-metcro2d!BW110</f>
        <v>0</v>
      </c>
      <c r="BX110">
        <f>met_em!BX110-metcro2d!BX110</f>
        <v>0</v>
      </c>
      <c r="BY110">
        <f>met_em!BY110-metcro2d!BY110</f>
        <v>0</v>
      </c>
      <c r="BZ110">
        <f>met_em!BZ110-metcro2d!BZ110</f>
        <v>0</v>
      </c>
      <c r="CA110">
        <f>met_em!CA110-metcro2d!CA110</f>
        <v>0</v>
      </c>
      <c r="CB110">
        <f>met_em!CB110-metcro2d!CB110</f>
        <v>0</v>
      </c>
      <c r="CC110">
        <f>met_em!CC110-metcro2d!CC110</f>
        <v>0</v>
      </c>
      <c r="CD110">
        <f>met_em!CD110-metcro2d!CD110</f>
        <v>-0.12081600000000001</v>
      </c>
      <c r="CE110">
        <f>met_em!CE110-metcro2d!CE110</f>
        <v>-0.10316690000000001</v>
      </c>
      <c r="CF110">
        <f>met_em!CF110-metcro2d!CF110</f>
        <v>-0.50817900000000005</v>
      </c>
      <c r="CG110">
        <f>met_em!CG110-metcro2d!CG110</f>
        <v>-0.48237770000000002</v>
      </c>
      <c r="CH110">
        <f>met_em!CH110-metcro2d!CH110</f>
        <v>-0.46040800000000004</v>
      </c>
      <c r="CI110">
        <f>met_em!CI110-metcro2d!CI110</f>
        <v>-0.46040800000000004</v>
      </c>
      <c r="CJ110">
        <f>met_em!CJ110-metcro2d!CJ110</f>
        <v>-0.46040800000000004</v>
      </c>
      <c r="CK110">
        <f>met_em!CK110-metcro2d!CK110</f>
        <v>-0.46040800000000004</v>
      </c>
      <c r="CL110">
        <f>met_em!CL110-metcro2d!CL110</f>
        <v>-0.46040800000000004</v>
      </c>
      <c r="CM110">
        <f>met_em!CM110-metcro2d!CM110</f>
        <v>-0.46040800000000004</v>
      </c>
      <c r="CN110">
        <f>met_em!CN110-metcro2d!CN110</f>
        <v>-0.46040800000000004</v>
      </c>
      <c r="CO110">
        <f>met_em!CO110-metcro2d!CO110</f>
        <v>-0.46040800000000004</v>
      </c>
      <c r="CP110">
        <f>met_em!CP110-metcro2d!CP110</f>
        <v>-0.46040800000000004</v>
      </c>
      <c r="CQ110">
        <f>met_em!CQ110-metcro2d!CQ110</f>
        <v>-0.46040800000000004</v>
      </c>
      <c r="CR110">
        <f>met_em!CR110-metcro2d!CR110</f>
        <v>-0.46040800000000004</v>
      </c>
      <c r="CS110">
        <f>met_em!CS110-metcro2d!CS110</f>
        <v>-0.46040800000000004</v>
      </c>
      <c r="CT110">
        <f>met_em!CT110-metcro2d!CT110</f>
        <v>-0.46040800000000004</v>
      </c>
      <c r="CU110">
        <f>met_em!CU110-metcro2d!CU110</f>
        <v>-0.46040800000000004</v>
      </c>
      <c r="CV110">
        <f>met_em!CV110-metcro2d!CV110</f>
        <v>-0.44576100000000002</v>
      </c>
      <c r="CW110">
        <f>met_em!CW110-metcro2d!CW110</f>
        <v>-0.42366500000000001</v>
      </c>
      <c r="CX110">
        <f>met_em!CX110-metcro2d!CX110</f>
        <v>-0.41119700000000003</v>
      </c>
      <c r="CY110">
        <f>met_em!CY110-metcro2d!CY110</f>
        <v>-0.373807</v>
      </c>
      <c r="CZ110">
        <f>met_em!CZ110-metcro2d!CZ110</f>
        <v>-0.36404900000000001</v>
      </c>
      <c r="DA110">
        <f>met_em!DA110-metcro2d!DA110</f>
        <v>-0.36281300000000005</v>
      </c>
      <c r="DB110">
        <f>met_em!DB110-metcro2d!DB110</f>
        <v>-0.36040800000000001</v>
      </c>
      <c r="DC110">
        <f>met_em!DC110-metcro2d!DC110</f>
        <v>-0.36040800000000001</v>
      </c>
      <c r="DD110">
        <f>met_em!DD110-metcro2d!DD110</f>
        <v>-0.39446500000000001</v>
      </c>
      <c r="DE110">
        <f>met_em!DE110-metcro2d!DE110</f>
        <v>-0.37930400000000003</v>
      </c>
      <c r="DF110">
        <f>met_em!DF110-metcro2d!DF110</f>
        <v>-0.36061600000000005</v>
      </c>
      <c r="DG110">
        <f>met_em!DG110-metcro2d!DG110</f>
        <v>0.110719</v>
      </c>
      <c r="DH110">
        <f>met_em!DH110-metcro2d!DH110</f>
        <v>0.15193400000000001</v>
      </c>
      <c r="DI110">
        <f>met_em!DI110-metcro2d!DI110</f>
        <v>0.111927</v>
      </c>
      <c r="DJ110">
        <f>met_em!DJ110-metcro2d!DJ110</f>
        <v>-0.38093399999999999</v>
      </c>
      <c r="DK110">
        <f>met_em!DK110-metcro2d!DK110</f>
        <v>0.198881</v>
      </c>
      <c r="DL110">
        <f>met_em!DL110-metcro2d!DL110</f>
        <v>0.11480700000000001</v>
      </c>
      <c r="DM110">
        <f>met_em!DM110-metcro2d!DM110</f>
        <v>0.11092200000000001</v>
      </c>
      <c r="DN110">
        <f>met_em!DN110-metcro2d!DN110</f>
        <v>0.122026</v>
      </c>
      <c r="DO110">
        <f>met_em!DO110-metcro2d!DO110</f>
        <v>0.190549</v>
      </c>
      <c r="DP110">
        <f>met_em!DP110-metcro2d!DP110</f>
        <v>0.18087800000000001</v>
      </c>
      <c r="DQ110">
        <f>met_em!DQ110-metcro2d!DQ110</f>
        <v>0.113293</v>
      </c>
      <c r="DR110">
        <f>met_em!DR110-metcro2d!DR110</f>
        <v>0.11557000000000001</v>
      </c>
      <c r="DS110">
        <f>met_em!DS110-metcro2d!DS110</f>
        <v>0.1</v>
      </c>
      <c r="DT110">
        <f>met_em!DT110-metcro2d!DT110</f>
        <v>0.1</v>
      </c>
      <c r="DU110">
        <f>met_em!DU110-metcro2d!DU110</f>
        <v>0.1</v>
      </c>
      <c r="DV110">
        <f>met_em!DV110-metcro2d!DV110</f>
        <v>0.1</v>
      </c>
      <c r="DW110">
        <f>met_em!DW110-metcro2d!DW110</f>
        <v>0.1</v>
      </c>
      <c r="DX110">
        <f>met_em!DX110-metcro2d!DX110</f>
        <v>0.1</v>
      </c>
      <c r="DY110">
        <f>met_em!DY110-metcro2d!DY110</f>
        <v>0.11033</v>
      </c>
      <c r="DZ110">
        <f>met_em!DZ110-metcro2d!DZ110</f>
        <v>0.12959000000000001</v>
      </c>
      <c r="EA110">
        <f>met_em!EA110-metcro2d!EA110</f>
        <v>0.17082600000000001</v>
      </c>
      <c r="EB110">
        <f>met_em!EB110-metcro2d!EB110</f>
        <v>0.29416300000000001</v>
      </c>
      <c r="EC110">
        <f>met_em!EC110-metcro2d!EC110</f>
        <v>0.25678800000000002</v>
      </c>
      <c r="ED110">
        <f>met_em!ED110-metcro2d!ED110</f>
        <v>-1.7746710000000001</v>
      </c>
      <c r="EE110">
        <f>met_em!EE110-metcro2d!EE110</f>
        <v>0.22659399999999999</v>
      </c>
      <c r="EF110">
        <f>met_em!EF110-metcro2d!EF110</f>
        <v>0.33355099999999999</v>
      </c>
      <c r="EG110">
        <f>met_em!EG110-metcro2d!EG110</f>
        <v>-1.6526120000000002</v>
      </c>
      <c r="EH110">
        <f>met_em!EH110-metcro2d!EH110</f>
        <v>-1.6820870000000001</v>
      </c>
      <c r="EI110">
        <f>met_em!EI110-metcro2d!EI110</f>
        <v>0.175734</v>
      </c>
      <c r="EJ110">
        <f>met_em!EJ110-metcro2d!EJ110</f>
        <v>0.27393499999999998</v>
      </c>
      <c r="EK110">
        <f>met_em!EK110-metcro2d!EK110</f>
        <v>0.21877500000000003</v>
      </c>
      <c r="EL110">
        <f>met_em!EL110-metcro2d!EL110</f>
        <v>0.26841499999999996</v>
      </c>
      <c r="EM110">
        <f>met_em!EM110-metcro2d!EM110</f>
        <v>0.241422</v>
      </c>
      <c r="EN110">
        <f>met_em!EN110-metcro2d!EN110</f>
        <v>-1.7219280000000001</v>
      </c>
      <c r="EO110">
        <f>met_em!EO110-metcro2d!EO110</f>
        <v>0.214002</v>
      </c>
      <c r="EP110">
        <f>met_em!EP110-metcro2d!EP110</f>
        <v>0.19001500000000002</v>
      </c>
      <c r="EQ110">
        <f>met_em!EQ110-metcro2d!EQ110</f>
        <v>0.25407000000000002</v>
      </c>
      <c r="ER110">
        <f>met_em!ER110-metcro2d!ER110</f>
        <v>0.30480799999999997</v>
      </c>
      <c r="ES110">
        <f>met_em!ES110-metcro2d!ES110</f>
        <v>0.23652700000000002</v>
      </c>
      <c r="ET110">
        <f>met_em!ET110-metcro2d!ET110</f>
        <v>0</v>
      </c>
      <c r="EU110">
        <f>met_em!EU110-metcro2d!EU110</f>
        <v>0</v>
      </c>
      <c r="EV110">
        <f>met_em!EV110-metcro2d!EV110</f>
        <v>0</v>
      </c>
      <c r="EW110">
        <f>met_em!EW110-metcro2d!EW110</f>
        <v>0</v>
      </c>
      <c r="EX110">
        <f>met_em!EX110-metcro2d!EX110</f>
        <v>0</v>
      </c>
      <c r="EY110">
        <f>met_em!EY110-metcro2d!EY110</f>
        <v>0</v>
      </c>
      <c r="EZ110">
        <f>met_em!EZ110-metcro2d!EZ110</f>
        <v>0</v>
      </c>
    </row>
    <row r="111" spans="1:156" x14ac:dyDescent="0.35">
      <c r="A111">
        <f>met_em!A111-metcro2d!A111</f>
        <v>-0.46040800000000004</v>
      </c>
      <c r="B111">
        <f>met_em!B111-metcro2d!B111</f>
        <v>-0.46040800000000004</v>
      </c>
      <c r="C111">
        <f>met_em!C111-metcro2d!C111</f>
        <v>-0.46040800000000004</v>
      </c>
      <c r="D111">
        <f>met_em!D111-metcro2d!D111</f>
        <v>2.6143400000000001E-2</v>
      </c>
      <c r="E111">
        <f>met_em!E111-metcro2d!E111</f>
        <v>0</v>
      </c>
      <c r="F111">
        <f>met_em!F111-metcro2d!F111</f>
        <v>0</v>
      </c>
      <c r="G111">
        <f>met_em!G111-metcro2d!G111</f>
        <v>0</v>
      </c>
      <c r="H111">
        <f>met_em!H111-metcro2d!H111</f>
        <v>0</v>
      </c>
      <c r="I111">
        <f>met_em!I111-metcro2d!I111</f>
        <v>0</v>
      </c>
      <c r="J111">
        <f>met_em!J111-metcro2d!J111</f>
        <v>0</v>
      </c>
      <c r="K111">
        <f>met_em!K111-metcro2d!K111</f>
        <v>0</v>
      </c>
      <c r="L111">
        <f>met_em!L111-metcro2d!L111</f>
        <v>0</v>
      </c>
      <c r="M111">
        <f>met_em!M111-metcro2d!M111</f>
        <v>0</v>
      </c>
      <c r="N111">
        <f>met_em!N111-metcro2d!N111</f>
        <v>0</v>
      </c>
      <c r="O111">
        <f>met_em!O111-metcro2d!O111</f>
        <v>0</v>
      </c>
      <c r="P111">
        <f>met_em!P111-metcro2d!P111</f>
        <v>3.0461400000000001E-3</v>
      </c>
      <c r="Q111">
        <f>met_em!Q111-metcro2d!Q111</f>
        <v>0</v>
      </c>
      <c r="R111">
        <f>met_em!R111-metcro2d!R111</f>
        <v>0</v>
      </c>
      <c r="S111">
        <f>met_em!S111-metcro2d!S111</f>
        <v>0</v>
      </c>
      <c r="T111">
        <f>met_em!T111-metcro2d!T111</f>
        <v>-0.56040800000000002</v>
      </c>
      <c r="U111">
        <f>met_em!U111-metcro2d!U111</f>
        <v>-0.48588410000000004</v>
      </c>
      <c r="V111">
        <f>met_em!V111-metcro2d!V111</f>
        <v>-0.50908350000000002</v>
      </c>
      <c r="W111">
        <f>met_em!W111-metcro2d!W111</f>
        <v>-0.46040800000000004</v>
      </c>
      <c r="X111">
        <f>met_em!X111-metcro2d!X111</f>
        <v>-0.46040800000000004</v>
      </c>
      <c r="Y111">
        <f>met_em!Y111-metcro2d!Y111</f>
        <v>0</v>
      </c>
      <c r="Z111">
        <f>met_em!Z111-metcro2d!Z111</f>
        <v>0</v>
      </c>
      <c r="AA111">
        <f>met_em!AA111-metcro2d!AA111</f>
        <v>0</v>
      </c>
      <c r="AB111">
        <f>met_em!AB111-metcro2d!AB111</f>
        <v>0</v>
      </c>
      <c r="AC111">
        <f>met_em!AC111-metcro2d!AC111</f>
        <v>0</v>
      </c>
      <c r="AD111">
        <f>met_em!AD111-metcro2d!AD111</f>
        <v>0</v>
      </c>
      <c r="AE111">
        <f>met_em!AE111-metcro2d!AE111</f>
        <v>0</v>
      </c>
      <c r="AF111">
        <f>met_em!AF111-metcro2d!AF111</f>
        <v>0</v>
      </c>
      <c r="AG111">
        <f>met_em!AG111-metcro2d!AG111</f>
        <v>0</v>
      </c>
      <c r="AH111">
        <f>met_em!AH111-metcro2d!AH111</f>
        <v>0</v>
      </c>
      <c r="AI111">
        <f>met_em!AI111-metcro2d!AI111</f>
        <v>0</v>
      </c>
      <c r="AJ111">
        <f>met_em!AJ111-metcro2d!AJ111</f>
        <v>0</v>
      </c>
      <c r="AK111">
        <f>met_em!AK111-metcro2d!AK111</f>
        <v>0</v>
      </c>
      <c r="AL111">
        <f>met_em!AL111-metcro2d!AL111</f>
        <v>0</v>
      </c>
      <c r="AM111">
        <f>met_em!AM111-metcro2d!AM111</f>
        <v>0</v>
      </c>
      <c r="AN111">
        <f>met_em!AN111-metcro2d!AN111</f>
        <v>0</v>
      </c>
      <c r="AO111">
        <f>met_em!AO111-metcro2d!AO111</f>
        <v>0</v>
      </c>
      <c r="AP111">
        <f>met_em!AP111-metcro2d!AP111</f>
        <v>0</v>
      </c>
      <c r="AQ111">
        <f>met_em!AQ111-metcro2d!AQ111</f>
        <v>0</v>
      </c>
      <c r="AR111">
        <f>met_em!AR111-metcro2d!AR111</f>
        <v>0</v>
      </c>
      <c r="AS111">
        <f>met_em!AS111-metcro2d!AS111</f>
        <v>0</v>
      </c>
      <c r="AT111">
        <f>met_em!AT111-metcro2d!AT111</f>
        <v>0</v>
      </c>
      <c r="AU111">
        <f>met_em!AU111-metcro2d!AU111</f>
        <v>0</v>
      </c>
      <c r="AV111">
        <f>met_em!AV111-metcro2d!AV111</f>
        <v>0</v>
      </c>
      <c r="AW111">
        <f>met_em!AW111-metcro2d!AW111</f>
        <v>0</v>
      </c>
      <c r="AX111">
        <f>met_em!AX111-metcro2d!AX111</f>
        <v>0</v>
      </c>
      <c r="AY111">
        <f>met_em!AY111-metcro2d!AY111</f>
        <v>0</v>
      </c>
      <c r="AZ111">
        <f>met_em!AZ111-metcro2d!AZ111</f>
        <v>0</v>
      </c>
      <c r="BA111">
        <f>met_em!BA111-metcro2d!BA111</f>
        <v>0</v>
      </c>
      <c r="BB111">
        <f>met_em!BB111-metcro2d!BB111</f>
        <v>0</v>
      </c>
      <c r="BC111">
        <f>met_em!BC111-metcro2d!BC111</f>
        <v>0</v>
      </c>
      <c r="BD111">
        <f>met_em!BD111-metcro2d!BD111</f>
        <v>0</v>
      </c>
      <c r="BE111">
        <f>met_em!BE111-metcro2d!BE111</f>
        <v>0</v>
      </c>
      <c r="BF111">
        <f>met_em!BF111-metcro2d!BF111</f>
        <v>0</v>
      </c>
      <c r="BG111">
        <f>met_em!BG111-metcro2d!BG111</f>
        <v>0</v>
      </c>
      <c r="BH111">
        <f>met_em!BH111-metcro2d!BH111</f>
        <v>0</v>
      </c>
      <c r="BI111">
        <f>met_em!BI111-metcro2d!BI111</f>
        <v>0</v>
      </c>
      <c r="BJ111">
        <f>met_em!BJ111-metcro2d!BJ111</f>
        <v>0</v>
      </c>
      <c r="BK111">
        <f>met_em!BK111-metcro2d!BK111</f>
        <v>0</v>
      </c>
      <c r="BL111">
        <f>met_em!BL111-metcro2d!BL111</f>
        <v>0</v>
      </c>
      <c r="BM111">
        <f>met_em!BM111-metcro2d!BM111</f>
        <v>0</v>
      </c>
      <c r="BN111">
        <f>met_em!BN111-metcro2d!BN111</f>
        <v>0</v>
      </c>
      <c r="BO111">
        <f>met_em!BO111-metcro2d!BO111</f>
        <v>0</v>
      </c>
      <c r="BP111">
        <f>met_em!BP111-metcro2d!BP111</f>
        <v>0</v>
      </c>
      <c r="BQ111">
        <f>met_em!BQ111-metcro2d!BQ111</f>
        <v>1.61011E-2</v>
      </c>
      <c r="BR111">
        <f>met_em!BR111-metcro2d!BR111</f>
        <v>-0.108432</v>
      </c>
      <c r="BS111">
        <f>met_em!BS111-metcro2d!BS111</f>
        <v>9.0881399999999998E-3</v>
      </c>
      <c r="BT111">
        <f>met_em!BT111-metcro2d!BT111</f>
        <v>6.1950699999999996E-3</v>
      </c>
      <c r="BU111">
        <f>met_em!BU111-metcro2d!BU111</f>
        <v>-8.0270000000000008E-2</v>
      </c>
      <c r="BV111">
        <f>met_em!BV111-metcro2d!BV111</f>
        <v>-0.12081600000000001</v>
      </c>
      <c r="BW111">
        <f>met_em!BW111-metcro2d!BW111</f>
        <v>0</v>
      </c>
      <c r="BX111">
        <f>met_em!BX111-metcro2d!BX111</f>
        <v>0</v>
      </c>
      <c r="BY111">
        <f>met_em!BY111-metcro2d!BY111</f>
        <v>1.5227800000000001E-3</v>
      </c>
      <c r="BZ111">
        <f>met_em!BZ111-metcro2d!BZ111</f>
        <v>5.9190399999999997E-2</v>
      </c>
      <c r="CA111">
        <f>met_em!CA111-metcro2d!CA111</f>
        <v>4.3280899999999997E-2</v>
      </c>
      <c r="CB111">
        <f>met_em!CB111-metcro2d!CB111</f>
        <v>-0.46040800000000004</v>
      </c>
      <c r="CC111">
        <f>met_em!CC111-metcro2d!CC111</f>
        <v>-0.55007050000000002</v>
      </c>
      <c r="CD111">
        <f>met_em!CD111-metcro2d!CD111</f>
        <v>-0.46043240000000002</v>
      </c>
      <c r="CE111">
        <f>met_em!CE111-metcro2d!CE111</f>
        <v>-0.46168410000000004</v>
      </c>
      <c r="CF111">
        <f>met_em!CF111-metcro2d!CF111</f>
        <v>-0.51988460000000003</v>
      </c>
      <c r="CG111">
        <f>met_em!CG111-metcro2d!CG111</f>
        <v>-0.46040800000000004</v>
      </c>
      <c r="CH111">
        <f>met_em!CH111-metcro2d!CH111</f>
        <v>-0.46040800000000004</v>
      </c>
      <c r="CI111">
        <f>met_em!CI111-metcro2d!CI111</f>
        <v>-0.46040800000000004</v>
      </c>
      <c r="CJ111">
        <f>met_em!CJ111-metcro2d!CJ111</f>
        <v>-0.46040800000000004</v>
      </c>
      <c r="CK111">
        <f>met_em!CK111-metcro2d!CK111</f>
        <v>-0.46040800000000004</v>
      </c>
      <c r="CL111">
        <f>met_em!CL111-metcro2d!CL111</f>
        <v>-0.46040800000000004</v>
      </c>
      <c r="CM111">
        <f>met_em!CM111-metcro2d!CM111</f>
        <v>-0.46040800000000004</v>
      </c>
      <c r="CN111">
        <f>met_em!CN111-metcro2d!CN111</f>
        <v>-0.46040800000000004</v>
      </c>
      <c r="CO111">
        <f>met_em!CO111-metcro2d!CO111</f>
        <v>-0.46040800000000004</v>
      </c>
      <c r="CP111">
        <f>met_em!CP111-metcro2d!CP111</f>
        <v>-0.46040800000000004</v>
      </c>
      <c r="CQ111">
        <f>met_em!CQ111-metcro2d!CQ111</f>
        <v>-0.46040800000000004</v>
      </c>
      <c r="CR111">
        <f>met_em!CR111-metcro2d!CR111</f>
        <v>-0.46040800000000004</v>
      </c>
      <c r="CS111">
        <f>met_em!CS111-metcro2d!CS111</f>
        <v>-0.46040800000000004</v>
      </c>
      <c r="CT111">
        <f>met_em!CT111-metcro2d!CT111</f>
        <v>-0.46040800000000004</v>
      </c>
      <c r="CU111">
        <f>met_em!CU111-metcro2d!CU111</f>
        <v>-0.46040800000000004</v>
      </c>
      <c r="CV111">
        <f>met_em!CV111-metcro2d!CV111</f>
        <v>-0.37385800000000002</v>
      </c>
      <c r="CW111">
        <f>met_em!CW111-metcro2d!CW111</f>
        <v>-0.38514100000000001</v>
      </c>
      <c r="CX111">
        <f>met_em!CX111-metcro2d!CX111</f>
        <v>-0.40148499999999998</v>
      </c>
      <c r="CY111">
        <f>met_em!CY111-metcro2d!CY111</f>
        <v>-0.40196100000000001</v>
      </c>
      <c r="CZ111">
        <f>met_em!CZ111-metcro2d!CZ111</f>
        <v>-0.42005700000000001</v>
      </c>
      <c r="DA111">
        <f>met_em!DA111-metcro2d!DA111</f>
        <v>-0.36040800000000001</v>
      </c>
      <c r="DB111">
        <f>met_em!DB111-metcro2d!DB111</f>
        <v>0.2</v>
      </c>
      <c r="DC111">
        <f>met_em!DC111-metcro2d!DC111</f>
        <v>0.2</v>
      </c>
      <c r="DD111">
        <f>met_em!DD111-metcro2d!DD111</f>
        <v>-0.36040800000000001</v>
      </c>
      <c r="DE111">
        <f>met_em!DE111-metcro2d!DE111</f>
        <v>-0.36040800000000001</v>
      </c>
      <c r="DF111">
        <f>met_em!DF111-metcro2d!DF111</f>
        <v>-0.36040800000000001</v>
      </c>
      <c r="DG111">
        <f>met_em!DG111-metcro2d!DG111</f>
        <v>0.18534500000000001</v>
      </c>
      <c r="DH111">
        <f>met_em!DH111-metcro2d!DH111</f>
        <v>0.17708499999999999</v>
      </c>
      <c r="DI111">
        <f>met_em!DI111-metcro2d!DI111</f>
        <v>0.12643199999999999</v>
      </c>
      <c r="DJ111">
        <f>met_em!DJ111-metcro2d!DJ111</f>
        <v>0.17572199999999999</v>
      </c>
      <c r="DK111">
        <f>met_em!DK111-metcro2d!DK111</f>
        <v>0.1</v>
      </c>
      <c r="DL111">
        <f>met_em!DL111-metcro2d!DL111</f>
        <v>0.1</v>
      </c>
      <c r="DM111">
        <f>met_em!DM111-metcro2d!DM111</f>
        <v>0.1</v>
      </c>
      <c r="DN111">
        <f>met_em!DN111-metcro2d!DN111</f>
        <v>0.1</v>
      </c>
      <c r="DO111">
        <f>met_em!DO111-metcro2d!DO111</f>
        <v>0.117454</v>
      </c>
      <c r="DP111">
        <f>met_em!DP111-metcro2d!DP111</f>
        <v>0.1</v>
      </c>
      <c r="DQ111">
        <f>met_em!DQ111-metcro2d!DQ111</f>
        <v>0.1</v>
      </c>
      <c r="DR111">
        <f>met_em!DR111-metcro2d!DR111</f>
        <v>0.1</v>
      </c>
      <c r="DS111">
        <f>met_em!DS111-metcro2d!DS111</f>
        <v>0.1</v>
      </c>
      <c r="DT111">
        <f>met_em!DT111-metcro2d!DT111</f>
        <v>0.1</v>
      </c>
      <c r="DU111">
        <f>met_em!DU111-metcro2d!DU111</f>
        <v>0.1</v>
      </c>
      <c r="DV111">
        <f>met_em!DV111-metcro2d!DV111</f>
        <v>0.1</v>
      </c>
      <c r="DW111">
        <f>met_em!DW111-metcro2d!DW111</f>
        <v>0.1</v>
      </c>
      <c r="DX111">
        <f>met_em!DX111-metcro2d!DX111</f>
        <v>0.1</v>
      </c>
      <c r="DY111">
        <f>met_em!DY111-metcro2d!DY111</f>
        <v>0.11004800000000001</v>
      </c>
      <c r="DZ111">
        <f>met_em!DZ111-metcro2d!DZ111</f>
        <v>0.12973000000000001</v>
      </c>
      <c r="EA111">
        <f>met_em!EA111-metcro2d!EA111</f>
        <v>0.1</v>
      </c>
      <c r="EB111">
        <f>met_em!EB111-metcro2d!EB111</f>
        <v>0.17202799999999999</v>
      </c>
      <c r="EC111">
        <f>met_em!EC111-metcro2d!EC111</f>
        <v>0.143738</v>
      </c>
      <c r="ED111">
        <f>met_em!ED111-metcro2d!ED111</f>
        <v>-1.8329210000000002</v>
      </c>
      <c r="EE111">
        <f>met_em!EE111-metcro2d!EE111</f>
        <v>0.30765999999999999</v>
      </c>
      <c r="EF111">
        <f>met_em!EF111-metcro2d!EF111</f>
        <v>0.173764</v>
      </c>
      <c r="EG111">
        <f>met_em!EG111-metcro2d!EG111</f>
        <v>-1.7446480000000002</v>
      </c>
      <c r="EH111">
        <f>met_em!EH111-metcro2d!EH111</f>
        <v>0.308612</v>
      </c>
      <c r="EI111">
        <f>met_em!EI111-metcro2d!EI111</f>
        <v>0.136938</v>
      </c>
      <c r="EJ111">
        <f>met_em!EJ111-metcro2d!EJ111</f>
        <v>0.40812999999999999</v>
      </c>
      <c r="EK111">
        <f>met_em!EK111-metcro2d!EK111</f>
        <v>-1.6177740000000003</v>
      </c>
      <c r="EL111">
        <f>met_em!EL111-metcro2d!EL111</f>
        <v>-1.542799</v>
      </c>
      <c r="EM111">
        <f>met_em!EM111-metcro2d!EM111</f>
        <v>0.17803300000000002</v>
      </c>
      <c r="EN111">
        <f>met_em!EN111-metcro2d!EN111</f>
        <v>-1.780653</v>
      </c>
      <c r="EO111">
        <f>met_em!EO111-metcro2d!EO111</f>
        <v>-1.630341</v>
      </c>
      <c r="EP111">
        <f>met_em!EP111-metcro2d!EP111</f>
        <v>-1.5489510000000002</v>
      </c>
      <c r="EQ111">
        <f>met_em!EQ111-metcro2d!EQ111</f>
        <v>-1.4997670000000003</v>
      </c>
      <c r="ER111">
        <f>met_em!ER111-metcro2d!ER111</f>
        <v>0.31594100000000003</v>
      </c>
      <c r="ES111">
        <f>met_em!ES111-metcro2d!ES111</f>
        <v>0.31877500000000003</v>
      </c>
      <c r="ET111">
        <f>met_em!ET111-metcro2d!ET111</f>
        <v>6.2726000000000004E-2</v>
      </c>
      <c r="EU111">
        <f>met_em!EU111-metcro2d!EU111</f>
        <v>0</v>
      </c>
      <c r="EV111">
        <f>met_em!EV111-metcro2d!EV111</f>
        <v>0</v>
      </c>
      <c r="EW111">
        <f>met_em!EW111-metcro2d!EW111</f>
        <v>0</v>
      </c>
      <c r="EX111">
        <f>met_em!EX111-metcro2d!EX111</f>
        <v>0</v>
      </c>
      <c r="EY111">
        <f>met_em!EY111-metcro2d!EY111</f>
        <v>0</v>
      </c>
      <c r="EZ111">
        <f>met_em!EZ111-metcro2d!EZ111</f>
        <v>0</v>
      </c>
    </row>
    <row r="112" spans="1:156" x14ac:dyDescent="0.35">
      <c r="A112">
        <f>met_em!A112-metcro2d!A112</f>
        <v>-0.46040800000000004</v>
      </c>
      <c r="B112">
        <f>met_em!B112-metcro2d!B112</f>
        <v>-0.49802400000000002</v>
      </c>
      <c r="C112">
        <f>met_em!C112-metcro2d!C112</f>
        <v>-0.52871849999999998</v>
      </c>
      <c r="D112">
        <f>met_em!D112-metcro2d!D112</f>
        <v>4.37365E-4</v>
      </c>
      <c r="E112">
        <f>met_em!E112-metcro2d!E112</f>
        <v>0</v>
      </c>
      <c r="F112">
        <f>met_em!F112-metcro2d!F112</f>
        <v>0</v>
      </c>
      <c r="G112">
        <f>met_em!G112-metcro2d!G112</f>
        <v>0</v>
      </c>
      <c r="H112">
        <f>met_em!H112-metcro2d!H112</f>
        <v>0</v>
      </c>
      <c r="I112">
        <f>met_em!I112-metcro2d!I112</f>
        <v>0</v>
      </c>
      <c r="J112">
        <f>met_em!J112-metcro2d!J112</f>
        <v>0</v>
      </c>
      <c r="K112">
        <f>met_em!K112-metcro2d!K112</f>
        <v>9.6018400000000004E-2</v>
      </c>
      <c r="L112">
        <f>met_em!L112-metcro2d!L112</f>
        <v>1.5899999999999248E-4</v>
      </c>
      <c r="M112">
        <f>met_em!M112-metcro2d!M112</f>
        <v>-0.42513299999999998</v>
      </c>
      <c r="N112">
        <f>met_em!N112-metcro2d!N112</f>
        <v>-0.39980000000000004</v>
      </c>
      <c r="O112">
        <f>met_em!O112-metcro2d!O112</f>
        <v>-0.46299230000000002</v>
      </c>
      <c r="P112">
        <f>met_em!P112-metcro2d!P112</f>
        <v>-0.4995906</v>
      </c>
      <c r="Q112">
        <f>met_em!Q112-metcro2d!Q112</f>
        <v>-0.53604620000000003</v>
      </c>
      <c r="R112">
        <f>met_em!R112-metcro2d!R112</f>
        <v>0</v>
      </c>
      <c r="S112">
        <f>met_em!S112-metcro2d!S112</f>
        <v>0</v>
      </c>
      <c r="T112">
        <f>met_em!T112-metcro2d!T112</f>
        <v>0</v>
      </c>
      <c r="U112">
        <f>met_em!U112-metcro2d!U112</f>
        <v>0</v>
      </c>
      <c r="V112">
        <f>met_em!V112-metcro2d!V112</f>
        <v>0</v>
      </c>
      <c r="W112">
        <f>met_em!W112-metcro2d!W112</f>
        <v>0</v>
      </c>
      <c r="X112">
        <f>met_em!X112-metcro2d!X112</f>
        <v>0</v>
      </c>
      <c r="Y112">
        <f>met_em!Y112-metcro2d!Y112</f>
        <v>0</v>
      </c>
      <c r="Z112">
        <f>met_em!Z112-metcro2d!Z112</f>
        <v>0</v>
      </c>
      <c r="AA112">
        <f>met_em!AA112-metcro2d!AA112</f>
        <v>0</v>
      </c>
      <c r="AB112">
        <f>met_em!AB112-metcro2d!AB112</f>
        <v>0</v>
      </c>
      <c r="AC112">
        <f>met_em!AC112-metcro2d!AC112</f>
        <v>0</v>
      </c>
      <c r="AD112">
        <f>met_em!AD112-metcro2d!AD112</f>
        <v>0</v>
      </c>
      <c r="AE112">
        <f>met_em!AE112-metcro2d!AE112</f>
        <v>0</v>
      </c>
      <c r="AF112">
        <f>met_em!AF112-metcro2d!AF112</f>
        <v>0</v>
      </c>
      <c r="AG112">
        <f>met_em!AG112-metcro2d!AG112</f>
        <v>0</v>
      </c>
      <c r="AH112">
        <f>met_em!AH112-metcro2d!AH112</f>
        <v>0</v>
      </c>
      <c r="AI112">
        <f>met_em!AI112-metcro2d!AI112</f>
        <v>0</v>
      </c>
      <c r="AJ112">
        <f>met_em!AJ112-metcro2d!AJ112</f>
        <v>0</v>
      </c>
      <c r="AK112">
        <f>met_em!AK112-metcro2d!AK112</f>
        <v>0</v>
      </c>
      <c r="AL112">
        <f>met_em!AL112-metcro2d!AL112</f>
        <v>0</v>
      </c>
      <c r="AM112">
        <f>met_em!AM112-metcro2d!AM112</f>
        <v>0</v>
      </c>
      <c r="AN112">
        <f>met_em!AN112-metcro2d!AN112</f>
        <v>0</v>
      </c>
      <c r="AO112">
        <f>met_em!AO112-metcro2d!AO112</f>
        <v>0</v>
      </c>
      <c r="AP112">
        <f>met_em!AP112-metcro2d!AP112</f>
        <v>0</v>
      </c>
      <c r="AQ112">
        <f>met_em!AQ112-metcro2d!AQ112</f>
        <v>0</v>
      </c>
      <c r="AR112">
        <f>met_em!AR112-metcro2d!AR112</f>
        <v>0</v>
      </c>
      <c r="AS112">
        <f>met_em!AS112-metcro2d!AS112</f>
        <v>0</v>
      </c>
      <c r="AT112">
        <f>met_em!AT112-metcro2d!AT112</f>
        <v>0</v>
      </c>
      <c r="AU112">
        <f>met_em!AU112-metcro2d!AU112</f>
        <v>0</v>
      </c>
      <c r="AV112">
        <f>met_em!AV112-metcro2d!AV112</f>
        <v>0</v>
      </c>
      <c r="AW112">
        <f>met_em!AW112-metcro2d!AW112</f>
        <v>0</v>
      </c>
      <c r="AX112">
        <f>met_em!AX112-metcro2d!AX112</f>
        <v>0</v>
      </c>
      <c r="AY112">
        <f>met_em!AY112-metcro2d!AY112</f>
        <v>0</v>
      </c>
      <c r="AZ112">
        <f>met_em!AZ112-metcro2d!AZ112</f>
        <v>0</v>
      </c>
      <c r="BA112">
        <f>met_em!BA112-metcro2d!BA112</f>
        <v>0</v>
      </c>
      <c r="BB112">
        <f>met_em!BB112-metcro2d!BB112</f>
        <v>0</v>
      </c>
      <c r="BC112">
        <f>met_em!BC112-metcro2d!BC112</f>
        <v>0</v>
      </c>
      <c r="BD112">
        <f>met_em!BD112-metcro2d!BD112</f>
        <v>0</v>
      </c>
      <c r="BE112">
        <f>met_em!BE112-metcro2d!BE112</f>
        <v>0</v>
      </c>
      <c r="BF112">
        <f>met_em!BF112-metcro2d!BF112</f>
        <v>0</v>
      </c>
      <c r="BG112">
        <f>met_em!BG112-metcro2d!BG112</f>
        <v>0</v>
      </c>
      <c r="BH112">
        <f>met_em!BH112-metcro2d!BH112</f>
        <v>0</v>
      </c>
      <c r="BI112">
        <f>met_em!BI112-metcro2d!BI112</f>
        <v>0</v>
      </c>
      <c r="BJ112">
        <f>met_em!BJ112-metcro2d!BJ112</f>
        <v>0</v>
      </c>
      <c r="BK112">
        <f>met_em!BK112-metcro2d!BK112</f>
        <v>0</v>
      </c>
      <c r="BL112">
        <f>met_em!BL112-metcro2d!BL112</f>
        <v>0</v>
      </c>
      <c r="BM112">
        <f>met_em!BM112-metcro2d!BM112</f>
        <v>9.5263700000000007E-2</v>
      </c>
      <c r="BN112">
        <f>met_em!BN112-metcro2d!BN112</f>
        <v>0</v>
      </c>
      <c r="BO112">
        <f>met_em!BO112-metcro2d!BO112</f>
        <v>0</v>
      </c>
      <c r="BP112">
        <f>met_em!BP112-metcro2d!BP112</f>
        <v>0</v>
      </c>
      <c r="BQ112">
        <f>met_em!BQ112-metcro2d!BQ112</f>
        <v>0</v>
      </c>
      <c r="BR112">
        <f>met_em!BR112-metcro2d!BR112</f>
        <v>0</v>
      </c>
      <c r="BS112">
        <f>met_em!BS112-metcro2d!BS112</f>
        <v>0</v>
      </c>
      <c r="BT112">
        <f>met_em!BT112-metcro2d!BT112</f>
        <v>1.26576E-2</v>
      </c>
      <c r="BU112">
        <f>met_em!BU112-metcro2d!BU112</f>
        <v>-9.4161900000000007E-2</v>
      </c>
      <c r="BV112">
        <f>met_em!BV112-metcro2d!BV112</f>
        <v>-8.3241400000000007E-2</v>
      </c>
      <c r="BW112">
        <f>met_em!BW112-metcro2d!BW112</f>
        <v>-9.1975600000000005E-2</v>
      </c>
      <c r="BX112">
        <f>met_em!BX112-metcro2d!BX112</f>
        <v>0</v>
      </c>
      <c r="BY112">
        <f>met_em!BY112-metcro2d!BY112</f>
        <v>4.97125E-2</v>
      </c>
      <c r="BZ112">
        <f>met_em!BZ112-metcro2d!BZ112</f>
        <v>-0.46040800000000004</v>
      </c>
      <c r="CA112">
        <f>met_em!CA112-metcro2d!CA112</f>
        <v>-0.46040800000000004</v>
      </c>
      <c r="CB112">
        <f>met_em!CB112-metcro2d!CB112</f>
        <v>-0.46040800000000004</v>
      </c>
      <c r="CC112">
        <f>met_em!CC112-metcro2d!CC112</f>
        <v>-0.46040800000000004</v>
      </c>
      <c r="CD112">
        <f>met_em!CD112-metcro2d!CD112</f>
        <v>-0.46040800000000004</v>
      </c>
      <c r="CE112">
        <f>met_em!CE112-metcro2d!CE112</f>
        <v>-0.46040800000000004</v>
      </c>
      <c r="CF112">
        <f>met_em!CF112-metcro2d!CF112</f>
        <v>-0.46040800000000004</v>
      </c>
      <c r="CG112">
        <f>met_em!CG112-metcro2d!CG112</f>
        <v>-0.46040800000000004</v>
      </c>
      <c r="CH112">
        <f>met_em!CH112-metcro2d!CH112</f>
        <v>-0.46040800000000004</v>
      </c>
      <c r="CI112">
        <f>met_em!CI112-metcro2d!CI112</f>
        <v>-0.46040800000000004</v>
      </c>
      <c r="CJ112">
        <f>met_em!CJ112-metcro2d!CJ112</f>
        <v>-0.46040800000000004</v>
      </c>
      <c r="CK112">
        <f>met_em!CK112-metcro2d!CK112</f>
        <v>-0.46040800000000004</v>
      </c>
      <c r="CL112">
        <f>met_em!CL112-metcro2d!CL112</f>
        <v>-0.46040800000000004</v>
      </c>
      <c r="CM112">
        <f>met_em!CM112-metcro2d!CM112</f>
        <v>-0.46007900000000002</v>
      </c>
      <c r="CN112">
        <f>met_em!CN112-metcro2d!CN112</f>
        <v>-0.46040800000000004</v>
      </c>
      <c r="CO112">
        <f>met_em!CO112-metcro2d!CO112</f>
        <v>-0.46040800000000004</v>
      </c>
      <c r="CP112">
        <f>met_em!CP112-metcro2d!CP112</f>
        <v>-0.46040800000000004</v>
      </c>
      <c r="CQ112">
        <f>met_em!CQ112-metcro2d!CQ112</f>
        <v>-0.46040800000000004</v>
      </c>
      <c r="CR112">
        <f>met_em!CR112-metcro2d!CR112</f>
        <v>-0.46040800000000004</v>
      </c>
      <c r="CS112">
        <f>met_em!CS112-metcro2d!CS112</f>
        <v>-0.46040800000000004</v>
      </c>
      <c r="CT112">
        <f>met_em!CT112-metcro2d!CT112</f>
        <v>-0.46040800000000004</v>
      </c>
      <c r="CU112">
        <f>met_em!CU112-metcro2d!CU112</f>
        <v>-0.46040800000000004</v>
      </c>
      <c r="CV112">
        <f>met_em!CV112-metcro2d!CV112</f>
        <v>-0.42294500000000002</v>
      </c>
      <c r="CW112">
        <f>met_em!CW112-metcro2d!CW112</f>
        <v>-0.36812600000000001</v>
      </c>
      <c r="CX112">
        <f>met_em!CX112-metcro2d!CX112</f>
        <v>-0.38786200000000004</v>
      </c>
      <c r="CY112">
        <f>met_em!CY112-metcro2d!CY112</f>
        <v>-0.36942900000000001</v>
      </c>
      <c r="CZ112">
        <f>met_em!CZ112-metcro2d!CZ112</f>
        <v>-0.39956599999999998</v>
      </c>
      <c r="DA112">
        <f>met_em!DA112-metcro2d!DA112</f>
        <v>-0.44839000000000001</v>
      </c>
      <c r="DB112">
        <f>met_em!DB112-metcro2d!DB112</f>
        <v>-0.43353000000000003</v>
      </c>
      <c r="DC112">
        <f>met_em!DC112-metcro2d!DC112</f>
        <v>-0.36040800000000001</v>
      </c>
      <c r="DD112">
        <f>met_em!DD112-metcro2d!DD112</f>
        <v>0.2</v>
      </c>
      <c r="DE112">
        <f>met_em!DE112-metcro2d!DE112</f>
        <v>-0.34114699999999998</v>
      </c>
      <c r="DF112">
        <f>met_em!DF112-metcro2d!DF112</f>
        <v>-0.36040800000000001</v>
      </c>
      <c r="DG112">
        <f>met_em!DG112-metcro2d!DG112</f>
        <v>0.2</v>
      </c>
      <c r="DH112">
        <f>met_em!DH112-metcro2d!DH112</f>
        <v>0.2</v>
      </c>
      <c r="DI112">
        <f>met_em!DI112-metcro2d!DI112</f>
        <v>0.115415</v>
      </c>
      <c r="DJ112">
        <f>met_em!DJ112-metcro2d!DJ112</f>
        <v>0.11731800000000001</v>
      </c>
      <c r="DK112">
        <f>met_em!DK112-metcro2d!DK112</f>
        <v>0.1</v>
      </c>
      <c r="DL112">
        <f>met_em!DL112-metcro2d!DL112</f>
        <v>-0.46040800000000004</v>
      </c>
      <c r="DM112">
        <f>met_em!DM112-metcro2d!DM112</f>
        <v>0.1</v>
      </c>
      <c r="DN112">
        <f>met_em!DN112-metcro2d!DN112</f>
        <v>0.1</v>
      </c>
      <c r="DO112">
        <f>met_em!DO112-metcro2d!DO112</f>
        <v>0.1</v>
      </c>
      <c r="DP112">
        <f>met_em!DP112-metcro2d!DP112</f>
        <v>0.13611000000000001</v>
      </c>
      <c r="DQ112">
        <f>met_em!DQ112-metcro2d!DQ112</f>
        <v>0.1</v>
      </c>
      <c r="DR112">
        <f>met_em!DR112-metcro2d!DR112</f>
        <v>0.1</v>
      </c>
      <c r="DS112">
        <f>met_em!DS112-metcro2d!DS112</f>
        <v>0.1</v>
      </c>
      <c r="DT112">
        <f>met_em!DT112-metcro2d!DT112</f>
        <v>0.1</v>
      </c>
      <c r="DU112">
        <f>met_em!DU112-metcro2d!DU112</f>
        <v>0.1</v>
      </c>
      <c r="DV112">
        <f>met_em!DV112-metcro2d!DV112</f>
        <v>0.1</v>
      </c>
      <c r="DW112">
        <f>met_em!DW112-metcro2d!DW112</f>
        <v>0.1</v>
      </c>
      <c r="DX112">
        <f>met_em!DX112-metcro2d!DX112</f>
        <v>0.1</v>
      </c>
      <c r="DY112">
        <f>met_em!DY112-metcro2d!DY112</f>
        <v>0.1</v>
      </c>
      <c r="DZ112">
        <f>met_em!DZ112-metcro2d!DZ112</f>
        <v>0.1</v>
      </c>
      <c r="EA112">
        <f>met_em!EA112-metcro2d!EA112</f>
        <v>0.124373</v>
      </c>
      <c r="EB112">
        <f>met_em!EB112-metcro2d!EB112</f>
        <v>0.137659</v>
      </c>
      <c r="EC112">
        <f>met_em!EC112-metcro2d!EC112</f>
        <v>0.1</v>
      </c>
      <c r="ED112">
        <f>met_em!ED112-metcro2d!ED112</f>
        <v>0.27376699999999998</v>
      </c>
      <c r="EE112">
        <f>met_em!EE112-metcro2d!EE112</f>
        <v>-1.8256300000000001</v>
      </c>
      <c r="EF112">
        <f>met_em!EF112-metcro2d!EF112</f>
        <v>0.19916300000000001</v>
      </c>
      <c r="EG112">
        <f>met_em!EG112-metcro2d!EG112</f>
        <v>-1.7117260000000001</v>
      </c>
      <c r="EH112">
        <f>met_em!EH112-metcro2d!EH112</f>
        <v>0.155749</v>
      </c>
      <c r="EI112">
        <f>met_em!EI112-metcro2d!EI112</f>
        <v>0.18831600000000001</v>
      </c>
      <c r="EJ112">
        <f>met_em!EJ112-metcro2d!EJ112</f>
        <v>0.30388399999999999</v>
      </c>
      <c r="EK112">
        <f>met_em!EK112-metcro2d!EK112</f>
        <v>-1.6038590000000001</v>
      </c>
      <c r="EL112">
        <f>met_em!EL112-metcro2d!EL112</f>
        <v>-1.5209930000000003</v>
      </c>
      <c r="EM112">
        <f>met_em!EM112-metcro2d!EM112</f>
        <v>0.219753</v>
      </c>
      <c r="EN112">
        <f>met_em!EN112-metcro2d!EN112</f>
        <v>-1.615901</v>
      </c>
      <c r="EO112">
        <f>met_em!EO112-metcro2d!EO112</f>
        <v>-1.4880770000000001</v>
      </c>
      <c r="EP112">
        <f>met_em!EP112-metcro2d!EP112</f>
        <v>-1.6207120000000002</v>
      </c>
      <c r="EQ112">
        <f>met_em!EQ112-metcro2d!EQ112</f>
        <v>-1.5654240000000001</v>
      </c>
      <c r="ER112">
        <f>met_em!ER112-metcro2d!ER112</f>
        <v>-1.5828350000000002</v>
      </c>
      <c r="ES112">
        <f>met_em!ES112-metcro2d!ES112</f>
        <v>0.36163400000000001</v>
      </c>
      <c r="ET112">
        <f>met_em!ET112-metcro2d!ET112</f>
        <v>0.27265700000000004</v>
      </c>
      <c r="EU112">
        <f>met_em!EU112-metcro2d!EU112</f>
        <v>-0.01</v>
      </c>
      <c r="EV112">
        <f>met_em!EV112-metcro2d!EV112</f>
        <v>-0.01</v>
      </c>
      <c r="EW112">
        <f>met_em!EW112-metcro2d!EW112</f>
        <v>0.28152100000000002</v>
      </c>
      <c r="EX112">
        <f>met_em!EX112-metcro2d!EX112</f>
        <v>-1.5158880000000001</v>
      </c>
      <c r="EY112">
        <f>met_em!EY112-metcro2d!EY112</f>
        <v>0.19117199999999998</v>
      </c>
      <c r="EZ112">
        <f>met_em!EZ112-metcro2d!EZ112</f>
        <v>0.32938699999999999</v>
      </c>
    </row>
    <row r="113" spans="1:156" x14ac:dyDescent="0.35">
      <c r="A113">
        <f>met_em!A113-metcro2d!A113</f>
        <v>-0.46040800000000004</v>
      </c>
      <c r="B113">
        <f>met_em!B113-metcro2d!B113</f>
        <v>-0.48760290000000001</v>
      </c>
      <c r="C113">
        <f>met_em!C113-metcro2d!C113</f>
        <v>-0.46473540000000002</v>
      </c>
      <c r="D113">
        <f>met_em!D113-metcro2d!D113</f>
        <v>-0.41638600000000003</v>
      </c>
      <c r="E113">
        <f>met_em!E113-metcro2d!E113</f>
        <v>5.4789699999999997E-2</v>
      </c>
      <c r="F113">
        <f>met_em!F113-metcro2d!F113</f>
        <v>0</v>
      </c>
      <c r="G113">
        <f>met_em!G113-metcro2d!G113</f>
        <v>0</v>
      </c>
      <c r="H113">
        <f>met_em!H113-metcro2d!H113</f>
        <v>0</v>
      </c>
      <c r="I113">
        <f>met_em!I113-metcro2d!I113</f>
        <v>0</v>
      </c>
      <c r="J113">
        <f>met_em!J113-metcro2d!J113</f>
        <v>8.1925499999999998E-2</v>
      </c>
      <c r="K113">
        <f>met_em!K113-metcro2d!K113</f>
        <v>-0.33458700000000002</v>
      </c>
      <c r="L113">
        <f>met_em!L113-metcro2d!L113</f>
        <v>-0.35486800000000002</v>
      </c>
      <c r="M113">
        <f>met_em!M113-metcro2d!M113</f>
        <v>-0.35458500000000004</v>
      </c>
      <c r="N113">
        <f>met_em!N113-metcro2d!N113</f>
        <v>-0.46040800000000004</v>
      </c>
      <c r="O113">
        <f>met_em!O113-metcro2d!O113</f>
        <v>-0.4835468</v>
      </c>
      <c r="P113">
        <f>met_em!P113-metcro2d!P113</f>
        <v>-9.8827100000000001E-2</v>
      </c>
      <c r="Q113">
        <f>met_em!Q113-metcro2d!Q113</f>
        <v>-0.54922820000000006</v>
      </c>
      <c r="R113">
        <f>met_em!R113-metcro2d!R113</f>
        <v>-0.47085110000000002</v>
      </c>
      <c r="S113">
        <f>met_em!S113-metcro2d!S113</f>
        <v>1.3540399999999999E-2</v>
      </c>
      <c r="T113">
        <f>met_em!T113-metcro2d!T113</f>
        <v>0</v>
      </c>
      <c r="U113">
        <f>met_em!U113-metcro2d!U113</f>
        <v>0</v>
      </c>
      <c r="V113">
        <f>met_em!V113-metcro2d!V113</f>
        <v>0</v>
      </c>
      <c r="W113">
        <f>met_em!W113-metcro2d!W113</f>
        <v>0</v>
      </c>
      <c r="X113">
        <f>met_em!X113-metcro2d!X113</f>
        <v>0</v>
      </c>
      <c r="Y113">
        <f>met_em!Y113-metcro2d!Y113</f>
        <v>0</v>
      </c>
      <c r="Z113">
        <f>met_em!Z113-metcro2d!Z113</f>
        <v>0</v>
      </c>
      <c r="AA113">
        <f>met_em!AA113-metcro2d!AA113</f>
        <v>0</v>
      </c>
      <c r="AB113">
        <f>met_em!AB113-metcro2d!AB113</f>
        <v>0</v>
      </c>
      <c r="AC113">
        <f>met_em!AC113-metcro2d!AC113</f>
        <v>0</v>
      </c>
      <c r="AD113">
        <f>met_em!AD113-metcro2d!AD113</f>
        <v>0</v>
      </c>
      <c r="AE113">
        <f>met_em!AE113-metcro2d!AE113</f>
        <v>0</v>
      </c>
      <c r="AF113">
        <f>met_em!AF113-metcro2d!AF113</f>
        <v>0</v>
      </c>
      <c r="AG113">
        <f>met_em!AG113-metcro2d!AG113</f>
        <v>0</v>
      </c>
      <c r="AH113">
        <f>met_em!AH113-metcro2d!AH113</f>
        <v>0</v>
      </c>
      <c r="AI113">
        <f>met_em!AI113-metcro2d!AI113</f>
        <v>0</v>
      </c>
      <c r="AJ113">
        <f>met_em!AJ113-metcro2d!AJ113</f>
        <v>0</v>
      </c>
      <c r="AK113">
        <f>met_em!AK113-metcro2d!AK113</f>
        <v>0</v>
      </c>
      <c r="AL113">
        <f>met_em!AL113-metcro2d!AL113</f>
        <v>0</v>
      </c>
      <c r="AM113">
        <f>met_em!AM113-metcro2d!AM113</f>
        <v>0</v>
      </c>
      <c r="AN113">
        <f>met_em!AN113-metcro2d!AN113</f>
        <v>0</v>
      </c>
      <c r="AO113">
        <f>met_em!AO113-metcro2d!AO113</f>
        <v>0</v>
      </c>
      <c r="AP113">
        <f>met_em!AP113-metcro2d!AP113</f>
        <v>0</v>
      </c>
      <c r="AQ113">
        <f>met_em!AQ113-metcro2d!AQ113</f>
        <v>0</v>
      </c>
      <c r="AR113">
        <f>met_em!AR113-metcro2d!AR113</f>
        <v>0</v>
      </c>
      <c r="AS113">
        <f>met_em!AS113-metcro2d!AS113</f>
        <v>0</v>
      </c>
      <c r="AT113">
        <f>met_em!AT113-metcro2d!AT113</f>
        <v>0</v>
      </c>
      <c r="AU113">
        <f>met_em!AU113-metcro2d!AU113</f>
        <v>2.6817199999999999E-2</v>
      </c>
      <c r="AV113">
        <f>met_em!AV113-metcro2d!AV113</f>
        <v>0</v>
      </c>
      <c r="AW113">
        <f>met_em!AW113-metcro2d!AW113</f>
        <v>0</v>
      </c>
      <c r="AX113">
        <f>met_em!AX113-metcro2d!AX113</f>
        <v>0</v>
      </c>
      <c r="AY113">
        <f>met_em!AY113-metcro2d!AY113</f>
        <v>0</v>
      </c>
      <c r="AZ113">
        <f>met_em!AZ113-metcro2d!AZ113</f>
        <v>0</v>
      </c>
      <c r="BA113">
        <f>met_em!BA113-metcro2d!BA113</f>
        <v>0</v>
      </c>
      <c r="BB113">
        <f>met_em!BB113-metcro2d!BB113</f>
        <v>0</v>
      </c>
      <c r="BC113">
        <f>met_em!BC113-metcro2d!BC113</f>
        <v>0</v>
      </c>
      <c r="BD113">
        <f>met_em!BD113-metcro2d!BD113</f>
        <v>0</v>
      </c>
      <c r="BE113">
        <f>met_em!BE113-metcro2d!BE113</f>
        <v>0</v>
      </c>
      <c r="BF113">
        <f>met_em!BF113-metcro2d!BF113</f>
        <v>0</v>
      </c>
      <c r="BG113">
        <f>met_em!BG113-metcro2d!BG113</f>
        <v>0</v>
      </c>
      <c r="BH113">
        <f>met_em!BH113-metcro2d!BH113</f>
        <v>0</v>
      </c>
      <c r="BI113">
        <f>met_em!BI113-metcro2d!BI113</f>
        <v>0</v>
      </c>
      <c r="BJ113">
        <f>met_em!BJ113-metcro2d!BJ113</f>
        <v>6.6793800000000004E-3</v>
      </c>
      <c r="BK113">
        <f>met_em!BK113-metcro2d!BK113</f>
        <v>0</v>
      </c>
      <c r="BL113">
        <f>met_em!BL113-metcro2d!BL113</f>
        <v>0</v>
      </c>
      <c r="BM113">
        <f>met_em!BM113-metcro2d!BM113</f>
        <v>-0.12081600000000001</v>
      </c>
      <c r="BN113">
        <f>met_em!BN113-metcro2d!BN113</f>
        <v>0</v>
      </c>
      <c r="BO113">
        <f>met_em!BO113-metcro2d!BO113</f>
        <v>0</v>
      </c>
      <c r="BP113">
        <f>met_em!BP113-metcro2d!BP113</f>
        <v>0</v>
      </c>
      <c r="BQ113">
        <f>met_em!BQ113-metcro2d!BQ113</f>
        <v>-7.8806700000000007E-2</v>
      </c>
      <c r="BR113">
        <f>met_em!BR113-metcro2d!BR113</f>
        <v>0</v>
      </c>
      <c r="BS113">
        <f>met_em!BS113-metcro2d!BS113</f>
        <v>-0.12081600000000001</v>
      </c>
      <c r="BT113">
        <f>met_em!BT113-metcro2d!BT113</f>
        <v>-4.4237200000000004E-2</v>
      </c>
      <c r="BU113">
        <f>met_em!BU113-metcro2d!BU113</f>
        <v>-2.0816000000000001E-2</v>
      </c>
      <c r="BV113">
        <f>met_em!BV113-metcro2d!BV113</f>
        <v>-0.46784809999999999</v>
      </c>
      <c r="BW113">
        <f>met_em!BW113-metcro2d!BW113</f>
        <v>-0.52045960000000002</v>
      </c>
      <c r="BX113">
        <f>met_em!BX113-metcro2d!BX113</f>
        <v>-0.55288420999999999</v>
      </c>
      <c r="BY113">
        <f>met_em!BY113-metcro2d!BY113</f>
        <v>-0.51476</v>
      </c>
      <c r="BZ113">
        <f>met_em!BZ113-metcro2d!BZ113</f>
        <v>-0.46040800000000004</v>
      </c>
      <c r="CA113">
        <f>met_em!CA113-metcro2d!CA113</f>
        <v>-0.46040800000000004</v>
      </c>
      <c r="CB113">
        <f>met_em!CB113-metcro2d!CB113</f>
        <v>-0.46040800000000004</v>
      </c>
      <c r="CC113">
        <f>met_em!CC113-metcro2d!CC113</f>
        <v>-0.46040800000000004</v>
      </c>
      <c r="CD113">
        <f>met_em!CD113-metcro2d!CD113</f>
        <v>-0.46040800000000004</v>
      </c>
      <c r="CE113">
        <f>met_em!CE113-metcro2d!CE113</f>
        <v>-0.46040800000000004</v>
      </c>
      <c r="CF113">
        <f>met_em!CF113-metcro2d!CF113</f>
        <v>-0.46040800000000004</v>
      </c>
      <c r="CG113">
        <f>met_em!CG113-metcro2d!CG113</f>
        <v>-0.46040800000000004</v>
      </c>
      <c r="CH113">
        <f>met_em!CH113-metcro2d!CH113</f>
        <v>-0.46040800000000004</v>
      </c>
      <c r="CI113">
        <f>met_em!CI113-metcro2d!CI113</f>
        <v>-0.46040800000000004</v>
      </c>
      <c r="CJ113">
        <f>met_em!CJ113-metcro2d!CJ113</f>
        <v>-0.46040800000000004</v>
      </c>
      <c r="CK113">
        <f>met_em!CK113-metcro2d!CK113</f>
        <v>-0.46040800000000004</v>
      </c>
      <c r="CL113">
        <f>met_em!CL113-metcro2d!CL113</f>
        <v>-0.46040800000000004</v>
      </c>
      <c r="CM113">
        <f>met_em!CM113-metcro2d!CM113</f>
        <v>-0.419211</v>
      </c>
      <c r="CN113">
        <f>met_em!CN113-metcro2d!CN113</f>
        <v>-0.46040800000000004</v>
      </c>
      <c r="CO113">
        <f>met_em!CO113-metcro2d!CO113</f>
        <v>-0.46040800000000004</v>
      </c>
      <c r="CP113">
        <f>met_em!CP113-metcro2d!CP113</f>
        <v>-0.46040800000000004</v>
      </c>
      <c r="CQ113">
        <f>met_em!CQ113-metcro2d!CQ113</f>
        <v>-0.46040800000000004</v>
      </c>
      <c r="CR113">
        <f>met_em!CR113-metcro2d!CR113</f>
        <v>-0.46040800000000004</v>
      </c>
      <c r="CS113">
        <f>met_em!CS113-metcro2d!CS113</f>
        <v>-0.46040800000000004</v>
      </c>
      <c r="CT113">
        <f>met_em!CT113-metcro2d!CT113</f>
        <v>-0.46040800000000004</v>
      </c>
      <c r="CU113">
        <f>met_em!CU113-metcro2d!CU113</f>
        <v>-0.46040800000000004</v>
      </c>
      <c r="CV113">
        <f>met_em!CV113-metcro2d!CV113</f>
        <v>-0.415543</v>
      </c>
      <c r="CW113">
        <f>met_em!CW113-metcro2d!CW113</f>
        <v>-0.41984500000000002</v>
      </c>
      <c r="CX113">
        <f>met_em!CX113-metcro2d!CX113</f>
        <v>-0.41637100000000005</v>
      </c>
      <c r="CY113">
        <f>met_em!CY113-metcro2d!CY113</f>
        <v>-0.42138200000000003</v>
      </c>
      <c r="CZ113">
        <f>met_em!CZ113-metcro2d!CZ113</f>
        <v>-0.46040800000000004</v>
      </c>
      <c r="DA113">
        <f>met_em!DA113-metcro2d!DA113</f>
        <v>-0.42305400000000004</v>
      </c>
      <c r="DB113">
        <f>met_em!DB113-metcro2d!DB113</f>
        <v>-0.36577400000000004</v>
      </c>
      <c r="DC113">
        <f>met_em!DC113-metcro2d!DC113</f>
        <v>-0.36040800000000001</v>
      </c>
      <c r="DD113">
        <f>met_em!DD113-metcro2d!DD113</f>
        <v>-0.36040800000000001</v>
      </c>
      <c r="DE113">
        <f>met_em!DE113-metcro2d!DE113</f>
        <v>0.25866099999999997</v>
      </c>
      <c r="DF113">
        <f>met_em!DF113-metcro2d!DF113</f>
        <v>0.2</v>
      </c>
      <c r="DG113">
        <f>met_em!DG113-metcro2d!DG113</f>
        <v>0.2</v>
      </c>
      <c r="DH113">
        <f>met_em!DH113-metcro2d!DH113</f>
        <v>0.2</v>
      </c>
      <c r="DI113">
        <f>met_em!DI113-metcro2d!DI113</f>
        <v>0.119195</v>
      </c>
      <c r="DJ113">
        <f>met_em!DJ113-metcro2d!DJ113</f>
        <v>0.2</v>
      </c>
      <c r="DK113">
        <f>met_em!DK113-metcro2d!DK113</f>
        <v>0.187946</v>
      </c>
      <c r="DL113">
        <f>met_em!DL113-metcro2d!DL113</f>
        <v>0.1</v>
      </c>
      <c r="DM113">
        <f>met_em!DM113-metcro2d!DM113</f>
        <v>-0.46040800000000004</v>
      </c>
      <c r="DN113">
        <f>met_em!DN113-metcro2d!DN113</f>
        <v>0.1</v>
      </c>
      <c r="DO113">
        <f>met_em!DO113-metcro2d!DO113</f>
        <v>0.1</v>
      </c>
      <c r="DP113">
        <f>met_em!DP113-metcro2d!DP113</f>
        <v>0.17774699999999999</v>
      </c>
      <c r="DQ113">
        <f>met_em!DQ113-metcro2d!DQ113</f>
        <v>0.1</v>
      </c>
      <c r="DR113">
        <f>met_em!DR113-metcro2d!DR113</f>
        <v>0.1</v>
      </c>
      <c r="DS113">
        <f>met_em!DS113-metcro2d!DS113</f>
        <v>0.1</v>
      </c>
      <c r="DT113">
        <f>met_em!DT113-metcro2d!DT113</f>
        <v>0.1</v>
      </c>
      <c r="DU113">
        <f>met_em!DU113-metcro2d!DU113</f>
        <v>0.1</v>
      </c>
      <c r="DV113">
        <f>met_em!DV113-metcro2d!DV113</f>
        <v>0.1</v>
      </c>
      <c r="DW113">
        <f>met_em!DW113-metcro2d!DW113</f>
        <v>0.1</v>
      </c>
      <c r="DX113">
        <f>met_em!DX113-metcro2d!DX113</f>
        <v>0.1</v>
      </c>
      <c r="DY113">
        <f>met_em!DY113-metcro2d!DY113</f>
        <v>0.1</v>
      </c>
      <c r="DZ113">
        <f>met_em!DZ113-metcro2d!DZ113</f>
        <v>0.1</v>
      </c>
      <c r="EA113">
        <f>met_em!EA113-metcro2d!EA113</f>
        <v>0.166602</v>
      </c>
      <c r="EB113">
        <f>met_em!EB113-metcro2d!EB113</f>
        <v>0.15362500000000001</v>
      </c>
      <c r="EC113">
        <f>met_em!EC113-metcro2d!EC113</f>
        <v>0.12592800000000001</v>
      </c>
      <c r="ED113">
        <f>met_em!ED113-metcro2d!ED113</f>
        <v>-1.8170580000000003</v>
      </c>
      <c r="EE113">
        <f>met_em!EE113-metcro2d!EE113</f>
        <v>0.13847400000000001</v>
      </c>
      <c r="EF113">
        <f>met_em!EF113-metcro2d!EF113</f>
        <v>0.19523100000000002</v>
      </c>
      <c r="EG113">
        <f>met_em!EG113-metcro2d!EG113</f>
        <v>-1.6785840000000001</v>
      </c>
      <c r="EH113">
        <f>met_em!EH113-metcro2d!EH113</f>
        <v>-1.6062580000000002</v>
      </c>
      <c r="EI113">
        <f>met_em!EI113-metcro2d!EI113</f>
        <v>-1.6102910000000001</v>
      </c>
      <c r="EJ113">
        <f>met_em!EJ113-metcro2d!EJ113</f>
        <v>0.20923699999999998</v>
      </c>
      <c r="EK113">
        <f>met_em!EK113-metcro2d!EK113</f>
        <v>0.22297900000000001</v>
      </c>
      <c r="EL113">
        <f>met_em!EL113-metcro2d!EL113</f>
        <v>-1.6448620000000003</v>
      </c>
      <c r="EM113">
        <f>met_em!EM113-metcro2d!EM113</f>
        <v>-1.7123480000000002</v>
      </c>
      <c r="EN113">
        <f>met_em!EN113-metcro2d!EN113</f>
        <v>-1.614973</v>
      </c>
      <c r="EO113">
        <f>met_em!EO113-metcro2d!EO113</f>
        <v>-1.6572430000000002</v>
      </c>
      <c r="EP113">
        <f>met_em!EP113-metcro2d!EP113</f>
        <v>-1.7092070000000001</v>
      </c>
      <c r="EQ113">
        <f>met_em!EQ113-metcro2d!EQ113</f>
        <v>-1.7023770000000003</v>
      </c>
      <c r="ER113">
        <f>met_em!ER113-metcro2d!ER113</f>
        <v>-1.5665980000000002</v>
      </c>
      <c r="ES113">
        <f>met_em!ES113-metcro2d!ES113</f>
        <v>-1.4608430000000001</v>
      </c>
      <c r="ET113">
        <f>met_em!ET113-metcro2d!ET113</f>
        <v>-1.6400600000000001</v>
      </c>
      <c r="EU113">
        <f>met_em!EU113-metcro2d!EU113</f>
        <v>0.21443200000000001</v>
      </c>
      <c r="EV113">
        <f>met_em!EV113-metcro2d!EV113</f>
        <v>0.20319799999999999</v>
      </c>
      <c r="EW113">
        <f>met_em!EW113-metcro2d!EW113</f>
        <v>0.29070499999999999</v>
      </c>
      <c r="EX113">
        <f>met_em!EX113-metcro2d!EX113</f>
        <v>-1.5164930000000001</v>
      </c>
      <c r="EY113">
        <f>met_em!EY113-metcro2d!EY113</f>
        <v>0.27698</v>
      </c>
      <c r="EZ113">
        <f>met_em!EZ113-metcro2d!EZ113</f>
        <v>-1.3965480000000001</v>
      </c>
    </row>
    <row r="114" spans="1:156" x14ac:dyDescent="0.35">
      <c r="A114">
        <f>met_em!A114-metcro2d!A114</f>
        <v>1.0699999999999599E-4</v>
      </c>
      <c r="B114">
        <f>met_em!B114-metcro2d!B114</f>
        <v>-0.27620400000000001</v>
      </c>
      <c r="C114">
        <f>met_em!C114-metcro2d!C114</f>
        <v>-0.30630600000000002</v>
      </c>
      <c r="D114">
        <f>met_em!D114-metcro2d!D114</f>
        <v>-0.32742300000000002</v>
      </c>
      <c r="E114">
        <f>met_em!E114-metcro2d!E114</f>
        <v>2.2931400000000001E-2</v>
      </c>
      <c r="F114">
        <f>met_em!F114-metcro2d!F114</f>
        <v>2.1453E-2</v>
      </c>
      <c r="G114">
        <f>met_em!G114-metcro2d!G114</f>
        <v>5.6032199999999999E-3</v>
      </c>
      <c r="H114">
        <f>met_em!H114-metcro2d!H114</f>
        <v>7.42196E-3</v>
      </c>
      <c r="I114">
        <f>met_em!I114-metcro2d!I114</f>
        <v>-0.39437100000000003</v>
      </c>
      <c r="J114">
        <f>met_em!J114-metcro2d!J114</f>
        <v>-0.38839900000000005</v>
      </c>
      <c r="K114">
        <f>met_em!K114-metcro2d!K114</f>
        <v>-0.42508400000000002</v>
      </c>
      <c r="L114">
        <f>met_em!L114-metcro2d!L114</f>
        <v>-0.46040800000000004</v>
      </c>
      <c r="M114">
        <f>met_em!M114-metcro2d!M114</f>
        <v>-0.46040800000000004</v>
      </c>
      <c r="N114">
        <f>met_em!N114-metcro2d!N114</f>
        <v>-0.47759210000000002</v>
      </c>
      <c r="O114">
        <f>met_em!O114-metcro2d!O114</f>
        <v>-0.53466610000000003</v>
      </c>
      <c r="P114">
        <f>met_em!P114-metcro2d!P114</f>
        <v>-0.56040800000000002</v>
      </c>
      <c r="Q114">
        <f>met_em!Q114-metcro2d!Q114</f>
        <v>0</v>
      </c>
      <c r="R114">
        <f>met_em!R114-metcro2d!R114</f>
        <v>0</v>
      </c>
      <c r="S114">
        <f>met_em!S114-metcro2d!S114</f>
        <v>0</v>
      </c>
      <c r="T114">
        <f>met_em!T114-metcro2d!T114</f>
        <v>0</v>
      </c>
      <c r="U114">
        <f>met_em!U114-metcro2d!U114</f>
        <v>0</v>
      </c>
      <c r="V114">
        <f>met_em!V114-metcro2d!V114</f>
        <v>0</v>
      </c>
      <c r="W114">
        <f>met_em!W114-metcro2d!W114</f>
        <v>0</v>
      </c>
      <c r="X114">
        <f>met_em!X114-metcro2d!X114</f>
        <v>0</v>
      </c>
      <c r="Y114">
        <f>met_em!Y114-metcro2d!Y114</f>
        <v>0</v>
      </c>
      <c r="Z114">
        <f>met_em!Z114-metcro2d!Z114</f>
        <v>0</v>
      </c>
      <c r="AA114">
        <f>met_em!AA114-metcro2d!AA114</f>
        <v>0</v>
      </c>
      <c r="AB114">
        <f>met_em!AB114-metcro2d!AB114</f>
        <v>0</v>
      </c>
      <c r="AC114">
        <f>met_em!AC114-metcro2d!AC114</f>
        <v>0</v>
      </c>
      <c r="AD114">
        <f>met_em!AD114-metcro2d!AD114</f>
        <v>0</v>
      </c>
      <c r="AE114">
        <f>met_em!AE114-metcro2d!AE114</f>
        <v>0</v>
      </c>
      <c r="AF114">
        <f>met_em!AF114-metcro2d!AF114</f>
        <v>0</v>
      </c>
      <c r="AG114">
        <f>met_em!AG114-metcro2d!AG114</f>
        <v>0</v>
      </c>
      <c r="AH114">
        <f>met_em!AH114-metcro2d!AH114</f>
        <v>0</v>
      </c>
      <c r="AI114">
        <f>met_em!AI114-metcro2d!AI114</f>
        <v>0</v>
      </c>
      <c r="AJ114">
        <f>met_em!AJ114-metcro2d!AJ114</f>
        <v>0</v>
      </c>
      <c r="AK114">
        <f>met_em!AK114-metcro2d!AK114</f>
        <v>0</v>
      </c>
      <c r="AL114">
        <f>met_em!AL114-metcro2d!AL114</f>
        <v>0</v>
      </c>
      <c r="AM114">
        <f>met_em!AM114-metcro2d!AM114</f>
        <v>0</v>
      </c>
      <c r="AN114">
        <f>met_em!AN114-metcro2d!AN114</f>
        <v>0</v>
      </c>
      <c r="AO114">
        <f>met_em!AO114-metcro2d!AO114</f>
        <v>0</v>
      </c>
      <c r="AP114">
        <f>met_em!AP114-metcro2d!AP114</f>
        <v>0</v>
      </c>
      <c r="AQ114">
        <f>met_em!AQ114-metcro2d!AQ114</f>
        <v>0</v>
      </c>
      <c r="AR114">
        <f>met_em!AR114-metcro2d!AR114</f>
        <v>0</v>
      </c>
      <c r="AS114">
        <f>met_em!AS114-metcro2d!AS114</f>
        <v>0</v>
      </c>
      <c r="AT114">
        <f>met_em!AT114-metcro2d!AT114</f>
        <v>0</v>
      </c>
      <c r="AU114">
        <f>met_em!AU114-metcro2d!AU114</f>
        <v>3.39171E-3</v>
      </c>
      <c r="AV114">
        <f>met_em!AV114-metcro2d!AV114</f>
        <v>0</v>
      </c>
      <c r="AW114">
        <f>met_em!AW114-metcro2d!AW114</f>
        <v>0</v>
      </c>
      <c r="AX114">
        <f>met_em!AX114-metcro2d!AX114</f>
        <v>0</v>
      </c>
      <c r="AY114">
        <f>met_em!AY114-metcro2d!AY114</f>
        <v>0</v>
      </c>
      <c r="AZ114">
        <f>met_em!AZ114-metcro2d!AZ114</f>
        <v>0</v>
      </c>
      <c r="BA114">
        <f>met_em!BA114-metcro2d!BA114</f>
        <v>0</v>
      </c>
      <c r="BB114">
        <f>met_em!BB114-metcro2d!BB114</f>
        <v>1.07727E-2</v>
      </c>
      <c r="BC114">
        <f>met_em!BC114-metcro2d!BC114</f>
        <v>1.9262700000000001E-5</v>
      </c>
      <c r="BD114">
        <f>met_em!BD114-metcro2d!BD114</f>
        <v>7.4664900000000006E-2</v>
      </c>
      <c r="BE114">
        <f>met_em!BE114-metcro2d!BE114</f>
        <v>3.0237E-2</v>
      </c>
      <c r="BF114">
        <f>met_em!BF114-metcro2d!BF114</f>
        <v>-0.11455990000000001</v>
      </c>
      <c r="BG114">
        <f>met_em!BG114-metcro2d!BG114</f>
        <v>0</v>
      </c>
      <c r="BH114">
        <f>met_em!BH114-metcro2d!BH114</f>
        <v>0</v>
      </c>
      <c r="BI114">
        <f>met_em!BI114-metcro2d!BI114</f>
        <v>-0.12081600000000001</v>
      </c>
      <c r="BJ114">
        <f>met_em!BJ114-metcro2d!BJ114</f>
        <v>-6.2288100000000006E-2</v>
      </c>
      <c r="BK114">
        <f>met_em!BK114-metcro2d!BK114</f>
        <v>-0.12081600000000001</v>
      </c>
      <c r="BL114">
        <f>met_em!BL114-metcro2d!BL114</f>
        <v>-0.10231480000000001</v>
      </c>
      <c r="BM114">
        <f>met_em!BM114-metcro2d!BM114</f>
        <v>-0.12081600000000001</v>
      </c>
      <c r="BN114">
        <f>met_em!BN114-metcro2d!BN114</f>
        <v>0</v>
      </c>
      <c r="BO114">
        <f>met_em!BO114-metcro2d!BO114</f>
        <v>0</v>
      </c>
      <c r="BP114">
        <f>met_em!BP114-metcro2d!BP114</f>
        <v>-0.56040800000000002</v>
      </c>
      <c r="BQ114">
        <f>met_em!BQ114-metcro2d!BQ114</f>
        <v>-9.8403000000000004E-2</v>
      </c>
      <c r="BR114">
        <f>met_em!BR114-metcro2d!BR114</f>
        <v>-0.12081600000000001</v>
      </c>
      <c r="BS114">
        <f>met_em!BS114-metcro2d!BS114</f>
        <v>-0.51184600000000002</v>
      </c>
      <c r="BT114">
        <f>met_em!BT114-metcro2d!BT114</f>
        <v>-0.46040800000000004</v>
      </c>
      <c r="BU114">
        <f>met_em!BU114-metcro2d!BU114</f>
        <v>-0.52135290000000001</v>
      </c>
      <c r="BV114">
        <f>met_em!BV114-metcro2d!BV114</f>
        <v>-0.47427020000000003</v>
      </c>
      <c r="BW114">
        <f>met_em!BW114-metcro2d!BW114</f>
        <v>-0.56032286370000006</v>
      </c>
      <c r="BX114">
        <f>met_em!BX114-metcro2d!BX114</f>
        <v>-0.47970460000000004</v>
      </c>
      <c r="BY114">
        <f>met_em!BY114-metcro2d!BY114</f>
        <v>-0.48856960000000005</v>
      </c>
      <c r="BZ114">
        <f>met_em!BZ114-metcro2d!BZ114</f>
        <v>-0.46040800000000004</v>
      </c>
      <c r="CA114">
        <f>met_em!CA114-metcro2d!CA114</f>
        <v>-0.46040800000000004</v>
      </c>
      <c r="CB114">
        <f>met_em!CB114-metcro2d!CB114</f>
        <v>-0.46040800000000004</v>
      </c>
      <c r="CC114">
        <f>met_em!CC114-metcro2d!CC114</f>
        <v>-0.46040800000000004</v>
      </c>
      <c r="CD114">
        <f>met_em!CD114-metcro2d!CD114</f>
        <v>-0.46040800000000004</v>
      </c>
      <c r="CE114">
        <f>met_em!CE114-metcro2d!CE114</f>
        <v>-0.46040800000000004</v>
      </c>
      <c r="CF114">
        <f>met_em!CF114-metcro2d!CF114</f>
        <v>-0.46040800000000004</v>
      </c>
      <c r="CG114">
        <f>met_em!CG114-metcro2d!CG114</f>
        <v>-0.46040800000000004</v>
      </c>
      <c r="CH114">
        <f>met_em!CH114-metcro2d!CH114</f>
        <v>-0.46040800000000004</v>
      </c>
      <c r="CI114">
        <f>met_em!CI114-metcro2d!CI114</f>
        <v>-0.46040800000000004</v>
      </c>
      <c r="CJ114">
        <f>met_em!CJ114-metcro2d!CJ114</f>
        <v>-0.46040800000000004</v>
      </c>
      <c r="CK114">
        <f>met_em!CK114-metcro2d!CK114</f>
        <v>-0.46040800000000004</v>
      </c>
      <c r="CL114">
        <f>met_em!CL114-metcro2d!CL114</f>
        <v>-0.46040800000000004</v>
      </c>
      <c r="CM114">
        <f>met_em!CM114-metcro2d!CM114</f>
        <v>-0.46040800000000004</v>
      </c>
      <c r="CN114">
        <f>met_em!CN114-metcro2d!CN114</f>
        <v>-0.46040800000000004</v>
      </c>
      <c r="CO114">
        <f>met_em!CO114-metcro2d!CO114</f>
        <v>-0.46040800000000004</v>
      </c>
      <c r="CP114">
        <f>met_em!CP114-metcro2d!CP114</f>
        <v>-0.46040800000000004</v>
      </c>
      <c r="CQ114">
        <f>met_em!CQ114-metcro2d!CQ114</f>
        <v>-0.46040800000000004</v>
      </c>
      <c r="CR114">
        <f>met_em!CR114-metcro2d!CR114</f>
        <v>-0.46040800000000004</v>
      </c>
      <c r="CS114">
        <f>met_em!CS114-metcro2d!CS114</f>
        <v>-0.46040800000000004</v>
      </c>
      <c r="CT114">
        <f>met_em!CT114-metcro2d!CT114</f>
        <v>-0.46040800000000004</v>
      </c>
      <c r="CU114">
        <f>met_em!CU114-metcro2d!CU114</f>
        <v>-0.46040800000000004</v>
      </c>
      <c r="CV114">
        <f>met_em!CV114-metcro2d!CV114</f>
        <v>-0.45965100000000003</v>
      </c>
      <c r="CW114">
        <f>met_em!CW114-metcro2d!CW114</f>
        <v>-0.46040800000000004</v>
      </c>
      <c r="CX114">
        <f>met_em!CX114-metcro2d!CX114</f>
        <v>-0.46040500000000001</v>
      </c>
      <c r="CY114">
        <f>met_em!CY114-metcro2d!CY114</f>
        <v>-0.37116400000000005</v>
      </c>
      <c r="CZ114">
        <f>met_em!CZ114-metcro2d!CZ114</f>
        <v>-0.44205500000000003</v>
      </c>
      <c r="DA114">
        <f>met_em!DA114-metcro2d!DA114</f>
        <v>-0.40756400000000004</v>
      </c>
      <c r="DB114">
        <f>met_em!DB114-metcro2d!DB114</f>
        <v>-0.40036400000000005</v>
      </c>
      <c r="DC114">
        <f>met_em!DC114-metcro2d!DC114</f>
        <v>-0.36040800000000001</v>
      </c>
      <c r="DD114">
        <f>met_em!DD114-metcro2d!DD114</f>
        <v>-0.36040800000000001</v>
      </c>
      <c r="DE114">
        <f>met_em!DE114-metcro2d!DE114</f>
        <v>-0.36040800000000001</v>
      </c>
      <c r="DF114">
        <f>met_em!DF114-metcro2d!DF114</f>
        <v>0.2</v>
      </c>
      <c r="DG114">
        <f>met_em!DG114-metcro2d!DG114</f>
        <v>0.2</v>
      </c>
      <c r="DH114">
        <f>met_em!DH114-metcro2d!DH114</f>
        <v>0.2</v>
      </c>
      <c r="DI114">
        <f>met_em!DI114-metcro2d!DI114</f>
        <v>0.2</v>
      </c>
      <c r="DJ114">
        <f>met_em!DJ114-metcro2d!DJ114</f>
        <v>0.2</v>
      </c>
      <c r="DK114">
        <f>met_em!DK114-metcro2d!DK114</f>
        <v>-0.37592300000000001</v>
      </c>
      <c r="DL114">
        <f>met_em!DL114-metcro2d!DL114</f>
        <v>-0.36261100000000002</v>
      </c>
      <c r="DM114">
        <f>met_em!DM114-metcro2d!DM114</f>
        <v>0.1</v>
      </c>
      <c r="DN114">
        <f>met_em!DN114-metcro2d!DN114</f>
        <v>0.170404</v>
      </c>
      <c r="DO114">
        <f>met_em!DO114-metcro2d!DO114</f>
        <v>0.1</v>
      </c>
      <c r="DP114">
        <f>met_em!DP114-metcro2d!DP114</f>
        <v>0.16188</v>
      </c>
      <c r="DQ114">
        <f>met_em!DQ114-metcro2d!DQ114</f>
        <v>0.1</v>
      </c>
      <c r="DR114">
        <f>met_em!DR114-metcro2d!DR114</f>
        <v>0.1</v>
      </c>
      <c r="DS114">
        <f>met_em!DS114-metcro2d!DS114</f>
        <v>0.1</v>
      </c>
      <c r="DT114">
        <f>met_em!DT114-metcro2d!DT114</f>
        <v>0.1</v>
      </c>
      <c r="DU114">
        <f>met_em!DU114-metcro2d!DU114</f>
        <v>0.1</v>
      </c>
      <c r="DV114">
        <f>met_em!DV114-metcro2d!DV114</f>
        <v>0.1</v>
      </c>
      <c r="DW114">
        <f>met_em!DW114-metcro2d!DW114</f>
        <v>0.1</v>
      </c>
      <c r="DX114">
        <f>met_em!DX114-metcro2d!DX114</f>
        <v>0.1</v>
      </c>
      <c r="DY114">
        <f>met_em!DY114-metcro2d!DY114</f>
        <v>0.1</v>
      </c>
      <c r="DZ114">
        <f>met_em!DZ114-metcro2d!DZ114</f>
        <v>0.1</v>
      </c>
      <c r="EA114">
        <f>met_em!EA114-metcro2d!EA114</f>
        <v>0.1</v>
      </c>
      <c r="EB114">
        <f>met_em!EB114-metcro2d!EB114</f>
        <v>0.122432</v>
      </c>
      <c r="EC114">
        <f>met_em!EC114-metcro2d!EC114</f>
        <v>0.111315</v>
      </c>
      <c r="ED114">
        <f>met_em!ED114-metcro2d!ED114</f>
        <v>0.20611199999999999</v>
      </c>
      <c r="EE114">
        <f>met_em!EE114-metcro2d!EE114</f>
        <v>-1.7784780000000002</v>
      </c>
      <c r="EF114">
        <f>met_em!EF114-metcro2d!EF114</f>
        <v>-1.7316760000000002</v>
      </c>
      <c r="EG114">
        <f>met_em!EG114-metcro2d!EG114</f>
        <v>-1.7113750000000001</v>
      </c>
      <c r="EH114">
        <f>met_em!EH114-metcro2d!EH114</f>
        <v>-1.4827120000000003</v>
      </c>
      <c r="EI114">
        <f>met_em!EI114-metcro2d!EI114</f>
        <v>-1.5156560000000001</v>
      </c>
      <c r="EJ114">
        <f>met_em!EJ114-metcro2d!EJ114</f>
        <v>0.19421400000000003</v>
      </c>
      <c r="EK114">
        <f>met_em!EK114-metcro2d!EK114</f>
        <v>0.14285700000000001</v>
      </c>
      <c r="EL114">
        <f>met_em!EL114-metcro2d!EL114</f>
        <v>0.28881899999999999</v>
      </c>
      <c r="EM114">
        <f>met_em!EM114-metcro2d!EM114</f>
        <v>0.29941899999999999</v>
      </c>
      <c r="EN114">
        <f>met_em!EN114-metcro2d!EN114</f>
        <v>-1.5660880000000001</v>
      </c>
      <c r="EO114">
        <f>met_em!EO114-metcro2d!EO114</f>
        <v>-1.6543070000000002</v>
      </c>
      <c r="EP114">
        <f>met_em!EP114-metcro2d!EP114</f>
        <v>-1.6297890000000002</v>
      </c>
      <c r="EQ114">
        <f>met_em!EQ114-metcro2d!EQ114</f>
        <v>-1.6897730000000002</v>
      </c>
      <c r="ER114">
        <f>met_em!ER114-metcro2d!ER114</f>
        <v>0.31877500000000003</v>
      </c>
      <c r="ES114">
        <f>met_em!ES114-metcro2d!ES114</f>
        <v>0.33258600000000005</v>
      </c>
      <c r="ET114">
        <f>met_em!ET114-metcro2d!ET114</f>
        <v>0.29138900000000001</v>
      </c>
      <c r="EU114">
        <f>met_em!EU114-metcro2d!EU114</f>
        <v>0.19102100000000002</v>
      </c>
      <c r="EV114">
        <f>met_em!EV114-metcro2d!EV114</f>
        <v>-1.50915</v>
      </c>
      <c r="EW114">
        <f>met_em!EW114-metcro2d!EW114</f>
        <v>-1.3926730000000003</v>
      </c>
      <c r="EX114">
        <f>met_em!EX114-metcro2d!EX114</f>
        <v>-1.2285890000000002</v>
      </c>
      <c r="EY114">
        <f>met_em!EY114-metcro2d!EY114</f>
        <v>-1.4417560000000003</v>
      </c>
      <c r="EZ114">
        <f>met_em!EZ114-metcro2d!EZ114</f>
        <v>-1.4374250000000002</v>
      </c>
    </row>
    <row r="115" spans="1:156" x14ac:dyDescent="0.35">
      <c r="A115">
        <f>met_em!A115-metcro2d!A115</f>
        <v>8.3785999999999999E-2</v>
      </c>
      <c r="B115">
        <f>met_em!B115-metcro2d!B115</f>
        <v>-0.35399900000000001</v>
      </c>
      <c r="C115">
        <f>met_em!C115-metcro2d!C115</f>
        <v>-0.444326</v>
      </c>
      <c r="D115">
        <f>met_em!D115-metcro2d!D115</f>
        <v>-0.54109039999999997</v>
      </c>
      <c r="E115">
        <f>met_em!E115-metcro2d!E115</f>
        <v>-0.45172100000000004</v>
      </c>
      <c r="F115">
        <f>met_em!F115-metcro2d!F115</f>
        <v>-0.40324500000000002</v>
      </c>
      <c r="G115">
        <f>met_em!G115-metcro2d!G115</f>
        <v>4.6224999999999988E-2</v>
      </c>
      <c r="H115">
        <f>met_em!H115-metcro2d!H115</f>
        <v>-0.41168500000000002</v>
      </c>
      <c r="I115">
        <f>met_em!I115-metcro2d!I115</f>
        <v>-0.46040800000000004</v>
      </c>
      <c r="J115">
        <f>met_em!J115-metcro2d!J115</f>
        <v>-0.46040800000000004</v>
      </c>
      <c r="K115">
        <f>met_em!K115-metcro2d!K115</f>
        <v>-0.46040800000000004</v>
      </c>
      <c r="L115">
        <f>met_em!L115-metcro2d!L115</f>
        <v>-0.47130890000000003</v>
      </c>
      <c r="M115">
        <f>met_em!M115-metcro2d!M115</f>
        <v>-0.48393910000000001</v>
      </c>
      <c r="N115">
        <f>met_em!N115-metcro2d!N115</f>
        <v>-0.55464873000000003</v>
      </c>
      <c r="O115">
        <f>met_em!O115-metcro2d!O115</f>
        <v>4.8117E-4</v>
      </c>
      <c r="P115">
        <f>met_em!P115-metcro2d!P115</f>
        <v>0</v>
      </c>
      <c r="Q115">
        <f>met_em!Q115-metcro2d!Q115</f>
        <v>0</v>
      </c>
      <c r="R115">
        <f>met_em!R115-metcro2d!R115</f>
        <v>0</v>
      </c>
      <c r="S115">
        <f>met_em!S115-metcro2d!S115</f>
        <v>0</v>
      </c>
      <c r="T115">
        <f>met_em!T115-metcro2d!T115</f>
        <v>0</v>
      </c>
      <c r="U115">
        <f>met_em!U115-metcro2d!U115</f>
        <v>0</v>
      </c>
      <c r="V115">
        <f>met_em!V115-metcro2d!V115</f>
        <v>0</v>
      </c>
      <c r="W115">
        <f>met_em!W115-metcro2d!W115</f>
        <v>0</v>
      </c>
      <c r="X115">
        <f>met_em!X115-metcro2d!X115</f>
        <v>0</v>
      </c>
      <c r="Y115">
        <f>met_em!Y115-metcro2d!Y115</f>
        <v>0</v>
      </c>
      <c r="Z115">
        <f>met_em!Z115-metcro2d!Z115</f>
        <v>0</v>
      </c>
      <c r="AA115">
        <f>met_em!AA115-metcro2d!AA115</f>
        <v>0</v>
      </c>
      <c r="AB115">
        <f>met_em!AB115-metcro2d!AB115</f>
        <v>0</v>
      </c>
      <c r="AC115">
        <f>met_em!AC115-metcro2d!AC115</f>
        <v>0</v>
      </c>
      <c r="AD115">
        <f>met_em!AD115-metcro2d!AD115</f>
        <v>0</v>
      </c>
      <c r="AE115">
        <f>met_em!AE115-metcro2d!AE115</f>
        <v>0</v>
      </c>
      <c r="AF115">
        <f>met_em!AF115-metcro2d!AF115</f>
        <v>0</v>
      </c>
      <c r="AG115">
        <f>met_em!AG115-metcro2d!AG115</f>
        <v>0</v>
      </c>
      <c r="AH115">
        <f>met_em!AH115-metcro2d!AH115</f>
        <v>0</v>
      </c>
      <c r="AI115">
        <f>met_em!AI115-metcro2d!AI115</f>
        <v>0</v>
      </c>
      <c r="AJ115">
        <f>met_em!AJ115-metcro2d!AJ115</f>
        <v>0</v>
      </c>
      <c r="AK115">
        <f>met_em!AK115-metcro2d!AK115</f>
        <v>0</v>
      </c>
      <c r="AL115">
        <f>met_em!AL115-metcro2d!AL115</f>
        <v>-0.5245476</v>
      </c>
      <c r="AM115">
        <f>met_em!AM115-metcro2d!AM115</f>
        <v>0</v>
      </c>
      <c r="AN115">
        <f>met_em!AN115-metcro2d!AN115</f>
        <v>0</v>
      </c>
      <c r="AO115">
        <f>met_em!AO115-metcro2d!AO115</f>
        <v>0</v>
      </c>
      <c r="AP115">
        <f>met_em!AP115-metcro2d!AP115</f>
        <v>0</v>
      </c>
      <c r="AQ115">
        <f>met_em!AQ115-metcro2d!AQ115</f>
        <v>0</v>
      </c>
      <c r="AR115">
        <f>met_em!AR115-metcro2d!AR115</f>
        <v>0</v>
      </c>
      <c r="AS115">
        <f>met_em!AS115-metcro2d!AS115</f>
        <v>0</v>
      </c>
      <c r="AT115">
        <f>met_em!AT115-metcro2d!AT115</f>
        <v>0</v>
      </c>
      <c r="AU115">
        <f>met_em!AU115-metcro2d!AU115</f>
        <v>0</v>
      </c>
      <c r="AV115">
        <f>met_em!AV115-metcro2d!AV115</f>
        <v>0</v>
      </c>
      <c r="AW115">
        <f>met_em!AW115-metcro2d!AW115</f>
        <v>0</v>
      </c>
      <c r="AX115">
        <f>met_em!AX115-metcro2d!AX115</f>
        <v>0</v>
      </c>
      <c r="AY115">
        <f>met_em!AY115-metcro2d!AY115</f>
        <v>0</v>
      </c>
      <c r="AZ115">
        <f>met_em!AZ115-metcro2d!AZ115</f>
        <v>2.4481200000000002E-2</v>
      </c>
      <c r="BA115">
        <f>met_em!BA115-metcro2d!BA115</f>
        <v>-3.2412700000000003E-2</v>
      </c>
      <c r="BB115">
        <f>met_em!BB115-metcro2d!BB115</f>
        <v>9.8811599999999999E-2</v>
      </c>
      <c r="BC115">
        <f>met_em!BC115-metcro2d!BC115</f>
        <v>-0.46040800000000004</v>
      </c>
      <c r="BD115">
        <f>met_em!BD115-metcro2d!BD115</f>
        <v>-4.9636800000000009E-2</v>
      </c>
      <c r="BE115">
        <f>met_em!BE115-metcro2d!BE115</f>
        <v>-7.7114800000000011E-2</v>
      </c>
      <c r="BF115">
        <f>met_em!BF115-metcro2d!BF115</f>
        <v>-3.5838500000000009E-2</v>
      </c>
      <c r="BG115">
        <f>met_em!BG115-metcro2d!BG115</f>
        <v>-0.12081600000000001</v>
      </c>
      <c r="BH115">
        <f>met_em!BH115-metcro2d!BH115</f>
        <v>-0.12081600000000001</v>
      </c>
      <c r="BI115">
        <f>met_em!BI115-metcro2d!BI115</f>
        <v>-0.12081600000000001</v>
      </c>
      <c r="BJ115">
        <f>met_em!BJ115-metcro2d!BJ115</f>
        <v>-0.12081600000000001</v>
      </c>
      <c r="BK115">
        <f>met_em!BK115-metcro2d!BK115</f>
        <v>-0.12081600000000001</v>
      </c>
      <c r="BL115">
        <f>met_em!BL115-metcro2d!BL115</f>
        <v>-0.11161166</v>
      </c>
      <c r="BM115">
        <f>met_em!BM115-metcro2d!BM115</f>
        <v>-0.56040800000000002</v>
      </c>
      <c r="BN115">
        <f>met_em!BN115-metcro2d!BN115</f>
        <v>-0.12081600000000001</v>
      </c>
      <c r="BO115">
        <f>met_em!BO115-metcro2d!BO115</f>
        <v>-0.46430199999999999</v>
      </c>
      <c r="BP115">
        <f>met_em!BP115-metcro2d!BP115</f>
        <v>-0.55700872000000001</v>
      </c>
      <c r="BQ115">
        <f>met_em!BQ115-metcro2d!BQ115</f>
        <v>-0.47647110000000004</v>
      </c>
      <c r="BR115">
        <f>met_em!BR115-metcro2d!BR115</f>
        <v>-0.52347569999999999</v>
      </c>
      <c r="BS115">
        <f>met_em!BS115-metcro2d!BS115</f>
        <v>-3.2754500000000006E-2</v>
      </c>
      <c r="BT115">
        <f>met_em!BT115-metcro2d!BT115</f>
        <v>-0.46040800000000004</v>
      </c>
      <c r="BU115">
        <f>met_em!BU115-metcro2d!BU115</f>
        <v>-0.46040800000000004</v>
      </c>
      <c r="BV115">
        <f>met_em!BV115-metcro2d!BV115</f>
        <v>-0.46040800000000004</v>
      </c>
      <c r="BW115">
        <f>met_em!BW115-metcro2d!BW115</f>
        <v>-0.46040800000000004</v>
      </c>
      <c r="BX115">
        <f>met_em!BX115-metcro2d!BX115</f>
        <v>-0.52633269999999999</v>
      </c>
      <c r="BY115">
        <f>met_em!BY115-metcro2d!BY115</f>
        <v>-0.46040800000000004</v>
      </c>
      <c r="BZ115">
        <f>met_em!BZ115-metcro2d!BZ115</f>
        <v>-0.46040800000000004</v>
      </c>
      <c r="CA115">
        <f>met_em!CA115-metcro2d!CA115</f>
        <v>-0.46040800000000004</v>
      </c>
      <c r="CB115">
        <f>met_em!CB115-metcro2d!CB115</f>
        <v>-0.46040800000000004</v>
      </c>
      <c r="CC115">
        <f>met_em!CC115-metcro2d!CC115</f>
        <v>-0.46040800000000004</v>
      </c>
      <c r="CD115">
        <f>met_em!CD115-metcro2d!CD115</f>
        <v>-0.46040800000000004</v>
      </c>
      <c r="CE115">
        <f>met_em!CE115-metcro2d!CE115</f>
        <v>-0.46040800000000004</v>
      </c>
      <c r="CF115">
        <f>met_em!CF115-metcro2d!CF115</f>
        <v>-0.46040800000000004</v>
      </c>
      <c r="CG115">
        <f>met_em!CG115-metcro2d!CG115</f>
        <v>-0.46040800000000004</v>
      </c>
      <c r="CH115">
        <f>met_em!CH115-metcro2d!CH115</f>
        <v>-0.46040800000000004</v>
      </c>
      <c r="CI115">
        <f>met_em!CI115-metcro2d!CI115</f>
        <v>-0.46040800000000004</v>
      </c>
      <c r="CJ115">
        <f>met_em!CJ115-metcro2d!CJ115</f>
        <v>-0.46040800000000004</v>
      </c>
      <c r="CK115">
        <f>met_em!CK115-metcro2d!CK115</f>
        <v>-0.46038900000000005</v>
      </c>
      <c r="CL115">
        <f>met_em!CL115-metcro2d!CL115</f>
        <v>-0.46040800000000004</v>
      </c>
      <c r="CM115">
        <f>met_em!CM115-metcro2d!CM115</f>
        <v>-0.46040800000000004</v>
      </c>
      <c r="CN115">
        <f>met_em!CN115-metcro2d!CN115</f>
        <v>-0.46040800000000004</v>
      </c>
      <c r="CO115">
        <f>met_em!CO115-metcro2d!CO115</f>
        <v>-0.46040800000000004</v>
      </c>
      <c r="CP115">
        <f>met_em!CP115-metcro2d!CP115</f>
        <v>-0.46040800000000004</v>
      </c>
      <c r="CQ115">
        <f>met_em!CQ115-metcro2d!CQ115</f>
        <v>-0.46040800000000004</v>
      </c>
      <c r="CR115">
        <f>met_em!CR115-metcro2d!CR115</f>
        <v>-0.46040800000000004</v>
      </c>
      <c r="CS115">
        <f>met_em!CS115-metcro2d!CS115</f>
        <v>-0.46040800000000004</v>
      </c>
      <c r="CT115">
        <f>met_em!CT115-metcro2d!CT115</f>
        <v>-0.46040800000000004</v>
      </c>
      <c r="CU115">
        <f>met_em!CU115-metcro2d!CU115</f>
        <v>-0.46040800000000004</v>
      </c>
      <c r="CV115">
        <f>met_em!CV115-metcro2d!CV115</f>
        <v>-0.46040800000000004</v>
      </c>
      <c r="CW115">
        <f>met_em!CW115-metcro2d!CW115</f>
        <v>-0.46040800000000004</v>
      </c>
      <c r="CX115">
        <f>met_em!CX115-metcro2d!CX115</f>
        <v>-0.44773400000000002</v>
      </c>
      <c r="CY115">
        <f>met_em!CY115-metcro2d!CY115</f>
        <v>-0.36042200000000002</v>
      </c>
      <c r="CZ115">
        <f>met_em!CZ115-metcro2d!CZ115</f>
        <v>-0.45851700000000001</v>
      </c>
      <c r="DA115">
        <f>met_em!DA115-metcro2d!DA115</f>
        <v>-0.445077</v>
      </c>
      <c r="DB115">
        <f>met_em!DB115-metcro2d!DB115</f>
        <v>-0.39568000000000003</v>
      </c>
      <c r="DC115">
        <f>met_em!DC115-metcro2d!DC115</f>
        <v>-0.39453000000000005</v>
      </c>
      <c r="DD115">
        <f>met_em!DD115-metcro2d!DD115</f>
        <v>-0.36040800000000001</v>
      </c>
      <c r="DE115">
        <f>met_em!DE115-metcro2d!DE115</f>
        <v>-0.39069399999999999</v>
      </c>
      <c r="DF115">
        <f>met_em!DF115-metcro2d!DF115</f>
        <v>-0.36202000000000001</v>
      </c>
      <c r="DG115">
        <f>met_em!DG115-metcro2d!DG115</f>
        <v>-0.36040800000000001</v>
      </c>
      <c r="DH115">
        <f>met_em!DH115-metcro2d!DH115</f>
        <v>0.2</v>
      </c>
      <c r="DI115">
        <f>met_em!DI115-metcro2d!DI115</f>
        <v>0.2</v>
      </c>
      <c r="DJ115">
        <f>met_em!DJ115-metcro2d!DJ115</f>
        <v>0.2</v>
      </c>
      <c r="DK115">
        <f>met_em!DK115-metcro2d!DK115</f>
        <v>-0.46040800000000004</v>
      </c>
      <c r="DL115">
        <f>met_em!DL115-metcro2d!DL115</f>
        <v>0.1</v>
      </c>
      <c r="DM115">
        <f>met_em!DM115-metcro2d!DM115</f>
        <v>-0.46040800000000004</v>
      </c>
      <c r="DN115">
        <f>met_em!DN115-metcro2d!DN115</f>
        <v>-0.46015800000000001</v>
      </c>
      <c r="DO115">
        <f>met_em!DO115-metcro2d!DO115</f>
        <v>-0.46040800000000004</v>
      </c>
      <c r="DP115">
        <f>met_em!DP115-metcro2d!DP115</f>
        <v>0.1</v>
      </c>
      <c r="DQ115">
        <f>met_em!DQ115-metcro2d!DQ115</f>
        <v>0.1</v>
      </c>
      <c r="DR115">
        <f>met_em!DR115-metcro2d!DR115</f>
        <v>0.1</v>
      </c>
      <c r="DS115">
        <f>met_em!DS115-metcro2d!DS115</f>
        <v>0.1</v>
      </c>
      <c r="DT115">
        <f>met_em!DT115-metcro2d!DT115</f>
        <v>0.1</v>
      </c>
      <c r="DU115">
        <f>met_em!DU115-metcro2d!DU115</f>
        <v>0.1</v>
      </c>
      <c r="DV115">
        <f>met_em!DV115-metcro2d!DV115</f>
        <v>0.1</v>
      </c>
      <c r="DW115">
        <f>met_em!DW115-metcro2d!DW115</f>
        <v>0.1</v>
      </c>
      <c r="DX115">
        <f>met_em!DX115-metcro2d!DX115</f>
        <v>0.1</v>
      </c>
      <c r="DY115">
        <f>met_em!DY115-metcro2d!DY115</f>
        <v>0.13353499999999999</v>
      </c>
      <c r="DZ115">
        <f>met_em!DZ115-metcro2d!DZ115</f>
        <v>0.1</v>
      </c>
      <c r="EA115">
        <f>met_em!EA115-metcro2d!EA115</f>
        <v>0.1</v>
      </c>
      <c r="EB115">
        <f>met_em!EB115-metcro2d!EB115</f>
        <v>0.1</v>
      </c>
      <c r="EC115">
        <f>met_em!EC115-metcro2d!EC115</f>
        <v>0.1</v>
      </c>
      <c r="ED115">
        <f>met_em!ED115-metcro2d!ED115</f>
        <v>0.16898199999999999</v>
      </c>
      <c r="EE115">
        <f>met_em!EE115-metcro2d!EE115</f>
        <v>0.26742700000000003</v>
      </c>
      <c r="EF115">
        <f>met_em!EF115-metcro2d!EF115</f>
        <v>-1.7750830000000002</v>
      </c>
      <c r="EG115">
        <f>met_em!EG115-metcro2d!EG115</f>
        <v>-1.7131290000000001</v>
      </c>
      <c r="EH115">
        <f>met_em!EH115-metcro2d!EH115</f>
        <v>-1.605067</v>
      </c>
      <c r="EI115">
        <f>met_em!EI115-metcro2d!EI115</f>
        <v>-1.4890330000000001</v>
      </c>
      <c r="EJ115">
        <f>met_em!EJ115-metcro2d!EJ115</f>
        <v>0.34712500000000002</v>
      </c>
      <c r="EK115">
        <f>met_em!EK115-metcro2d!EK115</f>
        <v>0.10438</v>
      </c>
      <c r="EL115">
        <f>met_em!EL115-metcro2d!EL115</f>
        <v>0.11496099999999999</v>
      </c>
      <c r="EM115">
        <f>met_em!EM115-metcro2d!EM115</f>
        <v>-1.7120780000000002</v>
      </c>
      <c r="EN115">
        <f>met_em!EN115-metcro2d!EN115</f>
        <v>-1.4829110000000001</v>
      </c>
      <c r="EO115">
        <f>met_em!EO115-metcro2d!EO115</f>
        <v>-1.6426900000000002</v>
      </c>
      <c r="EP115">
        <f>met_em!EP115-metcro2d!EP115</f>
        <v>-1.5704480000000003</v>
      </c>
      <c r="EQ115">
        <f>met_em!EQ115-metcro2d!EQ115</f>
        <v>0.34670699999999999</v>
      </c>
      <c r="ER115">
        <f>met_em!ER115-metcro2d!ER115</f>
        <v>0.3</v>
      </c>
      <c r="ES115">
        <f>met_em!ES115-metcro2d!ES115</f>
        <v>0.152451</v>
      </c>
      <c r="ET115">
        <f>met_em!ET115-metcro2d!ET115</f>
        <v>0.20289299999999999</v>
      </c>
      <c r="EU115">
        <f>met_em!EU115-metcro2d!EU115</f>
        <v>0.26619999999999999</v>
      </c>
      <c r="EV115">
        <f>met_em!EV115-metcro2d!EV115</f>
        <v>-1.483943</v>
      </c>
      <c r="EW115">
        <f>met_em!EW115-metcro2d!EW115</f>
        <v>-1.2996040000000002</v>
      </c>
      <c r="EX115">
        <f>met_em!EX115-metcro2d!EX115</f>
        <v>-1.3211250000000001</v>
      </c>
      <c r="EY115">
        <f>met_em!EY115-metcro2d!EY115</f>
        <v>-1.2464510000000002</v>
      </c>
      <c r="EZ115">
        <f>met_em!EZ115-metcro2d!EZ115</f>
        <v>-1.2435240000000003</v>
      </c>
    </row>
    <row r="116" spans="1:156" x14ac:dyDescent="0.35">
      <c r="A116">
        <f>met_em!A116-metcro2d!A116</f>
        <v>-0.29014400000000001</v>
      </c>
      <c r="B116">
        <f>met_em!B116-metcro2d!B116</f>
        <v>-0.40667300000000001</v>
      </c>
      <c r="C116">
        <f>met_em!C116-metcro2d!C116</f>
        <v>-0.46040800000000004</v>
      </c>
      <c r="D116">
        <f>met_em!D116-metcro2d!D116</f>
        <v>-0.46040800000000004</v>
      </c>
      <c r="E116">
        <f>met_em!E116-metcro2d!E116</f>
        <v>-0.41198900000000005</v>
      </c>
      <c r="F116">
        <f>met_em!F116-metcro2d!F116</f>
        <v>-0.46040800000000004</v>
      </c>
      <c r="G116">
        <f>met_em!G116-metcro2d!G116</f>
        <v>-0.45599600000000001</v>
      </c>
      <c r="H116">
        <f>met_em!H116-metcro2d!H116</f>
        <v>-0.46756760000000003</v>
      </c>
      <c r="I116">
        <f>met_em!I116-metcro2d!I116</f>
        <v>-0.46607960000000004</v>
      </c>
      <c r="J116">
        <f>met_em!J116-metcro2d!J116</f>
        <v>-0.46040800000000004</v>
      </c>
      <c r="K116">
        <f>met_em!K116-metcro2d!K116</f>
        <v>-0.47160790000000002</v>
      </c>
      <c r="L116">
        <f>met_em!L116-metcro2d!L116</f>
        <v>0</v>
      </c>
      <c r="M116">
        <f>met_em!M116-metcro2d!M116</f>
        <v>1.4634399999999999E-4</v>
      </c>
      <c r="N116">
        <f>met_em!N116-metcro2d!N116</f>
        <v>1.56781E-3</v>
      </c>
      <c r="O116">
        <f>met_em!O116-metcro2d!O116</f>
        <v>0</v>
      </c>
      <c r="P116">
        <f>met_em!P116-metcro2d!P116</f>
        <v>0</v>
      </c>
      <c r="Q116">
        <f>met_em!Q116-metcro2d!Q116</f>
        <v>0</v>
      </c>
      <c r="R116">
        <f>met_em!R116-metcro2d!R116</f>
        <v>0</v>
      </c>
      <c r="S116">
        <f>met_em!S116-metcro2d!S116</f>
        <v>0</v>
      </c>
      <c r="T116">
        <f>met_em!T116-metcro2d!T116</f>
        <v>0</v>
      </c>
      <c r="U116">
        <f>met_em!U116-metcro2d!U116</f>
        <v>0</v>
      </c>
      <c r="V116">
        <f>met_em!V116-metcro2d!V116</f>
        <v>0</v>
      </c>
      <c r="W116">
        <f>met_em!W116-metcro2d!W116</f>
        <v>0</v>
      </c>
      <c r="X116">
        <f>met_em!X116-metcro2d!X116</f>
        <v>0</v>
      </c>
      <c r="Y116">
        <f>met_em!Y116-metcro2d!Y116</f>
        <v>0</v>
      </c>
      <c r="Z116">
        <f>met_em!Z116-metcro2d!Z116</f>
        <v>0</v>
      </c>
      <c r="AA116">
        <f>met_em!AA116-metcro2d!AA116</f>
        <v>0</v>
      </c>
      <c r="AB116">
        <f>met_em!AB116-metcro2d!AB116</f>
        <v>0</v>
      </c>
      <c r="AC116">
        <f>met_em!AC116-metcro2d!AC116</f>
        <v>0</v>
      </c>
      <c r="AD116">
        <f>met_em!AD116-metcro2d!AD116</f>
        <v>0</v>
      </c>
      <c r="AE116">
        <f>met_em!AE116-metcro2d!AE116</f>
        <v>0</v>
      </c>
      <c r="AF116">
        <f>met_em!AF116-metcro2d!AF116</f>
        <v>0</v>
      </c>
      <c r="AG116">
        <f>met_em!AG116-metcro2d!AG116</f>
        <v>0</v>
      </c>
      <c r="AH116">
        <f>met_em!AH116-metcro2d!AH116</f>
        <v>0</v>
      </c>
      <c r="AI116">
        <f>met_em!AI116-metcro2d!AI116</f>
        <v>0</v>
      </c>
      <c r="AJ116">
        <f>met_em!AJ116-metcro2d!AJ116</f>
        <v>0</v>
      </c>
      <c r="AK116">
        <f>met_em!AK116-metcro2d!AK116</f>
        <v>-2.5418100000000013E-2</v>
      </c>
      <c r="AL116">
        <f>met_em!AL116-metcro2d!AL116</f>
        <v>-0.50180330000000006</v>
      </c>
      <c r="AM116">
        <f>met_em!AM116-metcro2d!AM116</f>
        <v>-0.50127640000000007</v>
      </c>
      <c r="AN116">
        <f>met_em!AN116-metcro2d!AN116</f>
        <v>0</v>
      </c>
      <c r="AO116">
        <f>met_em!AO116-metcro2d!AO116</f>
        <v>0</v>
      </c>
      <c r="AP116">
        <f>met_em!AP116-metcro2d!AP116</f>
        <v>0</v>
      </c>
      <c r="AQ116">
        <f>met_em!AQ116-metcro2d!AQ116</f>
        <v>0</v>
      </c>
      <c r="AR116">
        <f>met_em!AR116-metcro2d!AR116</f>
        <v>0</v>
      </c>
      <c r="AS116">
        <f>met_em!AS116-metcro2d!AS116</f>
        <v>0</v>
      </c>
      <c r="AT116">
        <f>met_em!AT116-metcro2d!AT116</f>
        <v>0</v>
      </c>
      <c r="AU116">
        <f>met_em!AU116-metcro2d!AU116</f>
        <v>0</v>
      </c>
      <c r="AV116">
        <f>met_em!AV116-metcro2d!AV116</f>
        <v>0</v>
      </c>
      <c r="AW116">
        <f>met_em!AW116-metcro2d!AW116</f>
        <v>0</v>
      </c>
      <c r="AX116">
        <f>met_em!AX116-metcro2d!AX116</f>
        <v>0</v>
      </c>
      <c r="AY116">
        <f>met_em!AY116-metcro2d!AY116</f>
        <v>0</v>
      </c>
      <c r="AZ116">
        <f>met_em!AZ116-metcro2d!AZ116</f>
        <v>-0.55925031999999997</v>
      </c>
      <c r="BA116">
        <f>met_em!BA116-metcro2d!BA116</f>
        <v>-0.46040800000000004</v>
      </c>
      <c r="BB116">
        <f>met_em!BB116-metcro2d!BB116</f>
        <v>-0.54702910000000005</v>
      </c>
      <c r="BC116">
        <f>met_em!BC116-metcro2d!BC116</f>
        <v>-4.8627200000000009E-2</v>
      </c>
      <c r="BD116">
        <f>met_em!BD116-metcro2d!BD116</f>
        <v>-6.3040100000000016E-2</v>
      </c>
      <c r="BE116">
        <f>met_em!BE116-metcro2d!BE116</f>
        <v>-0.51135589999999997</v>
      </c>
      <c r="BF116">
        <f>met_em!BF116-metcro2d!BF116</f>
        <v>-3.07616E-2</v>
      </c>
      <c r="BG116">
        <f>met_em!BG116-metcro2d!BG116</f>
        <v>-0.48601220000000001</v>
      </c>
      <c r="BH116">
        <f>met_em!BH116-metcro2d!BH116</f>
        <v>-0.47904050000000004</v>
      </c>
      <c r="BI116">
        <f>met_em!BI116-metcro2d!BI116</f>
        <v>-0.48213400000000001</v>
      </c>
      <c r="BJ116">
        <f>met_em!BJ116-metcro2d!BJ116</f>
        <v>-0.46349030000000002</v>
      </c>
      <c r="BK116">
        <f>met_em!BK116-metcro2d!BK116</f>
        <v>-0.55895338000000006</v>
      </c>
      <c r="BL116">
        <f>met_em!BL116-metcro2d!BL116</f>
        <v>-0.46040800000000004</v>
      </c>
      <c r="BM116">
        <f>met_em!BM116-metcro2d!BM116</f>
        <v>-0.52853539999999999</v>
      </c>
      <c r="BN116">
        <f>met_em!BN116-metcro2d!BN116</f>
        <v>-0.52494280000000004</v>
      </c>
      <c r="BO116">
        <f>met_em!BO116-metcro2d!BO116</f>
        <v>-0.46040800000000004</v>
      </c>
      <c r="BP116">
        <f>met_em!BP116-metcro2d!BP116</f>
        <v>-0.46040800000000004</v>
      </c>
      <c r="BQ116">
        <f>met_em!BQ116-metcro2d!BQ116</f>
        <v>-0.46040800000000004</v>
      </c>
      <c r="BR116">
        <f>met_em!BR116-metcro2d!BR116</f>
        <v>-0.46040800000000004</v>
      </c>
      <c r="BS116">
        <f>met_em!BS116-metcro2d!BS116</f>
        <v>-0.518428</v>
      </c>
      <c r="BT116">
        <f>met_em!BT116-metcro2d!BT116</f>
        <v>-0.46040800000000004</v>
      </c>
      <c r="BU116">
        <f>met_em!BU116-metcro2d!BU116</f>
        <v>-0.49664070000000005</v>
      </c>
      <c r="BV116">
        <f>met_em!BV116-metcro2d!BV116</f>
        <v>-0.46040800000000004</v>
      </c>
      <c r="BW116">
        <f>met_em!BW116-metcro2d!BW116</f>
        <v>-0.46040800000000004</v>
      </c>
      <c r="BX116">
        <f>met_em!BX116-metcro2d!BX116</f>
        <v>-0.46040800000000004</v>
      </c>
      <c r="BY116">
        <f>met_em!BY116-metcro2d!BY116</f>
        <v>-0.46040800000000004</v>
      </c>
      <c r="BZ116">
        <f>met_em!BZ116-metcro2d!BZ116</f>
        <v>-0.46040800000000004</v>
      </c>
      <c r="CA116">
        <f>met_em!CA116-metcro2d!CA116</f>
        <v>-0.46040800000000004</v>
      </c>
      <c r="CB116">
        <f>met_em!CB116-metcro2d!CB116</f>
        <v>-0.46040800000000004</v>
      </c>
      <c r="CC116">
        <f>met_em!CC116-metcro2d!CC116</f>
        <v>-0.46040800000000004</v>
      </c>
      <c r="CD116">
        <f>met_em!CD116-metcro2d!CD116</f>
        <v>-0.46040800000000004</v>
      </c>
      <c r="CE116">
        <f>met_em!CE116-metcro2d!CE116</f>
        <v>-0.46040800000000004</v>
      </c>
      <c r="CF116">
        <f>met_em!CF116-metcro2d!CF116</f>
        <v>-0.46040800000000004</v>
      </c>
      <c r="CG116">
        <f>met_em!CG116-metcro2d!CG116</f>
        <v>-0.46040800000000004</v>
      </c>
      <c r="CH116">
        <f>met_em!CH116-metcro2d!CH116</f>
        <v>-0.46040800000000004</v>
      </c>
      <c r="CI116">
        <f>met_em!CI116-metcro2d!CI116</f>
        <v>-0.46040800000000004</v>
      </c>
      <c r="CJ116">
        <f>met_em!CJ116-metcro2d!CJ116</f>
        <v>-0.45253100000000002</v>
      </c>
      <c r="CK116">
        <f>met_em!CK116-metcro2d!CK116</f>
        <v>-0.45138699999999998</v>
      </c>
      <c r="CL116">
        <f>met_em!CL116-metcro2d!CL116</f>
        <v>-0.45586700000000002</v>
      </c>
      <c r="CM116">
        <f>met_em!CM116-metcro2d!CM116</f>
        <v>-0.46040800000000004</v>
      </c>
      <c r="CN116">
        <f>met_em!CN116-metcro2d!CN116</f>
        <v>-0.46040800000000004</v>
      </c>
      <c r="CO116">
        <f>met_em!CO116-metcro2d!CO116</f>
        <v>-0.45505200000000001</v>
      </c>
      <c r="CP116">
        <f>met_em!CP116-metcro2d!CP116</f>
        <v>-0.45682500000000004</v>
      </c>
      <c r="CQ116">
        <f>met_em!CQ116-metcro2d!CQ116</f>
        <v>-0.38943499999999998</v>
      </c>
      <c r="CR116">
        <f>met_em!CR116-metcro2d!CR116</f>
        <v>-0.448874</v>
      </c>
      <c r="CS116">
        <f>met_em!CS116-metcro2d!CS116</f>
        <v>-0.459484</v>
      </c>
      <c r="CT116">
        <f>met_em!CT116-metcro2d!CT116</f>
        <v>-0.39729100000000001</v>
      </c>
      <c r="CU116">
        <f>met_em!CU116-metcro2d!CU116</f>
        <v>-0.46040800000000004</v>
      </c>
      <c r="CV116">
        <f>met_em!CV116-metcro2d!CV116</f>
        <v>-0.46040800000000004</v>
      </c>
      <c r="CW116">
        <f>met_em!CW116-metcro2d!CW116</f>
        <v>-0.46040800000000004</v>
      </c>
      <c r="CX116">
        <f>met_em!CX116-metcro2d!CX116</f>
        <v>-0.46040800000000004</v>
      </c>
      <c r="CY116">
        <f>met_em!CY116-metcro2d!CY116</f>
        <v>-0.39853100000000002</v>
      </c>
      <c r="CZ116">
        <f>met_em!CZ116-metcro2d!CZ116</f>
        <v>-0.46040800000000004</v>
      </c>
      <c r="DA116">
        <f>met_em!DA116-metcro2d!DA116</f>
        <v>-0.46040800000000004</v>
      </c>
      <c r="DB116">
        <f>met_em!DB116-metcro2d!DB116</f>
        <v>-0.45920700000000003</v>
      </c>
      <c r="DC116">
        <f>met_em!DC116-metcro2d!DC116</f>
        <v>-0.45190400000000003</v>
      </c>
      <c r="DD116">
        <f>met_em!DD116-metcro2d!DD116</f>
        <v>-0.40409099999999998</v>
      </c>
      <c r="DE116">
        <f>met_em!DE116-metcro2d!DE116</f>
        <v>-0.41524300000000003</v>
      </c>
      <c r="DF116">
        <f>met_em!DF116-metcro2d!DF116</f>
        <v>-0.36040800000000001</v>
      </c>
      <c r="DG116">
        <f>met_em!DG116-metcro2d!DG116</f>
        <v>-0.36040800000000001</v>
      </c>
      <c r="DH116">
        <f>met_em!DH116-metcro2d!DH116</f>
        <v>0.2</v>
      </c>
      <c r="DI116">
        <f>met_em!DI116-metcro2d!DI116</f>
        <v>0.2</v>
      </c>
      <c r="DJ116">
        <f>met_em!DJ116-metcro2d!DJ116</f>
        <v>-0.40368500000000002</v>
      </c>
      <c r="DK116">
        <f>met_em!DK116-metcro2d!DK116</f>
        <v>-0.40818200000000004</v>
      </c>
      <c r="DL116">
        <f>met_em!DL116-metcro2d!DL116</f>
        <v>0.1</v>
      </c>
      <c r="DM116">
        <f>met_em!DM116-metcro2d!DM116</f>
        <v>-0.46040800000000004</v>
      </c>
      <c r="DN116">
        <f>met_em!DN116-metcro2d!DN116</f>
        <v>-0.46040800000000004</v>
      </c>
      <c r="DO116">
        <f>met_em!DO116-metcro2d!DO116</f>
        <v>0.1</v>
      </c>
      <c r="DP116">
        <f>met_em!DP116-metcro2d!DP116</f>
        <v>0.1</v>
      </c>
      <c r="DQ116">
        <f>met_em!DQ116-metcro2d!DQ116</f>
        <v>-0.46040800000000004</v>
      </c>
      <c r="DR116">
        <f>met_em!DR116-metcro2d!DR116</f>
        <v>-0.46040800000000004</v>
      </c>
      <c r="DS116">
        <f>met_em!DS116-metcro2d!DS116</f>
        <v>-0.46040800000000004</v>
      </c>
      <c r="DT116">
        <f>met_em!DT116-metcro2d!DT116</f>
        <v>0.1</v>
      </c>
      <c r="DU116">
        <f>met_em!DU116-metcro2d!DU116</f>
        <v>9.8519899999999994E-2</v>
      </c>
      <c r="DV116">
        <f>met_em!DV116-metcro2d!DV116</f>
        <v>0.1</v>
      </c>
      <c r="DW116">
        <f>met_em!DW116-metcro2d!DW116</f>
        <v>0.1</v>
      </c>
      <c r="DX116">
        <f>met_em!DX116-metcro2d!DX116</f>
        <v>0.1</v>
      </c>
      <c r="DY116">
        <f>met_em!DY116-metcro2d!DY116</f>
        <v>0.1</v>
      </c>
      <c r="DZ116">
        <f>met_em!DZ116-metcro2d!DZ116</f>
        <v>0.1</v>
      </c>
      <c r="EA116">
        <f>met_em!EA116-metcro2d!EA116</f>
        <v>0.1</v>
      </c>
      <c r="EB116">
        <f>met_em!EB116-metcro2d!EB116</f>
        <v>0.1</v>
      </c>
      <c r="EC116">
        <f>met_em!EC116-metcro2d!EC116</f>
        <v>0.1</v>
      </c>
      <c r="ED116">
        <f>met_em!ED116-metcro2d!ED116</f>
        <v>0.100969</v>
      </c>
      <c r="EE116">
        <f>met_em!EE116-metcro2d!EE116</f>
        <v>0.28193400000000002</v>
      </c>
      <c r="EF116">
        <f>met_em!EF116-metcro2d!EF116</f>
        <v>0.173291</v>
      </c>
      <c r="EG116">
        <f>met_em!EG116-metcro2d!EG116</f>
        <v>-1.7208200000000002</v>
      </c>
      <c r="EH116">
        <f>met_em!EH116-metcro2d!EH116</f>
        <v>-1.6838250000000001</v>
      </c>
      <c r="EI116">
        <f>met_em!EI116-metcro2d!EI116</f>
        <v>-1.52386</v>
      </c>
      <c r="EJ116">
        <f>met_em!EJ116-metcro2d!EJ116</f>
        <v>0.21119099999999999</v>
      </c>
      <c r="EK116">
        <f>met_em!EK116-metcro2d!EK116</f>
        <v>0.19592599999999999</v>
      </c>
      <c r="EL116">
        <f>met_em!EL116-metcro2d!EL116</f>
        <v>0.144761</v>
      </c>
      <c r="EM116">
        <f>met_em!EM116-metcro2d!EM116</f>
        <v>-1.6969830000000001</v>
      </c>
      <c r="EN116">
        <f>met_em!EN116-metcro2d!EN116</f>
        <v>-1.5523140000000002</v>
      </c>
      <c r="EO116">
        <f>met_em!EO116-metcro2d!EO116</f>
        <v>0.223714</v>
      </c>
      <c r="EP116">
        <f>met_em!EP116-metcro2d!EP116</f>
        <v>0.25585899999999995</v>
      </c>
      <c r="EQ116">
        <f>met_em!EQ116-metcro2d!EQ116</f>
        <v>0.20210599999999998</v>
      </c>
      <c r="ER116">
        <f>met_em!ER116-metcro2d!ER116</f>
        <v>0.16687700000000003</v>
      </c>
      <c r="ES116">
        <f>met_em!ES116-metcro2d!ES116</f>
        <v>0.23355200000000001</v>
      </c>
      <c r="ET116">
        <f>met_em!ET116-metcro2d!ET116</f>
        <v>0.166792</v>
      </c>
      <c r="EU116">
        <f>met_em!EU116-metcro2d!EU116</f>
        <v>0.2</v>
      </c>
      <c r="EV116">
        <f>met_em!EV116-metcro2d!EV116</f>
        <v>0.31350499999999998</v>
      </c>
      <c r="EW116">
        <f>met_em!EW116-metcro2d!EW116</f>
        <v>-1.5395110000000001</v>
      </c>
      <c r="EX116">
        <f>met_em!EX116-metcro2d!EX116</f>
        <v>0.30636399999999997</v>
      </c>
      <c r="EY116">
        <f>met_em!EY116-metcro2d!EY116</f>
        <v>-1.389726</v>
      </c>
      <c r="EZ116">
        <f>met_em!EZ116-metcro2d!EZ116</f>
        <v>-1.269495</v>
      </c>
    </row>
    <row r="117" spans="1:156" x14ac:dyDescent="0.35">
      <c r="A117">
        <f>met_em!A117-metcro2d!A117</f>
        <v>-0.46040800000000004</v>
      </c>
      <c r="B117">
        <f>met_em!B117-metcro2d!B117</f>
        <v>-0.46040800000000004</v>
      </c>
      <c r="C117">
        <f>met_em!C117-metcro2d!C117</f>
        <v>-0.46040800000000004</v>
      </c>
      <c r="D117">
        <f>met_em!D117-metcro2d!D117</f>
        <v>-0.46040800000000004</v>
      </c>
      <c r="E117">
        <f>met_em!E117-metcro2d!E117</f>
        <v>-0.46040800000000004</v>
      </c>
      <c r="F117">
        <f>met_em!F117-metcro2d!F117</f>
        <v>-0.46040800000000004</v>
      </c>
      <c r="G117">
        <f>met_em!G117-metcro2d!G117</f>
        <v>-0.46040800000000004</v>
      </c>
      <c r="H117">
        <f>met_em!H117-metcro2d!H117</f>
        <v>-0.46040800000000004</v>
      </c>
      <c r="I117">
        <f>met_em!I117-metcro2d!I117</f>
        <v>-0.46040800000000004</v>
      </c>
      <c r="J117">
        <f>met_em!J117-metcro2d!J117</f>
        <v>-0.47127839999999999</v>
      </c>
      <c r="K117">
        <f>met_em!K117-metcro2d!K117</f>
        <v>0</v>
      </c>
      <c r="L117">
        <f>met_em!L117-metcro2d!L117</f>
        <v>0</v>
      </c>
      <c r="M117">
        <f>met_em!M117-metcro2d!M117</f>
        <v>0</v>
      </c>
      <c r="N117">
        <f>met_em!N117-metcro2d!N117</f>
        <v>0</v>
      </c>
      <c r="O117">
        <f>met_em!O117-metcro2d!O117</f>
        <v>0</v>
      </c>
      <c r="P117">
        <f>met_em!P117-metcro2d!P117</f>
        <v>0</v>
      </c>
      <c r="Q117">
        <f>met_em!Q117-metcro2d!Q117</f>
        <v>0</v>
      </c>
      <c r="R117">
        <f>met_em!R117-metcro2d!R117</f>
        <v>0</v>
      </c>
      <c r="S117">
        <f>met_em!S117-metcro2d!S117</f>
        <v>0</v>
      </c>
      <c r="T117">
        <f>met_em!T117-metcro2d!T117</f>
        <v>0</v>
      </c>
      <c r="U117">
        <f>met_em!U117-metcro2d!U117</f>
        <v>0</v>
      </c>
      <c r="V117">
        <f>met_em!V117-metcro2d!V117</f>
        <v>0</v>
      </c>
      <c r="W117">
        <f>met_em!W117-metcro2d!W117</f>
        <v>0</v>
      </c>
      <c r="X117">
        <f>met_em!X117-metcro2d!X117</f>
        <v>0</v>
      </c>
      <c r="Y117">
        <f>met_em!Y117-metcro2d!Y117</f>
        <v>0</v>
      </c>
      <c r="Z117">
        <f>met_em!Z117-metcro2d!Z117</f>
        <v>1.1793400000000001E-3</v>
      </c>
      <c r="AA117">
        <f>met_em!AA117-metcro2d!AA117</f>
        <v>1.9294500000000001E-3</v>
      </c>
      <c r="AB117">
        <f>met_em!AB117-metcro2d!AB117</f>
        <v>0</v>
      </c>
      <c r="AC117">
        <f>met_em!AC117-metcro2d!AC117</f>
        <v>0</v>
      </c>
      <c r="AD117">
        <f>met_em!AD117-metcro2d!AD117</f>
        <v>0</v>
      </c>
      <c r="AE117">
        <f>met_em!AE117-metcro2d!AE117</f>
        <v>0</v>
      </c>
      <c r="AF117">
        <f>met_em!AF117-metcro2d!AF117</f>
        <v>0</v>
      </c>
      <c r="AG117">
        <f>met_em!AG117-metcro2d!AG117</f>
        <v>0</v>
      </c>
      <c r="AH117">
        <f>met_em!AH117-metcro2d!AH117</f>
        <v>0</v>
      </c>
      <c r="AI117">
        <f>met_em!AI117-metcro2d!AI117</f>
        <v>-0.12081600000000001</v>
      </c>
      <c r="AJ117">
        <f>met_em!AJ117-metcro2d!AJ117</f>
        <v>-0.52205809999999997</v>
      </c>
      <c r="AK117">
        <f>met_em!AK117-metcro2d!AK117</f>
        <v>0</v>
      </c>
      <c r="AL117">
        <f>met_em!AL117-metcro2d!AL117</f>
        <v>0</v>
      </c>
      <c r="AM117">
        <f>met_em!AM117-metcro2d!AM117</f>
        <v>0</v>
      </c>
      <c r="AN117">
        <f>met_em!AN117-metcro2d!AN117</f>
        <v>0</v>
      </c>
      <c r="AO117">
        <f>met_em!AO117-metcro2d!AO117</f>
        <v>0</v>
      </c>
      <c r="AP117">
        <f>met_em!AP117-metcro2d!AP117</f>
        <v>0</v>
      </c>
      <c r="AQ117">
        <f>met_em!AQ117-metcro2d!AQ117</f>
        <v>0</v>
      </c>
      <c r="AR117">
        <f>met_em!AR117-metcro2d!AR117</f>
        <v>0</v>
      </c>
      <c r="AS117">
        <f>met_em!AS117-metcro2d!AS117</f>
        <v>0</v>
      </c>
      <c r="AT117">
        <f>met_em!AT117-metcro2d!AT117</f>
        <v>0</v>
      </c>
      <c r="AU117">
        <f>met_em!AU117-metcro2d!AU117</f>
        <v>0</v>
      </c>
      <c r="AV117">
        <f>met_em!AV117-metcro2d!AV117</f>
        <v>0</v>
      </c>
      <c r="AW117">
        <f>met_em!AW117-metcro2d!AW117</f>
        <v>0</v>
      </c>
      <c r="AX117">
        <f>met_em!AX117-metcro2d!AX117</f>
        <v>-0.54643710000000001</v>
      </c>
      <c r="AY117">
        <f>met_em!AY117-metcro2d!AY117</f>
        <v>-0.46040800000000004</v>
      </c>
      <c r="AZ117">
        <f>met_em!AZ117-metcro2d!AZ117</f>
        <v>-0.48654780000000003</v>
      </c>
      <c r="BA117">
        <f>met_em!BA117-metcro2d!BA117</f>
        <v>-0.45368800000000004</v>
      </c>
      <c r="BB117">
        <f>met_em!BB117-metcro2d!BB117</f>
        <v>-0.4904771</v>
      </c>
      <c r="BC117">
        <f>met_em!BC117-metcro2d!BC117</f>
        <v>-0.47886420000000002</v>
      </c>
      <c r="BD117">
        <f>met_em!BD117-metcro2d!BD117</f>
        <v>-0.47273740000000003</v>
      </c>
      <c r="BE117">
        <f>met_em!BE117-metcro2d!BE117</f>
        <v>-0.46939710000000001</v>
      </c>
      <c r="BF117">
        <f>met_em!BF117-metcro2d!BF117</f>
        <v>-0.46040800000000004</v>
      </c>
      <c r="BG117">
        <f>met_em!BG117-metcro2d!BG117</f>
        <v>-0.46779940000000003</v>
      </c>
      <c r="BH117">
        <f>met_em!BH117-metcro2d!BH117</f>
        <v>-0.54829250000000007</v>
      </c>
      <c r="BI117">
        <f>met_em!BI117-metcro2d!BI117</f>
        <v>-0.12081600000000001</v>
      </c>
      <c r="BJ117">
        <f>met_em!BJ117-metcro2d!BJ117</f>
        <v>-4.7651500000000013E-2</v>
      </c>
      <c r="BK117">
        <f>met_em!BK117-metcro2d!BK117</f>
        <v>-0.51050570000000006</v>
      </c>
      <c r="BL117">
        <f>met_em!BL117-metcro2d!BL117</f>
        <v>-0.47506599999999999</v>
      </c>
      <c r="BM117">
        <f>met_em!BM117-metcro2d!BM117</f>
        <v>-0.5018958</v>
      </c>
      <c r="BN117">
        <f>met_em!BN117-metcro2d!BN117</f>
        <v>-0.46040800000000004</v>
      </c>
      <c r="BO117">
        <f>met_em!BO117-metcro2d!BO117</f>
        <v>-0.46040800000000004</v>
      </c>
      <c r="BP117">
        <f>met_em!BP117-metcro2d!BP117</f>
        <v>-0.46040800000000004</v>
      </c>
      <c r="BQ117">
        <f>met_em!BQ117-metcro2d!BQ117</f>
        <v>-0.46040800000000004</v>
      </c>
      <c r="BR117">
        <f>met_em!BR117-metcro2d!BR117</f>
        <v>-0.46040800000000004</v>
      </c>
      <c r="BS117">
        <f>met_em!BS117-metcro2d!BS117</f>
        <v>-0.46040800000000004</v>
      </c>
      <c r="BT117">
        <f>met_em!BT117-metcro2d!BT117</f>
        <v>-0.46040800000000004</v>
      </c>
      <c r="BU117">
        <f>met_em!BU117-metcro2d!BU117</f>
        <v>-0.47844890000000001</v>
      </c>
      <c r="BV117">
        <f>met_em!BV117-metcro2d!BV117</f>
        <v>-0.46040800000000004</v>
      </c>
      <c r="BW117">
        <f>met_em!BW117-metcro2d!BW117</f>
        <v>-0.46040800000000004</v>
      </c>
      <c r="BX117">
        <f>met_em!BX117-metcro2d!BX117</f>
        <v>-0.46040800000000004</v>
      </c>
      <c r="BY117">
        <f>met_em!BY117-metcro2d!BY117</f>
        <v>-0.46040800000000004</v>
      </c>
      <c r="BZ117">
        <f>met_em!BZ117-metcro2d!BZ117</f>
        <v>-0.46040800000000004</v>
      </c>
      <c r="CA117">
        <f>met_em!CA117-metcro2d!CA117</f>
        <v>-0.46040800000000004</v>
      </c>
      <c r="CB117">
        <f>met_em!CB117-metcro2d!CB117</f>
        <v>-0.46040800000000004</v>
      </c>
      <c r="CC117">
        <f>met_em!CC117-metcro2d!CC117</f>
        <v>-0.46040800000000004</v>
      </c>
      <c r="CD117">
        <f>met_em!CD117-metcro2d!CD117</f>
        <v>-0.46040800000000004</v>
      </c>
      <c r="CE117">
        <f>met_em!CE117-metcro2d!CE117</f>
        <v>-0.46040800000000004</v>
      </c>
      <c r="CF117">
        <f>met_em!CF117-metcro2d!CF117</f>
        <v>-0.46040800000000004</v>
      </c>
      <c r="CG117">
        <f>met_em!CG117-metcro2d!CG117</f>
        <v>-0.46040800000000004</v>
      </c>
      <c r="CH117">
        <f>met_em!CH117-metcro2d!CH117</f>
        <v>-0.46040800000000004</v>
      </c>
      <c r="CI117">
        <f>met_em!CI117-metcro2d!CI117</f>
        <v>-0.46040800000000004</v>
      </c>
      <c r="CJ117">
        <f>met_em!CJ117-metcro2d!CJ117</f>
        <v>-0.45045500000000005</v>
      </c>
      <c r="CK117">
        <f>met_em!CK117-metcro2d!CK117</f>
        <v>-0.39374500000000001</v>
      </c>
      <c r="CL117">
        <f>met_em!CL117-metcro2d!CL117</f>
        <v>-0.40568500000000002</v>
      </c>
      <c r="CM117">
        <f>met_em!CM117-metcro2d!CM117</f>
        <v>-0.46040800000000004</v>
      </c>
      <c r="CN117">
        <f>met_em!CN117-metcro2d!CN117</f>
        <v>-0.46040800000000004</v>
      </c>
      <c r="CO117">
        <f>met_em!CO117-metcro2d!CO117</f>
        <v>-0.42238100000000001</v>
      </c>
      <c r="CP117">
        <f>met_em!CP117-metcro2d!CP117</f>
        <v>-0.37716500000000003</v>
      </c>
      <c r="CQ117">
        <f>met_em!CQ117-metcro2d!CQ117</f>
        <v>-0.46040800000000004</v>
      </c>
      <c r="CR117">
        <f>met_em!CR117-metcro2d!CR117</f>
        <v>-0.39881500000000003</v>
      </c>
      <c r="CS117">
        <f>met_em!CS117-metcro2d!CS117</f>
        <v>-0.46040800000000004</v>
      </c>
      <c r="CT117">
        <f>met_em!CT117-metcro2d!CT117</f>
        <v>-0.46040800000000004</v>
      </c>
      <c r="CU117">
        <f>met_em!CU117-metcro2d!CU117</f>
        <v>-0.38092300000000001</v>
      </c>
      <c r="CV117">
        <f>met_em!CV117-metcro2d!CV117</f>
        <v>-0.46040800000000004</v>
      </c>
      <c r="CW117">
        <f>met_em!CW117-metcro2d!CW117</f>
        <v>-0.46040800000000004</v>
      </c>
      <c r="CX117">
        <f>met_em!CX117-metcro2d!CX117</f>
        <v>-0.46040800000000004</v>
      </c>
      <c r="CY117">
        <f>met_em!CY117-metcro2d!CY117</f>
        <v>-0.40218700000000002</v>
      </c>
      <c r="CZ117">
        <f>met_em!CZ117-metcro2d!CZ117</f>
        <v>-0.41935500000000003</v>
      </c>
      <c r="DA117">
        <f>met_em!DA117-metcro2d!DA117</f>
        <v>-0.42347400000000002</v>
      </c>
      <c r="DB117">
        <f>met_em!DB117-metcro2d!DB117</f>
        <v>-0.42423500000000003</v>
      </c>
      <c r="DC117">
        <f>met_em!DC117-metcro2d!DC117</f>
        <v>-0.36040800000000001</v>
      </c>
      <c r="DD117">
        <f>met_em!DD117-metcro2d!DD117</f>
        <v>-0.40240100000000001</v>
      </c>
      <c r="DE117">
        <f>met_em!DE117-metcro2d!DE117</f>
        <v>-0.36495300000000003</v>
      </c>
      <c r="DF117">
        <f>met_em!DF117-metcro2d!DF117</f>
        <v>-0.36040800000000001</v>
      </c>
      <c r="DG117">
        <f>met_em!DG117-metcro2d!DG117</f>
        <v>0.2</v>
      </c>
      <c r="DH117">
        <f>met_em!DH117-metcro2d!DH117</f>
        <v>0.2</v>
      </c>
      <c r="DI117">
        <f>met_em!DI117-metcro2d!DI117</f>
        <v>0.2</v>
      </c>
      <c r="DJ117">
        <f>met_em!DJ117-metcro2d!DJ117</f>
        <v>0.2</v>
      </c>
      <c r="DK117">
        <f>met_em!DK117-metcro2d!DK117</f>
        <v>-0.36040800000000001</v>
      </c>
      <c r="DL117">
        <f>met_em!DL117-metcro2d!DL117</f>
        <v>0.15604699999999999</v>
      </c>
      <c r="DM117">
        <f>met_em!DM117-metcro2d!DM117</f>
        <v>-0.46040800000000004</v>
      </c>
      <c r="DN117">
        <f>met_em!DN117-metcro2d!DN117</f>
        <v>-0.46040800000000004</v>
      </c>
      <c r="DO117">
        <f>met_em!DO117-metcro2d!DO117</f>
        <v>0.1</v>
      </c>
      <c r="DP117">
        <f>met_em!DP117-metcro2d!DP117</f>
        <v>0.1</v>
      </c>
      <c r="DQ117">
        <f>met_em!DQ117-metcro2d!DQ117</f>
        <v>0.1</v>
      </c>
      <c r="DR117">
        <f>met_em!DR117-metcro2d!DR117</f>
        <v>-0.46040800000000004</v>
      </c>
      <c r="DS117">
        <f>met_em!DS117-metcro2d!DS117</f>
        <v>-0.46040800000000004</v>
      </c>
      <c r="DT117">
        <f>met_em!DT117-metcro2d!DT117</f>
        <v>-0.46492450000000002</v>
      </c>
      <c r="DU117">
        <f>met_em!DU117-metcro2d!DU117</f>
        <v>9.5093200000000003E-2</v>
      </c>
      <c r="DV117">
        <f>met_em!DV117-metcro2d!DV117</f>
        <v>0.1</v>
      </c>
      <c r="DW117">
        <f>met_em!DW117-metcro2d!DW117</f>
        <v>0.1</v>
      </c>
      <c r="DX117">
        <f>met_em!DX117-metcro2d!DX117</f>
        <v>0.1</v>
      </c>
      <c r="DY117">
        <f>met_em!DY117-metcro2d!DY117</f>
        <v>0.1</v>
      </c>
      <c r="DZ117">
        <f>met_em!DZ117-metcro2d!DZ117</f>
        <v>0.101926</v>
      </c>
      <c r="EA117">
        <f>met_em!EA117-metcro2d!EA117</f>
        <v>0.11002199999999999</v>
      </c>
      <c r="EB117">
        <f>met_em!EB117-metcro2d!EB117</f>
        <v>0.161824</v>
      </c>
      <c r="EC117">
        <f>met_em!EC117-metcro2d!EC117</f>
        <v>0.1</v>
      </c>
      <c r="ED117">
        <f>met_em!ED117-metcro2d!ED117</f>
        <v>0.14299899999999999</v>
      </c>
      <c r="EE117">
        <f>met_em!EE117-metcro2d!EE117</f>
        <v>0.151586</v>
      </c>
      <c r="EF117">
        <f>met_em!EF117-metcro2d!EF117</f>
        <v>-1.7287760000000001</v>
      </c>
      <c r="EG117">
        <f>met_em!EG117-metcro2d!EG117</f>
        <v>-1.7764570000000002</v>
      </c>
      <c r="EH117">
        <f>met_em!EH117-metcro2d!EH117</f>
        <v>-1.7688240000000002</v>
      </c>
      <c r="EI117">
        <f>met_em!EI117-metcro2d!EI117</f>
        <v>0.39162599999999997</v>
      </c>
      <c r="EJ117">
        <f>met_em!EJ117-metcro2d!EJ117</f>
        <v>0.31652000000000002</v>
      </c>
      <c r="EK117">
        <f>met_em!EK117-metcro2d!EK117</f>
        <v>0.418068</v>
      </c>
      <c r="EL117">
        <f>met_em!EL117-metcro2d!EL117</f>
        <v>0.22503699999999999</v>
      </c>
      <c r="EM117">
        <f>met_em!EM117-metcro2d!EM117</f>
        <v>0.20320199999999999</v>
      </c>
      <c r="EN117">
        <f>met_em!EN117-metcro2d!EN117</f>
        <v>0.27329700000000001</v>
      </c>
      <c r="EO117">
        <f>met_em!EO117-metcro2d!EO117</f>
        <v>0.27282600000000001</v>
      </c>
      <c r="EP117">
        <f>met_em!EP117-metcro2d!EP117</f>
        <v>0.34089999999999998</v>
      </c>
      <c r="EQ117">
        <f>met_em!EQ117-metcro2d!EQ117</f>
        <v>0.19842699999999999</v>
      </c>
      <c r="ER117">
        <f>met_em!ER117-metcro2d!ER117</f>
        <v>0.30431599999999998</v>
      </c>
      <c r="ES117">
        <f>met_em!ES117-metcro2d!ES117</f>
        <v>0.23205000000000001</v>
      </c>
      <c r="ET117">
        <f>met_em!ET117-metcro2d!ET117</f>
        <v>0.2</v>
      </c>
      <c r="EU117">
        <f>met_em!EU117-metcro2d!EU117</f>
        <v>0.2</v>
      </c>
      <c r="EV117">
        <f>met_em!EV117-metcro2d!EV117</f>
        <v>0.25257200000000002</v>
      </c>
      <c r="EW117">
        <f>met_em!EW117-metcro2d!EW117</f>
        <v>-1.6799750000000002</v>
      </c>
      <c r="EX117">
        <f>met_em!EX117-metcro2d!EX117</f>
        <v>0.398478</v>
      </c>
      <c r="EY117">
        <f>met_em!EY117-metcro2d!EY117</f>
        <v>-1.5036820000000002</v>
      </c>
      <c r="EZ117">
        <f>met_em!EZ117-metcro2d!EZ117</f>
        <v>-1.4091140000000002</v>
      </c>
    </row>
    <row r="118" spans="1:156" x14ac:dyDescent="0.35">
      <c r="A118">
        <f>met_em!A118-metcro2d!A118</f>
        <v>-0.46040800000000004</v>
      </c>
      <c r="B118">
        <f>met_em!B118-metcro2d!B118</f>
        <v>-0.46040800000000004</v>
      </c>
      <c r="C118">
        <f>met_em!C118-metcro2d!C118</f>
        <v>-0.46040800000000004</v>
      </c>
      <c r="D118">
        <f>met_em!D118-metcro2d!D118</f>
        <v>-0.46040800000000004</v>
      </c>
      <c r="E118">
        <f>met_em!E118-metcro2d!E118</f>
        <v>-0.46040800000000004</v>
      </c>
      <c r="F118">
        <f>met_em!F118-metcro2d!F118</f>
        <v>-0.46040800000000004</v>
      </c>
      <c r="G118">
        <f>met_em!G118-metcro2d!G118</f>
        <v>-0.46040800000000004</v>
      </c>
      <c r="H118">
        <f>met_em!H118-metcro2d!H118</f>
        <v>-0.46040800000000004</v>
      </c>
      <c r="I118">
        <f>met_em!I118-metcro2d!I118</f>
        <v>-0.47033230000000004</v>
      </c>
      <c r="J118">
        <f>met_em!J118-metcro2d!J118</f>
        <v>8.3435699999999998E-3</v>
      </c>
      <c r="K118">
        <f>met_em!K118-metcro2d!K118</f>
        <v>0</v>
      </c>
      <c r="L118">
        <f>met_em!L118-metcro2d!L118</f>
        <v>0</v>
      </c>
      <c r="M118">
        <f>met_em!M118-metcro2d!M118</f>
        <v>0</v>
      </c>
      <c r="N118">
        <f>met_em!N118-metcro2d!N118</f>
        <v>0</v>
      </c>
      <c r="O118">
        <f>met_em!O118-metcro2d!O118</f>
        <v>0</v>
      </c>
      <c r="P118">
        <f>met_em!P118-metcro2d!P118</f>
        <v>0</v>
      </c>
      <c r="Q118">
        <f>met_em!Q118-metcro2d!Q118</f>
        <v>0</v>
      </c>
      <c r="R118">
        <f>met_em!R118-metcro2d!R118</f>
        <v>0</v>
      </c>
      <c r="S118">
        <f>met_em!S118-metcro2d!S118</f>
        <v>0</v>
      </c>
      <c r="T118">
        <f>met_em!T118-metcro2d!T118</f>
        <v>0</v>
      </c>
      <c r="U118">
        <f>met_em!U118-metcro2d!U118</f>
        <v>0</v>
      </c>
      <c r="V118">
        <f>met_em!V118-metcro2d!V118</f>
        <v>0</v>
      </c>
      <c r="W118">
        <f>met_em!W118-metcro2d!W118</f>
        <v>0</v>
      </c>
      <c r="X118">
        <f>met_em!X118-metcro2d!X118</f>
        <v>0</v>
      </c>
      <c r="Y118">
        <f>met_em!Y118-metcro2d!Y118</f>
        <v>0</v>
      </c>
      <c r="Z118">
        <f>met_em!Z118-metcro2d!Z118</f>
        <v>0</v>
      </c>
      <c r="AA118">
        <f>met_em!AA118-metcro2d!AA118</f>
        <v>1.4556100000000001E-2</v>
      </c>
      <c r="AB118">
        <f>met_em!AB118-metcro2d!AB118</f>
        <v>0</v>
      </c>
      <c r="AC118">
        <f>met_em!AC118-metcro2d!AC118</f>
        <v>0</v>
      </c>
      <c r="AD118">
        <f>met_em!AD118-metcro2d!AD118</f>
        <v>0</v>
      </c>
      <c r="AE118">
        <f>met_em!AE118-metcro2d!AE118</f>
        <v>0</v>
      </c>
      <c r="AF118">
        <f>met_em!AF118-metcro2d!AF118</f>
        <v>0</v>
      </c>
      <c r="AG118">
        <f>met_em!AG118-metcro2d!AG118</f>
        <v>0</v>
      </c>
      <c r="AH118">
        <f>met_em!AH118-metcro2d!AH118</f>
        <v>0</v>
      </c>
      <c r="AI118">
        <f>met_em!AI118-metcro2d!AI118</f>
        <v>-0.53442980000000007</v>
      </c>
      <c r="AJ118">
        <f>met_em!AJ118-metcro2d!AJ118</f>
        <v>-0.56040800000000002</v>
      </c>
      <c r="AK118">
        <f>met_em!AK118-metcro2d!AK118</f>
        <v>0</v>
      </c>
      <c r="AL118">
        <f>met_em!AL118-metcro2d!AL118</f>
        <v>0</v>
      </c>
      <c r="AM118">
        <f>met_em!AM118-metcro2d!AM118</f>
        <v>0</v>
      </c>
      <c r="AN118">
        <f>met_em!AN118-metcro2d!AN118</f>
        <v>0</v>
      </c>
      <c r="AO118">
        <f>met_em!AO118-metcro2d!AO118</f>
        <v>0</v>
      </c>
      <c r="AP118">
        <f>met_em!AP118-metcro2d!AP118</f>
        <v>0</v>
      </c>
      <c r="AQ118">
        <f>met_em!AQ118-metcro2d!AQ118</f>
        <v>0</v>
      </c>
      <c r="AR118">
        <f>met_em!AR118-metcro2d!AR118</f>
        <v>0</v>
      </c>
      <c r="AS118">
        <f>met_em!AS118-metcro2d!AS118</f>
        <v>0</v>
      </c>
      <c r="AT118">
        <f>met_em!AT118-metcro2d!AT118</f>
        <v>0</v>
      </c>
      <c r="AU118">
        <f>met_em!AU118-metcro2d!AU118</f>
        <v>0</v>
      </c>
      <c r="AV118">
        <f>met_em!AV118-metcro2d!AV118</f>
        <v>0</v>
      </c>
      <c r="AW118">
        <f>met_em!AW118-metcro2d!AW118</f>
        <v>-0.55254813000000003</v>
      </c>
      <c r="AX118">
        <f>met_em!AX118-metcro2d!AX118</f>
        <v>-0.45549300000000004</v>
      </c>
      <c r="AY118">
        <f>met_em!AY118-metcro2d!AY118</f>
        <v>-0.40525100000000003</v>
      </c>
      <c r="AZ118">
        <f>met_em!AZ118-metcro2d!AZ118</f>
        <v>-0.36574800000000002</v>
      </c>
      <c r="BA118">
        <f>met_em!BA118-metcro2d!BA118</f>
        <v>-0.45374200000000003</v>
      </c>
      <c r="BB118">
        <f>met_em!BB118-metcro2d!BB118</f>
        <v>-0.46040800000000004</v>
      </c>
      <c r="BC118">
        <f>met_em!BC118-metcro2d!BC118</f>
        <v>-0.46040800000000004</v>
      </c>
      <c r="BD118">
        <f>met_em!BD118-metcro2d!BD118</f>
        <v>-0.46040800000000004</v>
      </c>
      <c r="BE118">
        <f>met_em!BE118-metcro2d!BE118</f>
        <v>-0.47515460000000004</v>
      </c>
      <c r="BF118">
        <f>met_em!BF118-metcro2d!BF118</f>
        <v>-0.46040800000000004</v>
      </c>
      <c r="BG118">
        <f>met_em!BG118-metcro2d!BG118</f>
        <v>-0.52107680000000001</v>
      </c>
      <c r="BH118">
        <f>met_em!BH118-metcro2d!BH118</f>
        <v>-0.46040800000000004</v>
      </c>
      <c r="BI118">
        <f>met_em!BI118-metcro2d!BI118</f>
        <v>-0.51104280000000002</v>
      </c>
      <c r="BJ118">
        <f>met_em!BJ118-metcro2d!BJ118</f>
        <v>-0.46040800000000004</v>
      </c>
      <c r="BK118">
        <f>met_em!BK118-metcro2d!BK118</f>
        <v>-0.4754041</v>
      </c>
      <c r="BL118">
        <f>met_em!BL118-metcro2d!BL118</f>
        <v>-0.48855740000000003</v>
      </c>
      <c r="BM118">
        <f>met_em!BM118-metcro2d!BM118</f>
        <v>-0.46040800000000004</v>
      </c>
      <c r="BN118">
        <f>met_em!BN118-metcro2d!BN118</f>
        <v>-0.46040800000000004</v>
      </c>
      <c r="BO118">
        <f>met_em!BO118-metcro2d!BO118</f>
        <v>-0.46040800000000004</v>
      </c>
      <c r="BP118">
        <f>met_em!BP118-metcro2d!BP118</f>
        <v>-0.46040800000000004</v>
      </c>
      <c r="BQ118">
        <f>met_em!BQ118-metcro2d!BQ118</f>
        <v>-0.46040800000000004</v>
      </c>
      <c r="BR118">
        <f>met_em!BR118-metcro2d!BR118</f>
        <v>-0.46040800000000004</v>
      </c>
      <c r="BS118">
        <f>met_em!BS118-metcro2d!BS118</f>
        <v>-0.46040800000000004</v>
      </c>
      <c r="BT118">
        <f>met_em!BT118-metcro2d!BT118</f>
        <v>-0.46040800000000004</v>
      </c>
      <c r="BU118">
        <f>met_em!BU118-metcro2d!BU118</f>
        <v>-0.46040800000000004</v>
      </c>
      <c r="BV118">
        <f>met_em!BV118-metcro2d!BV118</f>
        <v>-0.46040800000000004</v>
      </c>
      <c r="BW118">
        <f>met_em!BW118-metcro2d!BW118</f>
        <v>-0.46040800000000004</v>
      </c>
      <c r="BX118">
        <f>met_em!BX118-metcro2d!BX118</f>
        <v>-0.46040800000000004</v>
      </c>
      <c r="BY118">
        <f>met_em!BY118-metcro2d!BY118</f>
        <v>-0.46040800000000004</v>
      </c>
      <c r="BZ118">
        <f>met_em!BZ118-metcro2d!BZ118</f>
        <v>-0.4983804</v>
      </c>
      <c r="CA118">
        <f>met_em!CA118-metcro2d!CA118</f>
        <v>-0.46040800000000004</v>
      </c>
      <c r="CB118">
        <f>met_em!CB118-metcro2d!CB118</f>
        <v>-0.46040800000000004</v>
      </c>
      <c r="CC118">
        <f>met_em!CC118-metcro2d!CC118</f>
        <v>-0.46040800000000004</v>
      </c>
      <c r="CD118">
        <f>met_em!CD118-metcro2d!CD118</f>
        <v>-0.46040800000000004</v>
      </c>
      <c r="CE118">
        <f>met_em!CE118-metcro2d!CE118</f>
        <v>-0.46040800000000004</v>
      </c>
      <c r="CF118">
        <f>met_em!CF118-metcro2d!CF118</f>
        <v>-0.46040800000000004</v>
      </c>
      <c r="CG118">
        <f>met_em!CG118-metcro2d!CG118</f>
        <v>-0.46040800000000004</v>
      </c>
      <c r="CH118">
        <f>met_em!CH118-metcro2d!CH118</f>
        <v>-0.46040800000000004</v>
      </c>
      <c r="CI118">
        <f>met_em!CI118-metcro2d!CI118</f>
        <v>-0.46040800000000004</v>
      </c>
      <c r="CJ118">
        <f>met_em!CJ118-metcro2d!CJ118</f>
        <v>-0.42817899999999998</v>
      </c>
      <c r="CK118">
        <f>met_em!CK118-metcro2d!CK118</f>
        <v>-0.43125500000000005</v>
      </c>
      <c r="CL118">
        <f>met_em!CL118-metcro2d!CL118</f>
        <v>-0.36172500000000002</v>
      </c>
      <c r="CM118">
        <f>met_em!CM118-metcro2d!CM118</f>
        <v>-0.45788200000000001</v>
      </c>
      <c r="CN118">
        <f>met_em!CN118-metcro2d!CN118</f>
        <v>-0.46040800000000004</v>
      </c>
      <c r="CO118">
        <f>met_em!CO118-metcro2d!CO118</f>
        <v>-0.46040800000000004</v>
      </c>
      <c r="CP118">
        <f>met_em!CP118-metcro2d!CP118</f>
        <v>-0.43860300000000002</v>
      </c>
      <c r="CQ118">
        <f>met_em!CQ118-metcro2d!CQ118</f>
        <v>-0.46040800000000004</v>
      </c>
      <c r="CR118">
        <f>met_em!CR118-metcro2d!CR118</f>
        <v>-0.46040800000000004</v>
      </c>
      <c r="CS118">
        <f>met_em!CS118-metcro2d!CS118</f>
        <v>-0.42740900000000004</v>
      </c>
      <c r="CT118">
        <f>met_em!CT118-metcro2d!CT118</f>
        <v>-0.45493500000000003</v>
      </c>
      <c r="CU118">
        <f>met_em!CU118-metcro2d!CU118</f>
        <v>-0.45693300000000003</v>
      </c>
      <c r="CV118">
        <f>met_em!CV118-metcro2d!CV118</f>
        <v>-0.37709500000000001</v>
      </c>
      <c r="CW118">
        <f>met_em!CW118-metcro2d!CW118</f>
        <v>-0.46040800000000004</v>
      </c>
      <c r="CX118">
        <f>met_em!CX118-metcro2d!CX118</f>
        <v>-0.41739800000000005</v>
      </c>
      <c r="CY118">
        <f>met_em!CY118-metcro2d!CY118</f>
        <v>-0.41065600000000002</v>
      </c>
      <c r="CZ118">
        <f>met_em!CZ118-metcro2d!CZ118</f>
        <v>-0.44440299999999999</v>
      </c>
      <c r="DA118">
        <f>met_em!DA118-metcro2d!DA118</f>
        <v>-0.37100300000000003</v>
      </c>
      <c r="DB118">
        <f>met_em!DB118-metcro2d!DB118</f>
        <v>-0.36040800000000001</v>
      </c>
      <c r="DC118">
        <f>met_em!DC118-metcro2d!DC118</f>
        <v>-0.36040800000000001</v>
      </c>
      <c r="DD118">
        <f>met_em!DD118-metcro2d!DD118</f>
        <v>-0.36040800000000001</v>
      </c>
      <c r="DE118">
        <f>met_em!DE118-metcro2d!DE118</f>
        <v>-0.36040800000000001</v>
      </c>
      <c r="DF118">
        <f>met_em!DF118-metcro2d!DF118</f>
        <v>-0.36040800000000001</v>
      </c>
      <c r="DG118">
        <f>met_em!DG118-metcro2d!DG118</f>
        <v>0.2</v>
      </c>
      <c r="DH118">
        <f>met_em!DH118-metcro2d!DH118</f>
        <v>0.2</v>
      </c>
      <c r="DI118">
        <f>met_em!DI118-metcro2d!DI118</f>
        <v>0.2</v>
      </c>
      <c r="DJ118">
        <f>met_em!DJ118-metcro2d!DJ118</f>
        <v>0.2</v>
      </c>
      <c r="DK118">
        <f>met_em!DK118-metcro2d!DK118</f>
        <v>0.2</v>
      </c>
      <c r="DL118">
        <f>met_em!DL118-metcro2d!DL118</f>
        <v>-0.40895300000000001</v>
      </c>
      <c r="DM118">
        <f>met_em!DM118-metcro2d!DM118</f>
        <v>-0.45689800000000003</v>
      </c>
      <c r="DN118">
        <f>met_em!DN118-metcro2d!DN118</f>
        <v>-0.46040800000000004</v>
      </c>
      <c r="DO118">
        <f>met_em!DO118-metcro2d!DO118</f>
        <v>0.1</v>
      </c>
      <c r="DP118">
        <f>met_em!DP118-metcro2d!DP118</f>
        <v>0.1</v>
      </c>
      <c r="DQ118">
        <f>met_em!DQ118-metcro2d!DQ118</f>
        <v>-0.46040800000000004</v>
      </c>
      <c r="DR118">
        <f>met_em!DR118-metcro2d!DR118</f>
        <v>-0.46040800000000004</v>
      </c>
      <c r="DS118">
        <f>met_em!DS118-metcro2d!DS118</f>
        <v>-0.46040800000000004</v>
      </c>
      <c r="DT118">
        <f>met_em!DT118-metcro2d!DT118</f>
        <v>0.1</v>
      </c>
      <c r="DU118">
        <f>met_em!DU118-metcro2d!DU118</f>
        <v>0.1</v>
      </c>
      <c r="DV118">
        <f>met_em!DV118-metcro2d!DV118</f>
        <v>0.1</v>
      </c>
      <c r="DW118">
        <f>met_em!DW118-metcro2d!DW118</f>
        <v>0.1</v>
      </c>
      <c r="DX118">
        <f>met_em!DX118-metcro2d!DX118</f>
        <v>0.1</v>
      </c>
      <c r="DY118">
        <f>met_em!DY118-metcro2d!DY118</f>
        <v>0.1</v>
      </c>
      <c r="DZ118">
        <f>met_em!DZ118-metcro2d!DZ118</f>
        <v>0.13642599999999999</v>
      </c>
      <c r="EA118">
        <f>met_em!EA118-metcro2d!EA118</f>
        <v>0.14976500000000001</v>
      </c>
      <c r="EB118">
        <f>met_em!EB118-metcro2d!EB118</f>
        <v>0.1</v>
      </c>
      <c r="EC118">
        <f>met_em!EC118-metcro2d!EC118</f>
        <v>0.1</v>
      </c>
      <c r="ED118">
        <f>met_em!ED118-metcro2d!ED118</f>
        <v>0.24706700000000001</v>
      </c>
      <c r="EE118">
        <f>met_em!EE118-metcro2d!EE118</f>
        <v>-1.8208200000000001</v>
      </c>
      <c r="EF118">
        <f>met_em!EF118-metcro2d!EF118</f>
        <v>0.217226</v>
      </c>
      <c r="EG118">
        <f>met_em!EG118-metcro2d!EG118</f>
        <v>0.21060200000000001</v>
      </c>
      <c r="EH118">
        <f>met_em!EH118-metcro2d!EH118</f>
        <v>0.3</v>
      </c>
      <c r="EI118">
        <f>met_em!EI118-metcro2d!EI118</f>
        <v>0.28702100000000003</v>
      </c>
      <c r="EJ118">
        <f>met_em!EJ118-metcro2d!EJ118</f>
        <v>-1.666633</v>
      </c>
      <c r="EK118">
        <f>met_em!EK118-metcro2d!EK118</f>
        <v>-1.6208200000000001</v>
      </c>
      <c r="EL118">
        <f>met_em!EL118-metcro2d!EL118</f>
        <v>0.28095399999999998</v>
      </c>
      <c r="EM118">
        <f>met_em!EM118-metcro2d!EM118</f>
        <v>0.247142</v>
      </c>
      <c r="EN118">
        <f>met_em!EN118-metcro2d!EN118</f>
        <v>0.294761</v>
      </c>
      <c r="EO118">
        <f>met_em!EO118-metcro2d!EO118</f>
        <v>0.10606699999999999</v>
      </c>
      <c r="EP118">
        <f>met_em!EP118-metcro2d!EP118</f>
        <v>-1.6637280000000001</v>
      </c>
      <c r="EQ118">
        <f>met_em!EQ118-metcro2d!EQ118</f>
        <v>0.26542299999999996</v>
      </c>
      <c r="ER118">
        <f>met_em!ER118-metcro2d!ER118</f>
        <v>0.31877500000000003</v>
      </c>
      <c r="ES118">
        <f>met_em!ES118-metcro2d!ES118</f>
        <v>0.22337000000000001</v>
      </c>
      <c r="ET118">
        <f>met_em!ET118-metcro2d!ET118</f>
        <v>0.17385500000000001</v>
      </c>
      <c r="EU118">
        <f>met_em!EU118-metcro2d!EU118</f>
        <v>0.17144899999999999</v>
      </c>
      <c r="EV118">
        <f>met_em!EV118-metcro2d!EV118</f>
        <v>0.121082</v>
      </c>
      <c r="EW118">
        <f>met_em!EW118-metcro2d!EW118</f>
        <v>-1.7095740000000001</v>
      </c>
      <c r="EX118">
        <f>met_em!EX118-metcro2d!EX118</f>
        <v>-1.7231670000000001</v>
      </c>
      <c r="EY118">
        <f>met_em!EY118-metcro2d!EY118</f>
        <v>-1.7066070000000002</v>
      </c>
      <c r="EZ118">
        <f>met_em!EZ118-metcro2d!EZ118</f>
        <v>-1.5460180000000001</v>
      </c>
    </row>
    <row r="119" spans="1:156" x14ac:dyDescent="0.35">
      <c r="A119">
        <f>met_em!A119-metcro2d!A119</f>
        <v>-0.46040800000000004</v>
      </c>
      <c r="B119">
        <f>met_em!B119-metcro2d!B119</f>
        <v>-0.46040800000000004</v>
      </c>
      <c r="C119">
        <f>met_em!C119-metcro2d!C119</f>
        <v>-0.46040800000000004</v>
      </c>
      <c r="D119">
        <f>met_em!D119-metcro2d!D119</f>
        <v>-0.46040800000000004</v>
      </c>
      <c r="E119">
        <f>met_em!E119-metcro2d!E119</f>
        <v>-0.46040800000000004</v>
      </c>
      <c r="F119">
        <f>met_em!F119-metcro2d!F119</f>
        <v>-0.41100599999999998</v>
      </c>
      <c r="G119">
        <f>met_em!G119-metcro2d!G119</f>
        <v>-0.38849600000000001</v>
      </c>
      <c r="H119">
        <f>met_em!H119-metcro2d!H119</f>
        <v>-0.46040800000000004</v>
      </c>
      <c r="I119">
        <f>met_em!I119-metcro2d!I119</f>
        <v>3.2775899999999997E-2</v>
      </c>
      <c r="J119">
        <f>met_em!J119-metcro2d!J119</f>
        <v>0</v>
      </c>
      <c r="K119">
        <f>met_em!K119-metcro2d!K119</f>
        <v>0</v>
      </c>
      <c r="L119">
        <f>met_em!L119-metcro2d!L119</f>
        <v>0</v>
      </c>
      <c r="M119">
        <f>met_em!M119-metcro2d!M119</f>
        <v>0</v>
      </c>
      <c r="N119">
        <f>met_em!N119-metcro2d!N119</f>
        <v>0</v>
      </c>
      <c r="O119">
        <f>met_em!O119-metcro2d!O119</f>
        <v>0</v>
      </c>
      <c r="P119">
        <f>met_em!P119-metcro2d!P119</f>
        <v>8.0648400000000002E-3</v>
      </c>
      <c r="Q119">
        <f>met_em!Q119-metcro2d!Q119</f>
        <v>0</v>
      </c>
      <c r="R119">
        <f>met_em!R119-metcro2d!R119</f>
        <v>0</v>
      </c>
      <c r="S119">
        <f>met_em!S119-metcro2d!S119</f>
        <v>0</v>
      </c>
      <c r="T119">
        <f>met_em!T119-metcro2d!T119</f>
        <v>0</v>
      </c>
      <c r="U119">
        <f>met_em!U119-metcro2d!U119</f>
        <v>0</v>
      </c>
      <c r="V119">
        <f>met_em!V119-metcro2d!V119</f>
        <v>0</v>
      </c>
      <c r="W119">
        <f>met_em!W119-metcro2d!W119</f>
        <v>0</v>
      </c>
      <c r="X119">
        <f>met_em!X119-metcro2d!X119</f>
        <v>0</v>
      </c>
      <c r="Y119">
        <f>met_em!Y119-metcro2d!Y119</f>
        <v>0</v>
      </c>
      <c r="Z119">
        <f>met_em!Z119-metcro2d!Z119</f>
        <v>0</v>
      </c>
      <c r="AA119">
        <f>met_em!AA119-metcro2d!AA119</f>
        <v>-0.50118700000000005</v>
      </c>
      <c r="AB119">
        <f>met_em!AB119-metcro2d!AB119</f>
        <v>1.59844E-3</v>
      </c>
      <c r="AC119">
        <f>met_em!AC119-metcro2d!AC119</f>
        <v>0</v>
      </c>
      <c r="AD119">
        <f>met_em!AD119-metcro2d!AD119</f>
        <v>0</v>
      </c>
      <c r="AE119">
        <f>met_em!AE119-metcro2d!AE119</f>
        <v>4.8217799999999998E-2</v>
      </c>
      <c r="AF119">
        <f>met_em!AF119-metcro2d!AF119</f>
        <v>-0.51706940000000001</v>
      </c>
      <c r="AG119">
        <f>met_em!AG119-metcro2d!AG119</f>
        <v>0</v>
      </c>
      <c r="AH119">
        <f>met_em!AH119-metcro2d!AH119</f>
        <v>-0.50394040000000007</v>
      </c>
      <c r="AI119">
        <f>met_em!AI119-metcro2d!AI119</f>
        <v>0</v>
      </c>
      <c r="AJ119">
        <f>met_em!AJ119-metcro2d!AJ119</f>
        <v>0</v>
      </c>
      <c r="AK119">
        <f>met_em!AK119-metcro2d!AK119</f>
        <v>0</v>
      </c>
      <c r="AL119">
        <f>met_em!AL119-metcro2d!AL119</f>
        <v>0</v>
      </c>
      <c r="AM119">
        <f>met_em!AM119-metcro2d!AM119</f>
        <v>0</v>
      </c>
      <c r="AN119">
        <f>met_em!AN119-metcro2d!AN119</f>
        <v>0</v>
      </c>
      <c r="AO119">
        <f>met_em!AO119-metcro2d!AO119</f>
        <v>0</v>
      </c>
      <c r="AP119">
        <f>met_em!AP119-metcro2d!AP119</f>
        <v>0</v>
      </c>
      <c r="AQ119">
        <f>met_em!AQ119-metcro2d!AQ119</f>
        <v>0</v>
      </c>
      <c r="AR119">
        <f>met_em!AR119-metcro2d!AR119</f>
        <v>0</v>
      </c>
      <c r="AS119">
        <f>met_em!AS119-metcro2d!AS119</f>
        <v>0</v>
      </c>
      <c r="AT119">
        <f>met_em!AT119-metcro2d!AT119</f>
        <v>0</v>
      </c>
      <c r="AU119">
        <f>met_em!AU119-metcro2d!AU119</f>
        <v>2.3147399999999999E-2</v>
      </c>
      <c r="AV119">
        <f>met_em!AV119-metcro2d!AV119</f>
        <v>9.9078299999999994E-3</v>
      </c>
      <c r="AW119">
        <f>met_em!AW119-metcro2d!AW119</f>
        <v>-0.49687360000000003</v>
      </c>
      <c r="AX119">
        <f>met_em!AX119-metcro2d!AX119</f>
        <v>-0.46040800000000004</v>
      </c>
      <c r="AY119">
        <f>met_em!AY119-metcro2d!AY119</f>
        <v>-0.44496600000000003</v>
      </c>
      <c r="AZ119">
        <f>met_em!AZ119-metcro2d!AZ119</f>
        <v>-0.45628800000000003</v>
      </c>
      <c r="BA119">
        <f>met_em!BA119-metcro2d!BA119</f>
        <v>-0.46040800000000004</v>
      </c>
      <c r="BB119">
        <f>met_em!BB119-metcro2d!BB119</f>
        <v>-0.46040800000000004</v>
      </c>
      <c r="BC119">
        <f>met_em!BC119-metcro2d!BC119</f>
        <v>-0.46040800000000004</v>
      </c>
      <c r="BD119">
        <f>met_em!BD119-metcro2d!BD119</f>
        <v>-0.46040800000000004</v>
      </c>
      <c r="BE119">
        <f>met_em!BE119-metcro2d!BE119</f>
        <v>-0.46040800000000004</v>
      </c>
      <c r="BF119">
        <f>met_em!BF119-metcro2d!BF119</f>
        <v>-0.46040800000000004</v>
      </c>
      <c r="BG119">
        <f>met_em!BG119-metcro2d!BG119</f>
        <v>-0.46040800000000004</v>
      </c>
      <c r="BH119">
        <f>met_em!BH119-metcro2d!BH119</f>
        <v>-0.46040800000000004</v>
      </c>
      <c r="BI119">
        <f>met_em!BI119-metcro2d!BI119</f>
        <v>-0.46040800000000004</v>
      </c>
      <c r="BJ119">
        <f>met_em!BJ119-metcro2d!BJ119</f>
        <v>-0.46040800000000004</v>
      </c>
      <c r="BK119">
        <f>met_em!BK119-metcro2d!BK119</f>
        <v>-0.46040800000000004</v>
      </c>
      <c r="BL119">
        <f>met_em!BL119-metcro2d!BL119</f>
        <v>-0.46056520000000001</v>
      </c>
      <c r="BM119">
        <f>met_em!BM119-metcro2d!BM119</f>
        <v>-0.46040800000000004</v>
      </c>
      <c r="BN119">
        <f>met_em!BN119-metcro2d!BN119</f>
        <v>-0.46040800000000004</v>
      </c>
      <c r="BO119">
        <f>met_em!BO119-metcro2d!BO119</f>
        <v>-0.46040800000000004</v>
      </c>
      <c r="BP119">
        <f>met_em!BP119-metcro2d!BP119</f>
        <v>-0.46040800000000004</v>
      </c>
      <c r="BQ119">
        <f>met_em!BQ119-metcro2d!BQ119</f>
        <v>-0.46040800000000004</v>
      </c>
      <c r="BR119">
        <f>met_em!BR119-metcro2d!BR119</f>
        <v>-0.46040800000000004</v>
      </c>
      <c r="BS119">
        <f>met_em!BS119-metcro2d!BS119</f>
        <v>-0.46040800000000004</v>
      </c>
      <c r="BT119">
        <f>met_em!BT119-metcro2d!BT119</f>
        <v>-0.46040800000000004</v>
      </c>
      <c r="BU119">
        <f>met_em!BU119-metcro2d!BU119</f>
        <v>-0.455372</v>
      </c>
      <c r="BV119">
        <f>met_em!BV119-metcro2d!BV119</f>
        <v>-0.46040800000000004</v>
      </c>
      <c r="BW119">
        <f>met_em!BW119-metcro2d!BW119</f>
        <v>-0.46040800000000004</v>
      </c>
      <c r="BX119">
        <f>met_em!BX119-metcro2d!BX119</f>
        <v>-0.46040800000000004</v>
      </c>
      <c r="BY119">
        <f>met_em!BY119-metcro2d!BY119</f>
        <v>-0.431504</v>
      </c>
      <c r="BZ119">
        <f>met_em!BZ119-metcro2d!BZ119</f>
        <v>-0.44124300000000005</v>
      </c>
      <c r="CA119">
        <f>met_em!CA119-metcro2d!CA119</f>
        <v>-0.46040800000000004</v>
      </c>
      <c r="CB119">
        <f>met_em!CB119-metcro2d!CB119</f>
        <v>-0.46040800000000004</v>
      </c>
      <c r="CC119">
        <f>met_em!CC119-metcro2d!CC119</f>
        <v>-0.46040800000000004</v>
      </c>
      <c r="CD119">
        <f>met_em!CD119-metcro2d!CD119</f>
        <v>-0.46040800000000004</v>
      </c>
      <c r="CE119">
        <f>met_em!CE119-metcro2d!CE119</f>
        <v>-0.46040800000000004</v>
      </c>
      <c r="CF119">
        <f>met_em!CF119-metcro2d!CF119</f>
        <v>-0.46040800000000004</v>
      </c>
      <c r="CG119">
        <f>met_em!CG119-metcro2d!CG119</f>
        <v>-0.46040800000000004</v>
      </c>
      <c r="CH119">
        <f>met_em!CH119-metcro2d!CH119</f>
        <v>-0.46040800000000004</v>
      </c>
      <c r="CI119">
        <f>met_em!CI119-metcro2d!CI119</f>
        <v>-0.445882</v>
      </c>
      <c r="CJ119">
        <f>met_em!CJ119-metcro2d!CJ119</f>
        <v>-0.41563000000000005</v>
      </c>
      <c r="CK119">
        <f>met_em!CK119-metcro2d!CK119</f>
        <v>-0.38061699999999998</v>
      </c>
      <c r="CL119">
        <f>met_em!CL119-metcro2d!CL119</f>
        <v>-0.375996</v>
      </c>
      <c r="CM119">
        <f>met_em!CM119-metcro2d!CM119</f>
        <v>-0.37094300000000002</v>
      </c>
      <c r="CN119">
        <f>met_em!CN119-metcro2d!CN119</f>
        <v>-0.36078500000000002</v>
      </c>
      <c r="CO119">
        <f>met_em!CO119-metcro2d!CO119</f>
        <v>-0.38039900000000004</v>
      </c>
      <c r="CP119">
        <f>met_em!CP119-metcro2d!CP119</f>
        <v>-0.46040800000000004</v>
      </c>
      <c r="CQ119">
        <f>met_em!CQ119-metcro2d!CQ119</f>
        <v>-0.46040800000000004</v>
      </c>
      <c r="CR119">
        <f>met_em!CR119-metcro2d!CR119</f>
        <v>-0.38139800000000001</v>
      </c>
      <c r="CS119">
        <f>met_em!CS119-metcro2d!CS119</f>
        <v>-0.36964400000000003</v>
      </c>
      <c r="CT119">
        <f>met_em!CT119-metcro2d!CT119</f>
        <v>-0.39694400000000002</v>
      </c>
      <c r="CU119">
        <f>met_em!CU119-metcro2d!CU119</f>
        <v>-0.45613999999999999</v>
      </c>
      <c r="CV119">
        <f>met_em!CV119-metcro2d!CV119</f>
        <v>-0.45826300000000003</v>
      </c>
      <c r="CW119">
        <f>met_em!CW119-metcro2d!CW119</f>
        <v>-0.42974500000000004</v>
      </c>
      <c r="CX119">
        <f>met_em!CX119-metcro2d!CX119</f>
        <v>-0.39012000000000002</v>
      </c>
      <c r="CY119">
        <f>met_em!CY119-metcro2d!CY119</f>
        <v>-0.37769300000000006</v>
      </c>
      <c r="CZ119">
        <f>met_em!CZ119-metcro2d!CZ119</f>
        <v>-0.36719500000000005</v>
      </c>
      <c r="DA119">
        <f>met_em!DA119-metcro2d!DA119</f>
        <v>-0.39235399999999998</v>
      </c>
      <c r="DB119">
        <f>met_em!DB119-metcro2d!DB119</f>
        <v>-0.42892600000000003</v>
      </c>
      <c r="DC119">
        <f>met_em!DC119-metcro2d!DC119</f>
        <v>-0.36040800000000001</v>
      </c>
      <c r="DD119">
        <f>met_em!DD119-metcro2d!DD119</f>
        <v>-0.36040800000000001</v>
      </c>
      <c r="DE119">
        <f>met_em!DE119-metcro2d!DE119</f>
        <v>-0.36040800000000001</v>
      </c>
      <c r="DF119">
        <f>met_em!DF119-metcro2d!DF119</f>
        <v>-0.36040800000000001</v>
      </c>
      <c r="DG119">
        <f>met_em!DG119-metcro2d!DG119</f>
        <v>0.2</v>
      </c>
      <c r="DH119">
        <f>met_em!DH119-metcro2d!DH119</f>
        <v>-0.36040800000000001</v>
      </c>
      <c r="DI119">
        <f>met_em!DI119-metcro2d!DI119</f>
        <v>-0.36040800000000001</v>
      </c>
      <c r="DJ119">
        <f>met_em!DJ119-metcro2d!DJ119</f>
        <v>0.2</v>
      </c>
      <c r="DK119">
        <f>met_em!DK119-metcro2d!DK119</f>
        <v>0.2</v>
      </c>
      <c r="DL119">
        <f>met_em!DL119-metcro2d!DL119</f>
        <v>0.2</v>
      </c>
      <c r="DM119">
        <f>met_em!DM119-metcro2d!DM119</f>
        <v>-0.36040800000000001</v>
      </c>
      <c r="DN119">
        <f>met_em!DN119-metcro2d!DN119</f>
        <v>-0.40555200000000002</v>
      </c>
      <c r="DO119">
        <f>met_em!DO119-metcro2d!DO119</f>
        <v>-0.42138300000000001</v>
      </c>
      <c r="DP119">
        <f>met_em!DP119-metcro2d!DP119</f>
        <v>-0.46040800000000004</v>
      </c>
      <c r="DQ119">
        <f>met_em!DQ119-metcro2d!DQ119</f>
        <v>-0.46040800000000004</v>
      </c>
      <c r="DR119">
        <f>met_em!DR119-metcro2d!DR119</f>
        <v>-0.46040800000000004</v>
      </c>
      <c r="DS119">
        <f>met_em!DS119-metcro2d!DS119</f>
        <v>-0.46040800000000004</v>
      </c>
      <c r="DT119">
        <f>met_em!DT119-metcro2d!DT119</f>
        <v>0.1</v>
      </c>
      <c r="DU119">
        <f>met_em!DU119-metcro2d!DU119</f>
        <v>0.1</v>
      </c>
      <c r="DV119">
        <f>met_em!DV119-metcro2d!DV119</f>
        <v>-0.46040800000000004</v>
      </c>
      <c r="DW119">
        <f>met_em!DW119-metcro2d!DW119</f>
        <v>0.1</v>
      </c>
      <c r="DX119">
        <f>met_em!DX119-metcro2d!DX119</f>
        <v>0.1</v>
      </c>
      <c r="DY119">
        <f>met_em!DY119-metcro2d!DY119</f>
        <v>0.1</v>
      </c>
      <c r="DZ119">
        <f>met_em!DZ119-metcro2d!DZ119</f>
        <v>0.107725</v>
      </c>
      <c r="EA119">
        <f>met_em!EA119-metcro2d!EA119</f>
        <v>0.1</v>
      </c>
      <c r="EB119">
        <f>met_em!EB119-metcro2d!EB119</f>
        <v>0.1</v>
      </c>
      <c r="EC119">
        <f>met_em!EC119-metcro2d!EC119</f>
        <v>0.116101</v>
      </c>
      <c r="ED119">
        <f>met_em!ED119-metcro2d!ED119</f>
        <v>-1.8220530000000001</v>
      </c>
      <c r="EE119">
        <f>met_em!EE119-metcro2d!EE119</f>
        <v>-1.7589330000000001</v>
      </c>
      <c r="EF119">
        <f>met_em!EF119-metcro2d!EF119</f>
        <v>0.25577100000000003</v>
      </c>
      <c r="EG119">
        <f>met_em!EG119-metcro2d!EG119</f>
        <v>0.13253599999999999</v>
      </c>
      <c r="EH119">
        <f>met_em!EH119-metcro2d!EH119</f>
        <v>-1.7015570000000002</v>
      </c>
      <c r="EI119">
        <f>met_em!EI119-metcro2d!EI119</f>
        <v>0.23677599999999999</v>
      </c>
      <c r="EJ119">
        <f>met_em!EJ119-metcro2d!EJ119</f>
        <v>-1.6305980000000002</v>
      </c>
      <c r="EK119">
        <f>met_em!EK119-metcro2d!EK119</f>
        <v>-1.6208200000000001</v>
      </c>
      <c r="EL119">
        <f>met_em!EL119-metcro2d!EL119</f>
        <v>-1.7233350000000001</v>
      </c>
      <c r="EM119">
        <f>met_em!EM119-metcro2d!EM119</f>
        <v>0.275592</v>
      </c>
      <c r="EN119">
        <f>met_em!EN119-metcro2d!EN119</f>
        <v>0.29311900000000002</v>
      </c>
      <c r="EO119">
        <f>met_em!EO119-metcro2d!EO119</f>
        <v>0.201373</v>
      </c>
      <c r="EP119">
        <f>met_em!EP119-metcro2d!EP119</f>
        <v>-1.6674020000000001</v>
      </c>
      <c r="EQ119">
        <f>met_em!EQ119-metcro2d!EQ119</f>
        <v>0.31877500000000003</v>
      </c>
      <c r="ER119">
        <f>met_em!ER119-metcro2d!ER119</f>
        <v>0.30658700000000005</v>
      </c>
      <c r="ES119">
        <f>met_em!ES119-metcro2d!ES119</f>
        <v>-1.7328070000000002</v>
      </c>
      <c r="ET119">
        <f>met_em!ET119-metcro2d!ET119</f>
        <v>6.1372500000000003E-2</v>
      </c>
      <c r="EU119">
        <f>met_em!EU119-metcro2d!EU119</f>
        <v>0</v>
      </c>
      <c r="EV119">
        <f>met_em!EV119-metcro2d!EV119</f>
        <v>0.14110300000000001</v>
      </c>
      <c r="EW119">
        <f>met_em!EW119-metcro2d!EW119</f>
        <v>0.27493899999999999</v>
      </c>
      <c r="EX119">
        <f>met_em!EX119-metcro2d!EX119</f>
        <v>-1.4842780000000002</v>
      </c>
      <c r="EY119">
        <f>met_em!EY119-metcro2d!EY119</f>
        <v>-1.7331100000000002</v>
      </c>
      <c r="EZ119">
        <f>met_em!EZ119-metcro2d!EZ119</f>
        <v>-1.4313410000000002</v>
      </c>
    </row>
    <row r="120" spans="1:156" x14ac:dyDescent="0.35">
      <c r="A120">
        <f>met_em!A120-metcro2d!A120</f>
        <v>-0.46040800000000004</v>
      </c>
      <c r="B120">
        <f>met_em!B120-metcro2d!B120</f>
        <v>-0.46040800000000004</v>
      </c>
      <c r="C120">
        <f>met_em!C120-metcro2d!C120</f>
        <v>-0.46040800000000004</v>
      </c>
      <c r="D120">
        <f>met_em!D120-metcro2d!D120</f>
        <v>-0.46040800000000004</v>
      </c>
      <c r="E120">
        <f>met_em!E120-metcro2d!E120</f>
        <v>-0.42271900000000001</v>
      </c>
      <c r="F120">
        <f>met_em!F120-metcro2d!F120</f>
        <v>-0.51592919999999998</v>
      </c>
      <c r="G120">
        <f>met_em!G120-metcro2d!G120</f>
        <v>0</v>
      </c>
      <c r="H120">
        <f>met_em!H120-metcro2d!H120</f>
        <v>6.45569E-2</v>
      </c>
      <c r="I120">
        <f>met_em!I120-metcro2d!I120</f>
        <v>2.6110600000000001E-2</v>
      </c>
      <c r="J120">
        <f>met_em!J120-metcro2d!J120</f>
        <v>0</v>
      </c>
      <c r="K120">
        <f>met_em!K120-metcro2d!K120</f>
        <v>0</v>
      </c>
      <c r="L120">
        <f>met_em!L120-metcro2d!L120</f>
        <v>0</v>
      </c>
      <c r="M120">
        <f>met_em!M120-metcro2d!M120</f>
        <v>0</v>
      </c>
      <c r="N120">
        <f>met_em!N120-metcro2d!N120</f>
        <v>0</v>
      </c>
      <c r="O120">
        <f>met_em!O120-metcro2d!O120</f>
        <v>0</v>
      </c>
      <c r="P120">
        <f>met_em!P120-metcro2d!P120</f>
        <v>-0.56040800000000002</v>
      </c>
      <c r="Q120">
        <f>met_em!Q120-metcro2d!Q120</f>
        <v>4.8826599999999996E-3</v>
      </c>
      <c r="R120">
        <f>met_em!R120-metcro2d!R120</f>
        <v>0</v>
      </c>
      <c r="S120">
        <f>met_em!S120-metcro2d!S120</f>
        <v>0</v>
      </c>
      <c r="T120">
        <f>met_em!T120-metcro2d!T120</f>
        <v>0</v>
      </c>
      <c r="U120">
        <f>met_em!U120-metcro2d!U120</f>
        <v>0</v>
      </c>
      <c r="V120">
        <f>met_em!V120-metcro2d!V120</f>
        <v>0</v>
      </c>
      <c r="W120">
        <f>met_em!W120-metcro2d!W120</f>
        <v>0</v>
      </c>
      <c r="X120">
        <f>met_em!X120-metcro2d!X120</f>
        <v>0</v>
      </c>
      <c r="Y120">
        <f>met_em!Y120-metcro2d!Y120</f>
        <v>2.5480900000000001E-2</v>
      </c>
      <c r="Z120">
        <f>met_em!Z120-metcro2d!Z120</f>
        <v>-0.46532130000000005</v>
      </c>
      <c r="AA120">
        <f>met_em!AA120-metcro2d!AA120</f>
        <v>-0.46234819999999999</v>
      </c>
      <c r="AB120">
        <f>met_em!AB120-metcro2d!AB120</f>
        <v>-0.55521357000000005</v>
      </c>
      <c r="AC120">
        <f>met_em!AC120-metcro2d!AC120</f>
        <v>1.2089000000000001E-2</v>
      </c>
      <c r="AD120">
        <f>met_em!AD120-metcro2d!AD120</f>
        <v>0</v>
      </c>
      <c r="AE120">
        <f>met_em!AE120-metcro2d!AE120</f>
        <v>2.14646E-4</v>
      </c>
      <c r="AF120">
        <f>met_em!AF120-metcro2d!AF120</f>
        <v>0</v>
      </c>
      <c r="AG120">
        <f>met_em!AG120-metcro2d!AG120</f>
        <v>0</v>
      </c>
      <c r="AH120">
        <f>met_em!AH120-metcro2d!AH120</f>
        <v>0</v>
      </c>
      <c r="AI120">
        <f>met_em!AI120-metcro2d!AI120</f>
        <v>-0.54498199999999997</v>
      </c>
      <c r="AJ120">
        <f>met_em!AJ120-metcro2d!AJ120</f>
        <v>0</v>
      </c>
      <c r="AK120">
        <f>met_em!AK120-metcro2d!AK120</f>
        <v>-0.55489418000000001</v>
      </c>
      <c r="AL120">
        <f>met_em!AL120-metcro2d!AL120</f>
        <v>0</v>
      </c>
      <c r="AM120">
        <f>met_em!AM120-metcro2d!AM120</f>
        <v>0</v>
      </c>
      <c r="AN120">
        <f>met_em!AN120-metcro2d!AN120</f>
        <v>0</v>
      </c>
      <c r="AO120">
        <f>met_em!AO120-metcro2d!AO120</f>
        <v>0</v>
      </c>
      <c r="AP120">
        <f>met_em!AP120-metcro2d!AP120</f>
        <v>-0.56040800000000002</v>
      </c>
      <c r="AQ120">
        <f>met_em!AQ120-metcro2d!AQ120</f>
        <v>-0.55239408000000001</v>
      </c>
      <c r="AR120">
        <f>met_em!AR120-metcro2d!AR120</f>
        <v>-0.50227620000000006</v>
      </c>
      <c r="AS120">
        <f>met_em!AS120-metcro2d!AS120</f>
        <v>0</v>
      </c>
      <c r="AT120">
        <f>met_em!AT120-metcro2d!AT120</f>
        <v>-0.50957790000000003</v>
      </c>
      <c r="AU120">
        <f>met_em!AU120-metcro2d!AU120</f>
        <v>-0.46573350000000002</v>
      </c>
      <c r="AV120">
        <f>met_em!AV120-metcro2d!AV120</f>
        <v>-0.48264790000000002</v>
      </c>
      <c r="AW120">
        <f>met_em!AW120-metcro2d!AW120</f>
        <v>-0.46040800000000004</v>
      </c>
      <c r="AX120">
        <f>met_em!AX120-metcro2d!AX120</f>
        <v>-0.46040800000000004</v>
      </c>
      <c r="AY120">
        <f>met_em!AY120-metcro2d!AY120</f>
        <v>-0.46040800000000004</v>
      </c>
      <c r="AZ120">
        <f>met_em!AZ120-metcro2d!AZ120</f>
        <v>-0.44731200000000004</v>
      </c>
      <c r="BA120">
        <f>met_em!BA120-metcro2d!BA120</f>
        <v>-0.46040800000000004</v>
      </c>
      <c r="BB120">
        <f>met_em!BB120-metcro2d!BB120</f>
        <v>-0.41374100000000003</v>
      </c>
      <c r="BC120">
        <f>met_em!BC120-metcro2d!BC120</f>
        <v>-0.451656</v>
      </c>
      <c r="BD120">
        <f>met_em!BD120-metcro2d!BD120</f>
        <v>-0.46040800000000004</v>
      </c>
      <c r="BE120">
        <f>met_em!BE120-metcro2d!BE120</f>
        <v>-0.46040800000000004</v>
      </c>
      <c r="BF120">
        <f>met_em!BF120-metcro2d!BF120</f>
        <v>-0.46040800000000004</v>
      </c>
      <c r="BG120">
        <f>met_em!BG120-metcro2d!BG120</f>
        <v>-0.46040800000000004</v>
      </c>
      <c r="BH120">
        <f>met_em!BH120-metcro2d!BH120</f>
        <v>-0.46040800000000004</v>
      </c>
      <c r="BI120">
        <f>met_em!BI120-metcro2d!BI120</f>
        <v>-0.46040800000000004</v>
      </c>
      <c r="BJ120">
        <f>met_em!BJ120-metcro2d!BJ120</f>
        <v>-0.46040800000000004</v>
      </c>
      <c r="BK120">
        <f>met_em!BK120-metcro2d!BK120</f>
        <v>-0.45549899999999999</v>
      </c>
      <c r="BL120">
        <f>met_em!BL120-metcro2d!BL120</f>
        <v>-0.46040800000000004</v>
      </c>
      <c r="BM120">
        <f>met_em!BM120-metcro2d!BM120</f>
        <v>-0.46040800000000004</v>
      </c>
      <c r="BN120">
        <f>met_em!BN120-metcro2d!BN120</f>
        <v>-0.46040800000000004</v>
      </c>
      <c r="BO120">
        <f>met_em!BO120-metcro2d!BO120</f>
        <v>-0.46040800000000004</v>
      </c>
      <c r="BP120">
        <f>met_em!BP120-metcro2d!BP120</f>
        <v>-0.46040800000000004</v>
      </c>
      <c r="BQ120">
        <f>met_em!BQ120-metcro2d!BQ120</f>
        <v>-0.46040800000000004</v>
      </c>
      <c r="BR120">
        <f>met_em!BR120-metcro2d!BR120</f>
        <v>-0.46040800000000004</v>
      </c>
      <c r="BS120">
        <f>met_em!BS120-metcro2d!BS120</f>
        <v>-0.46040800000000004</v>
      </c>
      <c r="BT120">
        <f>met_em!BT120-metcro2d!BT120</f>
        <v>-0.46040800000000004</v>
      </c>
      <c r="BU120">
        <f>met_em!BU120-metcro2d!BU120</f>
        <v>-0.39710600000000001</v>
      </c>
      <c r="BV120">
        <f>met_em!BV120-metcro2d!BV120</f>
        <v>-0.46016800000000002</v>
      </c>
      <c r="BW120">
        <f>met_em!BW120-metcro2d!BW120</f>
        <v>-0.39816099999999999</v>
      </c>
      <c r="BX120">
        <f>met_em!BX120-metcro2d!BX120</f>
        <v>-0.40489300000000006</v>
      </c>
      <c r="BY120">
        <f>met_em!BY120-metcro2d!BY120</f>
        <v>-0.44223600000000002</v>
      </c>
      <c r="BZ120">
        <f>met_em!BZ120-metcro2d!BZ120</f>
        <v>-0.44840800000000003</v>
      </c>
      <c r="CA120">
        <f>met_em!CA120-metcro2d!CA120</f>
        <v>-0.41988300000000001</v>
      </c>
      <c r="CB120">
        <f>met_em!CB120-metcro2d!CB120</f>
        <v>-0.46040800000000004</v>
      </c>
      <c r="CC120">
        <f>met_em!CC120-metcro2d!CC120</f>
        <v>-0.388631</v>
      </c>
      <c r="CD120">
        <f>met_em!CD120-metcro2d!CD120</f>
        <v>-0.46040800000000004</v>
      </c>
      <c r="CE120">
        <f>met_em!CE120-metcro2d!CE120</f>
        <v>-0.46040800000000004</v>
      </c>
      <c r="CF120">
        <f>met_em!CF120-metcro2d!CF120</f>
        <v>-0.46040800000000004</v>
      </c>
      <c r="CG120">
        <f>met_em!CG120-metcro2d!CG120</f>
        <v>-0.46040800000000004</v>
      </c>
      <c r="CH120">
        <f>met_em!CH120-metcro2d!CH120</f>
        <v>-0.46040800000000004</v>
      </c>
      <c r="CI120">
        <f>met_em!CI120-metcro2d!CI120</f>
        <v>-0.43650800000000001</v>
      </c>
      <c r="CJ120">
        <f>met_em!CJ120-metcro2d!CJ120</f>
        <v>-0.43543399999999999</v>
      </c>
      <c r="CK120">
        <f>met_em!CK120-metcro2d!CK120</f>
        <v>-0.46040800000000004</v>
      </c>
      <c r="CL120">
        <f>met_em!CL120-metcro2d!CL120</f>
        <v>-0.46040800000000004</v>
      </c>
      <c r="CM120">
        <f>met_em!CM120-metcro2d!CM120</f>
        <v>-0.46040800000000004</v>
      </c>
      <c r="CN120">
        <f>met_em!CN120-metcro2d!CN120</f>
        <v>-0.39564600000000005</v>
      </c>
      <c r="CO120">
        <f>met_em!CO120-metcro2d!CO120</f>
        <v>-0.46040800000000004</v>
      </c>
      <c r="CP120">
        <f>met_em!CP120-metcro2d!CP120</f>
        <v>-0.46040800000000004</v>
      </c>
      <c r="CQ120">
        <f>met_em!CQ120-metcro2d!CQ120</f>
        <v>-0.46040800000000004</v>
      </c>
      <c r="CR120">
        <f>met_em!CR120-metcro2d!CR120</f>
        <v>-0.40992000000000001</v>
      </c>
      <c r="CS120">
        <f>met_em!CS120-metcro2d!CS120</f>
        <v>-0.41720299999999999</v>
      </c>
      <c r="CT120">
        <f>met_em!CT120-metcro2d!CT120</f>
        <v>-0.39016600000000001</v>
      </c>
      <c r="CU120">
        <f>met_em!CU120-metcro2d!CU120</f>
        <v>-0.45727499999999999</v>
      </c>
      <c r="CV120">
        <f>met_em!CV120-metcro2d!CV120</f>
        <v>-0.46040800000000004</v>
      </c>
      <c r="CW120">
        <f>met_em!CW120-metcro2d!CW120</f>
        <v>-0.428006</v>
      </c>
      <c r="CX120">
        <f>met_em!CX120-metcro2d!CX120</f>
        <v>-0.42383100000000001</v>
      </c>
      <c r="CY120">
        <f>met_em!CY120-metcro2d!CY120</f>
        <v>-0.46040800000000004</v>
      </c>
      <c r="CZ120">
        <f>met_em!CZ120-metcro2d!CZ120</f>
        <v>-0.46040800000000004</v>
      </c>
      <c r="DA120">
        <f>met_em!DA120-metcro2d!DA120</f>
        <v>-0.46040800000000004</v>
      </c>
      <c r="DB120">
        <f>met_em!DB120-metcro2d!DB120</f>
        <v>-0.36932399999999999</v>
      </c>
      <c r="DC120">
        <f>met_em!DC120-metcro2d!DC120</f>
        <v>-0.36040800000000001</v>
      </c>
      <c r="DD120">
        <f>met_em!DD120-metcro2d!DD120</f>
        <v>-0.36040800000000001</v>
      </c>
      <c r="DE120">
        <f>met_em!DE120-metcro2d!DE120</f>
        <v>-0.36040800000000001</v>
      </c>
      <c r="DF120">
        <f>met_em!DF120-metcro2d!DF120</f>
        <v>0.2</v>
      </c>
      <c r="DG120">
        <f>met_em!DG120-metcro2d!DG120</f>
        <v>0.2</v>
      </c>
      <c r="DH120">
        <f>met_em!DH120-metcro2d!DH120</f>
        <v>0.2</v>
      </c>
      <c r="DI120">
        <f>met_em!DI120-metcro2d!DI120</f>
        <v>0.2</v>
      </c>
      <c r="DJ120">
        <f>met_em!DJ120-metcro2d!DJ120</f>
        <v>-0.36040800000000001</v>
      </c>
      <c r="DK120">
        <f>met_em!DK120-metcro2d!DK120</f>
        <v>-0.36040800000000001</v>
      </c>
      <c r="DL120">
        <f>met_em!DL120-metcro2d!DL120</f>
        <v>-0.36040800000000001</v>
      </c>
      <c r="DM120">
        <f>met_em!DM120-metcro2d!DM120</f>
        <v>-0.36040800000000001</v>
      </c>
      <c r="DN120">
        <f>met_em!DN120-metcro2d!DN120</f>
        <v>-0.36040800000000001</v>
      </c>
      <c r="DO120">
        <f>met_em!DO120-metcro2d!DO120</f>
        <v>-0.40598900000000004</v>
      </c>
      <c r="DP120">
        <f>met_em!DP120-metcro2d!DP120</f>
        <v>-0.41545100000000001</v>
      </c>
      <c r="DQ120">
        <f>met_em!DQ120-metcro2d!DQ120</f>
        <v>-0.46040800000000004</v>
      </c>
      <c r="DR120">
        <f>met_em!DR120-metcro2d!DR120</f>
        <v>-0.46040800000000004</v>
      </c>
      <c r="DS120">
        <f>met_em!DS120-metcro2d!DS120</f>
        <v>0.1</v>
      </c>
      <c r="DT120">
        <f>met_em!DT120-metcro2d!DT120</f>
        <v>-0.46040800000000004</v>
      </c>
      <c r="DU120">
        <f>met_em!DU120-metcro2d!DU120</f>
        <v>-0.46040800000000004</v>
      </c>
      <c r="DV120">
        <f>met_em!DV120-metcro2d!DV120</f>
        <v>-0.46040800000000004</v>
      </c>
      <c r="DW120">
        <f>met_em!DW120-metcro2d!DW120</f>
        <v>-0.46040800000000004</v>
      </c>
      <c r="DX120">
        <f>met_em!DX120-metcro2d!DX120</f>
        <v>0.1</v>
      </c>
      <c r="DY120">
        <f>met_em!DY120-metcro2d!DY120</f>
        <v>0.1</v>
      </c>
      <c r="DZ120">
        <f>met_em!DZ120-metcro2d!DZ120</f>
        <v>0.1</v>
      </c>
      <c r="EA120">
        <f>met_em!EA120-metcro2d!EA120</f>
        <v>0.1</v>
      </c>
      <c r="EB120">
        <f>met_em!EB120-metcro2d!EB120</f>
        <v>0.1</v>
      </c>
      <c r="EC120">
        <f>met_em!EC120-metcro2d!EC120</f>
        <v>0.12402100000000001</v>
      </c>
      <c r="ED120">
        <f>met_em!ED120-metcro2d!ED120</f>
        <v>0.26369199999999998</v>
      </c>
      <c r="EE120">
        <f>met_em!EE120-metcro2d!EE120</f>
        <v>0.29576400000000003</v>
      </c>
      <c r="EF120">
        <f>met_em!EF120-metcro2d!EF120</f>
        <v>0.28149299999999999</v>
      </c>
      <c r="EG120">
        <f>met_em!EG120-metcro2d!EG120</f>
        <v>0.21276900000000001</v>
      </c>
      <c r="EH120">
        <f>met_em!EH120-metcro2d!EH120</f>
        <v>0.222663</v>
      </c>
      <c r="EI120">
        <f>met_em!EI120-metcro2d!EI120</f>
        <v>0.28915999999999997</v>
      </c>
      <c r="EJ120">
        <f>met_em!EJ120-metcro2d!EJ120</f>
        <v>-1.6807910000000001</v>
      </c>
      <c r="EK120">
        <f>met_em!EK120-metcro2d!EK120</f>
        <v>-1.6172180000000003</v>
      </c>
      <c r="EL120">
        <f>met_em!EL120-metcro2d!EL120</f>
        <v>-1.7297190000000002</v>
      </c>
      <c r="EM120">
        <f>met_em!EM120-metcro2d!EM120</f>
        <v>0.290968</v>
      </c>
      <c r="EN120">
        <f>met_em!EN120-metcro2d!EN120</f>
        <v>0.22382199999999999</v>
      </c>
      <c r="EO120">
        <f>met_em!EO120-metcro2d!EO120</f>
        <v>0.21665799999999999</v>
      </c>
      <c r="EP120">
        <f>met_em!EP120-metcro2d!EP120</f>
        <v>-1.7943550000000001</v>
      </c>
      <c r="EQ120">
        <f>met_em!EQ120-metcro2d!EQ120</f>
        <v>0.31412400000000001</v>
      </c>
      <c r="ER120">
        <f>met_em!ER120-metcro2d!ER120</f>
        <v>-1.7285010000000001</v>
      </c>
      <c r="ES120">
        <f>met_em!ES120-metcro2d!ES120</f>
        <v>0.16569900000000001</v>
      </c>
      <c r="ET120">
        <f>met_em!ET120-metcro2d!ET120</f>
        <v>0</v>
      </c>
      <c r="EU120">
        <f>met_em!EU120-metcro2d!EU120</f>
        <v>0</v>
      </c>
      <c r="EV120">
        <f>met_em!EV120-metcro2d!EV120</f>
        <v>0.139594</v>
      </c>
      <c r="EW120">
        <f>met_em!EW120-metcro2d!EW120</f>
        <v>0.24765899999999999</v>
      </c>
      <c r="EX120">
        <f>met_em!EX120-metcro2d!EX120</f>
        <v>-1.6497350000000002</v>
      </c>
      <c r="EY120">
        <f>met_em!EY120-metcro2d!EY120</f>
        <v>-1.7703410000000002</v>
      </c>
      <c r="EZ120">
        <f>met_em!EZ120-metcro2d!EZ120</f>
        <v>-1.4707030000000003</v>
      </c>
    </row>
    <row r="121" spans="1:156" x14ac:dyDescent="0.35">
      <c r="A121">
        <f>met_em!A121-metcro2d!A121</f>
        <v>-0.46040800000000004</v>
      </c>
      <c r="B121">
        <f>met_em!B121-metcro2d!B121</f>
        <v>-0.46040800000000004</v>
      </c>
      <c r="C121">
        <f>met_em!C121-metcro2d!C121</f>
        <v>-0.47183990000000003</v>
      </c>
      <c r="D121">
        <f>met_em!D121-metcro2d!D121</f>
        <v>-0.46588289999999999</v>
      </c>
      <c r="E121">
        <f>met_em!E121-metcro2d!E121</f>
        <v>-0.44252000000000002</v>
      </c>
      <c r="F121">
        <f>met_em!F121-metcro2d!F121</f>
        <v>4.7592799999999998E-2</v>
      </c>
      <c r="G121">
        <f>met_em!G121-metcro2d!G121</f>
        <v>2.4586199999999999E-2</v>
      </c>
      <c r="H121">
        <f>met_em!H121-metcro2d!H121</f>
        <v>0</v>
      </c>
      <c r="I121">
        <f>met_em!I121-metcro2d!I121</f>
        <v>0</v>
      </c>
      <c r="J121">
        <f>met_em!J121-metcro2d!J121</f>
        <v>0</v>
      </c>
      <c r="K121">
        <f>met_em!K121-metcro2d!K121</f>
        <v>2.5496499999999998E-2</v>
      </c>
      <c r="L121">
        <f>met_em!L121-metcro2d!L121</f>
        <v>-0.12081600000000001</v>
      </c>
      <c r="M121">
        <f>met_em!M121-metcro2d!M121</f>
        <v>0</v>
      </c>
      <c r="N121">
        <f>met_em!N121-metcro2d!N121</f>
        <v>0</v>
      </c>
      <c r="O121">
        <f>met_em!O121-metcro2d!O121</f>
        <v>0</v>
      </c>
      <c r="P121">
        <f>met_em!P121-metcro2d!P121</f>
        <v>0</v>
      </c>
      <c r="Q121">
        <f>met_em!Q121-metcro2d!Q121</f>
        <v>0</v>
      </c>
      <c r="R121">
        <f>met_em!R121-metcro2d!R121</f>
        <v>0</v>
      </c>
      <c r="S121">
        <f>met_em!S121-metcro2d!S121</f>
        <v>0</v>
      </c>
      <c r="T121">
        <f>met_em!T121-metcro2d!T121</f>
        <v>0</v>
      </c>
      <c r="U121">
        <f>met_em!U121-metcro2d!U121</f>
        <v>0</v>
      </c>
      <c r="V121">
        <f>met_em!V121-metcro2d!V121</f>
        <v>0</v>
      </c>
      <c r="W121">
        <f>met_em!W121-metcro2d!W121</f>
        <v>0</v>
      </c>
      <c r="X121">
        <f>met_em!X121-metcro2d!X121</f>
        <v>0</v>
      </c>
      <c r="Y121">
        <f>met_em!Y121-metcro2d!Y121</f>
        <v>-0.4604393</v>
      </c>
      <c r="Z121">
        <f>met_em!Z121-metcro2d!Z121</f>
        <v>-0.48365020000000003</v>
      </c>
      <c r="AA121">
        <f>met_em!AA121-metcro2d!AA121</f>
        <v>5.5004900000000002E-2</v>
      </c>
      <c r="AB121">
        <f>met_em!AB121-metcro2d!AB121</f>
        <v>1.48156E-2</v>
      </c>
      <c r="AC121">
        <f>met_em!AC121-metcro2d!AC121</f>
        <v>0</v>
      </c>
      <c r="AD121">
        <f>met_em!AD121-metcro2d!AD121</f>
        <v>0</v>
      </c>
      <c r="AE121">
        <f>met_em!AE121-metcro2d!AE121</f>
        <v>0</v>
      </c>
      <c r="AF121">
        <f>met_em!AF121-metcro2d!AF121</f>
        <v>0</v>
      </c>
      <c r="AG121">
        <f>met_em!AG121-metcro2d!AG121</f>
        <v>0</v>
      </c>
      <c r="AH121">
        <f>met_em!AH121-metcro2d!AH121</f>
        <v>-0.5026157</v>
      </c>
      <c r="AI121">
        <f>met_em!AI121-metcro2d!AI121</f>
        <v>-0.46264120000000003</v>
      </c>
      <c r="AJ121">
        <f>met_em!AJ121-metcro2d!AJ121</f>
        <v>-0.4826492</v>
      </c>
      <c r="AK121">
        <f>met_em!AK121-metcro2d!AK121</f>
        <v>-0.5155999</v>
      </c>
      <c r="AL121">
        <f>met_em!AL121-metcro2d!AL121</f>
        <v>0</v>
      </c>
      <c r="AM121">
        <f>met_em!AM121-metcro2d!AM121</f>
        <v>-0.12081600000000001</v>
      </c>
      <c r="AN121">
        <f>met_em!AN121-metcro2d!AN121</f>
        <v>-0.47012480000000001</v>
      </c>
      <c r="AO121">
        <f>met_em!AO121-metcro2d!AO121</f>
        <v>-0.55415190000000003</v>
      </c>
      <c r="AP121">
        <f>met_em!AP121-metcro2d!AP121</f>
        <v>-0.46040800000000004</v>
      </c>
      <c r="AQ121">
        <f>met_em!AQ121-metcro2d!AQ121</f>
        <v>-0.46040800000000004</v>
      </c>
      <c r="AR121">
        <f>met_em!AR121-metcro2d!AR121</f>
        <v>-0.4775353</v>
      </c>
      <c r="AS121">
        <f>met_em!AS121-metcro2d!AS121</f>
        <v>-0.4944229</v>
      </c>
      <c r="AT121">
        <f>met_em!AT121-metcro2d!AT121</f>
        <v>-0.46040800000000004</v>
      </c>
      <c r="AU121">
        <f>met_em!AU121-metcro2d!AU121</f>
        <v>-0.46040800000000004</v>
      </c>
      <c r="AV121">
        <f>met_em!AV121-metcro2d!AV121</f>
        <v>-0.46040800000000004</v>
      </c>
      <c r="AW121">
        <f>met_em!AW121-metcro2d!AW121</f>
        <v>-0.46040800000000004</v>
      </c>
      <c r="AX121">
        <f>met_em!AX121-metcro2d!AX121</f>
        <v>-0.46040800000000004</v>
      </c>
      <c r="AY121">
        <f>met_em!AY121-metcro2d!AY121</f>
        <v>-0.46040800000000004</v>
      </c>
      <c r="AZ121">
        <f>met_em!AZ121-metcro2d!AZ121</f>
        <v>-0.38969100000000001</v>
      </c>
      <c r="BA121">
        <f>met_em!BA121-metcro2d!BA121</f>
        <v>-0.394984</v>
      </c>
      <c r="BB121">
        <f>met_em!BB121-metcro2d!BB121</f>
        <v>-0.27496900000000002</v>
      </c>
      <c r="BC121">
        <f>met_em!BC121-metcro2d!BC121</f>
        <v>-0.37418600000000002</v>
      </c>
      <c r="BD121">
        <f>met_em!BD121-metcro2d!BD121</f>
        <v>-0.36418200000000001</v>
      </c>
      <c r="BE121">
        <f>met_em!BE121-metcro2d!BE121</f>
        <v>-0.45930900000000002</v>
      </c>
      <c r="BF121">
        <f>met_em!BF121-metcro2d!BF121</f>
        <v>-0.46040800000000004</v>
      </c>
      <c r="BG121">
        <f>met_em!BG121-metcro2d!BG121</f>
        <v>-0.416912</v>
      </c>
      <c r="BH121">
        <f>met_em!BH121-metcro2d!BH121</f>
        <v>-0.44368600000000002</v>
      </c>
      <c r="BI121">
        <f>met_em!BI121-metcro2d!BI121</f>
        <v>-0.46040800000000004</v>
      </c>
      <c r="BJ121">
        <f>met_em!BJ121-metcro2d!BJ121</f>
        <v>-0.46040800000000004</v>
      </c>
      <c r="BK121">
        <f>met_em!BK121-metcro2d!BK121</f>
        <v>-0.44810300000000003</v>
      </c>
      <c r="BL121">
        <f>met_em!BL121-metcro2d!BL121</f>
        <v>-0.46040800000000004</v>
      </c>
      <c r="BM121">
        <f>met_em!BM121-metcro2d!BM121</f>
        <v>-0.46040800000000004</v>
      </c>
      <c r="BN121">
        <f>met_em!BN121-metcro2d!BN121</f>
        <v>-0.40453000000000006</v>
      </c>
      <c r="BO121">
        <f>met_em!BO121-metcro2d!BO121</f>
        <v>-0.46040800000000004</v>
      </c>
      <c r="BP121">
        <f>met_em!BP121-metcro2d!BP121</f>
        <v>-0.46040800000000004</v>
      </c>
      <c r="BQ121">
        <f>met_em!BQ121-metcro2d!BQ121</f>
        <v>-0.46040800000000004</v>
      </c>
      <c r="BR121">
        <f>met_em!BR121-metcro2d!BR121</f>
        <v>-0.46040800000000004</v>
      </c>
      <c r="BS121">
        <f>met_em!BS121-metcro2d!BS121</f>
        <v>-0.46040800000000004</v>
      </c>
      <c r="BT121">
        <f>met_em!BT121-metcro2d!BT121</f>
        <v>-0.46040800000000004</v>
      </c>
      <c r="BU121">
        <f>met_em!BU121-metcro2d!BU121</f>
        <v>-0.45040100000000005</v>
      </c>
      <c r="BV121">
        <f>met_em!BV121-metcro2d!BV121</f>
        <v>-0.45691100000000001</v>
      </c>
      <c r="BW121">
        <f>met_em!BW121-metcro2d!BW121</f>
        <v>-0.46040800000000004</v>
      </c>
      <c r="BX121">
        <f>met_em!BX121-metcro2d!BX121</f>
        <v>-0.46040800000000004</v>
      </c>
      <c r="BY121">
        <f>met_em!BY121-metcro2d!BY121</f>
        <v>-0.46040800000000004</v>
      </c>
      <c r="BZ121">
        <f>met_em!BZ121-metcro2d!BZ121</f>
        <v>-0.46040800000000004</v>
      </c>
      <c r="CA121">
        <f>met_em!CA121-metcro2d!CA121</f>
        <v>-0.45922000000000002</v>
      </c>
      <c r="CB121">
        <f>met_em!CB121-metcro2d!CB121</f>
        <v>-0.45816800000000002</v>
      </c>
      <c r="CC121">
        <f>met_em!CC121-metcro2d!CC121</f>
        <v>-0.43513900000000005</v>
      </c>
      <c r="CD121">
        <f>met_em!CD121-metcro2d!CD121</f>
        <v>-0.36040800000000001</v>
      </c>
      <c r="CE121">
        <f>met_em!CE121-metcro2d!CE121</f>
        <v>-0.46040800000000004</v>
      </c>
      <c r="CF121">
        <f>met_em!CF121-metcro2d!CF121</f>
        <v>-0.37064300000000006</v>
      </c>
      <c r="CG121">
        <f>met_em!CG121-metcro2d!CG121</f>
        <v>-0.36662700000000004</v>
      </c>
      <c r="CH121">
        <f>met_em!CH121-metcro2d!CH121</f>
        <v>-0.39464300000000002</v>
      </c>
      <c r="CI121">
        <f>met_em!CI121-metcro2d!CI121</f>
        <v>-0.46040800000000004</v>
      </c>
      <c r="CJ121">
        <f>met_em!CJ121-metcro2d!CJ121</f>
        <v>-0.46040800000000004</v>
      </c>
      <c r="CK121">
        <f>met_em!CK121-metcro2d!CK121</f>
        <v>-0.46040800000000004</v>
      </c>
      <c r="CL121">
        <f>met_em!CL121-metcro2d!CL121</f>
        <v>-0.46040800000000004</v>
      </c>
      <c r="CM121">
        <f>met_em!CM121-metcro2d!CM121</f>
        <v>-0.39072400000000002</v>
      </c>
      <c r="CN121">
        <f>met_em!CN121-metcro2d!CN121</f>
        <v>-0.46040800000000004</v>
      </c>
      <c r="CO121">
        <f>met_em!CO121-metcro2d!CO121</f>
        <v>-0.46040800000000004</v>
      </c>
      <c r="CP121">
        <f>met_em!CP121-metcro2d!CP121</f>
        <v>-0.46040800000000004</v>
      </c>
      <c r="CQ121">
        <f>met_em!CQ121-metcro2d!CQ121</f>
        <v>-0.42567600000000005</v>
      </c>
      <c r="CR121">
        <f>met_em!CR121-metcro2d!CR121</f>
        <v>-0.46040800000000004</v>
      </c>
      <c r="CS121">
        <f>met_em!CS121-metcro2d!CS121</f>
        <v>-0.46040800000000004</v>
      </c>
      <c r="CT121">
        <f>met_em!CT121-metcro2d!CT121</f>
        <v>-0.41693100000000005</v>
      </c>
      <c r="CU121">
        <f>met_em!CU121-metcro2d!CU121</f>
        <v>-0.36976200000000004</v>
      </c>
      <c r="CV121">
        <f>met_em!CV121-metcro2d!CV121</f>
        <v>-0.45643400000000001</v>
      </c>
      <c r="CW121">
        <f>met_em!CW121-metcro2d!CW121</f>
        <v>-0.46040800000000004</v>
      </c>
      <c r="CX121">
        <f>met_em!CX121-metcro2d!CX121</f>
        <v>-0.46040800000000004</v>
      </c>
      <c r="CY121">
        <f>met_em!CY121-metcro2d!CY121</f>
        <v>-0.39388699999999999</v>
      </c>
      <c r="CZ121">
        <f>met_em!CZ121-metcro2d!CZ121</f>
        <v>-0.394984</v>
      </c>
      <c r="DA121">
        <f>met_em!DA121-metcro2d!DA121</f>
        <v>-0.40595199999999998</v>
      </c>
      <c r="DB121">
        <f>met_em!DB121-metcro2d!DB121</f>
        <v>-0.40785700000000003</v>
      </c>
      <c r="DC121">
        <f>met_em!DC121-metcro2d!DC121</f>
        <v>-0.36040800000000001</v>
      </c>
      <c r="DD121">
        <f>met_em!DD121-metcro2d!DD121</f>
        <v>0.2</v>
      </c>
      <c r="DE121">
        <f>met_em!DE121-metcro2d!DE121</f>
        <v>0.2</v>
      </c>
      <c r="DF121">
        <f>met_em!DF121-metcro2d!DF121</f>
        <v>0.2</v>
      </c>
      <c r="DG121">
        <f>met_em!DG121-metcro2d!DG121</f>
        <v>0.2</v>
      </c>
      <c r="DH121">
        <f>met_em!DH121-metcro2d!DH121</f>
        <v>0.2</v>
      </c>
      <c r="DI121">
        <f>met_em!DI121-metcro2d!DI121</f>
        <v>0.23456399999999999</v>
      </c>
      <c r="DJ121">
        <f>met_em!DJ121-metcro2d!DJ121</f>
        <v>-0.36040800000000001</v>
      </c>
      <c r="DK121">
        <f>met_em!DK121-metcro2d!DK121</f>
        <v>-0.36040800000000001</v>
      </c>
      <c r="DL121">
        <f>met_em!DL121-metcro2d!DL121</f>
        <v>-0.36040800000000001</v>
      </c>
      <c r="DM121">
        <f>met_em!DM121-metcro2d!DM121</f>
        <v>-0.36040800000000001</v>
      </c>
      <c r="DN121">
        <f>met_em!DN121-metcro2d!DN121</f>
        <v>-0.36040800000000001</v>
      </c>
      <c r="DO121">
        <f>met_em!DO121-metcro2d!DO121</f>
        <v>-0.36040800000000001</v>
      </c>
      <c r="DP121">
        <f>met_em!DP121-metcro2d!DP121</f>
        <v>-0.45025900000000002</v>
      </c>
      <c r="DQ121">
        <f>met_em!DQ121-metcro2d!DQ121</f>
        <v>-0.44690099999999999</v>
      </c>
      <c r="DR121">
        <f>met_em!DR121-metcro2d!DR121</f>
        <v>-0.46040800000000004</v>
      </c>
      <c r="DS121">
        <f>met_em!DS121-metcro2d!DS121</f>
        <v>0.1</v>
      </c>
      <c r="DT121">
        <f>met_em!DT121-metcro2d!DT121</f>
        <v>-0.46040800000000004</v>
      </c>
      <c r="DU121">
        <f>met_em!DU121-metcro2d!DU121</f>
        <v>-0.46040800000000004</v>
      </c>
      <c r="DV121">
        <f>met_em!DV121-metcro2d!DV121</f>
        <v>-0.46040800000000004</v>
      </c>
      <c r="DW121">
        <f>met_em!DW121-metcro2d!DW121</f>
        <v>-0.46040800000000004</v>
      </c>
      <c r="DX121">
        <f>met_em!DX121-metcro2d!DX121</f>
        <v>0.1</v>
      </c>
      <c r="DY121">
        <f>met_em!DY121-metcro2d!DY121</f>
        <v>0.1</v>
      </c>
      <c r="DZ121">
        <f>met_em!DZ121-metcro2d!DZ121</f>
        <v>0.1</v>
      </c>
      <c r="EA121">
        <f>met_em!EA121-metcro2d!EA121</f>
        <v>0.1</v>
      </c>
      <c r="EB121">
        <f>met_em!EB121-metcro2d!EB121</f>
        <v>0.1</v>
      </c>
      <c r="EC121">
        <f>met_em!EC121-metcro2d!EC121</f>
        <v>0.1</v>
      </c>
      <c r="ED121">
        <f>met_em!ED121-metcro2d!ED121</f>
        <v>0.115615</v>
      </c>
      <c r="EE121">
        <f>met_em!EE121-metcro2d!EE121</f>
        <v>0.16781599999999999</v>
      </c>
      <c r="EF121">
        <f>met_em!EF121-metcro2d!EF121</f>
        <v>0.22070799999999999</v>
      </c>
      <c r="EG121">
        <f>met_em!EG121-metcro2d!EG121</f>
        <v>0.36929299999999998</v>
      </c>
      <c r="EH121">
        <f>met_em!EH121-metcro2d!EH121</f>
        <v>0.16176099999999999</v>
      </c>
      <c r="EI121">
        <f>met_em!EI121-metcro2d!EI121</f>
        <v>-1.794416</v>
      </c>
      <c r="EJ121">
        <f>met_em!EJ121-metcro2d!EJ121</f>
        <v>-1.6300180000000002</v>
      </c>
      <c r="EK121">
        <f>met_em!EK121-metcro2d!EK121</f>
        <v>-1.6128390000000001</v>
      </c>
      <c r="EL121">
        <f>met_em!EL121-metcro2d!EL121</f>
        <v>0.327185</v>
      </c>
      <c r="EM121">
        <f>met_em!EM121-metcro2d!EM121</f>
        <v>-1.7521310000000001</v>
      </c>
      <c r="EN121">
        <f>met_em!EN121-metcro2d!EN121</f>
        <v>0.30388399999999999</v>
      </c>
      <c r="EO121">
        <f>met_em!EO121-metcro2d!EO121</f>
        <v>0.27613500000000002</v>
      </c>
      <c r="EP121">
        <f>met_em!EP121-metcro2d!EP121</f>
        <v>0.196631</v>
      </c>
      <c r="EQ121">
        <f>met_em!EQ121-metcro2d!EQ121</f>
        <v>0.120099</v>
      </c>
      <c r="ER121">
        <f>met_em!ER121-metcro2d!ER121</f>
        <v>0.21704100000000001</v>
      </c>
      <c r="ES121">
        <f>met_em!ES121-metcro2d!ES121</f>
        <v>0.239651</v>
      </c>
      <c r="ET121">
        <f>met_em!ET121-metcro2d!ET121</f>
        <v>0</v>
      </c>
      <c r="EU121">
        <f>met_em!EU121-metcro2d!EU121</f>
        <v>0</v>
      </c>
      <c r="EV121">
        <f>met_em!EV121-metcro2d!EV121</f>
        <v>0</v>
      </c>
      <c r="EW121">
        <f>met_em!EW121-metcro2d!EW121</f>
        <v>0.14987400000000001</v>
      </c>
      <c r="EX121">
        <f>met_em!EX121-metcro2d!EX121</f>
        <v>0.27088400000000001</v>
      </c>
      <c r="EY121">
        <f>met_em!EY121-metcro2d!EY121</f>
        <v>0.37056899999999998</v>
      </c>
      <c r="EZ121">
        <f>met_em!EZ121-metcro2d!EZ121</f>
        <v>-1.6454390000000001</v>
      </c>
    </row>
    <row r="122" spans="1:156" x14ac:dyDescent="0.35">
      <c r="A122">
        <f>met_em!A122-metcro2d!A122</f>
        <v>-0.53506620000000005</v>
      </c>
      <c r="B122">
        <f>met_em!B122-metcro2d!B122</f>
        <v>0</v>
      </c>
      <c r="C122">
        <f>met_em!C122-metcro2d!C122</f>
        <v>0</v>
      </c>
      <c r="D122">
        <f>met_em!D122-metcro2d!D122</f>
        <v>-0.5469754</v>
      </c>
      <c r="E122">
        <f>met_em!E122-metcro2d!E122</f>
        <v>-0.46040800000000004</v>
      </c>
      <c r="F122">
        <f>met_em!F122-metcro2d!F122</f>
        <v>-0.45944499999999999</v>
      </c>
      <c r="G122">
        <f>met_em!G122-metcro2d!G122</f>
        <v>-0.45052300000000001</v>
      </c>
      <c r="H122">
        <f>met_em!H122-metcro2d!H122</f>
        <v>3.2144899999999997E-2</v>
      </c>
      <c r="I122">
        <f>met_em!I122-metcro2d!I122</f>
        <v>0</v>
      </c>
      <c r="J122">
        <f>met_em!J122-metcro2d!J122</f>
        <v>0</v>
      </c>
      <c r="K122">
        <f>met_em!K122-metcro2d!K122</f>
        <v>-2.2593400000000013E-2</v>
      </c>
      <c r="L122">
        <f>met_em!L122-metcro2d!L122</f>
        <v>-0.1096222</v>
      </c>
      <c r="M122">
        <f>met_em!M122-metcro2d!M122</f>
        <v>-9.1445900000000011E-2</v>
      </c>
      <c r="N122">
        <f>met_em!N122-metcro2d!N122</f>
        <v>0</v>
      </c>
      <c r="O122">
        <f>met_em!O122-metcro2d!O122</f>
        <v>0</v>
      </c>
      <c r="P122">
        <f>met_em!P122-metcro2d!P122</f>
        <v>0</v>
      </c>
      <c r="Q122">
        <f>met_em!Q122-metcro2d!Q122</f>
        <v>0</v>
      </c>
      <c r="R122">
        <f>met_em!R122-metcro2d!R122</f>
        <v>0</v>
      </c>
      <c r="S122">
        <f>met_em!S122-metcro2d!S122</f>
        <v>0</v>
      </c>
      <c r="T122">
        <f>met_em!T122-metcro2d!T122</f>
        <v>0</v>
      </c>
      <c r="U122">
        <f>met_em!U122-metcro2d!U122</f>
        <v>0</v>
      </c>
      <c r="V122">
        <f>met_em!V122-metcro2d!V122</f>
        <v>0</v>
      </c>
      <c r="W122">
        <f>met_em!W122-metcro2d!W122</f>
        <v>0</v>
      </c>
      <c r="X122">
        <f>met_em!X122-metcro2d!X122</f>
        <v>-0.4734334</v>
      </c>
      <c r="Y122">
        <f>met_em!Y122-metcro2d!Y122</f>
        <v>-0.46040800000000004</v>
      </c>
      <c r="Z122">
        <f>met_em!Z122-metcro2d!Z122</f>
        <v>0</v>
      </c>
      <c r="AA122">
        <f>met_em!AA122-metcro2d!AA122</f>
        <v>0</v>
      </c>
      <c r="AB122">
        <f>met_em!AB122-metcro2d!AB122</f>
        <v>0</v>
      </c>
      <c r="AC122">
        <f>met_em!AC122-metcro2d!AC122</f>
        <v>0</v>
      </c>
      <c r="AD122">
        <f>met_em!AD122-metcro2d!AD122</f>
        <v>0</v>
      </c>
      <c r="AE122">
        <f>met_em!AE122-metcro2d!AE122</f>
        <v>0</v>
      </c>
      <c r="AF122">
        <f>met_em!AF122-metcro2d!AF122</f>
        <v>0</v>
      </c>
      <c r="AG122">
        <f>met_em!AG122-metcro2d!AG122</f>
        <v>0</v>
      </c>
      <c r="AH122">
        <f>met_em!AH122-metcro2d!AH122</f>
        <v>-0.51159090000000007</v>
      </c>
      <c r="AI122">
        <f>met_em!AI122-metcro2d!AI122</f>
        <v>-0.5111388</v>
      </c>
      <c r="AJ122">
        <f>met_em!AJ122-metcro2d!AJ122</f>
        <v>-0.12081600000000001</v>
      </c>
      <c r="AK122">
        <f>met_em!AK122-metcro2d!AK122</f>
        <v>-0.12081600000000001</v>
      </c>
      <c r="AL122">
        <f>met_em!AL122-metcro2d!AL122</f>
        <v>0</v>
      </c>
      <c r="AM122">
        <f>met_em!AM122-metcro2d!AM122</f>
        <v>-0.48618919999999999</v>
      </c>
      <c r="AN122">
        <f>met_em!AN122-metcro2d!AN122</f>
        <v>-0.46040800000000004</v>
      </c>
      <c r="AO122">
        <f>met_em!AO122-metcro2d!AO122</f>
        <v>-0.46040800000000004</v>
      </c>
      <c r="AP122">
        <f>met_em!AP122-metcro2d!AP122</f>
        <v>-0.46040800000000004</v>
      </c>
      <c r="AQ122">
        <f>met_em!AQ122-metcro2d!AQ122</f>
        <v>-0.46040800000000004</v>
      </c>
      <c r="AR122">
        <f>met_em!AR122-metcro2d!AR122</f>
        <v>-0.4723831</v>
      </c>
      <c r="AS122">
        <f>met_em!AS122-metcro2d!AS122</f>
        <v>-0.4604568</v>
      </c>
      <c r="AT122">
        <f>met_em!AT122-metcro2d!AT122</f>
        <v>-0.46040800000000004</v>
      </c>
      <c r="AU122">
        <f>met_em!AU122-metcro2d!AU122</f>
        <v>-0.46040800000000004</v>
      </c>
      <c r="AV122">
        <f>met_em!AV122-metcro2d!AV122</f>
        <v>-0.46040800000000004</v>
      </c>
      <c r="AW122">
        <f>met_em!AW122-metcro2d!AW122</f>
        <v>-0.46040800000000004</v>
      </c>
      <c r="AX122">
        <f>met_em!AX122-metcro2d!AX122</f>
        <v>-0.46040800000000004</v>
      </c>
      <c r="AY122">
        <f>met_em!AY122-metcro2d!AY122</f>
        <v>-0.46040800000000004</v>
      </c>
      <c r="AZ122">
        <f>met_em!AZ122-metcro2d!AZ122</f>
        <v>-0.36040800000000001</v>
      </c>
      <c r="BA122">
        <f>met_em!BA122-metcro2d!BA122</f>
        <v>-0.36040800000000001</v>
      </c>
      <c r="BB122">
        <f>met_em!BB122-metcro2d!BB122</f>
        <v>-0.35538800000000004</v>
      </c>
      <c r="BC122">
        <f>met_em!BC122-metcro2d!BC122</f>
        <v>-0.43364999999999998</v>
      </c>
      <c r="BD122">
        <f>met_em!BD122-metcro2d!BD122</f>
        <v>-0.36648999999999998</v>
      </c>
      <c r="BE122">
        <f>met_em!BE122-metcro2d!BE122</f>
        <v>-0.42544700000000002</v>
      </c>
      <c r="BF122">
        <f>met_em!BF122-metcro2d!BF122</f>
        <v>-0.46040800000000004</v>
      </c>
      <c r="BG122">
        <f>met_em!BG122-metcro2d!BG122</f>
        <v>-0.46040800000000004</v>
      </c>
      <c r="BH122">
        <f>met_em!BH122-metcro2d!BH122</f>
        <v>-0.373915</v>
      </c>
      <c r="BI122">
        <f>met_em!BI122-metcro2d!BI122</f>
        <v>-0.46040800000000004</v>
      </c>
      <c r="BJ122">
        <f>met_em!BJ122-metcro2d!BJ122</f>
        <v>-0.450789</v>
      </c>
      <c r="BK122">
        <f>met_em!BK122-metcro2d!BK122</f>
        <v>-0.378579</v>
      </c>
      <c r="BL122">
        <f>met_em!BL122-metcro2d!BL122</f>
        <v>-0.45296200000000003</v>
      </c>
      <c r="BM122">
        <f>met_em!BM122-metcro2d!BM122</f>
        <v>-0.46040800000000004</v>
      </c>
      <c r="BN122">
        <f>met_em!BN122-metcro2d!BN122</f>
        <v>-0.387984</v>
      </c>
      <c r="BO122">
        <f>met_em!BO122-metcro2d!BO122</f>
        <v>-0.42023700000000003</v>
      </c>
      <c r="BP122">
        <f>met_em!BP122-metcro2d!BP122</f>
        <v>-0.46040800000000004</v>
      </c>
      <c r="BQ122">
        <f>met_em!BQ122-metcro2d!BQ122</f>
        <v>-0.46040800000000004</v>
      </c>
      <c r="BR122">
        <f>met_em!BR122-metcro2d!BR122</f>
        <v>-0.46040800000000004</v>
      </c>
      <c r="BS122">
        <f>met_em!BS122-metcro2d!BS122</f>
        <v>-0.45574800000000004</v>
      </c>
      <c r="BT122">
        <f>met_em!BT122-metcro2d!BT122</f>
        <v>-0.46040800000000004</v>
      </c>
      <c r="BU122">
        <f>met_em!BU122-metcro2d!BU122</f>
        <v>-0.457872</v>
      </c>
      <c r="BV122">
        <f>met_em!BV122-metcro2d!BV122</f>
        <v>-0.45584200000000002</v>
      </c>
      <c r="BW122">
        <f>met_em!BW122-metcro2d!BW122</f>
        <v>-0.46040800000000004</v>
      </c>
      <c r="BX122">
        <f>met_em!BX122-metcro2d!BX122</f>
        <v>-0.46040800000000004</v>
      </c>
      <c r="BY122">
        <f>met_em!BY122-metcro2d!BY122</f>
        <v>-0.46040800000000004</v>
      </c>
      <c r="BZ122">
        <f>met_em!BZ122-metcro2d!BZ122</f>
        <v>-0.46040800000000004</v>
      </c>
      <c r="CA122">
        <f>met_em!CA122-metcro2d!CA122</f>
        <v>-0.42978100000000002</v>
      </c>
      <c r="CB122">
        <f>met_em!CB122-metcro2d!CB122</f>
        <v>-0.37166700000000003</v>
      </c>
      <c r="CC122">
        <f>met_em!CC122-metcro2d!CC122</f>
        <v>-0.36040800000000001</v>
      </c>
      <c r="CD122">
        <f>met_em!CD122-metcro2d!CD122</f>
        <v>-0.36040800000000001</v>
      </c>
      <c r="CE122">
        <f>met_em!CE122-metcro2d!CE122</f>
        <v>-0.36040800000000001</v>
      </c>
      <c r="CF122">
        <f>met_em!CF122-metcro2d!CF122</f>
        <v>-0.45701400000000003</v>
      </c>
      <c r="CG122">
        <f>met_em!CG122-metcro2d!CG122</f>
        <v>-0.36346800000000001</v>
      </c>
      <c r="CH122">
        <f>met_em!CH122-metcro2d!CH122</f>
        <v>-0.46040800000000004</v>
      </c>
      <c r="CI122">
        <f>met_em!CI122-metcro2d!CI122</f>
        <v>-0.44904100000000002</v>
      </c>
      <c r="CJ122">
        <f>met_em!CJ122-metcro2d!CJ122</f>
        <v>-0.46040800000000004</v>
      </c>
      <c r="CK122">
        <f>met_em!CK122-metcro2d!CK122</f>
        <v>-0.41713600000000001</v>
      </c>
      <c r="CL122">
        <f>met_em!CL122-metcro2d!CL122</f>
        <v>-0.42444800000000005</v>
      </c>
      <c r="CM122">
        <f>met_em!CM122-metcro2d!CM122</f>
        <v>-0.36040800000000001</v>
      </c>
      <c r="CN122">
        <f>met_em!CN122-metcro2d!CN122</f>
        <v>-0.38319599999999998</v>
      </c>
      <c r="CO122">
        <f>met_em!CO122-metcro2d!CO122</f>
        <v>-0.46040800000000004</v>
      </c>
      <c r="CP122">
        <f>met_em!CP122-metcro2d!CP122</f>
        <v>-0.46040800000000004</v>
      </c>
      <c r="CQ122">
        <f>met_em!CQ122-metcro2d!CQ122</f>
        <v>-0.36369499999999999</v>
      </c>
      <c r="CR122">
        <f>met_em!CR122-metcro2d!CR122</f>
        <v>-0.46040800000000004</v>
      </c>
      <c r="CS122">
        <f>met_em!CS122-metcro2d!CS122</f>
        <v>-0.46040800000000004</v>
      </c>
      <c r="CT122">
        <f>met_em!CT122-metcro2d!CT122</f>
        <v>-0.46040800000000004</v>
      </c>
      <c r="CU122">
        <f>met_em!CU122-metcro2d!CU122</f>
        <v>-0.43454999999999999</v>
      </c>
      <c r="CV122">
        <f>met_em!CV122-metcro2d!CV122</f>
        <v>-0.40569500000000003</v>
      </c>
      <c r="CW122">
        <f>met_em!CW122-metcro2d!CW122</f>
        <v>-0.45432899999999998</v>
      </c>
      <c r="CX122">
        <f>met_em!CX122-metcro2d!CX122</f>
        <v>-0.36040800000000001</v>
      </c>
      <c r="CY122">
        <f>met_em!CY122-metcro2d!CY122</f>
        <v>-0.365429</v>
      </c>
      <c r="CZ122">
        <f>met_em!CZ122-metcro2d!CZ122</f>
        <v>-0.36040800000000001</v>
      </c>
      <c r="DA122">
        <f>met_em!DA122-metcro2d!DA122</f>
        <v>-0.36040800000000001</v>
      </c>
      <c r="DB122">
        <f>met_em!DB122-metcro2d!DB122</f>
        <v>-0.368898</v>
      </c>
      <c r="DC122">
        <f>met_em!DC122-metcro2d!DC122</f>
        <v>-9.9999999999999978E-2</v>
      </c>
      <c r="DD122">
        <f>met_em!DD122-metcro2d!DD122</f>
        <v>-0.36040800000000001</v>
      </c>
      <c r="DE122">
        <f>met_em!DE122-metcro2d!DE122</f>
        <v>0.17708099999999999</v>
      </c>
      <c r="DF122">
        <f>met_em!DF122-metcro2d!DF122</f>
        <v>-0.34201700000000002</v>
      </c>
      <c r="DG122">
        <f>met_em!DG122-metcro2d!DG122</f>
        <v>0.3</v>
      </c>
      <c r="DH122">
        <f>met_em!DH122-metcro2d!DH122</f>
        <v>-0.26553900000000003</v>
      </c>
      <c r="DI122">
        <f>met_em!DI122-metcro2d!DI122</f>
        <v>-0.34330400000000005</v>
      </c>
      <c r="DJ122">
        <f>met_em!DJ122-metcro2d!DJ122</f>
        <v>0.21587400000000001</v>
      </c>
      <c r="DK122">
        <f>met_em!DK122-metcro2d!DK122</f>
        <v>0.2</v>
      </c>
      <c r="DL122">
        <f>met_em!DL122-metcro2d!DL122</f>
        <v>-0.36040800000000001</v>
      </c>
      <c r="DM122">
        <f>met_em!DM122-metcro2d!DM122</f>
        <v>-0.36040800000000001</v>
      </c>
      <c r="DN122">
        <f>met_em!DN122-metcro2d!DN122</f>
        <v>-0.36040800000000001</v>
      </c>
      <c r="DO122">
        <f>met_em!DO122-metcro2d!DO122</f>
        <v>-0.37147000000000002</v>
      </c>
      <c r="DP122">
        <f>met_em!DP122-metcro2d!DP122</f>
        <v>0.16842099999999999</v>
      </c>
      <c r="DQ122">
        <f>met_em!DQ122-metcro2d!DQ122</f>
        <v>0.14261799999999999</v>
      </c>
      <c r="DR122">
        <f>met_em!DR122-metcro2d!DR122</f>
        <v>-0.451656</v>
      </c>
      <c r="DS122">
        <f>met_em!DS122-metcro2d!DS122</f>
        <v>-0.454681</v>
      </c>
      <c r="DT122">
        <f>met_em!DT122-metcro2d!DT122</f>
        <v>-0.46040800000000004</v>
      </c>
      <c r="DU122">
        <f>met_em!DU122-metcro2d!DU122</f>
        <v>0.1</v>
      </c>
      <c r="DV122">
        <f>met_em!DV122-metcro2d!DV122</f>
        <v>-0.46040800000000004</v>
      </c>
      <c r="DW122">
        <f>met_em!DW122-metcro2d!DW122</f>
        <v>0.1</v>
      </c>
      <c r="DX122">
        <f>met_em!DX122-metcro2d!DX122</f>
        <v>-0.46040800000000004</v>
      </c>
      <c r="DY122">
        <f>met_em!DY122-metcro2d!DY122</f>
        <v>0.1</v>
      </c>
      <c r="DZ122">
        <f>met_em!DZ122-metcro2d!DZ122</f>
        <v>0.1</v>
      </c>
      <c r="EA122">
        <f>met_em!EA122-metcro2d!EA122</f>
        <v>0.1</v>
      </c>
      <c r="EB122">
        <f>met_em!EB122-metcro2d!EB122</f>
        <v>0.1</v>
      </c>
      <c r="EC122">
        <f>met_em!EC122-metcro2d!EC122</f>
        <v>0.1</v>
      </c>
      <c r="ED122">
        <f>met_em!ED122-metcro2d!ED122</f>
        <v>0.1</v>
      </c>
      <c r="EE122">
        <f>met_em!EE122-metcro2d!EE122</f>
        <v>0.16001599999999999</v>
      </c>
      <c r="EF122">
        <f>met_em!EF122-metcro2d!EF122</f>
        <v>0.12397</v>
      </c>
      <c r="EG122">
        <f>met_em!EG122-metcro2d!EG122</f>
        <v>0.26189800000000002</v>
      </c>
      <c r="EH122">
        <f>met_em!EH122-metcro2d!EH122</f>
        <v>0.16656499999999999</v>
      </c>
      <c r="EI122">
        <f>met_em!EI122-metcro2d!EI122</f>
        <v>0.19228500000000001</v>
      </c>
      <c r="EJ122">
        <f>met_em!EJ122-metcro2d!EJ122</f>
        <v>-1.7576680000000002</v>
      </c>
      <c r="EK122">
        <f>met_em!EK122-metcro2d!EK122</f>
        <v>-1.7051830000000001</v>
      </c>
      <c r="EL122">
        <f>met_em!EL122-metcro2d!EL122</f>
        <v>0.225441</v>
      </c>
      <c r="EM122">
        <f>met_em!EM122-metcro2d!EM122</f>
        <v>0.336731</v>
      </c>
      <c r="EN122">
        <f>met_em!EN122-metcro2d!EN122</f>
        <v>0.20213899999999999</v>
      </c>
      <c r="EO122">
        <f>met_em!EO122-metcro2d!EO122</f>
        <v>0.39407999999999999</v>
      </c>
      <c r="EP122">
        <f>met_em!EP122-metcro2d!EP122</f>
        <v>0.30544300000000002</v>
      </c>
      <c r="EQ122">
        <f>met_em!EQ122-metcro2d!EQ122</f>
        <v>0.259378</v>
      </c>
      <c r="ER122">
        <f>met_em!ER122-metcro2d!ER122</f>
        <v>0.118469</v>
      </c>
      <c r="ES122">
        <f>met_em!ES122-metcro2d!ES122</f>
        <v>0.22452800000000001</v>
      </c>
      <c r="ET122">
        <f>met_em!ET122-metcro2d!ET122</f>
        <v>0</v>
      </c>
      <c r="EU122">
        <f>met_em!EU122-metcro2d!EU122</f>
        <v>0</v>
      </c>
      <c r="EV122">
        <f>met_em!EV122-metcro2d!EV122</f>
        <v>0.10014099999999999</v>
      </c>
      <c r="EW122">
        <f>met_em!EW122-metcro2d!EW122</f>
        <v>0.2</v>
      </c>
      <c r="EX122">
        <f>met_em!EX122-metcro2d!EX122</f>
        <v>0.174072</v>
      </c>
      <c r="EY122">
        <f>met_em!EY122-metcro2d!EY122</f>
        <v>-1.5208200000000001</v>
      </c>
      <c r="EZ122">
        <f>met_em!EZ122-metcro2d!EZ122</f>
        <v>-1.5476190000000001</v>
      </c>
    </row>
    <row r="123" spans="1:156" x14ac:dyDescent="0.35">
      <c r="A123">
        <f>met_em!A123-metcro2d!A123</f>
        <v>0</v>
      </c>
      <c r="B123">
        <f>met_em!B123-metcro2d!B123</f>
        <v>0</v>
      </c>
      <c r="C123">
        <f>met_em!C123-metcro2d!C123</f>
        <v>0</v>
      </c>
      <c r="D123">
        <f>met_em!D123-metcro2d!D123</f>
        <v>0</v>
      </c>
      <c r="E123">
        <f>met_em!E123-metcro2d!E123</f>
        <v>-0.48065950000000002</v>
      </c>
      <c r="F123">
        <f>met_em!F123-metcro2d!F123</f>
        <v>-0.40903400000000001</v>
      </c>
      <c r="G123">
        <f>met_em!G123-metcro2d!G123</f>
        <v>-0.40153300000000003</v>
      </c>
      <c r="H123">
        <f>met_em!H123-metcro2d!H123</f>
        <v>-0.46040800000000004</v>
      </c>
      <c r="I123">
        <f>met_em!I123-metcro2d!I123</f>
        <v>4.5355199999999998E-2</v>
      </c>
      <c r="J123">
        <f>met_em!J123-metcro2d!J123</f>
        <v>7.4121099999999995E-2</v>
      </c>
      <c r="K123">
        <f>met_em!K123-metcro2d!K123</f>
        <v>-0.46040800000000004</v>
      </c>
      <c r="L123">
        <f>met_em!L123-metcro2d!L123</f>
        <v>-5.5005500000000013E-2</v>
      </c>
      <c r="M123">
        <f>met_em!M123-metcro2d!M123</f>
        <v>-3.4041700000000008E-2</v>
      </c>
      <c r="N123">
        <f>met_em!N123-metcro2d!N123</f>
        <v>-0.4872842</v>
      </c>
      <c r="O123">
        <f>met_em!O123-metcro2d!O123</f>
        <v>0</v>
      </c>
      <c r="P123">
        <f>met_em!P123-metcro2d!P123</f>
        <v>0</v>
      </c>
      <c r="Q123">
        <f>met_em!Q123-metcro2d!Q123</f>
        <v>0</v>
      </c>
      <c r="R123">
        <f>met_em!R123-metcro2d!R123</f>
        <v>0</v>
      </c>
      <c r="S123">
        <f>met_em!S123-metcro2d!S123</f>
        <v>2.6182199999999999E-2</v>
      </c>
      <c r="T123">
        <f>met_em!T123-metcro2d!T123</f>
        <v>5.8352200000000003E-3</v>
      </c>
      <c r="U123">
        <f>met_em!U123-metcro2d!U123</f>
        <v>6.3911199999999995E-4</v>
      </c>
      <c r="V123">
        <f>met_em!V123-metcro2d!V123</f>
        <v>-0.48714000000000002</v>
      </c>
      <c r="W123">
        <f>met_em!W123-metcro2d!W123</f>
        <v>-0.54915310000000006</v>
      </c>
      <c r="X123">
        <f>met_em!X123-metcro2d!X123</f>
        <v>-0.46040800000000004</v>
      </c>
      <c r="Y123">
        <f>met_em!Y123-metcro2d!Y123</f>
        <v>-0.48218450000000002</v>
      </c>
      <c r="Z123">
        <f>met_em!Z123-metcro2d!Z123</f>
        <v>-0.12081600000000001</v>
      </c>
      <c r="AA123">
        <f>met_em!AA123-metcro2d!AA123</f>
        <v>0</v>
      </c>
      <c r="AB123">
        <f>met_em!AB123-metcro2d!AB123</f>
        <v>0</v>
      </c>
      <c r="AC123">
        <f>met_em!AC123-metcro2d!AC123</f>
        <v>0</v>
      </c>
      <c r="AD123">
        <f>met_em!AD123-metcro2d!AD123</f>
        <v>-0.56040800000000002</v>
      </c>
      <c r="AE123">
        <f>met_em!AE123-metcro2d!AE123</f>
        <v>0</v>
      </c>
      <c r="AF123">
        <f>met_em!AF123-metcro2d!AF123</f>
        <v>0</v>
      </c>
      <c r="AG123">
        <f>met_em!AG123-metcro2d!AG123</f>
        <v>2.3608400000000002E-2</v>
      </c>
      <c r="AH123">
        <f>met_em!AH123-metcro2d!AH123</f>
        <v>-0.46040800000000004</v>
      </c>
      <c r="AI123">
        <f>met_em!AI123-metcro2d!AI123</f>
        <v>-0.56040800000000002</v>
      </c>
      <c r="AJ123">
        <f>met_em!AJ123-metcro2d!AJ123</f>
        <v>-0.56040800000000002</v>
      </c>
      <c r="AK123">
        <f>met_em!AK123-metcro2d!AK123</f>
        <v>-0.56040800000000002</v>
      </c>
      <c r="AL123">
        <f>met_em!AL123-metcro2d!AL123</f>
        <v>-0.46040800000000004</v>
      </c>
      <c r="AM123">
        <f>met_em!AM123-metcro2d!AM123</f>
        <v>-0.49486160000000001</v>
      </c>
      <c r="AN123">
        <f>met_em!AN123-metcro2d!AN123</f>
        <v>-0.46040800000000004</v>
      </c>
      <c r="AO123">
        <f>met_em!AO123-metcro2d!AO123</f>
        <v>-0.46040800000000004</v>
      </c>
      <c r="AP123">
        <f>met_em!AP123-metcro2d!AP123</f>
        <v>-0.46040800000000004</v>
      </c>
      <c r="AQ123">
        <f>met_em!AQ123-metcro2d!AQ123</f>
        <v>-0.46040800000000004</v>
      </c>
      <c r="AR123">
        <f>met_em!AR123-metcro2d!AR123</f>
        <v>-0.46040800000000004</v>
      </c>
      <c r="AS123">
        <f>met_em!AS123-metcro2d!AS123</f>
        <v>-0.46040800000000004</v>
      </c>
      <c r="AT123">
        <f>met_em!AT123-metcro2d!AT123</f>
        <v>-0.46040800000000004</v>
      </c>
      <c r="AU123">
        <f>met_em!AU123-metcro2d!AU123</f>
        <v>-0.46040800000000004</v>
      </c>
      <c r="AV123">
        <f>met_em!AV123-metcro2d!AV123</f>
        <v>-0.46040800000000004</v>
      </c>
      <c r="AW123">
        <f>met_em!AW123-metcro2d!AW123</f>
        <v>-0.46040800000000004</v>
      </c>
      <c r="AX123">
        <f>met_em!AX123-metcro2d!AX123</f>
        <v>-0.46040800000000004</v>
      </c>
      <c r="AY123">
        <f>met_em!AY123-metcro2d!AY123</f>
        <v>-0.36024800000000001</v>
      </c>
      <c r="AZ123">
        <f>met_em!AZ123-metcro2d!AZ123</f>
        <v>-0.27304200000000001</v>
      </c>
      <c r="BA123">
        <f>met_em!BA123-metcro2d!BA123</f>
        <v>-0.33279900000000001</v>
      </c>
      <c r="BB123">
        <f>met_em!BB123-metcro2d!BB123</f>
        <v>-0.30639300000000003</v>
      </c>
      <c r="BC123">
        <f>met_em!BC123-metcro2d!BC123</f>
        <v>-0.36040800000000001</v>
      </c>
      <c r="BD123">
        <f>met_em!BD123-metcro2d!BD123</f>
        <v>-0.43212099999999998</v>
      </c>
      <c r="BE123">
        <f>met_em!BE123-metcro2d!BE123</f>
        <v>-0.44276900000000002</v>
      </c>
      <c r="BF123">
        <f>met_em!BF123-metcro2d!BF123</f>
        <v>-0.46040800000000004</v>
      </c>
      <c r="BG123">
        <f>met_em!BG123-metcro2d!BG123</f>
        <v>-0.46040800000000004</v>
      </c>
      <c r="BH123">
        <f>met_em!BH123-metcro2d!BH123</f>
        <v>-0.36040800000000001</v>
      </c>
      <c r="BI123">
        <f>met_em!BI123-metcro2d!BI123</f>
        <v>-0.36381400000000003</v>
      </c>
      <c r="BJ123">
        <f>met_em!BJ123-metcro2d!BJ123</f>
        <v>-0.36040800000000001</v>
      </c>
      <c r="BK123">
        <f>met_em!BK123-metcro2d!BK123</f>
        <v>-0.44357400000000002</v>
      </c>
      <c r="BL123">
        <f>met_em!BL123-metcro2d!BL123</f>
        <v>-0.46040800000000004</v>
      </c>
      <c r="BM123">
        <f>met_em!BM123-metcro2d!BM123</f>
        <v>-0.46040800000000004</v>
      </c>
      <c r="BN123">
        <f>met_em!BN123-metcro2d!BN123</f>
        <v>-0.36040800000000001</v>
      </c>
      <c r="BO123">
        <f>met_em!BO123-metcro2d!BO123</f>
        <v>-0.36040800000000001</v>
      </c>
      <c r="BP123">
        <f>met_em!BP123-metcro2d!BP123</f>
        <v>-0.42220000000000002</v>
      </c>
      <c r="BQ123">
        <f>met_em!BQ123-metcro2d!BQ123</f>
        <v>-0.43352600000000002</v>
      </c>
      <c r="BR123">
        <f>met_em!BR123-metcro2d!BR123</f>
        <v>-0.46040800000000004</v>
      </c>
      <c r="BS123">
        <f>met_em!BS123-metcro2d!BS123</f>
        <v>-0.451212</v>
      </c>
      <c r="BT123">
        <f>met_em!BT123-metcro2d!BT123</f>
        <v>-0.45561300000000005</v>
      </c>
      <c r="BU123">
        <f>met_em!BU123-metcro2d!BU123</f>
        <v>-0.40520800000000001</v>
      </c>
      <c r="BV123">
        <f>met_em!BV123-metcro2d!BV123</f>
        <v>-0.46040800000000004</v>
      </c>
      <c r="BW123">
        <f>met_em!BW123-metcro2d!BW123</f>
        <v>-0.40138099999999999</v>
      </c>
      <c r="BX123">
        <f>met_em!BX123-metcro2d!BX123</f>
        <v>-0.40009899999999998</v>
      </c>
      <c r="BY123">
        <f>met_em!BY123-metcro2d!BY123</f>
        <v>-0.46040800000000004</v>
      </c>
      <c r="BZ123">
        <f>met_em!BZ123-metcro2d!BZ123</f>
        <v>-0.46040800000000004</v>
      </c>
      <c r="CA123">
        <f>met_em!CA123-metcro2d!CA123</f>
        <v>-0.46040800000000004</v>
      </c>
      <c r="CB123">
        <f>met_em!CB123-metcro2d!CB123</f>
        <v>-0.43571000000000004</v>
      </c>
      <c r="CC123">
        <f>met_em!CC123-metcro2d!CC123</f>
        <v>-0.36040800000000001</v>
      </c>
      <c r="CD123">
        <f>met_em!CD123-metcro2d!CD123</f>
        <v>-0.36040800000000001</v>
      </c>
      <c r="CE123">
        <f>met_em!CE123-metcro2d!CE123</f>
        <v>-0.36040800000000001</v>
      </c>
      <c r="CF123">
        <f>met_em!CF123-metcro2d!CF123</f>
        <v>-0.40520800000000001</v>
      </c>
      <c r="CG123">
        <f>met_em!CG123-metcro2d!CG123</f>
        <v>-0.41258100000000003</v>
      </c>
      <c r="CH123">
        <f>met_em!CH123-metcro2d!CH123</f>
        <v>-0.46040800000000004</v>
      </c>
      <c r="CI123">
        <f>met_em!CI123-metcro2d!CI123</f>
        <v>-0.38786200000000004</v>
      </c>
      <c r="CJ123">
        <f>met_em!CJ123-metcro2d!CJ123</f>
        <v>-0.433531</v>
      </c>
      <c r="CK123">
        <f>met_em!CK123-metcro2d!CK123</f>
        <v>-0.46040800000000004</v>
      </c>
      <c r="CL123">
        <f>met_em!CL123-metcro2d!CL123</f>
        <v>-0.46040800000000004</v>
      </c>
      <c r="CM123">
        <f>met_em!CM123-metcro2d!CM123</f>
        <v>-0.46040800000000004</v>
      </c>
      <c r="CN123">
        <f>met_em!CN123-metcro2d!CN123</f>
        <v>-0.46040800000000004</v>
      </c>
      <c r="CO123">
        <f>met_em!CO123-metcro2d!CO123</f>
        <v>-0.46040800000000004</v>
      </c>
      <c r="CP123">
        <f>met_em!CP123-metcro2d!CP123</f>
        <v>-0.45053500000000002</v>
      </c>
      <c r="CQ123">
        <f>met_em!CQ123-metcro2d!CQ123</f>
        <v>-0.46040800000000004</v>
      </c>
      <c r="CR123">
        <f>met_em!CR123-metcro2d!CR123</f>
        <v>-0.44855800000000001</v>
      </c>
      <c r="CS123">
        <f>met_em!CS123-metcro2d!CS123</f>
        <v>-0.46040800000000004</v>
      </c>
      <c r="CT123">
        <f>met_em!CT123-metcro2d!CT123</f>
        <v>-0.46040800000000004</v>
      </c>
      <c r="CU123">
        <f>met_em!CU123-metcro2d!CU123</f>
        <v>-0.43020100000000006</v>
      </c>
      <c r="CV123">
        <f>met_em!CV123-metcro2d!CV123</f>
        <v>-0.44277300000000003</v>
      </c>
      <c r="CW123">
        <f>met_em!CW123-metcro2d!CW123</f>
        <v>-0.44286900000000001</v>
      </c>
      <c r="CX123">
        <f>met_em!CX123-metcro2d!CX123</f>
        <v>-0.40482899999999999</v>
      </c>
      <c r="CY123">
        <f>met_em!CY123-metcro2d!CY123</f>
        <v>-0.44864800000000005</v>
      </c>
      <c r="CZ123">
        <f>met_em!CZ123-metcro2d!CZ123</f>
        <v>-0.38405299999999998</v>
      </c>
      <c r="DA123">
        <f>met_em!DA123-metcro2d!DA123</f>
        <v>-0.36077500000000001</v>
      </c>
      <c r="DB123">
        <f>met_em!DB123-metcro2d!DB123</f>
        <v>-0.36040800000000001</v>
      </c>
      <c r="DC123">
        <f>met_em!DC123-metcro2d!DC123</f>
        <v>-0.36040800000000001</v>
      </c>
      <c r="DD123">
        <f>met_em!DD123-metcro2d!DD123</f>
        <v>-9.9999999999999978E-2</v>
      </c>
      <c r="DE123">
        <f>met_em!DE123-metcro2d!DE123</f>
        <v>-0.37673600000000002</v>
      </c>
      <c r="DF123">
        <f>met_em!DF123-metcro2d!DF123</f>
        <v>-0.36040800000000001</v>
      </c>
      <c r="DG123">
        <f>met_em!DG123-metcro2d!DG123</f>
        <v>-1.8208200000000001</v>
      </c>
      <c r="DH123">
        <f>met_em!DH123-metcro2d!DH123</f>
        <v>-1.7554370000000001</v>
      </c>
      <c r="DI123">
        <f>met_em!DI123-metcro2d!DI123</f>
        <v>-0.26040800000000003</v>
      </c>
      <c r="DJ123">
        <f>met_em!DJ123-metcro2d!DJ123</f>
        <v>0.29467100000000002</v>
      </c>
      <c r="DK123">
        <f>met_em!DK123-metcro2d!DK123</f>
        <v>-0.28107399999999999</v>
      </c>
      <c r="DL123">
        <f>met_em!DL123-metcro2d!DL123</f>
        <v>0.2</v>
      </c>
      <c r="DM123">
        <f>met_em!DM123-metcro2d!DM123</f>
        <v>-0.36040800000000001</v>
      </c>
      <c r="DN123">
        <f>met_em!DN123-metcro2d!DN123</f>
        <v>-0.36040800000000001</v>
      </c>
      <c r="DO123">
        <f>met_em!DO123-metcro2d!DO123</f>
        <v>-0.36040800000000001</v>
      </c>
      <c r="DP123">
        <f>met_em!DP123-metcro2d!DP123</f>
        <v>0.12679699999999999</v>
      </c>
      <c r="DQ123">
        <f>met_em!DQ123-metcro2d!DQ123</f>
        <v>0.102632</v>
      </c>
      <c r="DR123">
        <f>met_em!DR123-metcro2d!DR123</f>
        <v>-0.46037</v>
      </c>
      <c r="DS123">
        <f>met_em!DS123-metcro2d!DS123</f>
        <v>-0.48990630000000002</v>
      </c>
      <c r="DT123">
        <f>met_em!DT123-metcro2d!DT123</f>
        <v>0.15635199999999999</v>
      </c>
      <c r="DU123">
        <f>met_em!DU123-metcro2d!DU123</f>
        <v>0.137901</v>
      </c>
      <c r="DV123">
        <f>met_em!DV123-metcro2d!DV123</f>
        <v>0.1</v>
      </c>
      <c r="DW123">
        <f>met_em!DW123-metcro2d!DW123</f>
        <v>-0.46040800000000004</v>
      </c>
      <c r="DX123">
        <f>met_em!DX123-metcro2d!DX123</f>
        <v>-0.46040800000000004</v>
      </c>
      <c r="DY123">
        <f>met_em!DY123-metcro2d!DY123</f>
        <v>0.1</v>
      </c>
      <c r="DZ123">
        <f>met_em!DZ123-metcro2d!DZ123</f>
        <v>0.1</v>
      </c>
      <c r="EA123">
        <f>met_em!EA123-metcro2d!EA123</f>
        <v>0.1</v>
      </c>
      <c r="EB123">
        <f>met_em!EB123-metcro2d!EB123</f>
        <v>0.1</v>
      </c>
      <c r="EC123">
        <f>met_em!EC123-metcro2d!EC123</f>
        <v>0.1</v>
      </c>
      <c r="ED123">
        <f>met_em!ED123-metcro2d!ED123</f>
        <v>0.139519</v>
      </c>
      <c r="EE123">
        <f>met_em!EE123-metcro2d!EE123</f>
        <v>0.19797500000000001</v>
      </c>
      <c r="EF123">
        <f>met_em!EF123-metcro2d!EF123</f>
        <v>0.32841300000000001</v>
      </c>
      <c r="EG123">
        <f>met_em!EG123-metcro2d!EG123</f>
        <v>0.16724399999999998</v>
      </c>
      <c r="EH123">
        <f>met_em!EH123-metcro2d!EH123</f>
        <v>0.251249</v>
      </c>
      <c r="EI123">
        <f>met_em!EI123-metcro2d!EI123</f>
        <v>0.23727400000000001</v>
      </c>
      <c r="EJ123">
        <f>met_em!EJ123-metcro2d!EJ123</f>
        <v>0.23180700000000001</v>
      </c>
      <c r="EK123">
        <f>met_em!EK123-metcro2d!EK123</f>
        <v>0.29888900000000002</v>
      </c>
      <c r="EL123">
        <f>met_em!EL123-metcro2d!EL123</f>
        <v>0.28504600000000002</v>
      </c>
      <c r="EM123">
        <f>met_em!EM123-metcro2d!EM123</f>
        <v>0.298682</v>
      </c>
      <c r="EN123">
        <f>met_em!EN123-metcro2d!EN123</f>
        <v>0.181703</v>
      </c>
      <c r="EO123">
        <f>met_em!EO123-metcro2d!EO123</f>
        <v>0.25584200000000001</v>
      </c>
      <c r="EP123">
        <f>met_em!EP123-metcro2d!EP123</f>
        <v>0.2</v>
      </c>
      <c r="EQ123">
        <f>met_em!EQ123-metcro2d!EQ123</f>
        <v>0.21102299999999999</v>
      </c>
      <c r="ER123">
        <f>met_em!ER123-metcro2d!ER123</f>
        <v>0.19839399999999999</v>
      </c>
      <c r="ES123">
        <f>met_em!ES123-metcro2d!ES123</f>
        <v>0.19401199999999999</v>
      </c>
      <c r="ET123">
        <f>met_em!ET123-metcro2d!ET123</f>
        <v>0.141101</v>
      </c>
      <c r="EU123">
        <f>met_em!EU123-metcro2d!EU123</f>
        <v>0.117198</v>
      </c>
      <c r="EV123">
        <f>met_em!EV123-metcro2d!EV123</f>
        <v>0.1</v>
      </c>
      <c r="EW123">
        <f>met_em!EW123-metcro2d!EW123</f>
        <v>0.199463</v>
      </c>
      <c r="EX123">
        <f>met_em!EX123-metcro2d!EX123</f>
        <v>0.26802599999999999</v>
      </c>
      <c r="EY123">
        <f>met_em!EY123-metcro2d!EY123</f>
        <v>-1.5469330000000001</v>
      </c>
      <c r="EZ123">
        <f>met_em!EZ123-metcro2d!EZ123</f>
        <v>-1.4612960000000002</v>
      </c>
    </row>
    <row r="124" spans="1:156" x14ac:dyDescent="0.35">
      <c r="A124">
        <f>met_em!A124-metcro2d!A124</f>
        <v>0</v>
      </c>
      <c r="B124">
        <f>met_em!B124-metcro2d!B124</f>
        <v>0</v>
      </c>
      <c r="C124">
        <f>met_em!C124-metcro2d!C124</f>
        <v>0</v>
      </c>
      <c r="D124">
        <f>met_em!D124-metcro2d!D124</f>
        <v>0</v>
      </c>
      <c r="E124">
        <f>met_em!E124-metcro2d!E124</f>
        <v>1.70108E-2</v>
      </c>
      <c r="F124">
        <f>met_em!F124-metcro2d!F124</f>
        <v>8.8616299999999995E-2</v>
      </c>
      <c r="G124">
        <f>met_em!G124-metcro2d!G124</f>
        <v>1.30878E-2</v>
      </c>
      <c r="H124">
        <f>met_em!H124-metcro2d!H124</f>
        <v>-0.46040800000000004</v>
      </c>
      <c r="I124">
        <f>met_em!I124-metcro2d!I124</f>
        <v>-0.46040800000000004</v>
      </c>
      <c r="J124">
        <f>met_em!J124-metcro2d!J124</f>
        <v>-0.46083879999999999</v>
      </c>
      <c r="K124">
        <f>met_em!K124-metcro2d!K124</f>
        <v>-0.48200989999999999</v>
      </c>
      <c r="L124">
        <f>met_em!L124-metcro2d!L124</f>
        <v>-2.6094700000000012E-2</v>
      </c>
      <c r="M124">
        <f>met_em!M124-metcro2d!M124</f>
        <v>-0.54545440000000001</v>
      </c>
      <c r="N124">
        <f>met_em!N124-metcro2d!N124</f>
        <v>3.3980700000000003E-2</v>
      </c>
      <c r="O124">
        <f>met_em!O124-metcro2d!O124</f>
        <v>1.6157999999999999E-2</v>
      </c>
      <c r="P124">
        <f>met_em!P124-metcro2d!P124</f>
        <v>-0.56040800000000002</v>
      </c>
      <c r="Q124">
        <f>met_em!Q124-metcro2d!Q124</f>
        <v>0</v>
      </c>
      <c r="R124">
        <f>met_em!R124-metcro2d!R124</f>
        <v>-0.54332429999999998</v>
      </c>
      <c r="S124">
        <f>met_em!S124-metcro2d!S124</f>
        <v>-0.5181289</v>
      </c>
      <c r="T124">
        <f>met_em!T124-metcro2d!T124</f>
        <v>-0.50725330000000002</v>
      </c>
      <c r="U124">
        <f>met_em!U124-metcro2d!U124</f>
        <v>-0.52447050000000006</v>
      </c>
      <c r="V124">
        <f>met_em!V124-metcro2d!V124</f>
        <v>-0.50346849999999999</v>
      </c>
      <c r="W124">
        <f>met_em!W124-metcro2d!W124</f>
        <v>-0.46040800000000004</v>
      </c>
      <c r="X124">
        <f>met_em!X124-metcro2d!X124</f>
        <v>-0.52249299999999999</v>
      </c>
      <c r="Y124">
        <f>met_em!Y124-metcro2d!Y124</f>
        <v>1.43401E-2</v>
      </c>
      <c r="Z124">
        <f>met_em!Z124-metcro2d!Z124</f>
        <v>0</v>
      </c>
      <c r="AA124">
        <f>met_em!AA124-metcro2d!AA124</f>
        <v>1.5945500000000001E-2</v>
      </c>
      <c r="AB124">
        <f>met_em!AB124-metcro2d!AB124</f>
        <v>0</v>
      </c>
      <c r="AC124">
        <f>met_em!AC124-metcro2d!AC124</f>
        <v>0</v>
      </c>
      <c r="AD124">
        <f>met_em!AD124-metcro2d!AD124</f>
        <v>0</v>
      </c>
      <c r="AE124">
        <f>met_em!AE124-metcro2d!AE124</f>
        <v>0</v>
      </c>
      <c r="AF124">
        <f>met_em!AF124-metcro2d!AF124</f>
        <v>-0.55685594999999999</v>
      </c>
      <c r="AG124">
        <f>met_em!AG124-metcro2d!AG124</f>
        <v>-0.46125490000000002</v>
      </c>
      <c r="AH124">
        <f>met_em!AH124-metcro2d!AH124</f>
        <v>-0.47055970000000003</v>
      </c>
      <c r="AI124">
        <f>met_em!AI124-metcro2d!AI124</f>
        <v>-0.53372340000000007</v>
      </c>
      <c r="AJ124">
        <f>met_em!AJ124-metcro2d!AJ124</f>
        <v>-0.46040800000000004</v>
      </c>
      <c r="AK124">
        <f>met_em!AK124-metcro2d!AK124</f>
        <v>-0.46040800000000004</v>
      </c>
      <c r="AL124">
        <f>met_em!AL124-metcro2d!AL124</f>
        <v>-0.46040800000000004</v>
      </c>
      <c r="AM124">
        <f>met_em!AM124-metcro2d!AM124</f>
        <v>-0.46040800000000004</v>
      </c>
      <c r="AN124">
        <f>met_em!AN124-metcro2d!AN124</f>
        <v>-0.46040800000000004</v>
      </c>
      <c r="AO124">
        <f>met_em!AO124-metcro2d!AO124</f>
        <v>-0.46040800000000004</v>
      </c>
      <c r="AP124">
        <f>met_em!AP124-metcro2d!AP124</f>
        <v>-0.46040800000000004</v>
      </c>
      <c r="AQ124">
        <f>met_em!AQ124-metcro2d!AQ124</f>
        <v>-0.46040800000000004</v>
      </c>
      <c r="AR124">
        <f>met_em!AR124-metcro2d!AR124</f>
        <v>-0.46040800000000004</v>
      </c>
      <c r="AS124">
        <f>met_em!AS124-metcro2d!AS124</f>
        <v>-0.46040800000000004</v>
      </c>
      <c r="AT124">
        <f>met_em!AT124-metcro2d!AT124</f>
        <v>-0.46040800000000004</v>
      </c>
      <c r="AU124">
        <f>met_em!AU124-metcro2d!AU124</f>
        <v>-0.46040800000000004</v>
      </c>
      <c r="AV124">
        <f>met_em!AV124-metcro2d!AV124</f>
        <v>-0.46040800000000004</v>
      </c>
      <c r="AW124">
        <f>met_em!AW124-metcro2d!AW124</f>
        <v>-0.44389200000000001</v>
      </c>
      <c r="AX124">
        <f>met_em!AX124-metcro2d!AX124</f>
        <v>-0.35925000000000001</v>
      </c>
      <c r="AY124">
        <f>met_em!AY124-metcro2d!AY124</f>
        <v>-0.33031200000000005</v>
      </c>
      <c r="AZ124">
        <f>met_em!AZ124-metcro2d!AZ124</f>
        <v>-0.35244700000000001</v>
      </c>
      <c r="BA124">
        <f>met_em!BA124-metcro2d!BA124</f>
        <v>-0.32412800000000003</v>
      </c>
      <c r="BB124">
        <f>met_em!BB124-metcro2d!BB124</f>
        <v>-0.38140499999999999</v>
      </c>
      <c r="BC124">
        <f>met_em!BC124-metcro2d!BC124</f>
        <v>-0.43384500000000004</v>
      </c>
      <c r="BD124">
        <f>met_em!BD124-metcro2d!BD124</f>
        <v>-0.377193</v>
      </c>
      <c r="BE124">
        <f>met_em!BE124-metcro2d!BE124</f>
        <v>-0.42501500000000003</v>
      </c>
      <c r="BF124">
        <f>met_em!BF124-metcro2d!BF124</f>
        <v>-0.46040800000000004</v>
      </c>
      <c r="BG124">
        <f>met_em!BG124-metcro2d!BG124</f>
        <v>-0.36236900000000005</v>
      </c>
      <c r="BH124">
        <f>met_em!BH124-metcro2d!BH124</f>
        <v>-0.36895800000000001</v>
      </c>
      <c r="BI124">
        <f>met_em!BI124-metcro2d!BI124</f>
        <v>-0.36040800000000001</v>
      </c>
      <c r="BJ124">
        <f>met_em!BJ124-metcro2d!BJ124</f>
        <v>-0.36040800000000001</v>
      </c>
      <c r="BK124">
        <f>met_em!BK124-metcro2d!BK124</f>
        <v>-0.40019100000000002</v>
      </c>
      <c r="BL124">
        <f>met_em!BL124-metcro2d!BL124</f>
        <v>-0.41424100000000003</v>
      </c>
      <c r="BM124">
        <f>met_em!BM124-metcro2d!BM124</f>
        <v>-0.40828399999999998</v>
      </c>
      <c r="BN124">
        <f>met_em!BN124-metcro2d!BN124</f>
        <v>-0.36040800000000001</v>
      </c>
      <c r="BO124">
        <f>met_em!BO124-metcro2d!BO124</f>
        <v>-0.36040800000000001</v>
      </c>
      <c r="BP124">
        <f>met_em!BP124-metcro2d!BP124</f>
        <v>-0.36040800000000001</v>
      </c>
      <c r="BQ124">
        <f>met_em!BQ124-metcro2d!BQ124</f>
        <v>-0.36909700000000001</v>
      </c>
      <c r="BR124">
        <f>met_em!BR124-metcro2d!BR124</f>
        <v>-0.40158400000000005</v>
      </c>
      <c r="BS124">
        <f>met_em!BS124-metcro2d!BS124</f>
        <v>-0.38145899999999999</v>
      </c>
      <c r="BT124">
        <f>met_em!BT124-metcro2d!BT124</f>
        <v>-0.455403</v>
      </c>
      <c r="BU124">
        <f>met_em!BU124-metcro2d!BU124</f>
        <v>-0.44193900000000003</v>
      </c>
      <c r="BV124">
        <f>met_em!BV124-metcro2d!BV124</f>
        <v>-0.38416000000000006</v>
      </c>
      <c r="BW124">
        <f>met_em!BW124-metcro2d!BW124</f>
        <v>-0.36040800000000001</v>
      </c>
      <c r="BX124">
        <f>met_em!BX124-metcro2d!BX124</f>
        <v>-0.36040800000000001</v>
      </c>
      <c r="BY124">
        <f>met_em!BY124-metcro2d!BY124</f>
        <v>-0.42661800000000005</v>
      </c>
      <c r="BZ124">
        <f>met_em!BZ124-metcro2d!BZ124</f>
        <v>-0.36952700000000005</v>
      </c>
      <c r="CA124">
        <f>met_em!CA124-metcro2d!CA124</f>
        <v>-0.36952700000000005</v>
      </c>
      <c r="CB124">
        <f>met_em!CB124-metcro2d!CB124</f>
        <v>-0.36994800000000005</v>
      </c>
      <c r="CC124">
        <f>met_em!CC124-metcro2d!CC124</f>
        <v>-0.38630799999999998</v>
      </c>
      <c r="CD124">
        <f>met_em!CD124-metcro2d!CD124</f>
        <v>-0.36040800000000001</v>
      </c>
      <c r="CE124">
        <f>met_em!CE124-metcro2d!CE124</f>
        <v>-0.36040800000000001</v>
      </c>
      <c r="CF124">
        <f>met_em!CF124-metcro2d!CF124</f>
        <v>-0.36040800000000001</v>
      </c>
      <c r="CG124">
        <f>met_em!CG124-metcro2d!CG124</f>
        <v>-0.37756800000000001</v>
      </c>
      <c r="CH124">
        <f>met_em!CH124-metcro2d!CH124</f>
        <v>-0.38145899999999999</v>
      </c>
      <c r="CI124">
        <f>met_em!CI124-metcro2d!CI124</f>
        <v>-0.42465799999999998</v>
      </c>
      <c r="CJ124">
        <f>met_em!CJ124-metcro2d!CJ124</f>
        <v>-0.39113300000000001</v>
      </c>
      <c r="CK124">
        <f>met_em!CK124-metcro2d!CK124</f>
        <v>-0.46040800000000004</v>
      </c>
      <c r="CL124">
        <f>met_em!CL124-metcro2d!CL124</f>
        <v>-0.46040800000000004</v>
      </c>
      <c r="CM124">
        <f>met_em!CM124-metcro2d!CM124</f>
        <v>-0.46040800000000004</v>
      </c>
      <c r="CN124">
        <f>met_em!CN124-metcro2d!CN124</f>
        <v>-0.46040800000000004</v>
      </c>
      <c r="CO124">
        <f>met_em!CO124-metcro2d!CO124</f>
        <v>-0.44859000000000004</v>
      </c>
      <c r="CP124">
        <f>met_em!CP124-metcro2d!CP124</f>
        <v>-0.37709500000000001</v>
      </c>
      <c r="CQ124">
        <f>met_em!CQ124-metcro2d!CQ124</f>
        <v>-0.46040800000000004</v>
      </c>
      <c r="CR124">
        <f>met_em!CR124-metcro2d!CR124</f>
        <v>-0.38712600000000003</v>
      </c>
      <c r="CS124">
        <f>met_em!CS124-metcro2d!CS124</f>
        <v>-0.46040800000000004</v>
      </c>
      <c r="CT124">
        <f>met_em!CT124-metcro2d!CT124</f>
        <v>-0.46040800000000004</v>
      </c>
      <c r="CU124">
        <f>met_em!CU124-metcro2d!CU124</f>
        <v>-0.38926500000000003</v>
      </c>
      <c r="CV124">
        <f>met_em!CV124-metcro2d!CV124</f>
        <v>-0.36783600000000005</v>
      </c>
      <c r="CW124">
        <f>met_em!CW124-metcro2d!CW124</f>
        <v>-0.42077100000000001</v>
      </c>
      <c r="CX124">
        <f>met_em!CX124-metcro2d!CX124</f>
        <v>-0.38697000000000004</v>
      </c>
      <c r="CY124">
        <f>met_em!CY124-metcro2d!CY124</f>
        <v>-0.46040800000000004</v>
      </c>
      <c r="CZ124">
        <f>met_em!CZ124-metcro2d!CZ124</f>
        <v>-0.407802</v>
      </c>
      <c r="DA124">
        <f>met_em!DA124-metcro2d!DA124</f>
        <v>-0.40197300000000002</v>
      </c>
      <c r="DB124">
        <f>met_em!DB124-metcro2d!DB124</f>
        <v>-0.36040800000000001</v>
      </c>
      <c r="DC124">
        <f>met_em!DC124-metcro2d!DC124</f>
        <v>-0.36040800000000001</v>
      </c>
      <c r="DD124">
        <f>met_em!DD124-metcro2d!DD124</f>
        <v>-0.36040800000000001</v>
      </c>
      <c r="DE124">
        <f>met_em!DE124-metcro2d!DE124</f>
        <v>-0.36040800000000001</v>
      </c>
      <c r="DF124">
        <f>met_em!DF124-metcro2d!DF124</f>
        <v>7.9184000000000004E-2</v>
      </c>
      <c r="DG124">
        <f>met_em!DG124-metcro2d!DG124</f>
        <v>0.11275299999999999</v>
      </c>
      <c r="DH124">
        <f>met_em!DH124-metcro2d!DH124</f>
        <v>-1.8098990000000001</v>
      </c>
      <c r="DI124">
        <f>met_em!DI124-metcro2d!DI124</f>
        <v>-1.7828010000000001</v>
      </c>
      <c r="DJ124">
        <f>met_em!DJ124-metcro2d!DJ124</f>
        <v>-0.24182200000000004</v>
      </c>
      <c r="DK124">
        <f>met_em!DK124-metcro2d!DK124</f>
        <v>-0.27497900000000003</v>
      </c>
      <c r="DL124">
        <f>met_em!DL124-metcro2d!DL124</f>
        <v>0.2</v>
      </c>
      <c r="DM124">
        <f>met_em!DM124-metcro2d!DM124</f>
        <v>-0.36040800000000001</v>
      </c>
      <c r="DN124">
        <f>met_em!DN124-metcro2d!DN124</f>
        <v>-0.36040800000000001</v>
      </c>
      <c r="DO124">
        <f>met_em!DO124-metcro2d!DO124</f>
        <v>-0.38724599999999998</v>
      </c>
      <c r="DP124">
        <f>met_em!DP124-metcro2d!DP124</f>
        <v>0.15093999999999999</v>
      </c>
      <c r="DQ124">
        <f>met_em!DQ124-metcro2d!DQ124</f>
        <v>0.15643499999999999</v>
      </c>
      <c r="DR124">
        <f>met_em!DR124-metcro2d!DR124</f>
        <v>0.165543</v>
      </c>
      <c r="DS124">
        <f>met_em!DS124-metcro2d!DS124</f>
        <v>-0.48539480000000002</v>
      </c>
      <c r="DT124">
        <f>met_em!DT124-metcro2d!DT124</f>
        <v>0.1</v>
      </c>
      <c r="DU124">
        <f>met_em!DU124-metcro2d!DU124</f>
        <v>0.1</v>
      </c>
      <c r="DV124">
        <f>met_em!DV124-metcro2d!DV124</f>
        <v>0.1</v>
      </c>
      <c r="DW124">
        <f>met_em!DW124-metcro2d!DW124</f>
        <v>0.1</v>
      </c>
      <c r="DX124">
        <f>met_em!DX124-metcro2d!DX124</f>
        <v>0.1</v>
      </c>
      <c r="DY124">
        <f>met_em!DY124-metcro2d!DY124</f>
        <v>0.1</v>
      </c>
      <c r="DZ124">
        <f>met_em!DZ124-metcro2d!DZ124</f>
        <v>0.1</v>
      </c>
      <c r="EA124">
        <f>met_em!EA124-metcro2d!EA124</f>
        <v>0.1</v>
      </c>
      <c r="EB124">
        <f>met_em!EB124-metcro2d!EB124</f>
        <v>0.1</v>
      </c>
      <c r="EC124">
        <f>met_em!EC124-metcro2d!EC124</f>
        <v>0.1</v>
      </c>
      <c r="ED124">
        <f>met_em!ED124-metcro2d!ED124</f>
        <v>0.21218799999999999</v>
      </c>
      <c r="EE124">
        <f>met_em!EE124-metcro2d!EE124</f>
        <v>0.223221</v>
      </c>
      <c r="EF124">
        <f>met_em!EF124-metcro2d!EF124</f>
        <v>0.21877500000000003</v>
      </c>
      <c r="EG124">
        <f>met_em!EG124-metcro2d!EG124</f>
        <v>0.21193799999999999</v>
      </c>
      <c r="EH124">
        <f>met_em!EH124-metcro2d!EH124</f>
        <v>-1.6354400000000002</v>
      </c>
      <c r="EI124">
        <f>met_em!EI124-metcro2d!EI124</f>
        <v>0.244422</v>
      </c>
      <c r="EJ124">
        <f>met_em!EJ124-metcro2d!EJ124</f>
        <v>0.13653399999999999</v>
      </c>
      <c r="EK124">
        <f>met_em!EK124-metcro2d!EK124</f>
        <v>0.16220599999999999</v>
      </c>
      <c r="EL124">
        <f>met_em!EL124-metcro2d!EL124</f>
        <v>0.135739</v>
      </c>
      <c r="EM124">
        <f>met_em!EM124-metcro2d!EM124</f>
        <v>0.1</v>
      </c>
      <c r="EN124">
        <f>met_em!EN124-metcro2d!EN124</f>
        <v>0.106727</v>
      </c>
      <c r="EO124">
        <f>met_em!EO124-metcro2d!EO124</f>
        <v>0.24826000000000001</v>
      </c>
      <c r="EP124">
        <f>met_em!EP124-metcro2d!EP124</f>
        <v>0.237203</v>
      </c>
      <c r="EQ124">
        <f>met_em!EQ124-metcro2d!EQ124</f>
        <v>0.2</v>
      </c>
      <c r="ER124">
        <f>met_em!ER124-metcro2d!ER124</f>
        <v>0.2</v>
      </c>
      <c r="ES124">
        <f>met_em!ES124-metcro2d!ES124</f>
        <v>-1.7892790000000001</v>
      </c>
      <c r="ET124">
        <f>met_em!ET124-metcro2d!ET124</f>
        <v>0.211761</v>
      </c>
      <c r="EU124">
        <f>met_em!EU124-metcro2d!EU124</f>
        <v>0.1</v>
      </c>
      <c r="EV124">
        <f>met_em!EV124-metcro2d!EV124</f>
        <v>0.1</v>
      </c>
      <c r="EW124">
        <f>met_em!EW124-metcro2d!EW124</f>
        <v>0.1</v>
      </c>
      <c r="EX124">
        <f>met_em!EX124-metcro2d!EX124</f>
        <v>0.25750400000000001</v>
      </c>
      <c r="EY124">
        <f>met_em!EY124-metcro2d!EY124</f>
        <v>-1.5185500000000003</v>
      </c>
      <c r="EZ124">
        <f>met_em!EZ124-metcro2d!EZ124</f>
        <v>-1.681381</v>
      </c>
    </row>
    <row r="125" spans="1:156" x14ac:dyDescent="0.35">
      <c r="A125">
        <f>met_em!A125-metcro2d!A125</f>
        <v>0</v>
      </c>
      <c r="B125">
        <f>met_em!B125-metcro2d!B125</f>
        <v>0</v>
      </c>
      <c r="C125">
        <f>met_em!C125-metcro2d!C125</f>
        <v>0</v>
      </c>
      <c r="D125">
        <f>met_em!D125-metcro2d!D125</f>
        <v>0</v>
      </c>
      <c r="E125">
        <f>met_em!E125-metcro2d!E125</f>
        <v>0</v>
      </c>
      <c r="F125">
        <f>met_em!F125-metcro2d!F125</f>
        <v>2.5557000000000002E-3</v>
      </c>
      <c r="G125">
        <f>met_em!G125-metcro2d!G125</f>
        <v>-0.48714109999999999</v>
      </c>
      <c r="H125">
        <f>met_em!H125-metcro2d!H125</f>
        <v>-0.46040800000000004</v>
      </c>
      <c r="I125">
        <f>met_em!I125-metcro2d!I125</f>
        <v>-0.46040800000000004</v>
      </c>
      <c r="J125">
        <f>met_em!J125-metcro2d!J125</f>
        <v>-0.46246370000000003</v>
      </c>
      <c r="K125">
        <f>met_em!K125-metcro2d!K125</f>
        <v>-0.50417630000000002</v>
      </c>
      <c r="L125">
        <f>met_em!L125-metcro2d!L125</f>
        <v>-0.46040800000000004</v>
      </c>
      <c r="M125">
        <f>met_em!M125-metcro2d!M125</f>
        <v>-2.0816000000000001E-2</v>
      </c>
      <c r="N125">
        <f>met_em!N125-metcro2d!N125</f>
        <v>-2.0816000000000001E-2</v>
      </c>
      <c r="O125">
        <f>met_em!O125-metcro2d!O125</f>
        <v>-0.53339120000000007</v>
      </c>
      <c r="P125">
        <f>met_em!P125-metcro2d!P125</f>
        <v>-0.47177170000000002</v>
      </c>
      <c r="Q125">
        <f>met_em!Q125-metcro2d!Q125</f>
        <v>-0.45289500000000005</v>
      </c>
      <c r="R125">
        <f>met_em!R125-metcro2d!R125</f>
        <v>-0.42780600000000002</v>
      </c>
      <c r="S125">
        <f>met_em!S125-metcro2d!S125</f>
        <v>-0.46040800000000004</v>
      </c>
      <c r="T125">
        <f>met_em!T125-metcro2d!T125</f>
        <v>-0.46353750000000005</v>
      </c>
      <c r="U125">
        <f>met_em!U125-metcro2d!U125</f>
        <v>-0.46040800000000004</v>
      </c>
      <c r="V125">
        <f>met_em!V125-metcro2d!V125</f>
        <v>-0.46040800000000004</v>
      </c>
      <c r="W125">
        <f>met_em!W125-metcro2d!W125</f>
        <v>-0.52693630000000002</v>
      </c>
      <c r="X125">
        <f>met_em!X125-metcro2d!X125</f>
        <v>1.39897E-3</v>
      </c>
      <c r="Y125">
        <f>met_em!Y125-metcro2d!Y125</f>
        <v>0</v>
      </c>
      <c r="Z125">
        <f>met_em!Z125-metcro2d!Z125</f>
        <v>-0.56040800000000002</v>
      </c>
      <c r="AA125">
        <f>met_em!AA125-metcro2d!AA125</f>
        <v>-0.56040800000000002</v>
      </c>
      <c r="AB125">
        <f>met_em!AB125-metcro2d!AB125</f>
        <v>0</v>
      </c>
      <c r="AC125">
        <f>met_em!AC125-metcro2d!AC125</f>
        <v>0</v>
      </c>
      <c r="AD125">
        <f>met_em!AD125-metcro2d!AD125</f>
        <v>0</v>
      </c>
      <c r="AE125">
        <f>met_em!AE125-metcro2d!AE125</f>
        <v>0</v>
      </c>
      <c r="AF125">
        <f>met_em!AF125-metcro2d!AF125</f>
        <v>-0.51069500000000001</v>
      </c>
      <c r="AG125">
        <f>met_em!AG125-metcro2d!AG125</f>
        <v>-0.54033960000000003</v>
      </c>
      <c r="AH125">
        <f>met_em!AH125-metcro2d!AH125</f>
        <v>-0.55982295400000004</v>
      </c>
      <c r="AI125">
        <f>met_em!AI125-metcro2d!AI125</f>
        <v>-0.46040800000000004</v>
      </c>
      <c r="AJ125">
        <f>met_em!AJ125-metcro2d!AJ125</f>
        <v>-0.46040800000000004</v>
      </c>
      <c r="AK125">
        <f>met_em!AK125-metcro2d!AK125</f>
        <v>-0.46040800000000004</v>
      </c>
      <c r="AL125">
        <f>met_em!AL125-metcro2d!AL125</f>
        <v>-0.46040800000000004</v>
      </c>
      <c r="AM125">
        <f>met_em!AM125-metcro2d!AM125</f>
        <v>-0.46040800000000004</v>
      </c>
      <c r="AN125">
        <f>met_em!AN125-metcro2d!AN125</f>
        <v>-0.46040800000000004</v>
      </c>
      <c r="AO125">
        <f>met_em!AO125-metcro2d!AO125</f>
        <v>-0.46040800000000004</v>
      </c>
      <c r="AP125">
        <f>met_em!AP125-metcro2d!AP125</f>
        <v>-0.46040800000000004</v>
      </c>
      <c r="AQ125">
        <f>met_em!AQ125-metcro2d!AQ125</f>
        <v>-0.46040800000000004</v>
      </c>
      <c r="AR125">
        <f>met_em!AR125-metcro2d!AR125</f>
        <v>-0.46040800000000004</v>
      </c>
      <c r="AS125">
        <f>met_em!AS125-metcro2d!AS125</f>
        <v>-0.46040800000000004</v>
      </c>
      <c r="AT125">
        <f>met_em!AT125-metcro2d!AT125</f>
        <v>-0.46040800000000004</v>
      </c>
      <c r="AU125">
        <f>met_em!AU125-metcro2d!AU125</f>
        <v>-0.44443500000000002</v>
      </c>
      <c r="AV125">
        <f>met_em!AV125-metcro2d!AV125</f>
        <v>-0.36642600000000003</v>
      </c>
      <c r="AW125">
        <f>met_em!AW125-metcro2d!AW125</f>
        <v>-0.45972299999999999</v>
      </c>
      <c r="AX125">
        <f>met_em!AX125-metcro2d!AX125</f>
        <v>-0.36040800000000001</v>
      </c>
      <c r="AY125">
        <f>met_em!AY125-metcro2d!AY125</f>
        <v>-0.31930700000000001</v>
      </c>
      <c r="AZ125">
        <f>met_em!AZ125-metcro2d!AZ125</f>
        <v>-0.36040800000000001</v>
      </c>
      <c r="BA125">
        <f>met_em!BA125-metcro2d!BA125</f>
        <v>-0.39258000000000004</v>
      </c>
      <c r="BB125">
        <f>met_em!BB125-metcro2d!BB125</f>
        <v>-0.36424200000000001</v>
      </c>
      <c r="BC125">
        <f>met_em!BC125-metcro2d!BC125</f>
        <v>-0.41666300000000001</v>
      </c>
      <c r="BD125">
        <f>met_em!BD125-metcro2d!BD125</f>
        <v>-0.40196700000000002</v>
      </c>
      <c r="BE125">
        <f>met_em!BE125-metcro2d!BE125</f>
        <v>-0.46040800000000004</v>
      </c>
      <c r="BF125">
        <f>met_em!BF125-metcro2d!BF125</f>
        <v>-0.46040800000000004</v>
      </c>
      <c r="BG125">
        <f>met_em!BG125-metcro2d!BG125</f>
        <v>-0.36770800000000003</v>
      </c>
      <c r="BH125">
        <f>met_em!BH125-metcro2d!BH125</f>
        <v>-0.40816700000000006</v>
      </c>
      <c r="BI125">
        <f>met_em!BI125-metcro2d!BI125</f>
        <v>-0.36040800000000001</v>
      </c>
      <c r="BJ125">
        <f>met_em!BJ125-metcro2d!BJ125</f>
        <v>-0.36040800000000001</v>
      </c>
      <c r="BK125">
        <f>met_em!BK125-metcro2d!BK125</f>
        <v>-0.44217800000000002</v>
      </c>
      <c r="BL125">
        <f>met_em!BL125-metcro2d!BL125</f>
        <v>-0.386571</v>
      </c>
      <c r="BM125">
        <f>met_em!BM125-metcro2d!BM125</f>
        <v>-0.36040800000000001</v>
      </c>
      <c r="BN125">
        <f>met_em!BN125-metcro2d!BN125</f>
        <v>-0.36040800000000001</v>
      </c>
      <c r="BO125">
        <f>met_em!BO125-metcro2d!BO125</f>
        <v>-0.39787700000000004</v>
      </c>
      <c r="BP125">
        <f>met_em!BP125-metcro2d!BP125</f>
        <v>-0.45700200000000002</v>
      </c>
      <c r="BQ125">
        <f>met_em!BQ125-metcro2d!BQ125</f>
        <v>-0.28576300000000004</v>
      </c>
      <c r="BR125">
        <f>met_em!BR125-metcro2d!BR125</f>
        <v>-0.439747</v>
      </c>
      <c r="BS125">
        <f>met_em!BS125-metcro2d!BS125</f>
        <v>-0.36040800000000001</v>
      </c>
      <c r="BT125">
        <f>met_em!BT125-metcro2d!BT125</f>
        <v>-0.44849700000000003</v>
      </c>
      <c r="BU125">
        <f>met_em!BU125-metcro2d!BU125</f>
        <v>-0.44070799999999999</v>
      </c>
      <c r="BV125">
        <f>met_em!BV125-metcro2d!BV125</f>
        <v>-0.38635400000000003</v>
      </c>
      <c r="BW125">
        <f>met_em!BW125-metcro2d!BW125</f>
        <v>-0.36040800000000001</v>
      </c>
      <c r="BX125">
        <f>met_em!BX125-metcro2d!BX125</f>
        <v>-0.36040800000000001</v>
      </c>
      <c r="BY125">
        <f>met_em!BY125-metcro2d!BY125</f>
        <v>-0.36040800000000001</v>
      </c>
      <c r="BZ125">
        <f>met_em!BZ125-metcro2d!BZ125</f>
        <v>-0.36040800000000001</v>
      </c>
      <c r="CA125">
        <f>met_em!CA125-metcro2d!CA125</f>
        <v>-0.36040800000000001</v>
      </c>
      <c r="CB125">
        <f>met_em!CB125-metcro2d!CB125</f>
        <v>-0.40999099999999999</v>
      </c>
      <c r="CC125">
        <f>met_em!CC125-metcro2d!CC125</f>
        <v>-0.36040800000000001</v>
      </c>
      <c r="CD125">
        <f>met_em!CD125-metcro2d!CD125</f>
        <v>-0.44289100000000003</v>
      </c>
      <c r="CE125">
        <f>met_em!CE125-metcro2d!CE125</f>
        <v>-0.36040800000000001</v>
      </c>
      <c r="CF125">
        <f>met_em!CF125-metcro2d!CF125</f>
        <v>-0.36040800000000001</v>
      </c>
      <c r="CG125">
        <f>met_em!CG125-metcro2d!CG125</f>
        <v>-0.45952900000000002</v>
      </c>
      <c r="CH125">
        <f>met_em!CH125-metcro2d!CH125</f>
        <v>-0.36920900000000001</v>
      </c>
      <c r="CI125">
        <f>met_em!CI125-metcro2d!CI125</f>
        <v>-0.36040800000000001</v>
      </c>
      <c r="CJ125">
        <f>met_em!CJ125-metcro2d!CJ125</f>
        <v>-0.43504100000000001</v>
      </c>
      <c r="CK125">
        <f>met_em!CK125-metcro2d!CK125</f>
        <v>-0.46040800000000004</v>
      </c>
      <c r="CL125">
        <f>met_em!CL125-metcro2d!CL125</f>
        <v>-0.46040800000000004</v>
      </c>
      <c r="CM125">
        <f>met_em!CM125-metcro2d!CM125</f>
        <v>-0.41605400000000003</v>
      </c>
      <c r="CN125">
        <f>met_em!CN125-metcro2d!CN125</f>
        <v>-0.42550600000000005</v>
      </c>
      <c r="CO125">
        <f>met_em!CO125-metcro2d!CO125</f>
        <v>-0.42565500000000001</v>
      </c>
      <c r="CP125">
        <f>met_em!CP125-metcro2d!CP125</f>
        <v>-0.43751600000000002</v>
      </c>
      <c r="CQ125">
        <f>met_em!CQ125-metcro2d!CQ125</f>
        <v>-0.46040800000000004</v>
      </c>
      <c r="CR125">
        <f>met_em!CR125-metcro2d!CR125</f>
        <v>-0.46040800000000004</v>
      </c>
      <c r="CS125">
        <f>met_em!CS125-metcro2d!CS125</f>
        <v>-0.46040800000000004</v>
      </c>
      <c r="CT125">
        <f>met_em!CT125-metcro2d!CT125</f>
        <v>-0.46040800000000004</v>
      </c>
      <c r="CU125">
        <f>met_em!CU125-metcro2d!CU125</f>
        <v>-0.401953</v>
      </c>
      <c r="CV125">
        <f>met_em!CV125-metcro2d!CV125</f>
        <v>-0.36040800000000001</v>
      </c>
      <c r="CW125">
        <f>met_em!CW125-metcro2d!CW125</f>
        <v>-0.36040800000000001</v>
      </c>
      <c r="CX125">
        <f>met_em!CX125-metcro2d!CX125</f>
        <v>-0.46175870000000002</v>
      </c>
      <c r="CY125">
        <f>met_em!CY125-metcro2d!CY125</f>
        <v>-0.46040800000000004</v>
      </c>
      <c r="CZ125">
        <f>met_em!CZ125-metcro2d!CZ125</f>
        <v>-0.44187799999999999</v>
      </c>
      <c r="DA125">
        <f>met_em!DA125-metcro2d!DA125</f>
        <v>-0.46040800000000004</v>
      </c>
      <c r="DB125">
        <f>met_em!DB125-metcro2d!DB125</f>
        <v>-0.36040800000000001</v>
      </c>
      <c r="DC125">
        <f>met_em!DC125-metcro2d!DC125</f>
        <v>-0.36040800000000001</v>
      </c>
      <c r="DD125">
        <f>met_em!DD125-metcro2d!DD125</f>
        <v>-0.36040800000000001</v>
      </c>
      <c r="DE125">
        <f>met_em!DE125-metcro2d!DE125</f>
        <v>-0.36040800000000001</v>
      </c>
      <c r="DF125">
        <f>met_em!DF125-metcro2d!DF125</f>
        <v>-0.35172300000000001</v>
      </c>
      <c r="DG125">
        <f>met_em!DG125-metcro2d!DG125</f>
        <v>0.148199</v>
      </c>
      <c r="DH125">
        <f>met_em!DH125-metcro2d!DH125</f>
        <v>-1.8464130000000001</v>
      </c>
      <c r="DI125">
        <f>met_em!DI125-metcro2d!DI125</f>
        <v>-1.7525700000000002</v>
      </c>
      <c r="DJ125">
        <f>met_em!DJ125-metcro2d!DJ125</f>
        <v>-1.7928090000000001</v>
      </c>
      <c r="DK125">
        <f>met_em!DK125-metcro2d!DK125</f>
        <v>-0.28393600000000002</v>
      </c>
      <c r="DL125">
        <f>met_em!DL125-metcro2d!DL125</f>
        <v>-0.276949</v>
      </c>
      <c r="DM125">
        <f>met_em!DM125-metcro2d!DM125</f>
        <v>-0.36040800000000001</v>
      </c>
      <c r="DN125">
        <f>met_em!DN125-metcro2d!DN125</f>
        <v>-0.36040800000000001</v>
      </c>
      <c r="DO125">
        <f>met_em!DO125-metcro2d!DO125</f>
        <v>0.111987</v>
      </c>
      <c r="DP125">
        <f>met_em!DP125-metcro2d!DP125</f>
        <v>0.13556299999999999</v>
      </c>
      <c r="DQ125">
        <f>met_em!DQ125-metcro2d!DQ125</f>
        <v>0.1</v>
      </c>
      <c r="DR125">
        <f>met_em!DR125-metcro2d!DR125</f>
        <v>0.1</v>
      </c>
      <c r="DS125">
        <f>met_em!DS125-metcro2d!DS125</f>
        <v>0.141509</v>
      </c>
      <c r="DT125">
        <f>met_em!DT125-metcro2d!DT125</f>
        <v>-0.40441100000000002</v>
      </c>
      <c r="DU125">
        <f>met_em!DU125-metcro2d!DU125</f>
        <v>0.1</v>
      </c>
      <c r="DV125">
        <f>met_em!DV125-metcro2d!DV125</f>
        <v>0.1</v>
      </c>
      <c r="DW125">
        <f>met_em!DW125-metcro2d!DW125</f>
        <v>0.1</v>
      </c>
      <c r="DX125">
        <f>met_em!DX125-metcro2d!DX125</f>
        <v>0.1</v>
      </c>
      <c r="DY125">
        <f>met_em!DY125-metcro2d!DY125</f>
        <v>0.1</v>
      </c>
      <c r="DZ125">
        <f>met_em!DZ125-metcro2d!DZ125</f>
        <v>0.1</v>
      </c>
      <c r="EA125">
        <f>met_em!EA125-metcro2d!EA125</f>
        <v>0.1</v>
      </c>
      <c r="EB125">
        <f>met_em!EB125-metcro2d!EB125</f>
        <v>0.1</v>
      </c>
      <c r="EC125">
        <f>met_em!EC125-metcro2d!EC125</f>
        <v>0.1</v>
      </c>
      <c r="ED125">
        <f>met_em!ED125-metcro2d!ED125</f>
        <v>0.16672300000000001</v>
      </c>
      <c r="EE125">
        <f>met_em!EE125-metcro2d!EE125</f>
        <v>0.11842100000000003</v>
      </c>
      <c r="EF125">
        <f>met_em!EF125-metcro2d!EF125</f>
        <v>-1.739716</v>
      </c>
      <c r="EG125">
        <f>met_em!EG125-metcro2d!EG125</f>
        <v>-1.6263620000000001</v>
      </c>
      <c r="EH125">
        <f>met_em!EH125-metcro2d!EH125</f>
        <v>-1.5741110000000003</v>
      </c>
      <c r="EI125">
        <f>met_em!EI125-metcro2d!EI125</f>
        <v>-1.6355890000000002</v>
      </c>
      <c r="EJ125">
        <f>met_em!EJ125-metcro2d!EJ125</f>
        <v>0.24282599999999999</v>
      </c>
      <c r="EK125">
        <f>met_em!EK125-metcro2d!EK125</f>
        <v>0.10031900000000001</v>
      </c>
      <c r="EL125">
        <f>met_em!EL125-metcro2d!EL125</f>
        <v>0.1</v>
      </c>
      <c r="EM125">
        <f>met_em!EM125-metcro2d!EM125</f>
        <v>0.1</v>
      </c>
      <c r="EN125">
        <f>met_em!EN125-metcro2d!EN125</f>
        <v>0.15954599999999999</v>
      </c>
      <c r="EO125">
        <f>met_em!EO125-metcro2d!EO125</f>
        <v>-1.8479900000000002</v>
      </c>
      <c r="EP125">
        <f>met_em!EP125-metcro2d!EP125</f>
        <v>0.33401399999999998</v>
      </c>
      <c r="EQ125">
        <f>met_em!EQ125-metcro2d!EQ125</f>
        <v>0.2</v>
      </c>
      <c r="ER125">
        <f>met_em!ER125-metcro2d!ER125</f>
        <v>0.2</v>
      </c>
      <c r="ES125">
        <f>met_em!ES125-metcro2d!ES125</f>
        <v>-1.859858</v>
      </c>
      <c r="ET125">
        <f>met_em!ET125-metcro2d!ET125</f>
        <v>0.27325199999999999</v>
      </c>
      <c r="EU125">
        <f>met_em!EU125-metcro2d!EU125</f>
        <v>0.109711</v>
      </c>
      <c r="EV125">
        <f>met_em!EV125-metcro2d!EV125</f>
        <v>0.1</v>
      </c>
      <c r="EW125">
        <f>met_em!EW125-metcro2d!EW125</f>
        <v>0.1</v>
      </c>
      <c r="EX125">
        <f>met_em!EX125-metcro2d!EX125</f>
        <v>0.24138200000000001</v>
      </c>
      <c r="EY125">
        <f>met_em!EY125-metcro2d!EY125</f>
        <v>-1.6914010000000002</v>
      </c>
      <c r="EZ125">
        <f>met_em!EZ125-metcro2d!EZ125</f>
        <v>-1.718798</v>
      </c>
    </row>
    <row r="126" spans="1:156" x14ac:dyDescent="0.35">
      <c r="A126">
        <f>met_em!A126-metcro2d!A126</f>
        <v>0</v>
      </c>
      <c r="B126">
        <f>met_em!B126-metcro2d!B126</f>
        <v>0</v>
      </c>
      <c r="C126">
        <f>met_em!C126-metcro2d!C126</f>
        <v>0</v>
      </c>
      <c r="D126">
        <f>met_em!D126-metcro2d!D126</f>
        <v>0</v>
      </c>
      <c r="E126">
        <f>met_em!E126-metcro2d!E126</f>
        <v>4.7839399999999997E-2</v>
      </c>
      <c r="F126">
        <f>met_em!F126-metcro2d!F126</f>
        <v>8.0826200000000001E-2</v>
      </c>
      <c r="G126">
        <f>met_em!G126-metcro2d!G126</f>
        <v>-0.46040800000000004</v>
      </c>
      <c r="H126">
        <f>met_em!H126-metcro2d!H126</f>
        <v>-0.46040800000000004</v>
      </c>
      <c r="I126">
        <f>met_em!I126-metcro2d!I126</f>
        <v>-0.46597900000000003</v>
      </c>
      <c r="J126">
        <f>met_em!J126-metcro2d!J126</f>
        <v>-0.46040800000000004</v>
      </c>
      <c r="K126">
        <f>met_em!K126-metcro2d!K126</f>
        <v>-0.46040800000000004</v>
      </c>
      <c r="L126">
        <f>met_em!L126-metcro2d!L126</f>
        <v>-0.46040800000000004</v>
      </c>
      <c r="M126">
        <f>met_em!M126-metcro2d!M126</f>
        <v>-0.49926910000000002</v>
      </c>
      <c r="N126">
        <f>met_em!N126-metcro2d!N126</f>
        <v>-0.4624934</v>
      </c>
      <c r="O126">
        <f>met_em!O126-metcro2d!O126</f>
        <v>-0.46597379999999999</v>
      </c>
      <c r="P126">
        <f>met_em!P126-metcro2d!P126</f>
        <v>-0.46040800000000004</v>
      </c>
      <c r="Q126">
        <f>met_em!Q126-metcro2d!Q126</f>
        <v>-0.38687100000000002</v>
      </c>
      <c r="R126">
        <f>met_em!R126-metcro2d!R126</f>
        <v>-0.40453800000000001</v>
      </c>
      <c r="S126">
        <f>met_em!S126-metcro2d!S126</f>
        <v>-0.48158490000000004</v>
      </c>
      <c r="T126">
        <f>met_em!T126-metcro2d!T126</f>
        <v>-0.46040800000000004</v>
      </c>
      <c r="U126">
        <f>met_em!U126-metcro2d!U126</f>
        <v>-6.4076000000000008E-2</v>
      </c>
      <c r="V126">
        <f>met_em!V126-metcro2d!V126</f>
        <v>-0.53073880000000007</v>
      </c>
      <c r="W126">
        <f>met_em!W126-metcro2d!W126</f>
        <v>-8.6929300000000015E-2</v>
      </c>
      <c r="X126">
        <f>met_em!X126-metcro2d!X126</f>
        <v>0</v>
      </c>
      <c r="Y126">
        <f>met_em!Y126-metcro2d!Y126</f>
        <v>0</v>
      </c>
      <c r="Z126">
        <f>met_em!Z126-metcro2d!Z126</f>
        <v>0</v>
      </c>
      <c r="AA126">
        <f>met_em!AA126-metcro2d!AA126</f>
        <v>0</v>
      </c>
      <c r="AB126">
        <f>met_em!AB126-metcro2d!AB126</f>
        <v>0</v>
      </c>
      <c r="AC126">
        <f>met_em!AC126-metcro2d!AC126</f>
        <v>0</v>
      </c>
      <c r="AD126">
        <f>met_em!AD126-metcro2d!AD126</f>
        <v>0</v>
      </c>
      <c r="AE126">
        <f>met_em!AE126-metcro2d!AE126</f>
        <v>0</v>
      </c>
      <c r="AF126">
        <f>met_em!AF126-metcro2d!AF126</f>
        <v>-0.55424286</v>
      </c>
      <c r="AG126">
        <f>met_em!AG126-metcro2d!AG126</f>
        <v>0</v>
      </c>
      <c r="AH126">
        <f>met_em!AH126-metcro2d!AH126</f>
        <v>-0.53011010000000003</v>
      </c>
      <c r="AI126">
        <f>met_em!AI126-metcro2d!AI126</f>
        <v>-0.46040800000000004</v>
      </c>
      <c r="AJ126">
        <f>met_em!AJ126-metcro2d!AJ126</f>
        <v>-0.46040800000000004</v>
      </c>
      <c r="AK126">
        <f>met_em!AK126-metcro2d!AK126</f>
        <v>-0.46040800000000004</v>
      </c>
      <c r="AL126">
        <f>met_em!AL126-metcro2d!AL126</f>
        <v>-0.4471</v>
      </c>
      <c r="AM126">
        <f>met_em!AM126-metcro2d!AM126</f>
        <v>-0.456513</v>
      </c>
      <c r="AN126">
        <f>met_em!AN126-metcro2d!AN126</f>
        <v>-0.46040800000000004</v>
      </c>
      <c r="AO126">
        <f>met_em!AO126-metcro2d!AO126</f>
        <v>-0.46040800000000004</v>
      </c>
      <c r="AP126">
        <f>met_em!AP126-metcro2d!AP126</f>
        <v>-2.0816000000000001E-2</v>
      </c>
      <c r="AQ126">
        <f>met_em!AQ126-metcro2d!AQ126</f>
        <v>-0.40887499999999999</v>
      </c>
      <c r="AR126">
        <f>met_em!AR126-metcro2d!AR126</f>
        <v>-0.46040800000000004</v>
      </c>
      <c r="AS126">
        <f>met_em!AS126-metcro2d!AS126</f>
        <v>-0.46040800000000004</v>
      </c>
      <c r="AT126">
        <f>met_em!AT126-metcro2d!AT126</f>
        <v>-0.46040800000000004</v>
      </c>
      <c r="AU126">
        <f>met_em!AU126-metcro2d!AU126</f>
        <v>-0.46040800000000004</v>
      </c>
      <c r="AV126">
        <f>met_em!AV126-metcro2d!AV126</f>
        <v>-0.37196800000000002</v>
      </c>
      <c r="AW126">
        <f>met_em!AW126-metcro2d!AW126</f>
        <v>-0.389571</v>
      </c>
      <c r="AX126">
        <f>met_em!AX126-metcro2d!AX126</f>
        <v>-0.36040800000000001</v>
      </c>
      <c r="AY126">
        <f>met_em!AY126-metcro2d!AY126</f>
        <v>-0.36040800000000001</v>
      </c>
      <c r="AZ126">
        <f>met_em!AZ126-metcro2d!AZ126</f>
        <v>-0.36040800000000001</v>
      </c>
      <c r="BA126">
        <f>met_em!BA126-metcro2d!BA126</f>
        <v>-0.46040800000000004</v>
      </c>
      <c r="BB126">
        <f>met_em!BB126-metcro2d!BB126</f>
        <v>-0.43204600000000004</v>
      </c>
      <c r="BC126">
        <f>met_em!BC126-metcro2d!BC126</f>
        <v>-0.36896800000000002</v>
      </c>
      <c r="BD126">
        <f>met_em!BD126-metcro2d!BD126</f>
        <v>-0.46040800000000004</v>
      </c>
      <c r="BE126">
        <f>met_em!BE126-metcro2d!BE126</f>
        <v>-0.46040800000000004</v>
      </c>
      <c r="BF126">
        <f>met_em!BF126-metcro2d!BF126</f>
        <v>-0.46040800000000004</v>
      </c>
      <c r="BG126">
        <f>met_em!BG126-metcro2d!BG126</f>
        <v>-0.42992799999999998</v>
      </c>
      <c r="BH126">
        <f>met_em!BH126-metcro2d!BH126</f>
        <v>-0.46040800000000004</v>
      </c>
      <c r="BI126">
        <f>met_em!BI126-metcro2d!BI126</f>
        <v>-0.377861</v>
      </c>
      <c r="BJ126">
        <f>met_em!BJ126-metcro2d!BJ126</f>
        <v>-0.42534400000000006</v>
      </c>
      <c r="BK126">
        <f>met_em!BK126-metcro2d!BK126</f>
        <v>-0.45961400000000002</v>
      </c>
      <c r="BL126">
        <f>met_em!BL126-metcro2d!BL126</f>
        <v>-0.45617200000000002</v>
      </c>
      <c r="BM126">
        <f>met_em!BM126-metcro2d!BM126</f>
        <v>-0.40668800000000005</v>
      </c>
      <c r="BN126">
        <f>met_em!BN126-metcro2d!BN126</f>
        <v>-0.36972800000000006</v>
      </c>
      <c r="BO126">
        <f>met_em!BO126-metcro2d!BO126</f>
        <v>-0.36040800000000001</v>
      </c>
      <c r="BP126">
        <f>met_em!BP126-metcro2d!BP126</f>
        <v>-0.42144199999999998</v>
      </c>
      <c r="BQ126">
        <f>met_em!BQ126-metcro2d!BQ126</f>
        <v>-0.306176</v>
      </c>
      <c r="BR126">
        <f>met_em!BR126-metcro2d!BR126</f>
        <v>-0.30055000000000004</v>
      </c>
      <c r="BS126">
        <f>met_em!BS126-metcro2d!BS126</f>
        <v>-0.36040800000000001</v>
      </c>
      <c r="BT126">
        <f>met_em!BT126-metcro2d!BT126</f>
        <v>-0.36040800000000001</v>
      </c>
      <c r="BU126">
        <f>met_em!BU126-metcro2d!BU126</f>
        <v>-0.36040800000000001</v>
      </c>
      <c r="BV126">
        <f>met_em!BV126-metcro2d!BV126</f>
        <v>-0.40577400000000002</v>
      </c>
      <c r="BW126">
        <f>met_em!BW126-metcro2d!BW126</f>
        <v>-0.36040800000000001</v>
      </c>
      <c r="BX126">
        <f>met_em!BX126-metcro2d!BX126</f>
        <v>-0.36040800000000001</v>
      </c>
      <c r="BY126">
        <f>met_em!BY126-metcro2d!BY126</f>
        <v>-0.36040800000000001</v>
      </c>
      <c r="BZ126">
        <f>met_em!BZ126-metcro2d!BZ126</f>
        <v>-0.36040800000000001</v>
      </c>
      <c r="CA126">
        <f>met_em!CA126-metcro2d!CA126</f>
        <v>-0.36040800000000001</v>
      </c>
      <c r="CB126">
        <f>met_em!CB126-metcro2d!CB126</f>
        <v>-0.36040800000000001</v>
      </c>
      <c r="CC126">
        <f>met_em!CC126-metcro2d!CC126</f>
        <v>-0.36040800000000001</v>
      </c>
      <c r="CD126">
        <f>met_em!CD126-metcro2d!CD126</f>
        <v>-0.39539900000000006</v>
      </c>
      <c r="CE126">
        <f>met_em!CE126-metcro2d!CE126</f>
        <v>-0.36040800000000001</v>
      </c>
      <c r="CF126">
        <f>met_em!CF126-metcro2d!CF126</f>
        <v>-0.39866900000000005</v>
      </c>
      <c r="CG126">
        <f>met_em!CG126-metcro2d!CG126</f>
        <v>-0.42153800000000002</v>
      </c>
      <c r="CH126">
        <f>met_em!CH126-metcro2d!CH126</f>
        <v>-0.36441200000000001</v>
      </c>
      <c r="CI126">
        <f>met_em!CI126-metcro2d!CI126</f>
        <v>-0.36040800000000001</v>
      </c>
      <c r="CJ126">
        <f>met_em!CJ126-metcro2d!CJ126</f>
        <v>-0.36598300000000006</v>
      </c>
      <c r="CK126">
        <f>met_em!CK126-metcro2d!CK126</f>
        <v>-0.38603100000000001</v>
      </c>
      <c r="CL126">
        <f>met_em!CL126-metcro2d!CL126</f>
        <v>-0.42694900000000002</v>
      </c>
      <c r="CM126">
        <f>met_em!CM126-metcro2d!CM126</f>
        <v>-0.36040800000000001</v>
      </c>
      <c r="CN126">
        <f>met_em!CN126-metcro2d!CN126</f>
        <v>-0.40915500000000005</v>
      </c>
      <c r="CO126">
        <f>met_em!CO126-metcro2d!CO126</f>
        <v>-0.36464400000000002</v>
      </c>
      <c r="CP126">
        <f>met_em!CP126-metcro2d!CP126</f>
        <v>-0.36259300000000005</v>
      </c>
      <c r="CQ126">
        <f>met_em!CQ126-metcro2d!CQ126</f>
        <v>-0.36942900000000001</v>
      </c>
      <c r="CR126">
        <f>met_em!CR126-metcro2d!CR126</f>
        <v>-0.46040800000000004</v>
      </c>
      <c r="CS126">
        <f>met_em!CS126-metcro2d!CS126</f>
        <v>-0.46040800000000004</v>
      </c>
      <c r="CT126">
        <f>met_em!CT126-metcro2d!CT126</f>
        <v>-0.46040800000000004</v>
      </c>
      <c r="CU126">
        <f>met_em!CU126-metcro2d!CU126</f>
        <v>-0.46040800000000004</v>
      </c>
      <c r="CV126">
        <f>met_em!CV126-metcro2d!CV126</f>
        <v>-0.41077400000000003</v>
      </c>
      <c r="CW126">
        <f>met_em!CW126-metcro2d!CW126</f>
        <v>-0.36040800000000001</v>
      </c>
      <c r="CX126">
        <f>met_em!CX126-metcro2d!CX126</f>
        <v>-0.50180199999999997</v>
      </c>
      <c r="CY126">
        <f>met_em!CY126-metcro2d!CY126</f>
        <v>-0.4962723</v>
      </c>
      <c r="CZ126">
        <f>met_em!CZ126-metcro2d!CZ126</f>
        <v>-0.45588100000000004</v>
      </c>
      <c r="DA126">
        <f>met_em!DA126-metcro2d!DA126</f>
        <v>-0.46040800000000004</v>
      </c>
      <c r="DB126">
        <f>met_em!DB126-metcro2d!DB126</f>
        <v>-0.36040800000000001</v>
      </c>
      <c r="DC126">
        <f>met_em!DC126-metcro2d!DC126</f>
        <v>-0.36040800000000001</v>
      </c>
      <c r="DD126">
        <f>met_em!DD126-metcro2d!DD126</f>
        <v>-0.36040800000000001</v>
      </c>
      <c r="DE126">
        <f>met_em!DE126-metcro2d!DE126</f>
        <v>-0.35467199999999999</v>
      </c>
      <c r="DF126">
        <f>met_em!DF126-metcro2d!DF126</f>
        <v>-0.298265</v>
      </c>
      <c r="DG126">
        <f>met_em!DG126-metcro2d!DG126</f>
        <v>0.17388699999999999</v>
      </c>
      <c r="DH126">
        <f>met_em!DH126-metcro2d!DH126</f>
        <v>-1.8208200000000001</v>
      </c>
      <c r="DI126">
        <f>met_em!DI126-metcro2d!DI126</f>
        <v>0.18284399999999998</v>
      </c>
      <c r="DJ126">
        <f>met_em!DJ126-metcro2d!DJ126</f>
        <v>-1.8208200000000001</v>
      </c>
      <c r="DK126">
        <f>met_em!DK126-metcro2d!DK126</f>
        <v>-1.8208200000000001</v>
      </c>
      <c r="DL126">
        <f>met_em!DL126-metcro2d!DL126</f>
        <v>-0.23313200000000001</v>
      </c>
      <c r="DM126">
        <f>met_em!DM126-metcro2d!DM126</f>
        <v>-0.36040800000000001</v>
      </c>
      <c r="DN126">
        <f>met_em!DN126-metcro2d!DN126</f>
        <v>0.2</v>
      </c>
      <c r="DO126">
        <f>met_em!DO126-metcro2d!DO126</f>
        <v>0.199292</v>
      </c>
      <c r="DP126">
        <f>met_em!DP126-metcro2d!DP126</f>
        <v>0.1</v>
      </c>
      <c r="DQ126">
        <f>met_em!DQ126-metcro2d!DQ126</f>
        <v>0.1</v>
      </c>
      <c r="DR126">
        <f>met_em!DR126-metcro2d!DR126</f>
        <v>6.3014500000000001E-2</v>
      </c>
      <c r="DS126">
        <f>met_em!DS126-metcro2d!DS126</f>
        <v>0.1</v>
      </c>
      <c r="DT126">
        <f>met_em!DT126-metcro2d!DT126</f>
        <v>0.141675</v>
      </c>
      <c r="DU126">
        <f>met_em!DU126-metcro2d!DU126</f>
        <v>0.1</v>
      </c>
      <c r="DV126">
        <f>met_em!DV126-metcro2d!DV126</f>
        <v>0.1</v>
      </c>
      <c r="DW126">
        <f>met_em!DW126-metcro2d!DW126</f>
        <v>0.1</v>
      </c>
      <c r="DX126">
        <f>met_em!DX126-metcro2d!DX126</f>
        <v>0.1</v>
      </c>
      <c r="DY126">
        <f>met_em!DY126-metcro2d!DY126</f>
        <v>0.1</v>
      </c>
      <c r="DZ126">
        <f>met_em!DZ126-metcro2d!DZ126</f>
        <v>0.1</v>
      </c>
      <c r="EA126">
        <f>met_em!EA126-metcro2d!EA126</f>
        <v>0.1</v>
      </c>
      <c r="EB126">
        <f>met_em!EB126-metcro2d!EB126</f>
        <v>0.1</v>
      </c>
      <c r="EC126">
        <f>met_em!EC126-metcro2d!EC126</f>
        <v>0.1</v>
      </c>
      <c r="ED126">
        <f>met_em!ED126-metcro2d!ED126</f>
        <v>0.1</v>
      </c>
      <c r="EE126">
        <f>met_em!EE126-metcro2d!EE126</f>
        <v>0.13569600000000001</v>
      </c>
      <c r="EF126">
        <f>met_em!EF126-metcro2d!EF126</f>
        <v>0.30645800000000001</v>
      </c>
      <c r="EG126">
        <f>met_em!EG126-metcro2d!EG126</f>
        <v>-1.5560960000000001</v>
      </c>
      <c r="EH126">
        <f>met_em!EH126-metcro2d!EH126</f>
        <v>-1.6183680000000003</v>
      </c>
      <c r="EI126">
        <f>met_em!EI126-metcro2d!EI126</f>
        <v>-1.6208200000000001</v>
      </c>
      <c r="EJ126">
        <f>met_em!EJ126-metcro2d!EJ126</f>
        <v>-1.6961730000000002</v>
      </c>
      <c r="EK126">
        <f>met_em!EK126-metcro2d!EK126</f>
        <v>0.15326200000000001</v>
      </c>
      <c r="EL126">
        <f>met_em!EL126-metcro2d!EL126</f>
        <v>0.193158</v>
      </c>
      <c r="EM126">
        <f>met_em!EM126-metcro2d!EM126</f>
        <v>0.16939100000000001</v>
      </c>
      <c r="EN126">
        <f>met_em!EN126-metcro2d!EN126</f>
        <v>0.32631199999999999</v>
      </c>
      <c r="EO126">
        <f>met_em!EO126-metcro2d!EO126</f>
        <v>-1.7541470000000001</v>
      </c>
      <c r="EP126">
        <f>met_em!EP126-metcro2d!EP126</f>
        <v>-1.7024960000000002</v>
      </c>
      <c r="EQ126">
        <f>met_em!EQ126-metcro2d!EQ126</f>
        <v>0.21765999999999999</v>
      </c>
      <c r="ER126">
        <f>met_em!ER126-metcro2d!ER126</f>
        <v>0.19443199999999999</v>
      </c>
      <c r="ES126">
        <f>met_em!ES126-metcro2d!ES126</f>
        <v>0.104169</v>
      </c>
      <c r="ET126">
        <f>met_em!ET126-metcro2d!ET126</f>
        <v>0.16750499999999999</v>
      </c>
      <c r="EU126">
        <f>met_em!EU126-metcro2d!EU126</f>
        <v>0.214452</v>
      </c>
      <c r="EV126">
        <f>met_em!EV126-metcro2d!EV126</f>
        <v>0.10811999999999999</v>
      </c>
      <c r="EW126">
        <f>met_em!EW126-metcro2d!EW126</f>
        <v>0.1</v>
      </c>
      <c r="EX126">
        <f>met_em!EX126-metcro2d!EX126</f>
        <v>0.158777</v>
      </c>
      <c r="EY126">
        <f>met_em!EY126-metcro2d!EY126</f>
        <v>0.22233600000000001</v>
      </c>
      <c r="EZ126">
        <f>met_em!EZ126-metcro2d!EZ126</f>
        <v>-1.7837450000000001</v>
      </c>
    </row>
    <row r="127" spans="1:156" x14ac:dyDescent="0.35">
      <c r="A127">
        <f>met_em!A127-metcro2d!A127</f>
        <v>0</v>
      </c>
      <c r="B127">
        <f>met_em!B127-metcro2d!B127</f>
        <v>0</v>
      </c>
      <c r="C127">
        <f>met_em!C127-metcro2d!C127</f>
        <v>0</v>
      </c>
      <c r="D127">
        <f>met_em!D127-metcro2d!D127</f>
        <v>5.9814500000000001E-4</v>
      </c>
      <c r="E127">
        <f>met_em!E127-metcro2d!E127</f>
        <v>-0.52648830000000002</v>
      </c>
      <c r="F127">
        <f>met_em!F127-metcro2d!F127</f>
        <v>-0.46040800000000004</v>
      </c>
      <c r="G127">
        <f>met_em!G127-metcro2d!G127</f>
        <v>-0.46040800000000004</v>
      </c>
      <c r="H127">
        <f>met_em!H127-metcro2d!H127</f>
        <v>-0.52334360000000002</v>
      </c>
      <c r="I127">
        <f>met_em!I127-metcro2d!I127</f>
        <v>-0.49134660000000002</v>
      </c>
      <c r="J127">
        <f>met_em!J127-metcro2d!J127</f>
        <v>-0.46040800000000004</v>
      </c>
      <c r="K127">
        <f>met_em!K127-metcro2d!K127</f>
        <v>-0.4696148</v>
      </c>
      <c r="L127">
        <f>met_em!L127-metcro2d!L127</f>
        <v>-0.46040800000000004</v>
      </c>
      <c r="M127">
        <f>met_em!M127-metcro2d!M127</f>
        <v>-0.48532130000000001</v>
      </c>
      <c r="N127">
        <f>met_em!N127-metcro2d!N127</f>
        <v>-0.46338950000000001</v>
      </c>
      <c r="O127">
        <f>met_em!O127-metcro2d!O127</f>
        <v>-0.41806200000000004</v>
      </c>
      <c r="P127">
        <f>met_em!P127-metcro2d!P127</f>
        <v>-0.413771</v>
      </c>
      <c r="Q127">
        <f>met_em!Q127-metcro2d!Q127</f>
        <v>-0.36040800000000001</v>
      </c>
      <c r="R127">
        <f>met_em!R127-metcro2d!R127</f>
        <v>-1.8504000000000007E-2</v>
      </c>
      <c r="S127">
        <f>met_em!S127-metcro2d!S127</f>
        <v>-0.10591120000000001</v>
      </c>
      <c r="T127">
        <f>met_em!T127-metcro2d!T127</f>
        <v>-0.46040800000000004</v>
      </c>
      <c r="U127">
        <f>met_em!U127-metcro2d!U127</f>
        <v>-0.51834259999999999</v>
      </c>
      <c r="V127">
        <f>met_em!V127-metcro2d!V127</f>
        <v>-0.12081600000000001</v>
      </c>
      <c r="W127">
        <f>met_em!W127-metcro2d!W127</f>
        <v>-0.12081600000000001</v>
      </c>
      <c r="X127">
        <f>met_em!X127-metcro2d!X127</f>
        <v>0</v>
      </c>
      <c r="Y127">
        <f>met_em!Y127-metcro2d!Y127</f>
        <v>0</v>
      </c>
      <c r="Z127">
        <f>met_em!Z127-metcro2d!Z127</f>
        <v>0</v>
      </c>
      <c r="AA127">
        <f>met_em!AA127-metcro2d!AA127</f>
        <v>0</v>
      </c>
      <c r="AB127">
        <f>met_em!AB127-metcro2d!AB127</f>
        <v>0</v>
      </c>
      <c r="AC127">
        <f>met_em!AC127-metcro2d!AC127</f>
        <v>0</v>
      </c>
      <c r="AD127">
        <f>met_em!AD127-metcro2d!AD127</f>
        <v>0</v>
      </c>
      <c r="AE127">
        <f>met_em!AE127-metcro2d!AE127</f>
        <v>0</v>
      </c>
      <c r="AF127">
        <f>met_em!AF127-metcro2d!AF127</f>
        <v>0</v>
      </c>
      <c r="AG127">
        <f>met_em!AG127-metcro2d!AG127</f>
        <v>0</v>
      </c>
      <c r="AH127">
        <f>met_em!AH127-metcro2d!AH127</f>
        <v>2.3559599999999998E-3</v>
      </c>
      <c r="AI127">
        <f>met_em!AI127-metcro2d!AI127</f>
        <v>-0.46040800000000004</v>
      </c>
      <c r="AJ127">
        <f>met_em!AJ127-metcro2d!AJ127</f>
        <v>-0.46040800000000004</v>
      </c>
      <c r="AK127">
        <f>met_em!AK127-metcro2d!AK127</f>
        <v>-0.46040800000000004</v>
      </c>
      <c r="AL127">
        <f>met_em!AL127-metcro2d!AL127</f>
        <v>-0.38781900000000002</v>
      </c>
      <c r="AM127">
        <f>met_em!AM127-metcro2d!AM127</f>
        <v>6.301000000000001E-3</v>
      </c>
      <c r="AN127">
        <f>met_em!AN127-metcro2d!AN127</f>
        <v>-2.0816000000000001E-2</v>
      </c>
      <c r="AO127">
        <f>met_em!AO127-metcro2d!AO127</f>
        <v>-2.0816000000000001E-2</v>
      </c>
      <c r="AP127">
        <f>met_em!AP127-metcro2d!AP127</f>
        <v>-2.0816000000000001E-2</v>
      </c>
      <c r="AQ127">
        <f>met_em!AQ127-metcro2d!AQ127</f>
        <v>-0.46040800000000004</v>
      </c>
      <c r="AR127">
        <f>met_em!AR127-metcro2d!AR127</f>
        <v>-0.459451</v>
      </c>
      <c r="AS127">
        <f>met_em!AS127-metcro2d!AS127</f>
        <v>-0.42247500000000004</v>
      </c>
      <c r="AT127">
        <f>met_em!AT127-metcro2d!AT127</f>
        <v>-0.40837600000000002</v>
      </c>
      <c r="AU127">
        <f>met_em!AU127-metcro2d!AU127</f>
        <v>-0.44569700000000001</v>
      </c>
      <c r="AV127">
        <f>met_em!AV127-metcro2d!AV127</f>
        <v>-0.39134100000000005</v>
      </c>
      <c r="AW127">
        <f>met_em!AW127-metcro2d!AW127</f>
        <v>-0.36040800000000001</v>
      </c>
      <c r="AX127">
        <f>met_em!AX127-metcro2d!AX127</f>
        <v>-0.36040800000000001</v>
      </c>
      <c r="AY127">
        <f>met_em!AY127-metcro2d!AY127</f>
        <v>-0.36040800000000001</v>
      </c>
      <c r="AZ127">
        <f>met_em!AZ127-metcro2d!AZ127</f>
        <v>-0.36040800000000001</v>
      </c>
      <c r="BA127">
        <f>met_em!BA127-metcro2d!BA127</f>
        <v>-0.42155900000000002</v>
      </c>
      <c r="BB127">
        <f>met_em!BB127-metcro2d!BB127</f>
        <v>-0.41085400000000005</v>
      </c>
      <c r="BC127">
        <f>met_em!BC127-metcro2d!BC127</f>
        <v>-0.425261</v>
      </c>
      <c r="BD127">
        <f>met_em!BD127-metcro2d!BD127</f>
        <v>-0.39410100000000003</v>
      </c>
      <c r="BE127">
        <f>met_em!BE127-metcro2d!BE127</f>
        <v>-0.46040800000000004</v>
      </c>
      <c r="BF127">
        <f>met_em!BF127-metcro2d!BF127</f>
        <v>-0.37231000000000003</v>
      </c>
      <c r="BG127">
        <f>met_em!BG127-metcro2d!BG127</f>
        <v>-0.46040800000000004</v>
      </c>
      <c r="BH127">
        <f>met_em!BH127-metcro2d!BH127</f>
        <v>-0.45921200000000001</v>
      </c>
      <c r="BI127">
        <f>met_em!BI127-metcro2d!BI127</f>
        <v>-0.40097300000000002</v>
      </c>
      <c r="BJ127">
        <f>met_em!BJ127-metcro2d!BJ127</f>
        <v>-0.44059599999999999</v>
      </c>
      <c r="BK127">
        <f>met_em!BK127-metcro2d!BK127</f>
        <v>-0.41215600000000002</v>
      </c>
      <c r="BL127">
        <f>met_em!BL127-metcro2d!BL127</f>
        <v>-0.36040800000000001</v>
      </c>
      <c r="BM127">
        <f>met_em!BM127-metcro2d!BM127</f>
        <v>-0.32927000000000001</v>
      </c>
      <c r="BN127">
        <f>met_em!BN127-metcro2d!BN127</f>
        <v>-0.32285700000000001</v>
      </c>
      <c r="BO127">
        <f>met_em!BO127-metcro2d!BO127</f>
        <v>-0.33441100000000001</v>
      </c>
      <c r="BP127">
        <f>met_em!BP127-metcro2d!BP127</f>
        <v>-0.342866</v>
      </c>
      <c r="BQ127">
        <f>met_em!BQ127-metcro2d!BQ127</f>
        <v>-1.7848380000000001</v>
      </c>
      <c r="BR127">
        <f>met_em!BR127-metcro2d!BR127</f>
        <v>-1.7878960000000002</v>
      </c>
      <c r="BS127">
        <f>met_em!BS127-metcro2d!BS127</f>
        <v>-0.35989900000000002</v>
      </c>
      <c r="BT127">
        <f>met_em!BT127-metcro2d!BT127</f>
        <v>-0.29639000000000004</v>
      </c>
      <c r="BU127">
        <f>met_em!BU127-metcro2d!BU127</f>
        <v>-0.36040800000000001</v>
      </c>
      <c r="BV127">
        <f>met_em!BV127-metcro2d!BV127</f>
        <v>-0.36040800000000001</v>
      </c>
      <c r="BW127">
        <f>met_em!BW127-metcro2d!BW127</f>
        <v>-0.36040800000000001</v>
      </c>
      <c r="BX127">
        <f>met_em!BX127-metcro2d!BX127</f>
        <v>-0.36040800000000001</v>
      </c>
      <c r="BY127">
        <f>met_em!BY127-metcro2d!BY127</f>
        <v>-0.36040800000000001</v>
      </c>
      <c r="BZ127">
        <f>met_em!BZ127-metcro2d!BZ127</f>
        <v>-0.36040800000000001</v>
      </c>
      <c r="CA127">
        <f>met_em!CA127-metcro2d!CA127</f>
        <v>-0.40203900000000004</v>
      </c>
      <c r="CB127">
        <f>met_em!CB127-metcro2d!CB127</f>
        <v>-0.36040800000000001</v>
      </c>
      <c r="CC127">
        <f>met_em!CC127-metcro2d!CC127</f>
        <v>-0.36040800000000001</v>
      </c>
      <c r="CD127">
        <f>met_em!CD127-metcro2d!CD127</f>
        <v>-0.37821000000000005</v>
      </c>
      <c r="CE127">
        <f>met_em!CE127-metcro2d!CE127</f>
        <v>-0.36040800000000001</v>
      </c>
      <c r="CF127">
        <f>met_em!CF127-metcro2d!CF127</f>
        <v>-0.384737</v>
      </c>
      <c r="CG127">
        <f>met_em!CG127-metcro2d!CG127</f>
        <v>-0.367842</v>
      </c>
      <c r="CH127">
        <f>met_em!CH127-metcro2d!CH127</f>
        <v>-0.360933</v>
      </c>
      <c r="CI127">
        <f>met_em!CI127-metcro2d!CI127</f>
        <v>-0.42310300000000001</v>
      </c>
      <c r="CJ127">
        <f>met_em!CJ127-metcro2d!CJ127</f>
        <v>-0.36557800000000001</v>
      </c>
      <c r="CK127">
        <f>met_em!CK127-metcro2d!CK127</f>
        <v>-0.46040800000000004</v>
      </c>
      <c r="CL127">
        <f>met_em!CL127-metcro2d!CL127</f>
        <v>-0.39750300000000005</v>
      </c>
      <c r="CM127">
        <f>met_em!CM127-metcro2d!CM127</f>
        <v>-0.36040800000000001</v>
      </c>
      <c r="CN127">
        <f>met_em!CN127-metcro2d!CN127</f>
        <v>-0.42062500000000003</v>
      </c>
      <c r="CO127">
        <f>met_em!CO127-metcro2d!CO127</f>
        <v>-0.46040800000000004</v>
      </c>
      <c r="CP127">
        <f>met_em!CP127-metcro2d!CP127</f>
        <v>-0.42101700000000003</v>
      </c>
      <c r="CQ127">
        <f>met_em!CQ127-metcro2d!CQ127</f>
        <v>-0.368174</v>
      </c>
      <c r="CR127">
        <f>met_em!CR127-metcro2d!CR127</f>
        <v>-0.45189699999999999</v>
      </c>
      <c r="CS127">
        <f>met_em!CS127-metcro2d!CS127</f>
        <v>-0.36522399999999999</v>
      </c>
      <c r="CT127">
        <f>met_em!CT127-metcro2d!CT127</f>
        <v>-0.46040800000000004</v>
      </c>
      <c r="CU127">
        <f>met_em!CU127-metcro2d!CU127</f>
        <v>-0.46040800000000004</v>
      </c>
      <c r="CV127">
        <f>met_em!CV127-metcro2d!CV127</f>
        <v>-0.45983700000000005</v>
      </c>
      <c r="CW127">
        <f>met_em!CW127-metcro2d!CW127</f>
        <v>-0.43009200000000003</v>
      </c>
      <c r="CX127">
        <f>met_em!CX127-metcro2d!CX127</f>
        <v>-0.39556500000000006</v>
      </c>
      <c r="CY127">
        <f>met_em!CY127-metcro2d!CY127</f>
        <v>-0.42105700000000001</v>
      </c>
      <c r="CZ127">
        <f>met_em!CZ127-metcro2d!CZ127</f>
        <v>-0.40439000000000003</v>
      </c>
      <c r="DA127">
        <f>met_em!DA127-metcro2d!DA127</f>
        <v>-0.45041600000000004</v>
      </c>
      <c r="DB127">
        <f>met_em!DB127-metcro2d!DB127</f>
        <v>-0.36754200000000004</v>
      </c>
      <c r="DC127">
        <f>met_em!DC127-metcro2d!DC127</f>
        <v>-0.36040800000000001</v>
      </c>
      <c r="DD127">
        <f>met_em!DD127-metcro2d!DD127</f>
        <v>-0.36040800000000001</v>
      </c>
      <c r="DE127">
        <f>met_em!DE127-metcro2d!DE127</f>
        <v>-0.36040800000000001</v>
      </c>
      <c r="DF127">
        <f>met_em!DF127-metcro2d!DF127</f>
        <v>-0.35272300000000001</v>
      </c>
      <c r="DG127">
        <f>met_em!DG127-metcro2d!DG127</f>
        <v>-0.31244000000000005</v>
      </c>
      <c r="DH127">
        <f>met_em!DH127-metcro2d!DH127</f>
        <v>-1.8208200000000001</v>
      </c>
      <c r="DI127">
        <f>met_em!DI127-metcro2d!DI127</f>
        <v>-1.8208200000000001</v>
      </c>
      <c r="DJ127">
        <f>met_em!DJ127-metcro2d!DJ127</f>
        <v>-1.8208200000000001</v>
      </c>
      <c r="DK127">
        <f>met_em!DK127-metcro2d!DK127</f>
        <v>-1.8208200000000001</v>
      </c>
      <c r="DL127">
        <f>met_em!DL127-metcro2d!DL127</f>
        <v>-0.25317000000000001</v>
      </c>
      <c r="DM127">
        <f>met_em!DM127-metcro2d!DM127</f>
        <v>-0.29930600000000002</v>
      </c>
      <c r="DN127">
        <f>met_em!DN127-metcro2d!DN127</f>
        <v>0.2</v>
      </c>
      <c r="DO127">
        <f>met_em!DO127-metcro2d!DO127</f>
        <v>0.161084</v>
      </c>
      <c r="DP127">
        <f>met_em!DP127-metcro2d!DP127</f>
        <v>0.1</v>
      </c>
      <c r="DQ127">
        <f>met_em!DQ127-metcro2d!DQ127</f>
        <v>0.117155</v>
      </c>
      <c r="DR127">
        <f>met_em!DR127-metcro2d!DR127</f>
        <v>0.14354500000000001</v>
      </c>
      <c r="DS127">
        <f>met_em!DS127-metcro2d!DS127</f>
        <v>0.153699</v>
      </c>
      <c r="DT127">
        <f>met_em!DT127-metcro2d!DT127</f>
        <v>0.13955300000000001</v>
      </c>
      <c r="DU127">
        <f>met_em!DU127-metcro2d!DU127</f>
        <v>0.18765000000000001</v>
      </c>
      <c r="DV127">
        <f>met_em!DV127-metcro2d!DV127</f>
        <v>0.1</v>
      </c>
      <c r="DW127">
        <f>met_em!DW127-metcro2d!DW127</f>
        <v>0.1</v>
      </c>
      <c r="DX127">
        <f>met_em!DX127-metcro2d!DX127</f>
        <v>0.1</v>
      </c>
      <c r="DY127">
        <f>met_em!DY127-metcro2d!DY127</f>
        <v>0.1</v>
      </c>
      <c r="DZ127">
        <f>met_em!DZ127-metcro2d!DZ127</f>
        <v>0.1</v>
      </c>
      <c r="EA127">
        <f>met_em!EA127-metcro2d!EA127</f>
        <v>0.1</v>
      </c>
      <c r="EB127">
        <f>met_em!EB127-metcro2d!EB127</f>
        <v>0.1</v>
      </c>
      <c r="EC127">
        <f>met_em!EC127-metcro2d!EC127</f>
        <v>0.1</v>
      </c>
      <c r="ED127">
        <f>met_em!ED127-metcro2d!ED127</f>
        <v>0.19647800000000001</v>
      </c>
      <c r="EE127">
        <f>met_em!EE127-metcro2d!EE127</f>
        <v>0.197656</v>
      </c>
      <c r="EF127">
        <f>met_em!EF127-metcro2d!EF127</f>
        <v>-1.747792</v>
      </c>
      <c r="EG127">
        <f>met_em!EG127-metcro2d!EG127</f>
        <v>-1.6208200000000001</v>
      </c>
      <c r="EH127">
        <f>met_em!EH127-metcro2d!EH127</f>
        <v>-1.6095010000000003</v>
      </c>
      <c r="EI127">
        <f>met_em!EI127-metcro2d!EI127</f>
        <v>-1.6217710000000001</v>
      </c>
      <c r="EJ127">
        <f>met_em!EJ127-metcro2d!EJ127</f>
        <v>0.22236599999999998</v>
      </c>
      <c r="EK127">
        <f>met_em!EK127-metcro2d!EK127</f>
        <v>0.201959</v>
      </c>
      <c r="EL127">
        <f>met_em!EL127-metcro2d!EL127</f>
        <v>0.1</v>
      </c>
      <c r="EM127">
        <f>met_em!EM127-metcro2d!EM127</f>
        <v>0.109959</v>
      </c>
      <c r="EN127">
        <f>met_em!EN127-metcro2d!EN127</f>
        <v>0.221279</v>
      </c>
      <c r="EO127">
        <f>met_em!EO127-metcro2d!EO127</f>
        <v>0.21687400000000001</v>
      </c>
      <c r="EP127">
        <f>met_em!EP127-metcro2d!EP127</f>
        <v>0.19045400000000001</v>
      </c>
      <c r="EQ127">
        <f>met_em!EQ127-metcro2d!EQ127</f>
        <v>0.13487399999999999</v>
      </c>
      <c r="ER127">
        <f>met_em!ER127-metcro2d!ER127</f>
        <v>0.117188</v>
      </c>
      <c r="ES127">
        <f>met_em!ES127-metcro2d!ES127</f>
        <v>0.1</v>
      </c>
      <c r="ET127">
        <f>met_em!ET127-metcro2d!ET127</f>
        <v>0.1</v>
      </c>
      <c r="EU127">
        <f>met_em!EU127-metcro2d!EU127</f>
        <v>0.246421</v>
      </c>
      <c r="EV127">
        <f>met_em!EV127-metcro2d!EV127</f>
        <v>0.233903</v>
      </c>
      <c r="EW127">
        <f>met_em!EW127-metcro2d!EW127</f>
        <v>0.20119600000000001</v>
      </c>
      <c r="EX127">
        <f>met_em!EX127-metcro2d!EX127</f>
        <v>0.17654800000000001</v>
      </c>
      <c r="EY127">
        <f>met_em!EY127-metcro2d!EY127</f>
        <v>0.15445</v>
      </c>
      <c r="EZ127">
        <f>met_em!EZ127-metcro2d!EZ127</f>
        <v>-1.7652770000000002</v>
      </c>
    </row>
    <row r="128" spans="1:156" x14ac:dyDescent="0.35">
      <c r="A128">
        <f>met_em!A128-metcro2d!A128</f>
        <v>0</v>
      </c>
      <c r="B128">
        <f>met_em!B128-metcro2d!B128</f>
        <v>0</v>
      </c>
      <c r="C128">
        <f>met_em!C128-metcro2d!C128</f>
        <v>0</v>
      </c>
      <c r="D128">
        <f>met_em!D128-metcro2d!D128</f>
        <v>-0.47834759999999998</v>
      </c>
      <c r="E128">
        <f>met_em!E128-metcro2d!E128</f>
        <v>-0.46040800000000004</v>
      </c>
      <c r="F128">
        <f>met_em!F128-metcro2d!F128</f>
        <v>-0.46040800000000004</v>
      </c>
      <c r="G128">
        <f>met_em!G128-metcro2d!G128</f>
        <v>-0.46040800000000004</v>
      </c>
      <c r="H128">
        <f>met_em!H128-metcro2d!H128</f>
        <v>-0.55600344000000002</v>
      </c>
      <c r="I128">
        <f>met_em!I128-metcro2d!I128</f>
        <v>-0.46191000000000004</v>
      </c>
      <c r="J128">
        <f>met_em!J128-metcro2d!J128</f>
        <v>-0.53214539999999999</v>
      </c>
      <c r="K128">
        <f>met_em!K128-metcro2d!K128</f>
        <v>-0.50007390000000007</v>
      </c>
      <c r="L128">
        <f>met_em!L128-metcro2d!L128</f>
        <v>-0.46040800000000004</v>
      </c>
      <c r="M128">
        <f>met_em!M128-metcro2d!M128</f>
        <v>-0.46040800000000004</v>
      </c>
      <c r="N128">
        <f>met_em!N128-metcro2d!N128</f>
        <v>-0.45697399999999999</v>
      </c>
      <c r="O128">
        <f>met_em!O128-metcro2d!O128</f>
        <v>-0.41198900000000005</v>
      </c>
      <c r="P128">
        <f>met_em!P128-metcro2d!P128</f>
        <v>-0.36040800000000001</v>
      </c>
      <c r="Q128">
        <f>met_em!Q128-metcro2d!Q128</f>
        <v>4.3050000000000033E-3</v>
      </c>
      <c r="R128">
        <f>met_em!R128-metcro2d!R128</f>
        <v>-3.0662900000000007E-2</v>
      </c>
      <c r="S128">
        <f>met_em!S128-metcro2d!S128</f>
        <v>-0.48397450000000003</v>
      </c>
      <c r="T128">
        <f>met_em!T128-metcro2d!T128</f>
        <v>-0.46040800000000004</v>
      </c>
      <c r="U128">
        <f>met_em!U128-metcro2d!U128</f>
        <v>-0.56040800000000002</v>
      </c>
      <c r="V128">
        <f>met_em!V128-metcro2d!V128</f>
        <v>0</v>
      </c>
      <c r="W128">
        <f>met_em!W128-metcro2d!W128</f>
        <v>0</v>
      </c>
      <c r="X128">
        <f>met_em!X128-metcro2d!X128</f>
        <v>0</v>
      </c>
      <c r="Y128">
        <f>met_em!Y128-metcro2d!Y128</f>
        <v>0</v>
      </c>
      <c r="Z128">
        <f>met_em!Z128-metcro2d!Z128</f>
        <v>3.2166599999999997E-2</v>
      </c>
      <c r="AA128">
        <f>met_em!AA128-metcro2d!AA128</f>
        <v>0</v>
      </c>
      <c r="AB128">
        <f>met_em!AB128-metcro2d!AB128</f>
        <v>0</v>
      </c>
      <c r="AC128">
        <f>met_em!AC128-metcro2d!AC128</f>
        <v>0</v>
      </c>
      <c r="AD128">
        <f>met_em!AD128-metcro2d!AD128</f>
        <v>0</v>
      </c>
      <c r="AE128">
        <f>met_em!AE128-metcro2d!AE128</f>
        <v>0</v>
      </c>
      <c r="AF128">
        <f>met_em!AF128-metcro2d!AF128</f>
        <v>0</v>
      </c>
      <c r="AG128">
        <f>met_em!AG128-metcro2d!AG128</f>
        <v>-0.50672859999999997</v>
      </c>
      <c r="AH128">
        <f>met_em!AH128-metcro2d!AH128</f>
        <v>-0.49893999999999999</v>
      </c>
      <c r="AI128">
        <f>met_em!AI128-metcro2d!AI128</f>
        <v>-0.46040800000000004</v>
      </c>
      <c r="AJ128">
        <f>met_em!AJ128-metcro2d!AJ128</f>
        <v>-0.46040800000000004</v>
      </c>
      <c r="AK128">
        <f>met_em!AK128-metcro2d!AK128</f>
        <v>-0.46040800000000004</v>
      </c>
      <c r="AL128">
        <f>met_em!AL128-metcro2d!AL128</f>
        <v>-0.40498800000000001</v>
      </c>
      <c r="AM128">
        <f>met_em!AM128-metcro2d!AM128</f>
        <v>-2.0816000000000001E-2</v>
      </c>
      <c r="AN128">
        <f>met_em!AN128-metcro2d!AN128</f>
        <v>-2.0816000000000001E-2</v>
      </c>
      <c r="AO128">
        <f>met_em!AO128-metcro2d!AO128</f>
        <v>-2.0816000000000001E-2</v>
      </c>
      <c r="AP128">
        <f>met_em!AP128-metcro2d!AP128</f>
        <v>-2.0816000000000001E-2</v>
      </c>
      <c r="AQ128">
        <f>met_em!AQ128-metcro2d!AQ128</f>
        <v>-0.46040800000000004</v>
      </c>
      <c r="AR128">
        <f>met_em!AR128-metcro2d!AR128</f>
        <v>-0.41798600000000002</v>
      </c>
      <c r="AS128">
        <f>met_em!AS128-metcro2d!AS128</f>
        <v>-0.42662500000000003</v>
      </c>
      <c r="AT128">
        <f>met_em!AT128-metcro2d!AT128</f>
        <v>-0.44076100000000001</v>
      </c>
      <c r="AU128">
        <f>met_em!AU128-metcro2d!AU128</f>
        <v>-0.45788000000000001</v>
      </c>
      <c r="AV128">
        <f>met_em!AV128-metcro2d!AV128</f>
        <v>-0.36775100000000005</v>
      </c>
      <c r="AW128">
        <f>met_em!AW128-metcro2d!AW128</f>
        <v>-0.37217500000000003</v>
      </c>
      <c r="AX128">
        <f>met_em!AX128-metcro2d!AX128</f>
        <v>-0.36040800000000001</v>
      </c>
      <c r="AY128">
        <f>met_em!AY128-metcro2d!AY128</f>
        <v>-0.36040800000000001</v>
      </c>
      <c r="AZ128">
        <f>met_em!AZ128-metcro2d!AZ128</f>
        <v>-0.36040800000000001</v>
      </c>
      <c r="BA128">
        <f>met_em!BA128-metcro2d!BA128</f>
        <v>-0.36040800000000001</v>
      </c>
      <c r="BB128">
        <f>met_em!BB128-metcro2d!BB128</f>
        <v>-0.36040800000000001</v>
      </c>
      <c r="BC128">
        <f>met_em!BC128-metcro2d!BC128</f>
        <v>-0.37170199999999998</v>
      </c>
      <c r="BD128">
        <f>met_em!BD128-metcro2d!BD128</f>
        <v>-0.37002699999999999</v>
      </c>
      <c r="BE128">
        <f>met_em!BE128-metcro2d!BE128</f>
        <v>-0.36040800000000001</v>
      </c>
      <c r="BF128">
        <f>met_em!BF128-metcro2d!BF128</f>
        <v>-0.36040800000000001</v>
      </c>
      <c r="BG128">
        <f>met_em!BG128-metcro2d!BG128</f>
        <v>-0.36040800000000001</v>
      </c>
      <c r="BH128">
        <f>met_em!BH128-metcro2d!BH128</f>
        <v>-0.40248099999999998</v>
      </c>
      <c r="BI128">
        <f>met_em!BI128-metcro2d!BI128</f>
        <v>-0.44253900000000002</v>
      </c>
      <c r="BJ128">
        <f>met_em!BJ128-metcro2d!BJ128</f>
        <v>-0.38459300000000002</v>
      </c>
      <c r="BK128">
        <f>met_em!BK128-metcro2d!BK128</f>
        <v>-0.38548400000000005</v>
      </c>
      <c r="BL128">
        <f>met_em!BL128-metcro2d!BL128</f>
        <v>-0.36040800000000001</v>
      </c>
      <c r="BM128">
        <f>met_em!BM128-metcro2d!BM128</f>
        <v>-0.31932900000000003</v>
      </c>
      <c r="BN128">
        <f>met_em!BN128-metcro2d!BN128</f>
        <v>-1.7274130000000001</v>
      </c>
      <c r="BO128">
        <f>met_em!BO128-metcro2d!BO128</f>
        <v>-0.33777100000000004</v>
      </c>
      <c r="BP128">
        <f>met_em!BP128-metcro2d!BP128</f>
        <v>-0.36040800000000001</v>
      </c>
      <c r="BQ128">
        <f>met_em!BQ128-metcro2d!BQ128</f>
        <v>-1.8151810000000002</v>
      </c>
      <c r="BR128">
        <f>met_em!BR128-metcro2d!BR128</f>
        <v>-0.16922600000000004</v>
      </c>
      <c r="BS128">
        <f>met_em!BS128-metcro2d!BS128</f>
        <v>-0.265154</v>
      </c>
      <c r="BT128">
        <f>met_em!BT128-metcro2d!BT128</f>
        <v>-3.6136409999999999</v>
      </c>
      <c r="BU128">
        <f>met_em!BU128-metcro2d!BU128</f>
        <v>-0.35888799999999998</v>
      </c>
      <c r="BV128">
        <f>met_em!BV128-metcro2d!BV128</f>
        <v>-0.279891</v>
      </c>
      <c r="BW128">
        <f>met_em!BW128-metcro2d!BW128</f>
        <v>-0.35910300000000001</v>
      </c>
      <c r="BX128">
        <f>met_em!BX128-metcro2d!BX128</f>
        <v>-0.35468300000000003</v>
      </c>
      <c r="BY128">
        <f>met_em!BY128-metcro2d!BY128</f>
        <v>-0.36040800000000001</v>
      </c>
      <c r="BZ128">
        <f>met_em!BZ128-metcro2d!BZ128</f>
        <v>-0.36040800000000001</v>
      </c>
      <c r="CA128">
        <f>met_em!CA128-metcro2d!CA128</f>
        <v>-0.36040800000000001</v>
      </c>
      <c r="CB128">
        <f>met_em!CB128-metcro2d!CB128</f>
        <v>-0.36040800000000001</v>
      </c>
      <c r="CC128">
        <f>met_em!CC128-metcro2d!CC128</f>
        <v>-0.36040800000000001</v>
      </c>
      <c r="CD128">
        <f>met_em!CD128-metcro2d!CD128</f>
        <v>-0.36040800000000001</v>
      </c>
      <c r="CE128">
        <f>met_em!CE128-metcro2d!CE128</f>
        <v>-0.36040800000000001</v>
      </c>
      <c r="CF128">
        <f>met_em!CF128-metcro2d!CF128</f>
        <v>-0.36040800000000001</v>
      </c>
      <c r="CG128">
        <f>met_em!CG128-metcro2d!CG128</f>
        <v>-0.36064300000000005</v>
      </c>
      <c r="CH128">
        <f>met_em!CH128-metcro2d!CH128</f>
        <v>-0.366035</v>
      </c>
      <c r="CI128">
        <f>met_em!CI128-metcro2d!CI128</f>
        <v>-0.36923700000000004</v>
      </c>
      <c r="CJ128">
        <f>met_em!CJ128-metcro2d!CJ128</f>
        <v>-0.44244300000000003</v>
      </c>
      <c r="CK128">
        <f>met_em!CK128-metcro2d!CK128</f>
        <v>-0.46040800000000004</v>
      </c>
      <c r="CL128">
        <f>met_em!CL128-metcro2d!CL128</f>
        <v>-0.375085</v>
      </c>
      <c r="CM128">
        <f>met_em!CM128-metcro2d!CM128</f>
        <v>-0.43388199999999999</v>
      </c>
      <c r="CN128">
        <f>met_em!CN128-metcro2d!CN128</f>
        <v>-0.38255100000000003</v>
      </c>
      <c r="CO128">
        <f>met_em!CO128-metcro2d!CO128</f>
        <v>-0.43728400000000001</v>
      </c>
      <c r="CP128">
        <f>met_em!CP128-metcro2d!CP128</f>
        <v>-0.42922100000000002</v>
      </c>
      <c r="CQ128">
        <f>met_em!CQ128-metcro2d!CQ128</f>
        <v>-0.41022500000000001</v>
      </c>
      <c r="CR128">
        <f>met_em!CR128-metcro2d!CR128</f>
        <v>-0.42710199999999998</v>
      </c>
      <c r="CS128">
        <f>met_em!CS128-metcro2d!CS128</f>
        <v>-0.46040800000000004</v>
      </c>
      <c r="CT128">
        <f>met_em!CT128-metcro2d!CT128</f>
        <v>-0.46040800000000004</v>
      </c>
      <c r="CU128">
        <f>met_em!CU128-metcro2d!CU128</f>
        <v>-0.46040800000000004</v>
      </c>
      <c r="CV128">
        <f>met_em!CV128-metcro2d!CV128</f>
        <v>-0.44514500000000001</v>
      </c>
      <c r="CW128">
        <f>met_em!CW128-metcro2d!CW128</f>
        <v>-0.46024300000000001</v>
      </c>
      <c r="CX128">
        <f>met_em!CX128-metcro2d!CX128</f>
        <v>-0.44651300000000005</v>
      </c>
      <c r="CY128">
        <f>met_em!CY128-metcro2d!CY128</f>
        <v>-0.36040800000000001</v>
      </c>
      <c r="CZ128">
        <f>met_em!CZ128-metcro2d!CZ128</f>
        <v>-0.36040800000000001</v>
      </c>
      <c r="DA128">
        <f>met_em!DA128-metcro2d!DA128</f>
        <v>-0.452073</v>
      </c>
      <c r="DB128">
        <f>met_em!DB128-metcro2d!DB128</f>
        <v>-0.37507200000000002</v>
      </c>
      <c r="DC128">
        <f>met_em!DC128-metcro2d!DC128</f>
        <v>-0.37151699999999999</v>
      </c>
      <c r="DD128">
        <f>met_em!DD128-metcro2d!DD128</f>
        <v>-0.220947</v>
      </c>
      <c r="DE128">
        <f>met_em!DE128-metcro2d!DE128</f>
        <v>-1.4932540000000003</v>
      </c>
      <c r="DF128">
        <f>met_em!DF128-metcro2d!DF128</f>
        <v>-0.306342</v>
      </c>
      <c r="DG128">
        <f>met_em!DG128-metcro2d!DG128</f>
        <v>-0.33272800000000002</v>
      </c>
      <c r="DH128">
        <f>met_em!DH128-metcro2d!DH128</f>
        <v>-1.8208200000000001</v>
      </c>
      <c r="DI128">
        <f>met_em!DI128-metcro2d!DI128</f>
        <v>-1.8208200000000001</v>
      </c>
      <c r="DJ128">
        <f>met_em!DJ128-metcro2d!DJ128</f>
        <v>-1.8208200000000001</v>
      </c>
      <c r="DK128">
        <f>met_em!DK128-metcro2d!DK128</f>
        <v>-1.7995490000000003</v>
      </c>
      <c r="DL128">
        <f>met_em!DL128-metcro2d!DL128</f>
        <v>-1.8153760000000001</v>
      </c>
      <c r="DM128">
        <f>met_em!DM128-metcro2d!DM128</f>
        <v>-0.17122300000000001</v>
      </c>
      <c r="DN128">
        <f>met_em!DN128-metcro2d!DN128</f>
        <v>-0.41399400000000003</v>
      </c>
      <c r="DO128">
        <f>met_em!DO128-metcro2d!DO128</f>
        <v>0.135376</v>
      </c>
      <c r="DP128">
        <f>met_em!DP128-metcro2d!DP128</f>
        <v>0.1</v>
      </c>
      <c r="DQ128">
        <f>met_em!DQ128-metcro2d!DQ128</f>
        <v>0.14555699999999999</v>
      </c>
      <c r="DR128">
        <f>met_em!DR128-metcro2d!DR128</f>
        <v>0.101023</v>
      </c>
      <c r="DS128">
        <f>met_em!DS128-metcro2d!DS128</f>
        <v>0.19556499999999999</v>
      </c>
      <c r="DT128">
        <f>met_em!DT128-metcro2d!DT128</f>
        <v>0.190053</v>
      </c>
      <c r="DU128">
        <f>met_em!DU128-metcro2d!DU128</f>
        <v>0.1</v>
      </c>
      <c r="DV128">
        <f>met_em!DV128-metcro2d!DV128</f>
        <v>0.1</v>
      </c>
      <c r="DW128">
        <f>met_em!DW128-metcro2d!DW128</f>
        <v>0.1</v>
      </c>
      <c r="DX128">
        <f>met_em!DX128-metcro2d!DX128</f>
        <v>0.1</v>
      </c>
      <c r="DY128">
        <f>met_em!DY128-metcro2d!DY128</f>
        <v>0.1</v>
      </c>
      <c r="DZ128">
        <f>met_em!DZ128-metcro2d!DZ128</f>
        <v>0.1</v>
      </c>
      <c r="EA128">
        <f>met_em!EA128-metcro2d!EA128</f>
        <v>0.1</v>
      </c>
      <c r="EB128">
        <f>met_em!EB128-metcro2d!EB128</f>
        <v>0.1</v>
      </c>
      <c r="EC128">
        <f>met_em!EC128-metcro2d!EC128</f>
        <v>0.11948300000000001</v>
      </c>
      <c r="ED128">
        <f>met_em!ED128-metcro2d!ED128</f>
        <v>0.11877499999999999</v>
      </c>
      <c r="EE128">
        <f>met_em!EE128-metcro2d!EE128</f>
        <v>-1.7302320000000002</v>
      </c>
      <c r="EF128">
        <f>met_em!EF128-metcro2d!EF128</f>
        <v>-1.7203210000000002</v>
      </c>
      <c r="EG128">
        <f>met_em!EG128-metcro2d!EG128</f>
        <v>-1.6208200000000001</v>
      </c>
      <c r="EH128">
        <f>met_em!EH128-metcro2d!EH128</f>
        <v>-1.5452590000000002</v>
      </c>
      <c r="EI128">
        <f>met_em!EI128-metcro2d!EI128</f>
        <v>-1.6750720000000001</v>
      </c>
      <c r="EJ128">
        <f>met_em!EJ128-metcro2d!EJ128</f>
        <v>0.24360899999999999</v>
      </c>
      <c r="EK128">
        <f>met_em!EK128-metcro2d!EK128</f>
        <v>0.32777200000000001</v>
      </c>
      <c r="EL128">
        <f>met_em!EL128-metcro2d!EL128</f>
        <v>0.101434</v>
      </c>
      <c r="EM128">
        <f>met_em!EM128-metcro2d!EM128</f>
        <v>0.1</v>
      </c>
      <c r="EN128">
        <f>met_em!EN128-metcro2d!EN128</f>
        <v>0.105282</v>
      </c>
      <c r="EO128">
        <f>met_em!EO128-metcro2d!EO128</f>
        <v>0.1</v>
      </c>
      <c r="EP128">
        <f>met_em!EP128-metcro2d!EP128</f>
        <v>0.1</v>
      </c>
      <c r="EQ128">
        <f>met_em!EQ128-metcro2d!EQ128</f>
        <v>0.1</v>
      </c>
      <c r="ER128">
        <f>met_em!ER128-metcro2d!ER128</f>
        <v>0.1</v>
      </c>
      <c r="ES128">
        <f>met_em!ES128-metcro2d!ES128</f>
        <v>0.1</v>
      </c>
      <c r="ET128">
        <f>met_em!ET128-metcro2d!ET128</f>
        <v>0.1</v>
      </c>
      <c r="EU128">
        <f>met_em!EU128-metcro2d!EU128</f>
        <v>0.22139600000000001</v>
      </c>
      <c r="EV128">
        <f>met_em!EV128-metcro2d!EV128</f>
        <v>-1.7215950000000002</v>
      </c>
      <c r="EW128">
        <f>met_em!EW128-metcro2d!EW128</f>
        <v>-1.7387770000000002</v>
      </c>
      <c r="EX128">
        <f>met_em!EX128-metcro2d!EX128</f>
        <v>0.19575100000000001</v>
      </c>
      <c r="EY128">
        <f>met_em!EY128-metcro2d!EY128</f>
        <v>0.23688400000000001</v>
      </c>
      <c r="EZ128">
        <f>met_em!EZ128-metcro2d!EZ128</f>
        <v>-1.545601</v>
      </c>
    </row>
    <row r="129" spans="1:156" x14ac:dyDescent="0.35">
      <c r="A129">
        <f>met_em!A129-metcro2d!A129</f>
        <v>4.5814399999999998E-2</v>
      </c>
      <c r="B129">
        <f>met_em!B129-metcro2d!B129</f>
        <v>-0.47157740000000004</v>
      </c>
      <c r="C129">
        <f>met_em!C129-metcro2d!C129</f>
        <v>2.0843500000000001E-2</v>
      </c>
      <c r="D129">
        <f>met_em!D129-metcro2d!D129</f>
        <v>-0.46040800000000004</v>
      </c>
      <c r="E129">
        <f>met_em!E129-metcro2d!E129</f>
        <v>-0.46040800000000004</v>
      </c>
      <c r="F129">
        <f>met_em!F129-metcro2d!F129</f>
        <v>-0.46040800000000004</v>
      </c>
      <c r="G129">
        <f>met_em!G129-metcro2d!G129</f>
        <v>-0.46040800000000004</v>
      </c>
      <c r="H129">
        <f>met_em!H129-metcro2d!H129</f>
        <v>-0.50266169999999999</v>
      </c>
      <c r="I129">
        <f>met_em!I129-metcro2d!I129</f>
        <v>-0.46040800000000004</v>
      </c>
      <c r="J129">
        <f>met_em!J129-metcro2d!J129</f>
        <v>-0.46040800000000004</v>
      </c>
      <c r="K129">
        <f>met_em!K129-metcro2d!K129</f>
        <v>-0.46040800000000004</v>
      </c>
      <c r="L129">
        <f>met_em!L129-metcro2d!L129</f>
        <v>-0.46040800000000004</v>
      </c>
      <c r="M129">
        <f>met_em!M129-metcro2d!M129</f>
        <v>-0.46040800000000004</v>
      </c>
      <c r="N129">
        <f>met_em!N129-metcro2d!N129</f>
        <v>-0.41410100000000005</v>
      </c>
      <c r="O129">
        <f>met_em!O129-metcro2d!O129</f>
        <v>-0.36040800000000001</v>
      </c>
      <c r="P129">
        <f>met_em!P129-metcro2d!P129</f>
        <v>-0.31050900000000003</v>
      </c>
      <c r="Q129">
        <f>met_em!Q129-metcro2d!Q129</f>
        <v>-4.0379999999999999E-3</v>
      </c>
      <c r="R129">
        <f>met_em!R129-metcro2d!R129</f>
        <v>-0.10954180000000001</v>
      </c>
      <c r="S129">
        <f>met_em!S129-metcro2d!S129</f>
        <v>-0.46040800000000004</v>
      </c>
      <c r="T129">
        <f>met_em!T129-metcro2d!T129</f>
        <v>-0.46340480000000001</v>
      </c>
      <c r="U129">
        <f>met_em!U129-metcro2d!U129</f>
        <v>-0.56040800000000002</v>
      </c>
      <c r="V129">
        <f>met_em!V129-metcro2d!V129</f>
        <v>-0.54688230000000004</v>
      </c>
      <c r="W129">
        <f>met_em!W129-metcro2d!W129</f>
        <v>0</v>
      </c>
      <c r="X129">
        <f>met_em!X129-metcro2d!X129</f>
        <v>0</v>
      </c>
      <c r="Y129">
        <f>met_em!Y129-metcro2d!Y129</f>
        <v>0</v>
      </c>
      <c r="Z129">
        <f>met_em!Z129-metcro2d!Z129</f>
        <v>0</v>
      </c>
      <c r="AA129">
        <f>met_em!AA129-metcro2d!AA129</f>
        <v>0</v>
      </c>
      <c r="AB129">
        <f>met_em!AB129-metcro2d!AB129</f>
        <v>0</v>
      </c>
      <c r="AC129">
        <f>met_em!AC129-metcro2d!AC129</f>
        <v>0</v>
      </c>
      <c r="AD129">
        <f>met_em!AD129-metcro2d!AD129</f>
        <v>0</v>
      </c>
      <c r="AE129">
        <f>met_em!AE129-metcro2d!AE129</f>
        <v>0</v>
      </c>
      <c r="AF129">
        <f>met_em!AF129-metcro2d!AF129</f>
        <v>-0.56040800000000002</v>
      </c>
      <c r="AG129">
        <f>met_em!AG129-metcro2d!AG129</f>
        <v>-0.46428760000000002</v>
      </c>
      <c r="AH129">
        <f>met_em!AH129-metcro2d!AH129</f>
        <v>-0.46040800000000004</v>
      </c>
      <c r="AI129">
        <f>met_em!AI129-metcro2d!AI129</f>
        <v>-0.46040800000000004</v>
      </c>
      <c r="AJ129">
        <f>met_em!AJ129-metcro2d!AJ129</f>
        <v>-0.44735400000000003</v>
      </c>
      <c r="AK129">
        <f>met_em!AK129-metcro2d!AK129</f>
        <v>-0.46040800000000004</v>
      </c>
      <c r="AL129">
        <f>met_em!AL129-metcro2d!AL129</f>
        <v>7.1261999999999992E-2</v>
      </c>
      <c r="AM129">
        <f>met_em!AM129-metcro2d!AM129</f>
        <v>7.7897999999999995E-2</v>
      </c>
      <c r="AN129">
        <f>met_em!AN129-metcro2d!AN129</f>
        <v>-0.36674899999999999</v>
      </c>
      <c r="AO129">
        <f>met_em!AO129-metcro2d!AO129</f>
        <v>1.2636999999999982E-2</v>
      </c>
      <c r="AP129">
        <f>met_em!AP129-metcro2d!AP129</f>
        <v>-2.0816000000000001E-2</v>
      </c>
      <c r="AQ129">
        <f>met_em!AQ129-metcro2d!AQ129</f>
        <v>3.399999999999237E-5</v>
      </c>
      <c r="AR129">
        <f>met_em!AR129-metcro2d!AR129</f>
        <v>-8.6910000000000043E-3</v>
      </c>
      <c r="AS129">
        <f>met_em!AS129-metcro2d!AS129</f>
        <v>-0.46040800000000004</v>
      </c>
      <c r="AT129">
        <f>met_em!AT129-metcro2d!AT129</f>
        <v>-0.401254</v>
      </c>
      <c r="AU129">
        <f>met_em!AU129-metcro2d!AU129</f>
        <v>-0.40919100000000003</v>
      </c>
      <c r="AV129">
        <f>met_em!AV129-metcro2d!AV129</f>
        <v>-0.42480000000000001</v>
      </c>
      <c r="AW129">
        <f>met_em!AW129-metcro2d!AW129</f>
        <v>-0.44870200000000005</v>
      </c>
      <c r="AX129">
        <f>met_em!AX129-metcro2d!AX129</f>
        <v>-0.36040800000000001</v>
      </c>
      <c r="AY129">
        <f>met_em!AY129-metcro2d!AY129</f>
        <v>-0.36040800000000001</v>
      </c>
      <c r="AZ129">
        <f>met_em!AZ129-metcro2d!AZ129</f>
        <v>-0.36040800000000001</v>
      </c>
      <c r="BA129">
        <f>met_em!BA129-metcro2d!BA129</f>
        <v>-0.36040800000000001</v>
      </c>
      <c r="BB129">
        <f>met_em!BB129-metcro2d!BB129</f>
        <v>-0.37172400000000005</v>
      </c>
      <c r="BC129">
        <f>met_em!BC129-metcro2d!BC129</f>
        <v>-0.36040800000000001</v>
      </c>
      <c r="BD129">
        <f>met_em!BD129-metcro2d!BD129</f>
        <v>-0.39840500000000001</v>
      </c>
      <c r="BE129">
        <f>met_em!BE129-metcro2d!BE129</f>
        <v>-0.36040800000000001</v>
      </c>
      <c r="BF129">
        <f>met_em!BF129-metcro2d!BF129</f>
        <v>-0.36040800000000001</v>
      </c>
      <c r="BG129">
        <f>met_em!BG129-metcro2d!BG129</f>
        <v>-0.36040800000000001</v>
      </c>
      <c r="BH129">
        <f>met_em!BH129-metcro2d!BH129</f>
        <v>-0.36040800000000001</v>
      </c>
      <c r="BI129">
        <f>met_em!BI129-metcro2d!BI129</f>
        <v>-0.40575700000000003</v>
      </c>
      <c r="BJ129">
        <f>met_em!BJ129-metcro2d!BJ129</f>
        <v>-0.37423800000000002</v>
      </c>
      <c r="BK129">
        <f>met_em!BK129-metcro2d!BK129</f>
        <v>-0.38871200000000006</v>
      </c>
      <c r="BL129">
        <f>met_em!BL129-metcro2d!BL129</f>
        <v>-0.42557800000000001</v>
      </c>
      <c r="BM129">
        <f>met_em!BM129-metcro2d!BM129</f>
        <v>-0.35963500000000004</v>
      </c>
      <c r="BN129">
        <f>met_em!BN129-metcro2d!BN129</f>
        <v>-0.36040800000000001</v>
      </c>
      <c r="BO129">
        <f>met_em!BO129-metcro2d!BO129</f>
        <v>-0.33968300000000001</v>
      </c>
      <c r="BP129">
        <f>met_em!BP129-metcro2d!BP129</f>
        <v>-1.825844</v>
      </c>
      <c r="BQ129">
        <f>met_em!BQ129-metcro2d!BQ129</f>
        <v>-1.8207740000000001</v>
      </c>
      <c r="BR129">
        <f>met_em!BR129-metcro2d!BR129</f>
        <v>-3.623316</v>
      </c>
      <c r="BS129">
        <f>met_em!BS129-metcro2d!BS129</f>
        <v>-1.7208200000000002</v>
      </c>
      <c r="BT129">
        <f>met_em!BT129-metcro2d!BT129</f>
        <v>-1.6983350000000002</v>
      </c>
      <c r="BU129">
        <f>met_em!BU129-metcro2d!BU129</f>
        <v>-1.644533</v>
      </c>
      <c r="BV129">
        <f>met_em!BV129-metcro2d!BV129</f>
        <v>-1.6712650000000002</v>
      </c>
      <c r="BW129">
        <f>met_em!BW129-metcro2d!BW129</f>
        <v>-1.8332770000000003</v>
      </c>
      <c r="BX129">
        <f>met_em!BX129-metcro2d!BX129</f>
        <v>-1.7863410000000002</v>
      </c>
      <c r="BY129">
        <f>met_em!BY129-metcro2d!BY129</f>
        <v>-0.31017300000000003</v>
      </c>
      <c r="BZ129">
        <f>met_em!BZ129-metcro2d!BZ129</f>
        <v>-0.34345500000000001</v>
      </c>
      <c r="CA129">
        <f>met_em!CA129-metcro2d!CA129</f>
        <v>-0.36040800000000001</v>
      </c>
      <c r="CB129">
        <f>met_em!CB129-metcro2d!CB129</f>
        <v>-0.36040800000000001</v>
      </c>
      <c r="CC129">
        <f>met_em!CC129-metcro2d!CC129</f>
        <v>-0.36040800000000001</v>
      </c>
      <c r="CD129">
        <f>met_em!CD129-metcro2d!CD129</f>
        <v>-0.36040800000000001</v>
      </c>
      <c r="CE129">
        <f>met_em!CE129-metcro2d!CE129</f>
        <v>-0.36040800000000001</v>
      </c>
      <c r="CF129">
        <f>met_em!CF129-metcro2d!CF129</f>
        <v>-0.36040800000000001</v>
      </c>
      <c r="CG129">
        <f>met_em!CG129-metcro2d!CG129</f>
        <v>-0.36040800000000001</v>
      </c>
      <c r="CH129">
        <f>met_em!CH129-metcro2d!CH129</f>
        <v>-0.36040800000000001</v>
      </c>
      <c r="CI129">
        <f>met_em!CI129-metcro2d!CI129</f>
        <v>-0.36040800000000001</v>
      </c>
      <c r="CJ129">
        <f>met_em!CJ129-metcro2d!CJ129</f>
        <v>-0.46015200000000001</v>
      </c>
      <c r="CK129">
        <f>met_em!CK129-metcro2d!CK129</f>
        <v>-0.46040800000000004</v>
      </c>
      <c r="CL129">
        <f>met_em!CL129-metcro2d!CL129</f>
        <v>-0.36773200000000006</v>
      </c>
      <c r="CM129">
        <f>met_em!CM129-metcro2d!CM129</f>
        <v>-0.458619</v>
      </c>
      <c r="CN129">
        <f>met_em!CN129-metcro2d!CN129</f>
        <v>-0.45694699999999999</v>
      </c>
      <c r="CO129">
        <f>met_em!CO129-metcro2d!CO129</f>
        <v>-0.45775200000000005</v>
      </c>
      <c r="CP129">
        <f>met_em!CP129-metcro2d!CP129</f>
        <v>-0.44982500000000003</v>
      </c>
      <c r="CQ129">
        <f>met_em!CQ129-metcro2d!CQ129</f>
        <v>-0.45139200000000002</v>
      </c>
      <c r="CR129">
        <f>met_em!CR129-metcro2d!CR129</f>
        <v>-0.46040800000000004</v>
      </c>
      <c r="CS129">
        <f>met_em!CS129-metcro2d!CS129</f>
        <v>-0.46040800000000004</v>
      </c>
      <c r="CT129">
        <f>met_em!CT129-metcro2d!CT129</f>
        <v>-0.46040800000000004</v>
      </c>
      <c r="CU129">
        <f>met_em!CU129-metcro2d!CU129</f>
        <v>-0.46040800000000004</v>
      </c>
      <c r="CV129">
        <f>met_em!CV129-metcro2d!CV129</f>
        <v>-0.46040800000000004</v>
      </c>
      <c r="CW129">
        <f>met_em!CW129-metcro2d!CW129</f>
        <v>-0.39841599999999999</v>
      </c>
      <c r="CX129">
        <f>met_em!CX129-metcro2d!CX129</f>
        <v>-0.42874299999999999</v>
      </c>
      <c r="CY129">
        <f>met_em!CY129-metcro2d!CY129</f>
        <v>-0.44906800000000002</v>
      </c>
      <c r="CZ129">
        <f>met_em!CZ129-metcro2d!CZ129</f>
        <v>-0.36514400000000002</v>
      </c>
      <c r="DA129">
        <f>met_em!DA129-metcro2d!DA129</f>
        <v>-0.46040800000000004</v>
      </c>
      <c r="DB129">
        <f>met_em!DB129-metcro2d!DB129</f>
        <v>-0.36680600000000002</v>
      </c>
      <c r="DC129">
        <f>met_em!DC129-metcro2d!DC129</f>
        <v>-0.36652099999999999</v>
      </c>
      <c r="DD129">
        <f>met_em!DD129-metcro2d!DD129</f>
        <v>-0.36040800000000001</v>
      </c>
      <c r="DE129">
        <f>met_em!DE129-metcro2d!DE129</f>
        <v>-0.22591100000000003</v>
      </c>
      <c r="DF129">
        <f>met_em!DF129-metcro2d!DF129</f>
        <v>-1.8258220000000001</v>
      </c>
      <c r="DG129">
        <f>met_em!DG129-metcro2d!DG129</f>
        <v>-1.8701950000000003</v>
      </c>
      <c r="DH129">
        <f>met_em!DH129-metcro2d!DH129</f>
        <v>-1.865901</v>
      </c>
      <c r="DI129">
        <f>met_em!DI129-metcro2d!DI129</f>
        <v>-1.8208200000000001</v>
      </c>
      <c r="DJ129">
        <f>met_em!DJ129-metcro2d!DJ129</f>
        <v>-1.7999780000000001</v>
      </c>
      <c r="DK129">
        <f>met_em!DK129-metcro2d!DK129</f>
        <v>-1.7582200000000001</v>
      </c>
      <c r="DL129">
        <f>met_em!DL129-metcro2d!DL129</f>
        <v>-1.7261740000000001</v>
      </c>
      <c r="DM129">
        <f>met_em!DM129-metcro2d!DM129</f>
        <v>-0.25092900000000001</v>
      </c>
      <c r="DN129">
        <f>met_em!DN129-metcro2d!DN129</f>
        <v>-0.35996899999999998</v>
      </c>
      <c r="DO129">
        <f>met_em!DO129-metcro2d!DO129</f>
        <v>-0.37551800000000002</v>
      </c>
      <c r="DP129">
        <f>met_em!DP129-metcro2d!DP129</f>
        <v>0.11204699999999999</v>
      </c>
      <c r="DQ129">
        <f>met_em!DQ129-metcro2d!DQ129</f>
        <v>0.137956</v>
      </c>
      <c r="DR129">
        <f>met_em!DR129-metcro2d!DR129</f>
        <v>0.12579199999999999</v>
      </c>
      <c r="DS129">
        <f>met_em!DS129-metcro2d!DS129</f>
        <v>0.14840200000000001</v>
      </c>
      <c r="DT129">
        <f>met_em!DT129-metcro2d!DT129</f>
        <v>0.15543199999999999</v>
      </c>
      <c r="DU129">
        <f>met_em!DU129-metcro2d!DU129</f>
        <v>0.1</v>
      </c>
      <c r="DV129">
        <f>met_em!DV129-metcro2d!DV129</f>
        <v>0.1</v>
      </c>
      <c r="DW129">
        <f>met_em!DW129-metcro2d!DW129</f>
        <v>0.1</v>
      </c>
      <c r="DX129">
        <f>met_em!DX129-metcro2d!DX129</f>
        <v>0.1</v>
      </c>
      <c r="DY129">
        <f>met_em!DY129-metcro2d!DY129</f>
        <v>0.1</v>
      </c>
      <c r="DZ129">
        <f>met_em!DZ129-metcro2d!DZ129</f>
        <v>0.1</v>
      </c>
      <c r="EA129">
        <f>met_em!EA129-metcro2d!EA129</f>
        <v>0.1</v>
      </c>
      <c r="EB129">
        <f>met_em!EB129-metcro2d!EB129</f>
        <v>0.147399</v>
      </c>
      <c r="EC129">
        <f>met_em!EC129-metcro2d!EC129</f>
        <v>0.24873700000000001</v>
      </c>
      <c r="ED129">
        <f>met_em!ED129-metcro2d!ED129</f>
        <v>0.25295499999999999</v>
      </c>
      <c r="EE129">
        <f>met_em!EE129-metcro2d!EE129</f>
        <v>-1.7072820000000002</v>
      </c>
      <c r="EF129">
        <f>met_em!EF129-metcro2d!EF129</f>
        <v>-1.6208200000000001</v>
      </c>
      <c r="EG129">
        <f>met_em!EG129-metcro2d!EG129</f>
        <v>-1.617426</v>
      </c>
      <c r="EH129">
        <f>met_em!EH129-metcro2d!EH129</f>
        <v>-1.5099430000000003</v>
      </c>
      <c r="EI129">
        <f>met_em!EI129-metcro2d!EI129</f>
        <v>0.21877500000000003</v>
      </c>
      <c r="EJ129">
        <f>met_em!EJ129-metcro2d!EJ129</f>
        <v>-1.6040460000000003</v>
      </c>
      <c r="EK129">
        <f>met_em!EK129-metcro2d!EK129</f>
        <v>-1.7207560000000002</v>
      </c>
      <c r="EL129">
        <f>met_em!EL129-metcro2d!EL129</f>
        <v>0.1</v>
      </c>
      <c r="EM129">
        <f>met_em!EM129-metcro2d!EM129</f>
        <v>0.1</v>
      </c>
      <c r="EN129">
        <f>met_em!EN129-metcro2d!EN129</f>
        <v>0.1</v>
      </c>
      <c r="EO129">
        <f>met_em!EO129-metcro2d!EO129</f>
        <v>0.1</v>
      </c>
      <c r="EP129">
        <f>met_em!EP129-metcro2d!EP129</f>
        <v>0.1</v>
      </c>
      <c r="EQ129">
        <f>met_em!EQ129-metcro2d!EQ129</f>
        <v>0.1</v>
      </c>
      <c r="ER129">
        <f>met_em!ER129-metcro2d!ER129</f>
        <v>0.1</v>
      </c>
      <c r="ES129">
        <f>met_em!ES129-metcro2d!ES129</f>
        <v>0.1</v>
      </c>
      <c r="ET129">
        <f>met_em!ET129-metcro2d!ET129</f>
        <v>0.1</v>
      </c>
      <c r="EU129">
        <f>met_em!EU129-metcro2d!EU129</f>
        <v>0.10523200000000001</v>
      </c>
      <c r="EV129">
        <f>met_em!EV129-metcro2d!EV129</f>
        <v>-1.7178960000000001</v>
      </c>
      <c r="EW129">
        <f>met_em!EW129-metcro2d!EW129</f>
        <v>-1.7051310000000002</v>
      </c>
      <c r="EX129">
        <f>met_em!EX129-metcro2d!EX129</f>
        <v>-1.7883550000000001</v>
      </c>
      <c r="EY129">
        <f>met_em!EY129-metcro2d!EY129</f>
        <v>0.313359</v>
      </c>
      <c r="EZ129">
        <f>met_em!EZ129-metcro2d!EZ129</f>
        <v>-1.5854440000000003</v>
      </c>
    </row>
    <row r="130" spans="1:156" x14ac:dyDescent="0.35">
      <c r="A130">
        <f>met_em!A130-metcro2d!A130</f>
        <v>-0.47238790000000003</v>
      </c>
      <c r="B130">
        <f>met_em!B130-metcro2d!B130</f>
        <v>-0.46040800000000004</v>
      </c>
      <c r="C130">
        <f>met_em!C130-metcro2d!C130</f>
        <v>-0.46040800000000004</v>
      </c>
      <c r="D130">
        <f>met_em!D130-metcro2d!D130</f>
        <v>-0.46040800000000004</v>
      </c>
      <c r="E130">
        <f>met_em!E130-metcro2d!E130</f>
        <v>-0.46040800000000004</v>
      </c>
      <c r="F130">
        <f>met_em!F130-metcro2d!F130</f>
        <v>-0.47963140000000004</v>
      </c>
      <c r="G130">
        <f>met_em!G130-metcro2d!G130</f>
        <v>-0.46040800000000004</v>
      </c>
      <c r="H130">
        <f>met_em!H130-metcro2d!H130</f>
        <v>-0.46112350000000002</v>
      </c>
      <c r="I130">
        <f>met_em!I130-metcro2d!I130</f>
        <v>-0.46040800000000004</v>
      </c>
      <c r="J130">
        <f>met_em!J130-metcro2d!J130</f>
        <v>-0.46040800000000004</v>
      </c>
      <c r="K130">
        <f>met_em!K130-metcro2d!K130</f>
        <v>-0.46040800000000004</v>
      </c>
      <c r="L130">
        <f>met_em!L130-metcro2d!L130</f>
        <v>-0.46040800000000004</v>
      </c>
      <c r="M130">
        <f>met_em!M130-metcro2d!M130</f>
        <v>-0.43762699999999999</v>
      </c>
      <c r="N130">
        <f>met_em!N130-metcro2d!N130</f>
        <v>-0.28764200000000001</v>
      </c>
      <c r="O130">
        <f>met_em!O130-metcro2d!O130</f>
        <v>-0.26042000000000004</v>
      </c>
      <c r="P130">
        <f>met_em!P130-metcro2d!P130</f>
        <v>5.2402000000000004E-2</v>
      </c>
      <c r="Q130">
        <f>met_em!Q130-metcro2d!Q130</f>
        <v>2.6015999999999984E-2</v>
      </c>
      <c r="R130">
        <f>met_em!R130-metcro2d!R130</f>
        <v>-0.55741406000000004</v>
      </c>
      <c r="S130">
        <f>met_em!S130-metcro2d!S130</f>
        <v>-0.55695389000000006</v>
      </c>
      <c r="T130">
        <f>met_em!T130-metcro2d!T130</f>
        <v>-0.12081600000000001</v>
      </c>
      <c r="U130">
        <f>met_em!U130-metcro2d!U130</f>
        <v>-0.5332694</v>
      </c>
      <c r="V130">
        <f>met_em!V130-metcro2d!V130</f>
        <v>-0.10777800000000001</v>
      </c>
      <c r="W130">
        <f>met_em!W130-metcro2d!W130</f>
        <v>0</v>
      </c>
      <c r="X130">
        <f>met_em!X130-metcro2d!X130</f>
        <v>-0.12081600000000001</v>
      </c>
      <c r="Y130">
        <f>met_em!Y130-metcro2d!Y130</f>
        <v>-0.51356740000000001</v>
      </c>
      <c r="Z130">
        <f>met_em!Z130-metcro2d!Z130</f>
        <v>0</v>
      </c>
      <c r="AA130">
        <f>met_em!AA130-metcro2d!AA130</f>
        <v>0</v>
      </c>
      <c r="AB130">
        <f>met_em!AB130-metcro2d!AB130</f>
        <v>0</v>
      </c>
      <c r="AC130">
        <f>met_em!AC130-metcro2d!AC130</f>
        <v>0</v>
      </c>
      <c r="AD130">
        <f>met_em!AD130-metcro2d!AD130</f>
        <v>0</v>
      </c>
      <c r="AE130">
        <f>met_em!AE130-metcro2d!AE130</f>
        <v>-0.56040800000000002</v>
      </c>
      <c r="AF130">
        <f>met_em!AF130-metcro2d!AF130</f>
        <v>-0.56040800000000002</v>
      </c>
      <c r="AG130">
        <f>met_em!AG130-metcro2d!AG130</f>
        <v>-0.47924949999999999</v>
      </c>
      <c r="AH130">
        <f>met_em!AH130-metcro2d!AH130</f>
        <v>-0.46040800000000004</v>
      </c>
      <c r="AI130">
        <f>met_em!AI130-metcro2d!AI130</f>
        <v>-0.46040800000000004</v>
      </c>
      <c r="AJ130">
        <f>met_em!AJ130-metcro2d!AJ130</f>
        <v>-0.46032300000000004</v>
      </c>
      <c r="AK130">
        <f>met_em!AK130-metcro2d!AK130</f>
        <v>-0.45209500000000002</v>
      </c>
      <c r="AL130">
        <f>met_em!AL130-metcro2d!AL130</f>
        <v>6.8093999999999988E-2</v>
      </c>
      <c r="AM130">
        <f>met_em!AM130-metcro2d!AM130</f>
        <v>-0.46040800000000004</v>
      </c>
      <c r="AN130">
        <f>met_em!AN130-metcro2d!AN130</f>
        <v>-0.37501499999999999</v>
      </c>
      <c r="AO130">
        <f>met_em!AO130-metcro2d!AO130</f>
        <v>-0.36040800000000001</v>
      </c>
      <c r="AP130">
        <f>met_em!AP130-metcro2d!AP130</f>
        <v>-0.38315600000000005</v>
      </c>
      <c r="AQ130">
        <f>met_em!AQ130-metcro2d!AQ130</f>
        <v>-0.36366799999999999</v>
      </c>
      <c r="AR130">
        <f>met_em!AR130-metcro2d!AR130</f>
        <v>-0.36821400000000004</v>
      </c>
      <c r="AS130">
        <f>met_em!AS130-metcro2d!AS130</f>
        <v>-0.38283200000000001</v>
      </c>
      <c r="AT130">
        <f>met_em!AT130-metcro2d!AT130</f>
        <v>-0.36040800000000001</v>
      </c>
      <c r="AU130">
        <f>met_em!AU130-metcro2d!AU130</f>
        <v>-0.36888600000000005</v>
      </c>
      <c r="AV130">
        <f>met_em!AV130-metcro2d!AV130</f>
        <v>-0.36687599999999998</v>
      </c>
      <c r="AW130">
        <f>met_em!AW130-metcro2d!AW130</f>
        <v>-0.38095900000000005</v>
      </c>
      <c r="AX130">
        <f>met_em!AX130-metcro2d!AX130</f>
        <v>-0.35820800000000003</v>
      </c>
      <c r="AY130">
        <f>met_em!AY130-metcro2d!AY130</f>
        <v>-0.36040800000000001</v>
      </c>
      <c r="AZ130">
        <f>met_em!AZ130-metcro2d!AZ130</f>
        <v>-0.37132300000000001</v>
      </c>
      <c r="BA130">
        <f>met_em!BA130-metcro2d!BA130</f>
        <v>-0.37936199999999998</v>
      </c>
      <c r="BB130">
        <f>met_em!BB130-metcro2d!BB130</f>
        <v>-0.38765400000000005</v>
      </c>
      <c r="BC130">
        <f>met_em!BC130-metcro2d!BC130</f>
        <v>-0.36040800000000001</v>
      </c>
      <c r="BD130">
        <f>met_em!BD130-metcro2d!BD130</f>
        <v>-0.40925500000000004</v>
      </c>
      <c r="BE130">
        <f>met_em!BE130-metcro2d!BE130</f>
        <v>-0.36040800000000001</v>
      </c>
      <c r="BF130">
        <f>met_em!BF130-metcro2d!BF130</f>
        <v>-0.36040800000000001</v>
      </c>
      <c r="BG130">
        <f>met_em!BG130-metcro2d!BG130</f>
        <v>-0.36040800000000001</v>
      </c>
      <c r="BH130">
        <f>met_em!BH130-metcro2d!BH130</f>
        <v>-0.36040800000000001</v>
      </c>
      <c r="BI130">
        <f>met_em!BI130-metcro2d!BI130</f>
        <v>-0.36098200000000003</v>
      </c>
      <c r="BJ130">
        <f>met_em!BJ130-metcro2d!BJ130</f>
        <v>-0.42767700000000003</v>
      </c>
      <c r="BK130">
        <f>met_em!BK130-metcro2d!BK130</f>
        <v>-0.36040800000000001</v>
      </c>
      <c r="BL130">
        <f>met_em!BL130-metcro2d!BL130</f>
        <v>-0.36040800000000001</v>
      </c>
      <c r="BM130">
        <f>met_em!BM130-metcro2d!BM130</f>
        <v>-0.36040800000000001</v>
      </c>
      <c r="BN130">
        <f>met_em!BN130-metcro2d!BN130</f>
        <v>-0.36040800000000001</v>
      </c>
      <c r="BO130">
        <f>met_em!BO130-metcro2d!BO130</f>
        <v>-0.36040800000000001</v>
      </c>
      <c r="BP130">
        <f>met_em!BP130-metcro2d!BP130</f>
        <v>-0.30173500000000003</v>
      </c>
      <c r="BQ130">
        <f>met_em!BQ130-metcro2d!BQ130</f>
        <v>-1.7785280000000001</v>
      </c>
      <c r="BR130">
        <f>met_em!BR130-metcro2d!BR130</f>
        <v>-1.7612500000000002</v>
      </c>
      <c r="BS130">
        <f>met_em!BS130-metcro2d!BS130</f>
        <v>-1.5638800000000002</v>
      </c>
      <c r="BT130">
        <f>met_em!BT130-metcro2d!BT130</f>
        <v>-1.574462</v>
      </c>
      <c r="BU130">
        <f>met_em!BU130-metcro2d!BU130</f>
        <v>-1.6247440000000002</v>
      </c>
      <c r="BV130">
        <f>met_em!BV130-metcro2d!BV130</f>
        <v>-1.5960270000000003</v>
      </c>
      <c r="BW130">
        <f>met_em!BW130-metcro2d!BW130</f>
        <v>-1.5971870000000001</v>
      </c>
      <c r="BX130">
        <f>met_em!BX130-metcro2d!BX130</f>
        <v>-1.7208200000000002</v>
      </c>
      <c r="BY130">
        <f>met_em!BY130-metcro2d!BY130</f>
        <v>-1.7689030000000001</v>
      </c>
      <c r="BZ130">
        <f>met_em!BZ130-metcro2d!BZ130</f>
        <v>0.247693</v>
      </c>
      <c r="CA130">
        <f>met_em!CA130-metcro2d!CA130</f>
        <v>-0.36040800000000001</v>
      </c>
      <c r="CB130">
        <f>met_em!CB130-metcro2d!CB130</f>
        <v>0.2</v>
      </c>
      <c r="CC130">
        <f>met_em!CC130-metcro2d!CC130</f>
        <v>0.2</v>
      </c>
      <c r="CD130">
        <f>met_em!CD130-metcro2d!CD130</f>
        <v>-0.36040800000000001</v>
      </c>
      <c r="CE130">
        <f>met_em!CE130-metcro2d!CE130</f>
        <v>-0.36040800000000001</v>
      </c>
      <c r="CF130">
        <f>met_em!CF130-metcro2d!CF130</f>
        <v>-0.25889899999999999</v>
      </c>
      <c r="CG130">
        <f>met_em!CG130-metcro2d!CG130</f>
        <v>-0.36040800000000001</v>
      </c>
      <c r="CH130">
        <f>met_em!CH130-metcro2d!CH130</f>
        <v>-0.36040800000000001</v>
      </c>
      <c r="CI130">
        <f>met_em!CI130-metcro2d!CI130</f>
        <v>-0.36040800000000001</v>
      </c>
      <c r="CJ130">
        <f>met_em!CJ130-metcro2d!CJ130</f>
        <v>-0.45772400000000002</v>
      </c>
      <c r="CK130">
        <f>met_em!CK130-metcro2d!CK130</f>
        <v>-0.46040800000000004</v>
      </c>
      <c r="CL130">
        <f>met_em!CL130-metcro2d!CL130</f>
        <v>-0.46040800000000004</v>
      </c>
      <c r="CM130">
        <f>met_em!CM130-metcro2d!CM130</f>
        <v>-0.39704700000000004</v>
      </c>
      <c r="CN130">
        <f>met_em!CN130-metcro2d!CN130</f>
        <v>-0.46040800000000004</v>
      </c>
      <c r="CO130">
        <f>met_em!CO130-metcro2d!CO130</f>
        <v>-0.39440799999999998</v>
      </c>
      <c r="CP130">
        <f>met_em!CP130-metcro2d!CP130</f>
        <v>-0.45745000000000002</v>
      </c>
      <c r="CQ130">
        <f>met_em!CQ130-metcro2d!CQ130</f>
        <v>-0.46040800000000004</v>
      </c>
      <c r="CR130">
        <f>met_em!CR130-metcro2d!CR130</f>
        <v>-0.46040800000000004</v>
      </c>
      <c r="CS130">
        <f>met_em!CS130-metcro2d!CS130</f>
        <v>-0.46040800000000004</v>
      </c>
      <c r="CT130">
        <f>met_em!CT130-metcro2d!CT130</f>
        <v>-0.46040800000000004</v>
      </c>
      <c r="CU130">
        <f>met_em!CU130-metcro2d!CU130</f>
        <v>-0.46040800000000004</v>
      </c>
      <c r="CV130">
        <f>met_em!CV130-metcro2d!CV130</f>
        <v>-0.48913610000000002</v>
      </c>
      <c r="CW130">
        <f>met_em!CW130-metcro2d!CW130</f>
        <v>0</v>
      </c>
      <c r="CX130">
        <f>met_em!CX130-metcro2d!CX130</f>
        <v>-0.39066200000000001</v>
      </c>
      <c r="CY130">
        <f>met_em!CY130-metcro2d!CY130</f>
        <v>-0.44264700000000001</v>
      </c>
      <c r="CZ130">
        <f>met_em!CZ130-metcro2d!CZ130</f>
        <v>-0.37935600000000003</v>
      </c>
      <c r="DA130">
        <f>met_em!DA130-metcro2d!DA130</f>
        <v>-0.37371200000000004</v>
      </c>
      <c r="DB130">
        <f>met_em!DB130-metcro2d!DB130</f>
        <v>-0.36951400000000001</v>
      </c>
      <c r="DC130">
        <f>met_em!DC130-metcro2d!DC130</f>
        <v>-0.36293399999999998</v>
      </c>
      <c r="DD130">
        <f>met_em!DD130-metcro2d!DD130</f>
        <v>-0.43708600000000003</v>
      </c>
      <c r="DE130">
        <f>met_em!DE130-metcro2d!DE130</f>
        <v>-0.27052799999999999</v>
      </c>
      <c r="DF130">
        <f>met_em!DF130-metcro2d!DF130</f>
        <v>-0.35207700000000003</v>
      </c>
      <c r="DG130">
        <f>met_em!DG130-metcro2d!DG130</f>
        <v>-1.8928440000000002</v>
      </c>
      <c r="DH130">
        <f>met_em!DH130-metcro2d!DH130</f>
        <v>-1.8983960000000002</v>
      </c>
      <c r="DI130">
        <f>met_em!DI130-metcro2d!DI130</f>
        <v>-1.8208200000000001</v>
      </c>
      <c r="DJ130">
        <f>met_em!DJ130-metcro2d!DJ130</f>
        <v>-1.816818</v>
      </c>
      <c r="DK130">
        <f>met_em!DK130-metcro2d!DK130</f>
        <v>-1.7327100000000002</v>
      </c>
      <c r="DL130">
        <f>met_em!DL130-metcro2d!DL130</f>
        <v>-1.760993</v>
      </c>
      <c r="DM130">
        <f>met_em!DM130-metcro2d!DM130</f>
        <v>-1.7386730000000001</v>
      </c>
      <c r="DN130">
        <f>met_em!DN130-metcro2d!DN130</f>
        <v>-0.24977900000000003</v>
      </c>
      <c r="DO130">
        <f>met_em!DO130-metcro2d!DO130</f>
        <v>-0.36040800000000001</v>
      </c>
      <c r="DP130">
        <f>met_em!DP130-metcro2d!DP130</f>
        <v>0.18568799999999999</v>
      </c>
      <c r="DQ130">
        <f>met_em!DQ130-metcro2d!DQ130</f>
        <v>0.1</v>
      </c>
      <c r="DR130">
        <f>met_em!DR130-metcro2d!DR130</f>
        <v>0.1</v>
      </c>
      <c r="DS130">
        <f>met_em!DS130-metcro2d!DS130</f>
        <v>0.1</v>
      </c>
      <c r="DT130">
        <f>met_em!DT130-metcro2d!DT130</f>
        <v>0.12136</v>
      </c>
      <c r="DU130">
        <f>met_em!DU130-metcro2d!DU130</f>
        <v>0.1</v>
      </c>
      <c r="DV130">
        <f>met_em!DV130-metcro2d!DV130</f>
        <v>0.1</v>
      </c>
      <c r="DW130">
        <f>met_em!DW130-metcro2d!DW130</f>
        <v>0.1</v>
      </c>
      <c r="DX130">
        <f>met_em!DX130-metcro2d!DX130</f>
        <v>0.1</v>
      </c>
      <c r="DY130">
        <f>met_em!DY130-metcro2d!DY130</f>
        <v>0.1</v>
      </c>
      <c r="DZ130">
        <f>met_em!DZ130-metcro2d!DZ130</f>
        <v>0.19423799999999999</v>
      </c>
      <c r="EA130">
        <f>met_em!EA130-metcro2d!EA130</f>
        <v>0.172009</v>
      </c>
      <c r="EB130">
        <f>met_em!EB130-metcro2d!EB130</f>
        <v>0.14935899999999999</v>
      </c>
      <c r="EC130">
        <f>met_em!EC130-metcro2d!EC130</f>
        <v>0.16900200000000001</v>
      </c>
      <c r="ED130">
        <f>met_em!ED130-metcro2d!ED130</f>
        <v>-1.76363</v>
      </c>
      <c r="EE130">
        <f>met_em!EE130-metcro2d!EE130</f>
        <v>-1.6590400000000001</v>
      </c>
      <c r="EF130">
        <f>met_em!EF130-metcro2d!EF130</f>
        <v>-1.6208200000000001</v>
      </c>
      <c r="EG130">
        <f>met_em!EG130-metcro2d!EG130</f>
        <v>-1.6148770000000001</v>
      </c>
      <c r="EH130">
        <f>met_em!EH130-metcro2d!EH130</f>
        <v>-1.554316</v>
      </c>
      <c r="EI130">
        <f>met_em!EI130-metcro2d!EI130</f>
        <v>-1.6272960000000001</v>
      </c>
      <c r="EJ130">
        <f>met_em!EJ130-metcro2d!EJ130</f>
        <v>-1.5217180000000001</v>
      </c>
      <c r="EK130">
        <f>met_em!EK130-metcro2d!EK130</f>
        <v>0.23242500000000002</v>
      </c>
      <c r="EL130">
        <f>met_em!EL130-metcro2d!EL130</f>
        <v>0.24746699999999999</v>
      </c>
      <c r="EM130">
        <f>met_em!EM130-metcro2d!EM130</f>
        <v>0.1</v>
      </c>
      <c r="EN130">
        <f>met_em!EN130-metcro2d!EN130</f>
        <v>0.1</v>
      </c>
      <c r="EO130">
        <f>met_em!EO130-metcro2d!EO130</f>
        <v>0.1</v>
      </c>
      <c r="EP130">
        <f>met_em!EP130-metcro2d!EP130</f>
        <v>0.1</v>
      </c>
      <c r="EQ130">
        <f>met_em!EQ130-metcro2d!EQ130</f>
        <v>0.1</v>
      </c>
      <c r="ER130">
        <f>met_em!ER130-metcro2d!ER130</f>
        <v>0.1</v>
      </c>
      <c r="ES130">
        <f>met_em!ES130-metcro2d!ES130</f>
        <v>0.1</v>
      </c>
      <c r="ET130">
        <f>met_em!ET130-metcro2d!ET130</f>
        <v>0.1</v>
      </c>
      <c r="EU130">
        <f>met_em!EU130-metcro2d!EU130</f>
        <v>0.128411</v>
      </c>
      <c r="EV130">
        <f>met_em!EV130-metcro2d!EV130</f>
        <v>-1.7367690000000002</v>
      </c>
      <c r="EW130">
        <f>met_em!EW130-metcro2d!EW130</f>
        <v>-1.740326</v>
      </c>
      <c r="EX130">
        <f>met_em!EX130-metcro2d!EX130</f>
        <v>0.29986299999999999</v>
      </c>
      <c r="EY130">
        <f>met_em!EY130-metcro2d!EY130</f>
        <v>-1.6255980000000001</v>
      </c>
      <c r="EZ130">
        <f>met_em!EZ130-metcro2d!EZ130</f>
        <v>-1.5932530000000003</v>
      </c>
    </row>
    <row r="131" spans="1:156" x14ac:dyDescent="0.35">
      <c r="A131">
        <f>met_em!A131-metcro2d!A131</f>
        <v>-0.44621100000000002</v>
      </c>
      <c r="B131">
        <f>met_em!B131-metcro2d!B131</f>
        <v>-0.46040800000000004</v>
      </c>
      <c r="C131">
        <f>met_em!C131-metcro2d!C131</f>
        <v>-0.42183599999999999</v>
      </c>
      <c r="D131">
        <f>met_em!D131-metcro2d!D131</f>
        <v>-0.36425300000000005</v>
      </c>
      <c r="E131">
        <f>met_em!E131-metcro2d!E131</f>
        <v>-0.46040800000000004</v>
      </c>
      <c r="F131">
        <f>met_em!F131-metcro2d!F131</f>
        <v>-0.4917938</v>
      </c>
      <c r="G131">
        <f>met_em!G131-metcro2d!G131</f>
        <v>-0.54978139999999998</v>
      </c>
      <c r="H131">
        <f>met_em!H131-metcro2d!H131</f>
        <v>0</v>
      </c>
      <c r="I131">
        <f>met_em!I131-metcro2d!I131</f>
        <v>-0.46040800000000004</v>
      </c>
      <c r="J131">
        <f>met_em!J131-metcro2d!J131</f>
        <v>-0.46040800000000004</v>
      </c>
      <c r="K131">
        <f>met_em!K131-metcro2d!K131</f>
        <v>-0.46040800000000004</v>
      </c>
      <c r="L131">
        <f>met_em!L131-metcro2d!L131</f>
        <v>-0.41707899999999998</v>
      </c>
      <c r="M131">
        <f>met_em!M131-metcro2d!M131</f>
        <v>-0.37968299999999999</v>
      </c>
      <c r="N131">
        <f>met_em!N131-metcro2d!N131</f>
        <v>-0.26044</v>
      </c>
      <c r="O131">
        <f>met_em!O131-metcro2d!O131</f>
        <v>0.13070200000000001</v>
      </c>
      <c r="P131">
        <f>met_em!P131-metcro2d!P131</f>
        <v>2.1222999999999992E-2</v>
      </c>
      <c r="Q131">
        <f>met_em!Q131-metcro2d!Q131</f>
        <v>-2.0816000000000001E-2</v>
      </c>
      <c r="R131">
        <f>met_em!R131-metcro2d!R131</f>
        <v>-0.55738023999999997</v>
      </c>
      <c r="S131">
        <f>met_em!S131-metcro2d!S131</f>
        <v>2.4489400000000001E-2</v>
      </c>
      <c r="T131">
        <f>met_em!T131-metcro2d!T131</f>
        <v>-7.7999200000000005E-2</v>
      </c>
      <c r="U131">
        <f>met_em!U131-metcro2d!U131</f>
        <v>-0.11836244000000001</v>
      </c>
      <c r="V131">
        <f>met_em!V131-metcro2d!V131</f>
        <v>0</v>
      </c>
      <c r="W131">
        <f>met_em!W131-metcro2d!W131</f>
        <v>-0.01</v>
      </c>
      <c r="X131">
        <f>met_em!X131-metcro2d!X131</f>
        <v>-0.01</v>
      </c>
      <c r="Y131">
        <f>met_em!Y131-metcro2d!Y131</f>
        <v>-0.54364409999999996</v>
      </c>
      <c r="Z131">
        <f>met_em!Z131-metcro2d!Z131</f>
        <v>0</v>
      </c>
      <c r="AA131">
        <f>met_em!AA131-metcro2d!AA131</f>
        <v>0</v>
      </c>
      <c r="AB131">
        <f>met_em!AB131-metcro2d!AB131</f>
        <v>0</v>
      </c>
      <c r="AC131">
        <f>met_em!AC131-metcro2d!AC131</f>
        <v>0</v>
      </c>
      <c r="AD131">
        <f>met_em!AD131-metcro2d!AD131</f>
        <v>-0.56040800000000002</v>
      </c>
      <c r="AE131">
        <f>met_em!AE131-metcro2d!AE131</f>
        <v>-0.54702970000000006</v>
      </c>
      <c r="AF131">
        <f>met_em!AF131-metcro2d!AF131</f>
        <v>-0.4869156</v>
      </c>
      <c r="AG131">
        <f>met_em!AG131-metcro2d!AG131</f>
        <v>-0.51392270000000007</v>
      </c>
      <c r="AH131">
        <f>met_em!AH131-metcro2d!AH131</f>
        <v>-0.47172390000000003</v>
      </c>
      <c r="AI131">
        <f>met_em!AI131-metcro2d!AI131</f>
        <v>-0.46040800000000004</v>
      </c>
      <c r="AJ131">
        <f>met_em!AJ131-metcro2d!AJ131</f>
        <v>-0.46040800000000004</v>
      </c>
      <c r="AK131">
        <f>met_em!AK131-metcro2d!AK131</f>
        <v>-0.46040800000000004</v>
      </c>
      <c r="AL131">
        <f>met_em!AL131-metcro2d!AL131</f>
        <v>-0.46040800000000004</v>
      </c>
      <c r="AM131">
        <f>met_em!AM131-metcro2d!AM131</f>
        <v>-0.46040800000000004</v>
      </c>
      <c r="AN131">
        <f>met_em!AN131-metcro2d!AN131</f>
        <v>-0.44881000000000004</v>
      </c>
      <c r="AO131">
        <f>met_em!AO131-metcro2d!AO131</f>
        <v>-0.36040800000000001</v>
      </c>
      <c r="AP131">
        <f>met_em!AP131-metcro2d!AP131</f>
        <v>-0.36186200000000002</v>
      </c>
      <c r="AQ131">
        <f>met_em!AQ131-metcro2d!AQ131</f>
        <v>-0.39383400000000002</v>
      </c>
      <c r="AR131">
        <f>met_em!AR131-metcro2d!AR131</f>
        <v>-0.46040800000000004</v>
      </c>
      <c r="AS131">
        <f>met_em!AS131-metcro2d!AS131</f>
        <v>-0.41005400000000003</v>
      </c>
      <c r="AT131">
        <f>met_em!AT131-metcro2d!AT131</f>
        <v>-0.42500800000000005</v>
      </c>
      <c r="AU131">
        <f>met_em!AU131-metcro2d!AU131</f>
        <v>-0.43881999999999999</v>
      </c>
      <c r="AV131">
        <f>met_em!AV131-metcro2d!AV131</f>
        <v>-0.45299800000000001</v>
      </c>
      <c r="AW131">
        <f>met_em!AW131-metcro2d!AW131</f>
        <v>-0.38005800000000001</v>
      </c>
      <c r="AX131">
        <f>met_em!AX131-metcro2d!AX131</f>
        <v>-0.37766900000000003</v>
      </c>
      <c r="AY131">
        <f>met_em!AY131-metcro2d!AY131</f>
        <v>-0.36835499999999999</v>
      </c>
      <c r="AZ131">
        <f>met_em!AZ131-metcro2d!AZ131</f>
        <v>-0.400148</v>
      </c>
      <c r="BA131">
        <f>met_em!BA131-metcro2d!BA131</f>
        <v>-0.40986299999999998</v>
      </c>
      <c r="BB131">
        <f>met_em!BB131-metcro2d!BB131</f>
        <v>-0.43946600000000002</v>
      </c>
      <c r="BC131">
        <f>met_em!BC131-metcro2d!BC131</f>
        <v>-0.36040800000000001</v>
      </c>
      <c r="BD131">
        <f>met_em!BD131-metcro2d!BD131</f>
        <v>-0.36930099999999999</v>
      </c>
      <c r="BE131">
        <f>met_em!BE131-metcro2d!BE131</f>
        <v>-0.36040800000000001</v>
      </c>
      <c r="BF131">
        <f>met_em!BF131-metcro2d!BF131</f>
        <v>-0.36040800000000001</v>
      </c>
      <c r="BG131">
        <f>met_em!BG131-metcro2d!BG131</f>
        <v>-0.36040800000000001</v>
      </c>
      <c r="BH131">
        <f>met_em!BH131-metcro2d!BH131</f>
        <v>-0.36040800000000001</v>
      </c>
      <c r="BI131">
        <f>met_em!BI131-metcro2d!BI131</f>
        <v>-0.36040800000000001</v>
      </c>
      <c r="BJ131">
        <f>met_em!BJ131-metcro2d!BJ131</f>
        <v>-0.36040800000000001</v>
      </c>
      <c r="BK131">
        <f>met_em!BK131-metcro2d!BK131</f>
        <v>-0.36040800000000001</v>
      </c>
      <c r="BL131">
        <f>met_em!BL131-metcro2d!BL131</f>
        <v>-0.36040800000000001</v>
      </c>
      <c r="BM131">
        <f>met_em!BM131-metcro2d!BM131</f>
        <v>-0.41144800000000004</v>
      </c>
      <c r="BN131">
        <f>met_em!BN131-metcro2d!BN131</f>
        <v>-0.36040800000000001</v>
      </c>
      <c r="BO131">
        <f>met_em!BO131-metcro2d!BO131</f>
        <v>-0.36040800000000001</v>
      </c>
      <c r="BP131">
        <f>met_em!BP131-metcro2d!BP131</f>
        <v>-0.29131000000000001</v>
      </c>
      <c r="BQ131">
        <f>met_em!BQ131-metcro2d!BQ131</f>
        <v>-1.7240630000000001</v>
      </c>
      <c r="BR131">
        <f>met_em!BR131-metcro2d!BR131</f>
        <v>-1.7171290000000001</v>
      </c>
      <c r="BS131">
        <f>met_em!BS131-metcro2d!BS131</f>
        <v>-1.4372700000000003</v>
      </c>
      <c r="BT131">
        <f>met_em!BT131-metcro2d!BT131</f>
        <v>-1.5208200000000001</v>
      </c>
      <c r="BU131">
        <f>met_em!BU131-metcro2d!BU131</f>
        <v>-1.7111010000000002</v>
      </c>
      <c r="BV131">
        <f>met_em!BV131-metcro2d!BV131</f>
        <v>-1.6454420000000001</v>
      </c>
      <c r="BW131">
        <f>met_em!BW131-metcro2d!BW131</f>
        <v>-1.7014840000000002</v>
      </c>
      <c r="BX131">
        <f>met_em!BX131-metcro2d!BX131</f>
        <v>-1.6839860000000002</v>
      </c>
      <c r="BY131">
        <f>met_em!BY131-metcro2d!BY131</f>
        <v>-1.7649480000000002</v>
      </c>
      <c r="BZ131">
        <f>met_em!BZ131-metcro2d!BZ131</f>
        <v>-1.8281690000000002</v>
      </c>
      <c r="CA131">
        <f>met_em!CA131-metcro2d!CA131</f>
        <v>0.2</v>
      </c>
      <c r="CB131">
        <f>met_em!CB131-metcro2d!CB131</f>
        <v>0.2</v>
      </c>
      <c r="CC131">
        <f>met_em!CC131-metcro2d!CC131</f>
        <v>-0.36040800000000001</v>
      </c>
      <c r="CD131">
        <f>met_em!CD131-metcro2d!CD131</f>
        <v>0.2</v>
      </c>
      <c r="CE131">
        <f>met_em!CE131-metcro2d!CE131</f>
        <v>-0.36040800000000001</v>
      </c>
      <c r="CF131">
        <f>met_em!CF131-metcro2d!CF131</f>
        <v>-0.33711900000000006</v>
      </c>
      <c r="CG131">
        <f>met_em!CG131-metcro2d!CG131</f>
        <v>-0.29702200000000001</v>
      </c>
      <c r="CH131">
        <f>met_em!CH131-metcro2d!CH131</f>
        <v>-0.36040800000000001</v>
      </c>
      <c r="CI131">
        <f>met_em!CI131-metcro2d!CI131</f>
        <v>-0.36040800000000001</v>
      </c>
      <c r="CJ131">
        <f>met_em!CJ131-metcro2d!CJ131</f>
        <v>-0.38372700000000004</v>
      </c>
      <c r="CK131">
        <f>met_em!CK131-metcro2d!CK131</f>
        <v>-0.39131000000000005</v>
      </c>
      <c r="CL131">
        <f>met_em!CL131-metcro2d!CL131</f>
        <v>-0.39607100000000001</v>
      </c>
      <c r="CM131">
        <f>met_em!CM131-metcro2d!CM131</f>
        <v>-0.40127100000000004</v>
      </c>
      <c r="CN131">
        <f>met_em!CN131-metcro2d!CN131</f>
        <v>-0.40689799999999998</v>
      </c>
      <c r="CO131">
        <f>met_em!CO131-metcro2d!CO131</f>
        <v>-0.46040800000000004</v>
      </c>
      <c r="CP131">
        <f>met_em!CP131-metcro2d!CP131</f>
        <v>-0.452515</v>
      </c>
      <c r="CQ131">
        <f>met_em!CQ131-metcro2d!CQ131</f>
        <v>-0.46040800000000004</v>
      </c>
      <c r="CR131">
        <f>met_em!CR131-metcro2d!CR131</f>
        <v>-0.45443500000000003</v>
      </c>
      <c r="CS131">
        <f>met_em!CS131-metcro2d!CS131</f>
        <v>-0.46040800000000004</v>
      </c>
      <c r="CT131">
        <f>met_em!CT131-metcro2d!CT131</f>
        <v>-0.43202600000000002</v>
      </c>
      <c r="CU131">
        <f>met_em!CU131-metcro2d!CU131</f>
        <v>-0.36167100000000002</v>
      </c>
      <c r="CV131">
        <f>met_em!CV131-metcro2d!CV131</f>
        <v>-0.51898949999999999</v>
      </c>
      <c r="CW131">
        <f>met_em!CW131-metcro2d!CW131</f>
        <v>0</v>
      </c>
      <c r="CX131">
        <f>met_em!CX131-metcro2d!CX131</f>
        <v>-0.44976100000000002</v>
      </c>
      <c r="CY131">
        <f>met_em!CY131-metcro2d!CY131</f>
        <v>-0.46040800000000004</v>
      </c>
      <c r="CZ131">
        <f>met_em!CZ131-metcro2d!CZ131</f>
        <v>-0.42238300000000001</v>
      </c>
      <c r="DA131">
        <f>met_em!DA131-metcro2d!DA131</f>
        <v>-0.36040800000000001</v>
      </c>
      <c r="DB131">
        <f>met_em!DB131-metcro2d!DB131</f>
        <v>-0.38749500000000003</v>
      </c>
      <c r="DC131">
        <f>met_em!DC131-metcro2d!DC131</f>
        <v>-0.46040800000000004</v>
      </c>
      <c r="DD131">
        <f>met_em!DD131-metcro2d!DD131</f>
        <v>-0.36040800000000001</v>
      </c>
      <c r="DE131">
        <f>met_em!DE131-metcro2d!DE131</f>
        <v>-0.35299999999999998</v>
      </c>
      <c r="DF131">
        <f>met_em!DF131-metcro2d!DF131</f>
        <v>-0.36040800000000001</v>
      </c>
      <c r="DG131">
        <f>met_em!DG131-metcro2d!DG131</f>
        <v>0.234545</v>
      </c>
      <c r="DH131">
        <f>met_em!DH131-metcro2d!DH131</f>
        <v>-0.26040800000000003</v>
      </c>
      <c r="DI131">
        <f>met_em!DI131-metcro2d!DI131</f>
        <v>-1.8208200000000001</v>
      </c>
      <c r="DJ131">
        <f>met_em!DJ131-metcro2d!DJ131</f>
        <v>-1.8208200000000001</v>
      </c>
      <c r="DK131">
        <f>met_em!DK131-metcro2d!DK131</f>
        <v>-1.8208200000000001</v>
      </c>
      <c r="DL131">
        <f>met_em!DL131-metcro2d!DL131</f>
        <v>-1.759452</v>
      </c>
      <c r="DM131">
        <f>met_em!DM131-metcro2d!DM131</f>
        <v>-1.7208200000000002</v>
      </c>
      <c r="DN131">
        <f>met_em!DN131-metcro2d!DN131</f>
        <v>-1.748904</v>
      </c>
      <c r="DO131">
        <f>met_em!DO131-metcro2d!DO131</f>
        <v>-0.36040800000000001</v>
      </c>
      <c r="DP131">
        <f>met_em!DP131-metcro2d!DP131</f>
        <v>0.17224200000000001</v>
      </c>
      <c r="DQ131">
        <f>met_em!DQ131-metcro2d!DQ131</f>
        <v>0.10083</v>
      </c>
      <c r="DR131">
        <f>met_em!DR131-metcro2d!DR131</f>
        <v>0.1</v>
      </c>
      <c r="DS131">
        <f>met_em!DS131-metcro2d!DS131</f>
        <v>0.1</v>
      </c>
      <c r="DT131">
        <f>met_em!DT131-metcro2d!DT131</f>
        <v>0.1</v>
      </c>
      <c r="DU131">
        <f>met_em!DU131-metcro2d!DU131</f>
        <v>0.1</v>
      </c>
      <c r="DV131">
        <f>met_em!DV131-metcro2d!DV131</f>
        <v>0.1</v>
      </c>
      <c r="DW131">
        <f>met_em!DW131-metcro2d!DW131</f>
        <v>0.165853</v>
      </c>
      <c r="DX131">
        <f>met_em!DX131-metcro2d!DX131</f>
        <v>0.164691</v>
      </c>
      <c r="DY131">
        <f>met_em!DY131-metcro2d!DY131</f>
        <v>0.1</v>
      </c>
      <c r="DZ131">
        <f>met_em!DZ131-metcro2d!DZ131</f>
        <v>0.148816</v>
      </c>
      <c r="EA131">
        <f>met_em!EA131-metcro2d!EA131</f>
        <v>0.2</v>
      </c>
      <c r="EB131">
        <f>met_em!EB131-metcro2d!EB131</f>
        <v>0.28323300000000001</v>
      </c>
      <c r="EC131">
        <f>met_em!EC131-metcro2d!EC131</f>
        <v>-1.8120040000000002</v>
      </c>
      <c r="ED131">
        <f>met_em!ED131-metcro2d!ED131</f>
        <v>-1.6836450000000003</v>
      </c>
      <c r="EE131">
        <f>met_em!EE131-metcro2d!EE131</f>
        <v>-1.623078</v>
      </c>
      <c r="EF131">
        <f>met_em!EF131-metcro2d!EF131</f>
        <v>-1.6208200000000001</v>
      </c>
      <c r="EG131">
        <f>met_em!EG131-metcro2d!EG131</f>
        <v>-1.7879430000000003</v>
      </c>
      <c r="EH131">
        <f>met_em!EH131-metcro2d!EH131</f>
        <v>-1.6251470000000001</v>
      </c>
      <c r="EI131">
        <f>met_em!EI131-metcro2d!EI131</f>
        <v>-1.476604</v>
      </c>
      <c r="EJ131">
        <f>met_em!EJ131-metcro2d!EJ131</f>
        <v>-1.6005260000000001</v>
      </c>
      <c r="EK131">
        <f>met_em!EK131-metcro2d!EK131</f>
        <v>0.20350199999999999</v>
      </c>
      <c r="EL131">
        <f>met_em!EL131-metcro2d!EL131</f>
        <v>0.23649899999999999</v>
      </c>
      <c r="EM131">
        <f>met_em!EM131-metcro2d!EM131</f>
        <v>0.1</v>
      </c>
      <c r="EN131">
        <f>met_em!EN131-metcro2d!EN131</f>
        <v>0.1</v>
      </c>
      <c r="EO131">
        <f>met_em!EO131-metcro2d!EO131</f>
        <v>0.1</v>
      </c>
      <c r="EP131">
        <f>met_em!EP131-metcro2d!EP131</f>
        <v>0.1</v>
      </c>
      <c r="EQ131">
        <f>met_em!EQ131-metcro2d!EQ131</f>
        <v>0.1</v>
      </c>
      <c r="ER131">
        <f>met_em!ER131-metcro2d!ER131</f>
        <v>0.1</v>
      </c>
      <c r="ES131">
        <f>met_em!ES131-metcro2d!ES131</f>
        <v>0.1</v>
      </c>
      <c r="ET131">
        <f>met_em!ET131-metcro2d!ET131</f>
        <v>0.1</v>
      </c>
      <c r="EU131">
        <f>met_em!EU131-metcro2d!EU131</f>
        <v>0.1</v>
      </c>
      <c r="EV131">
        <f>met_em!EV131-metcro2d!EV131</f>
        <v>0.21510299999999999</v>
      </c>
      <c r="EW131">
        <f>met_em!EW131-metcro2d!EW131</f>
        <v>0.23486399999999999</v>
      </c>
      <c r="EX131">
        <f>met_em!EX131-metcro2d!EX131</f>
        <v>0.27443200000000001</v>
      </c>
      <c r="EY131">
        <f>met_em!EY131-metcro2d!EY131</f>
        <v>-1.5763020000000001</v>
      </c>
      <c r="EZ131">
        <f>met_em!EZ131-metcro2d!EZ131</f>
        <v>-1.4402600000000001</v>
      </c>
    </row>
    <row r="132" spans="1:156" x14ac:dyDescent="0.35">
      <c r="A132">
        <f>met_em!A132-metcro2d!A132</f>
        <v>4.1500999999999982E-2</v>
      </c>
      <c r="B132">
        <f>met_em!B132-metcro2d!B132</f>
        <v>-0.46040800000000004</v>
      </c>
      <c r="C132">
        <f>met_em!C132-metcro2d!C132</f>
        <v>-0.45395000000000002</v>
      </c>
      <c r="D132">
        <f>met_em!D132-metcro2d!D132</f>
        <v>-0.45425100000000002</v>
      </c>
      <c r="E132">
        <f>met_em!E132-metcro2d!E132</f>
        <v>-0.46040800000000004</v>
      </c>
      <c r="F132">
        <f>met_em!F132-metcro2d!F132</f>
        <v>-0.46040800000000004</v>
      </c>
      <c r="G132">
        <f>met_em!G132-metcro2d!G132</f>
        <v>-0.46040800000000004</v>
      </c>
      <c r="H132">
        <f>met_em!H132-metcro2d!H132</f>
        <v>-0.40774100000000002</v>
      </c>
      <c r="I132">
        <f>met_em!I132-metcro2d!I132</f>
        <v>-0.46040800000000004</v>
      </c>
      <c r="J132">
        <f>met_em!J132-metcro2d!J132</f>
        <v>-0.45964500000000003</v>
      </c>
      <c r="K132">
        <f>met_em!K132-metcro2d!K132</f>
        <v>-0.41955700000000001</v>
      </c>
      <c r="L132">
        <f>met_em!L132-metcro2d!L132</f>
        <v>-0.31053000000000003</v>
      </c>
      <c r="M132">
        <f>met_em!M132-metcro2d!M132</f>
        <v>-0.26281300000000002</v>
      </c>
      <c r="N132">
        <f>met_em!N132-metcro2d!N132</f>
        <v>-0.27447500000000002</v>
      </c>
      <c r="O132">
        <f>met_em!O132-metcro2d!O132</f>
        <v>3.576399999999999E-2</v>
      </c>
      <c r="P132">
        <f>met_em!P132-metcro2d!P132</f>
        <v>-6.8840000000000012E-3</v>
      </c>
      <c r="Q132">
        <f>met_em!Q132-metcro2d!Q132</f>
        <v>-9.5849500000000004E-2</v>
      </c>
      <c r="R132">
        <f>met_em!R132-metcro2d!R132</f>
        <v>-0.49858849999999999</v>
      </c>
      <c r="S132">
        <f>met_em!S132-metcro2d!S132</f>
        <v>-0.50379370000000001</v>
      </c>
      <c r="T132">
        <f>met_em!T132-metcro2d!T132</f>
        <v>-0.46260560000000001</v>
      </c>
      <c r="U132">
        <f>met_em!U132-metcro2d!U132</f>
        <v>-0.46844630000000004</v>
      </c>
      <c r="V132">
        <f>met_em!V132-metcro2d!V132</f>
        <v>0</v>
      </c>
      <c r="W132">
        <f>met_em!W132-metcro2d!W132</f>
        <v>-0.50438990000000006</v>
      </c>
      <c r="X132">
        <f>met_em!X132-metcro2d!X132</f>
        <v>4.3095500000000002E-2</v>
      </c>
      <c r="Y132">
        <f>met_em!Y132-metcro2d!Y132</f>
        <v>0</v>
      </c>
      <c r="Z132">
        <f>met_em!Z132-metcro2d!Z132</f>
        <v>0</v>
      </c>
      <c r="AA132">
        <f>met_em!AA132-metcro2d!AA132</f>
        <v>0</v>
      </c>
      <c r="AB132">
        <f>met_em!AB132-metcro2d!AB132</f>
        <v>0</v>
      </c>
      <c r="AC132">
        <f>met_em!AC132-metcro2d!AC132</f>
        <v>0</v>
      </c>
      <c r="AD132">
        <f>met_em!AD132-metcro2d!AD132</f>
        <v>-0.56040800000000002</v>
      </c>
      <c r="AE132">
        <f>met_em!AE132-metcro2d!AE132</f>
        <v>-0.56040800000000002</v>
      </c>
      <c r="AF132">
        <f>met_em!AF132-metcro2d!AF132</f>
        <v>-0.50664209999999998</v>
      </c>
      <c r="AG132">
        <f>met_em!AG132-metcro2d!AG132</f>
        <v>-0.4689855</v>
      </c>
      <c r="AH132">
        <f>met_em!AH132-metcro2d!AH132</f>
        <v>-0.4632327</v>
      </c>
      <c r="AI132">
        <f>met_em!AI132-metcro2d!AI132</f>
        <v>-0.46040800000000004</v>
      </c>
      <c r="AJ132">
        <f>met_em!AJ132-metcro2d!AJ132</f>
        <v>-0.46040800000000004</v>
      </c>
      <c r="AK132">
        <f>met_em!AK132-metcro2d!AK132</f>
        <v>-0.46040800000000004</v>
      </c>
      <c r="AL132">
        <f>met_em!AL132-metcro2d!AL132</f>
        <v>-0.41457100000000002</v>
      </c>
      <c r="AM132">
        <f>met_em!AM132-metcro2d!AM132</f>
        <v>-0.46040800000000004</v>
      </c>
      <c r="AN132">
        <f>met_em!AN132-metcro2d!AN132</f>
        <v>-0.460341</v>
      </c>
      <c r="AO132">
        <f>met_em!AO132-metcro2d!AO132</f>
        <v>-0.44361700000000004</v>
      </c>
      <c r="AP132">
        <f>met_em!AP132-metcro2d!AP132</f>
        <v>-0.36358400000000002</v>
      </c>
      <c r="AQ132">
        <f>met_em!AQ132-metcro2d!AQ132</f>
        <v>-0.41206799999999999</v>
      </c>
      <c r="AR132">
        <f>met_em!AR132-metcro2d!AR132</f>
        <v>-0.39424500000000001</v>
      </c>
      <c r="AS132">
        <f>met_em!AS132-metcro2d!AS132</f>
        <v>-0.363286</v>
      </c>
      <c r="AT132">
        <f>met_em!AT132-metcro2d!AT132</f>
        <v>-0.458982</v>
      </c>
      <c r="AU132">
        <f>met_em!AU132-metcro2d!AU132</f>
        <v>-0.46040800000000004</v>
      </c>
      <c r="AV132">
        <f>met_em!AV132-metcro2d!AV132</f>
        <v>-0.46040800000000004</v>
      </c>
      <c r="AW132">
        <f>met_em!AW132-metcro2d!AW132</f>
        <v>-0.46040800000000004</v>
      </c>
      <c r="AX132">
        <f>met_em!AX132-metcro2d!AX132</f>
        <v>-0.46040800000000004</v>
      </c>
      <c r="AY132">
        <f>met_em!AY132-metcro2d!AY132</f>
        <v>-0.40556199999999998</v>
      </c>
      <c r="AZ132">
        <f>met_em!AZ132-metcro2d!AZ132</f>
        <v>-0.36040800000000001</v>
      </c>
      <c r="BA132">
        <f>met_em!BA132-metcro2d!BA132</f>
        <v>-0.371193</v>
      </c>
      <c r="BB132">
        <f>met_em!BB132-metcro2d!BB132</f>
        <v>-0.36925200000000002</v>
      </c>
      <c r="BC132">
        <f>met_em!BC132-metcro2d!BC132</f>
        <v>-0.36040800000000001</v>
      </c>
      <c r="BD132">
        <f>met_em!BD132-metcro2d!BD132</f>
        <v>-0.36040800000000001</v>
      </c>
      <c r="BE132">
        <f>met_em!BE132-metcro2d!BE132</f>
        <v>-1.9208200000000002</v>
      </c>
      <c r="BF132">
        <f>met_em!BF132-metcro2d!BF132</f>
        <v>-1.9208200000000002</v>
      </c>
      <c r="BG132">
        <f>met_em!BG132-metcro2d!BG132</f>
        <v>-1.9134920000000002</v>
      </c>
      <c r="BH132">
        <f>met_em!BH132-metcro2d!BH132</f>
        <v>-1.8807040000000002</v>
      </c>
      <c r="BI132">
        <f>met_em!BI132-metcro2d!BI132</f>
        <v>-0.36040800000000001</v>
      </c>
      <c r="BJ132">
        <f>met_em!BJ132-metcro2d!BJ132</f>
        <v>-0.36040800000000001</v>
      </c>
      <c r="BK132">
        <f>met_em!BK132-metcro2d!BK132</f>
        <v>-0.36040800000000001</v>
      </c>
      <c r="BL132">
        <f>met_em!BL132-metcro2d!BL132</f>
        <v>-0.36040800000000001</v>
      </c>
      <c r="BM132">
        <f>met_em!BM132-metcro2d!BM132</f>
        <v>-0.37780999999999998</v>
      </c>
      <c r="BN132">
        <f>met_em!BN132-metcro2d!BN132</f>
        <v>-0.36040800000000001</v>
      </c>
      <c r="BO132">
        <f>met_em!BO132-metcro2d!BO132</f>
        <v>-0.36040800000000001</v>
      </c>
      <c r="BP132">
        <f>met_em!BP132-metcro2d!BP132</f>
        <v>-0.19229400000000002</v>
      </c>
      <c r="BQ132">
        <f>met_em!BQ132-metcro2d!BQ132</f>
        <v>-1.7208200000000002</v>
      </c>
      <c r="BR132">
        <f>met_em!BR132-metcro2d!BR132</f>
        <v>-1.6471900000000002</v>
      </c>
      <c r="BS132">
        <f>met_em!BS132-metcro2d!BS132</f>
        <v>-1.4049340000000001</v>
      </c>
      <c r="BT132">
        <f>met_em!BT132-metcro2d!BT132</f>
        <v>-1.4677190000000002</v>
      </c>
      <c r="BU132">
        <f>met_em!BU132-metcro2d!BU132</f>
        <v>-1.3959380000000001</v>
      </c>
      <c r="BV132">
        <f>met_em!BV132-metcro2d!BV132</f>
        <v>-1.7345590000000002</v>
      </c>
      <c r="BW132">
        <f>met_em!BW132-metcro2d!BW132</f>
        <v>-1.6709300000000002</v>
      </c>
      <c r="BX132">
        <f>met_em!BX132-metcro2d!BX132</f>
        <v>-1.4659540000000002</v>
      </c>
      <c r="BY132">
        <f>met_em!BY132-metcro2d!BY132</f>
        <v>-1.5757030000000003</v>
      </c>
      <c r="BZ132">
        <f>met_em!BZ132-metcro2d!BZ132</f>
        <v>-1.7781690000000001</v>
      </c>
      <c r="CA132">
        <f>met_em!CA132-metcro2d!CA132</f>
        <v>0.30459199999999997</v>
      </c>
      <c r="CB132">
        <f>met_em!CB132-metcro2d!CB132</f>
        <v>-1.8318380000000001</v>
      </c>
      <c r="CC132">
        <f>met_em!CC132-metcro2d!CC132</f>
        <v>-1.8292050000000002</v>
      </c>
      <c r="CD132">
        <f>met_em!CD132-metcro2d!CD132</f>
        <v>-0.30327799999999999</v>
      </c>
      <c r="CE132">
        <f>met_em!CE132-metcro2d!CE132</f>
        <v>0.21698600000000001</v>
      </c>
      <c r="CF132">
        <f>met_em!CF132-metcro2d!CF132</f>
        <v>-0.36040800000000001</v>
      </c>
      <c r="CG132">
        <f>met_em!CG132-metcro2d!CG132</f>
        <v>-0.335202</v>
      </c>
      <c r="CH132">
        <f>met_em!CH132-metcro2d!CH132</f>
        <v>-0.28109300000000004</v>
      </c>
      <c r="CI132">
        <f>met_em!CI132-metcro2d!CI132</f>
        <v>-0.36040800000000001</v>
      </c>
      <c r="CJ132">
        <f>met_em!CJ132-metcro2d!CJ132</f>
        <v>-0.36073900000000003</v>
      </c>
      <c r="CK132">
        <f>met_em!CK132-metcro2d!CK132</f>
        <v>-0.37506300000000004</v>
      </c>
      <c r="CL132">
        <f>met_em!CL132-metcro2d!CL132</f>
        <v>-0.36040800000000001</v>
      </c>
      <c r="CM132">
        <f>met_em!CM132-metcro2d!CM132</f>
        <v>-0.36040800000000001</v>
      </c>
      <c r="CN132">
        <f>met_em!CN132-metcro2d!CN132</f>
        <v>-0.36119800000000002</v>
      </c>
      <c r="CO132">
        <f>met_em!CO132-metcro2d!CO132</f>
        <v>-0.46040800000000004</v>
      </c>
      <c r="CP132">
        <f>met_em!CP132-metcro2d!CP132</f>
        <v>-0.393343</v>
      </c>
      <c r="CQ132">
        <f>met_em!CQ132-metcro2d!CQ132</f>
        <v>-0.40244600000000003</v>
      </c>
      <c r="CR132">
        <f>met_em!CR132-metcro2d!CR132</f>
        <v>-0.40062399999999998</v>
      </c>
      <c r="CS132">
        <f>met_em!CS132-metcro2d!CS132</f>
        <v>-0.46040800000000004</v>
      </c>
      <c r="CT132">
        <f>met_em!CT132-metcro2d!CT132</f>
        <v>-0.46040800000000004</v>
      </c>
      <c r="CU132">
        <f>met_em!CU132-metcro2d!CU132</f>
        <v>-0.44435800000000003</v>
      </c>
      <c r="CV132">
        <f>met_em!CV132-metcro2d!CV132</f>
        <v>-0.45466600000000001</v>
      </c>
      <c r="CW132">
        <f>met_em!CW132-metcro2d!CW132</f>
        <v>-0.5172928</v>
      </c>
      <c r="CX132">
        <f>met_em!CX132-metcro2d!CX132</f>
        <v>0</v>
      </c>
      <c r="CY132">
        <f>met_em!CY132-metcro2d!CY132</f>
        <v>-0.46040800000000004</v>
      </c>
      <c r="CZ132">
        <f>met_em!CZ132-metcro2d!CZ132</f>
        <v>-0.41331700000000005</v>
      </c>
      <c r="DA132">
        <f>met_em!DA132-metcro2d!DA132</f>
        <v>-0.36040800000000001</v>
      </c>
      <c r="DB132">
        <f>met_em!DB132-metcro2d!DB132</f>
        <v>-0.41111900000000001</v>
      </c>
      <c r="DC132">
        <f>met_em!DC132-metcro2d!DC132</f>
        <v>-0.41516900000000001</v>
      </c>
      <c r="DD132">
        <f>met_em!DD132-metcro2d!DD132</f>
        <v>-0.36040800000000001</v>
      </c>
      <c r="DE132">
        <f>met_em!DE132-metcro2d!DE132</f>
        <v>-0.36040800000000001</v>
      </c>
      <c r="DF132">
        <f>met_em!DF132-metcro2d!DF132</f>
        <v>-0.28802800000000001</v>
      </c>
      <c r="DG132">
        <f>met_em!DG132-metcro2d!DG132</f>
        <v>-0.35898000000000002</v>
      </c>
      <c r="DH132">
        <f>met_em!DH132-metcro2d!DH132</f>
        <v>0.111341</v>
      </c>
      <c r="DI132">
        <f>met_em!DI132-metcro2d!DI132</f>
        <v>0.24121500000000001</v>
      </c>
      <c r="DJ132">
        <f>met_em!DJ132-metcro2d!DJ132</f>
        <v>0.17918399999999998</v>
      </c>
      <c r="DK132">
        <f>met_em!DK132-metcro2d!DK132</f>
        <v>-1.8208200000000001</v>
      </c>
      <c r="DL132">
        <f>met_em!DL132-metcro2d!DL132</f>
        <v>-1.7357680000000002</v>
      </c>
      <c r="DM132">
        <f>met_em!DM132-metcro2d!DM132</f>
        <v>-1.8030710000000001</v>
      </c>
      <c r="DN132">
        <f>met_em!DN132-metcro2d!DN132</f>
        <v>-1.7333090000000002</v>
      </c>
      <c r="DO132">
        <f>met_em!DO132-metcro2d!DO132</f>
        <v>-1.8340810000000001</v>
      </c>
      <c r="DP132">
        <f>met_em!DP132-metcro2d!DP132</f>
        <v>0.2</v>
      </c>
      <c r="DQ132">
        <f>met_em!DQ132-metcro2d!DQ132</f>
        <v>0.16875100000000001</v>
      </c>
      <c r="DR132">
        <f>met_em!DR132-metcro2d!DR132</f>
        <v>0.106242</v>
      </c>
      <c r="DS132">
        <f>met_em!DS132-metcro2d!DS132</f>
        <v>0.15559700000000001</v>
      </c>
      <c r="DT132">
        <f>met_em!DT132-metcro2d!DT132</f>
        <v>0.1</v>
      </c>
      <c r="DU132">
        <f>met_em!DU132-metcro2d!DU132</f>
        <v>0.1</v>
      </c>
      <c r="DV132">
        <f>met_em!DV132-metcro2d!DV132</f>
        <v>0.1</v>
      </c>
      <c r="DW132">
        <f>met_em!DW132-metcro2d!DW132</f>
        <v>0.1</v>
      </c>
      <c r="DX132">
        <f>met_em!DX132-metcro2d!DX132</f>
        <v>0.19969700000000001</v>
      </c>
      <c r="DY132">
        <f>met_em!DY132-metcro2d!DY132</f>
        <v>0.106368</v>
      </c>
      <c r="DZ132">
        <f>met_em!DZ132-metcro2d!DZ132</f>
        <v>0.19070500000000001</v>
      </c>
      <c r="EA132">
        <f>met_em!EA132-metcro2d!EA132</f>
        <v>0.2</v>
      </c>
      <c r="EB132">
        <f>met_em!EB132-metcro2d!EB132</f>
        <v>0.30207499999999998</v>
      </c>
      <c r="EC132">
        <f>met_em!EC132-metcro2d!EC132</f>
        <v>0.173044</v>
      </c>
      <c r="ED132">
        <f>met_em!ED132-metcro2d!ED132</f>
        <v>-1.8016750000000001</v>
      </c>
      <c r="EE132">
        <f>met_em!EE132-metcro2d!EE132</f>
        <v>-1.6422760000000001</v>
      </c>
      <c r="EF132">
        <f>met_em!EF132-metcro2d!EF132</f>
        <v>-1.6425420000000002</v>
      </c>
      <c r="EG132">
        <f>met_em!EG132-metcro2d!EG132</f>
        <v>-1.5451240000000002</v>
      </c>
      <c r="EH132">
        <f>met_em!EH132-metcro2d!EH132</f>
        <v>-1.5227410000000001</v>
      </c>
      <c r="EI132">
        <f>met_em!EI132-metcro2d!EI132</f>
        <v>-1.5032710000000002</v>
      </c>
      <c r="EJ132">
        <f>met_em!EJ132-metcro2d!EJ132</f>
        <v>-1.6946480000000002</v>
      </c>
      <c r="EK132">
        <f>met_em!EK132-metcro2d!EK132</f>
        <v>-1.7347570000000001</v>
      </c>
      <c r="EL132">
        <f>met_em!EL132-metcro2d!EL132</f>
        <v>-1.7475980000000002</v>
      </c>
      <c r="EM132">
        <f>met_em!EM132-metcro2d!EM132</f>
        <v>0.24762500000000001</v>
      </c>
      <c r="EN132">
        <f>met_em!EN132-metcro2d!EN132</f>
        <v>0.1</v>
      </c>
      <c r="EO132">
        <f>met_em!EO132-metcro2d!EO132</f>
        <v>0.1</v>
      </c>
      <c r="EP132">
        <f>met_em!EP132-metcro2d!EP132</f>
        <v>0.1</v>
      </c>
      <c r="EQ132">
        <f>met_em!EQ132-metcro2d!EQ132</f>
        <v>0.1</v>
      </c>
      <c r="ER132">
        <f>met_em!ER132-metcro2d!ER132</f>
        <v>0.1</v>
      </c>
      <c r="ES132">
        <f>met_em!ES132-metcro2d!ES132</f>
        <v>0.1</v>
      </c>
      <c r="ET132">
        <f>met_em!ET132-metcro2d!ET132</f>
        <v>0.1</v>
      </c>
      <c r="EU132">
        <f>met_em!EU132-metcro2d!EU132</f>
        <v>0.1</v>
      </c>
      <c r="EV132">
        <f>met_em!EV132-metcro2d!EV132</f>
        <v>0.11433699999999999</v>
      </c>
      <c r="EW132">
        <f>met_em!EW132-metcro2d!EW132</f>
        <v>0.2</v>
      </c>
      <c r="EX132">
        <f>met_em!EX132-metcro2d!EX132</f>
        <v>0.202319</v>
      </c>
      <c r="EY132">
        <f>met_em!EY132-metcro2d!EY132</f>
        <v>-1.5646190000000002</v>
      </c>
      <c r="EZ132">
        <f>met_em!EZ132-metcro2d!EZ132</f>
        <v>-1.4665290000000002</v>
      </c>
    </row>
  </sheetData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D573C-D5CA-41A6-AD5A-EACD975E211C}">
  <dimension ref="A1:EZ132"/>
  <sheetViews>
    <sheetView topLeftCell="A98" workbookViewId="0">
      <selection sqref="A1:EZ132"/>
    </sheetView>
  </sheetViews>
  <sheetFormatPr defaultRowHeight="14.15" x14ac:dyDescent="0.35"/>
  <sheetData>
    <row r="1" spans="1:156" x14ac:dyDescent="0.35">
      <c r="A1">
        <f>wrfinput!A1-metcro2d!A1</f>
        <v>0</v>
      </c>
      <c r="B1">
        <f>wrfinput!B1-metcro2d!B1</f>
        <v>0</v>
      </c>
      <c r="C1">
        <f>wrfinput!C1-metcro2d!C1</f>
        <v>0</v>
      </c>
      <c r="D1">
        <f>wrfinput!D1-metcro2d!D1</f>
        <v>0</v>
      </c>
      <c r="E1">
        <f>wrfinput!E1-metcro2d!E1</f>
        <v>0</v>
      </c>
      <c r="F1">
        <f>wrfinput!F1-metcro2d!F1</f>
        <v>-3.5792220000000001</v>
      </c>
      <c r="G1">
        <f>wrfinput!G1-metcro2d!G1</f>
        <v>-2.68146</v>
      </c>
      <c r="H1">
        <f>wrfinput!H1-metcro2d!H1</f>
        <v>0.26872999999999969</v>
      </c>
      <c r="I1">
        <f>wrfinput!I1-metcro2d!I1</f>
        <v>1.2313000000000001</v>
      </c>
      <c r="J1">
        <f>wrfinput!J1-metcro2d!J1</f>
        <v>-2.60954</v>
      </c>
      <c r="K1">
        <f>wrfinput!K1-metcro2d!K1</f>
        <v>0.50061599999999995</v>
      </c>
      <c r="L1">
        <f>wrfinput!L1-metcro2d!L1</f>
        <v>0.43836000000000003</v>
      </c>
      <c r="M1">
        <f>wrfinput!M1-metcro2d!M1</f>
        <v>0.33382299999999998</v>
      </c>
      <c r="N1">
        <f>wrfinput!N1-metcro2d!N1</f>
        <v>0.32434099999999999</v>
      </c>
      <c r="O1">
        <f>wrfinput!O1-metcro2d!O1</f>
        <v>0.75133799999999995</v>
      </c>
      <c r="P1">
        <f>wrfinput!P1-metcro2d!P1</f>
        <v>1.102204</v>
      </c>
      <c r="Q1">
        <f>wrfinput!Q1-metcro2d!Q1</f>
        <v>0.87624800000000003</v>
      </c>
      <c r="R1">
        <f>wrfinput!R1-metcro2d!R1</f>
        <v>-1.16479</v>
      </c>
      <c r="S1">
        <f>wrfinput!S1-metcro2d!S1</f>
        <v>0.69427000000000039</v>
      </c>
      <c r="T1">
        <f>wrfinput!T1-metcro2d!T1</f>
        <v>-1.6119400000000002</v>
      </c>
      <c r="U1">
        <f>wrfinput!U1-metcro2d!U1</f>
        <v>0.51679700000000006</v>
      </c>
      <c r="V1">
        <f>wrfinput!V1-metcro2d!V1</f>
        <v>0.46462100000000006</v>
      </c>
      <c r="W1">
        <f>wrfinput!W1-metcro2d!W1</f>
        <v>1.1599839999999999</v>
      </c>
      <c r="X1">
        <f>wrfinput!X1-metcro2d!X1</f>
        <v>0.97435399999999994</v>
      </c>
      <c r="Y1">
        <f>wrfinput!Y1-metcro2d!Y1</f>
        <v>-2.6985700000000001</v>
      </c>
      <c r="Z1">
        <f>wrfinput!Z1-metcro2d!Z1</f>
        <v>-2.0451199999999998</v>
      </c>
      <c r="AA1">
        <f>wrfinput!AA1-metcro2d!AA1</f>
        <v>-2.4771299999999998</v>
      </c>
      <c r="AB1">
        <f>wrfinput!AB1-metcro2d!AB1</f>
        <v>-1.32511</v>
      </c>
      <c r="AC1">
        <f>wrfinput!AC1-metcro2d!AC1</f>
        <v>-1.4266999999999999</v>
      </c>
      <c r="AD1">
        <f>wrfinput!AD1-metcro2d!AD1</f>
        <v>-0.9028299999999998</v>
      </c>
      <c r="AE1">
        <f>wrfinput!AE1-metcro2d!AE1</f>
        <v>0.98632000000000009</v>
      </c>
      <c r="AF1">
        <f>wrfinput!AF1-metcro2d!AF1</f>
        <v>-0.24997999999999987</v>
      </c>
      <c r="AG1">
        <f>wrfinput!AG1-metcro2d!AG1</f>
        <v>-0.85768000000000022</v>
      </c>
      <c r="AH1">
        <f>wrfinput!AH1-metcro2d!AH1</f>
        <v>1.2932900000000001</v>
      </c>
      <c r="AI1">
        <f>wrfinput!AI1-metcro2d!AI1</f>
        <v>-1.90673</v>
      </c>
      <c r="AJ1">
        <f>wrfinput!AJ1-metcro2d!AJ1</f>
        <v>-0.50041000000000002</v>
      </c>
      <c r="AK1">
        <f>wrfinput!AK1-metcro2d!AK1</f>
        <v>0.69742000000000015</v>
      </c>
      <c r="AL1">
        <f>wrfinput!AL1-metcro2d!AL1</f>
        <v>1.1529600000000002</v>
      </c>
      <c r="AM1">
        <f>wrfinput!AM1-metcro2d!AM1</f>
        <v>1.3247400000000003</v>
      </c>
      <c r="AN1">
        <f>wrfinput!AN1-metcro2d!AN1</f>
        <v>1.1207500000000001</v>
      </c>
      <c r="AO1">
        <f>wrfinput!AO1-metcro2d!AO1</f>
        <v>1.0288899999999996</v>
      </c>
      <c r="AP1">
        <f>wrfinput!AP1-metcro2d!AP1</f>
        <v>0.2878400000000001</v>
      </c>
      <c r="AQ1">
        <f>wrfinput!AQ1-metcro2d!AQ1</f>
        <v>0.96164999999999967</v>
      </c>
      <c r="AR1">
        <f>wrfinput!AR1-metcro2d!AR1</f>
        <v>0.88058999999999976</v>
      </c>
      <c r="AS1">
        <f>wrfinput!AS1-metcro2d!AS1</f>
        <v>0.37476999999999983</v>
      </c>
      <c r="AT1">
        <f>wrfinput!AT1-metcro2d!AT1</f>
        <v>0.98020999999999958</v>
      </c>
      <c r="AU1">
        <f>wrfinput!AU1-metcro2d!AU1</f>
        <v>1.1552199999999999</v>
      </c>
      <c r="AV1">
        <f>wrfinput!AV1-metcro2d!AV1</f>
        <v>1.0646399999999998</v>
      </c>
      <c r="AW1">
        <f>wrfinput!AW1-metcro2d!AW1</f>
        <v>0.6741299999999999</v>
      </c>
      <c r="AX1">
        <f>wrfinput!AX1-metcro2d!AX1</f>
        <v>0.84217000000000031</v>
      </c>
      <c r="AY1">
        <f>wrfinput!AY1-metcro2d!AY1</f>
        <v>0.53683999999999976</v>
      </c>
      <c r="AZ1">
        <f>wrfinput!AZ1-metcro2d!AZ1</f>
        <v>-7.6600000000000001E-2</v>
      </c>
      <c r="BA1">
        <f>wrfinput!BA1-metcro2d!BA1</f>
        <v>-1.8290000000000362E-2</v>
      </c>
      <c r="BB1">
        <f>wrfinput!BB1-metcro2d!BB1</f>
        <v>-0.5786699999999998</v>
      </c>
      <c r="BC1">
        <f>wrfinput!BC1-metcro2d!BC1</f>
        <v>-1.1313499999999999</v>
      </c>
      <c r="BD1">
        <f>wrfinput!BD1-metcro2d!BD1</f>
        <v>-1.0178699999999998</v>
      </c>
      <c r="BE1">
        <f>wrfinput!BE1-metcro2d!BE1</f>
        <v>-1.9210099999999999</v>
      </c>
      <c r="BF1">
        <f>wrfinput!BF1-metcro2d!BF1</f>
        <v>-2.58901</v>
      </c>
      <c r="BG1">
        <f>wrfinput!BG1-metcro2d!BG1</f>
        <v>1.58294</v>
      </c>
      <c r="BH1">
        <f>wrfinput!BH1-metcro2d!BH1</f>
        <v>-0.68524000000000007</v>
      </c>
      <c r="BI1">
        <f>wrfinput!BI1-metcro2d!BI1</f>
        <v>-0.92457000000000011</v>
      </c>
      <c r="BJ1">
        <f>wrfinput!BJ1-metcro2d!BJ1</f>
        <v>-0.97882000000000025</v>
      </c>
      <c r="BK1">
        <f>wrfinput!BK1-metcro2d!BK1</f>
        <v>1.0008999999999999</v>
      </c>
      <c r="BL1">
        <f>wrfinput!BL1-metcro2d!BL1</f>
        <v>-1.5654110000000001</v>
      </c>
      <c r="BM1">
        <f>wrfinput!BM1-metcro2d!BM1</f>
        <v>0</v>
      </c>
      <c r="BN1">
        <f>wrfinput!BN1-metcro2d!BN1</f>
        <v>0</v>
      </c>
      <c r="BO1">
        <f>wrfinput!BO1-metcro2d!BO1</f>
        <v>0</v>
      </c>
      <c r="BP1">
        <f>wrfinput!BP1-metcro2d!BP1</f>
        <v>0</v>
      </c>
      <c r="BQ1">
        <f>wrfinput!BQ1-metcro2d!BQ1</f>
        <v>0</v>
      </c>
      <c r="BR1">
        <f>wrfinput!BR1-metcro2d!BR1</f>
        <v>0</v>
      </c>
      <c r="BS1">
        <f>wrfinput!BS1-metcro2d!BS1</f>
        <v>0</v>
      </c>
      <c r="BT1">
        <f>wrfinput!BT1-metcro2d!BT1</f>
        <v>0</v>
      </c>
      <c r="BU1">
        <f>wrfinput!BU1-metcro2d!BU1</f>
        <v>0</v>
      </c>
      <c r="BV1">
        <f>wrfinput!BV1-metcro2d!BV1</f>
        <v>0</v>
      </c>
      <c r="BW1">
        <f>wrfinput!BW1-metcro2d!BW1</f>
        <v>0</v>
      </c>
      <c r="BX1">
        <f>wrfinput!BX1-metcro2d!BX1</f>
        <v>0</v>
      </c>
      <c r="BY1">
        <f>wrfinput!BY1-metcro2d!BY1</f>
        <v>0</v>
      </c>
      <c r="BZ1">
        <f>wrfinput!BZ1-metcro2d!BZ1</f>
        <v>-1.2380220000000002</v>
      </c>
      <c r="CA1">
        <f>wrfinput!CA1-metcro2d!CA1</f>
        <v>0.85975100000000004</v>
      </c>
      <c r="CB1">
        <f>wrfinput!CB1-metcro2d!CB1</f>
        <v>0.47801500000000002</v>
      </c>
      <c r="CC1">
        <f>wrfinput!CC1-metcro2d!CC1</f>
        <v>0</v>
      </c>
      <c r="CD1">
        <f>wrfinput!CD1-metcro2d!CD1</f>
        <v>0</v>
      </c>
      <c r="CE1">
        <f>wrfinput!CE1-metcro2d!CE1</f>
        <v>0</v>
      </c>
      <c r="CF1">
        <f>wrfinput!CF1-metcro2d!CF1</f>
        <v>0</v>
      </c>
      <c r="CG1">
        <f>wrfinput!CG1-metcro2d!CG1</f>
        <v>0</v>
      </c>
      <c r="CH1">
        <f>wrfinput!CH1-metcro2d!CH1</f>
        <v>0</v>
      </c>
      <c r="CI1">
        <f>wrfinput!CI1-metcro2d!CI1</f>
        <v>0</v>
      </c>
      <c r="CJ1">
        <f>wrfinput!CJ1-metcro2d!CJ1</f>
        <v>0</v>
      </c>
      <c r="CK1">
        <f>wrfinput!CK1-metcro2d!CK1</f>
        <v>0</v>
      </c>
      <c r="CL1">
        <f>wrfinput!CL1-metcro2d!CL1</f>
        <v>0</v>
      </c>
      <c r="CM1">
        <f>wrfinput!CM1-metcro2d!CM1</f>
        <v>0</v>
      </c>
      <c r="CN1">
        <f>wrfinput!CN1-metcro2d!CN1</f>
        <v>0</v>
      </c>
      <c r="CO1">
        <f>wrfinput!CO1-metcro2d!CO1</f>
        <v>0</v>
      </c>
      <c r="CP1">
        <f>wrfinput!CP1-metcro2d!CP1</f>
        <v>0</v>
      </c>
      <c r="CQ1">
        <f>wrfinput!CQ1-metcro2d!CQ1</f>
        <v>0</v>
      </c>
      <c r="CR1">
        <f>wrfinput!CR1-metcro2d!CR1</f>
        <v>0</v>
      </c>
      <c r="CS1">
        <f>wrfinput!CS1-metcro2d!CS1</f>
        <v>0</v>
      </c>
      <c r="CT1">
        <f>wrfinput!CT1-metcro2d!CT1</f>
        <v>0</v>
      </c>
      <c r="CU1">
        <f>wrfinput!CU1-metcro2d!CU1</f>
        <v>0</v>
      </c>
      <c r="CV1">
        <f>wrfinput!CV1-metcro2d!CV1</f>
        <v>0</v>
      </c>
      <c r="CW1">
        <f>wrfinput!CW1-metcro2d!CW1</f>
        <v>0</v>
      </c>
      <c r="CX1">
        <f>wrfinput!CX1-metcro2d!CX1</f>
        <v>0</v>
      </c>
      <c r="CY1">
        <f>wrfinput!CY1-metcro2d!CY1</f>
        <v>0</v>
      </c>
      <c r="CZ1">
        <f>wrfinput!CZ1-metcro2d!CZ1</f>
        <v>0</v>
      </c>
      <c r="DA1">
        <f>wrfinput!DA1-metcro2d!DA1</f>
        <v>0</v>
      </c>
      <c r="DB1">
        <f>wrfinput!DB1-metcro2d!DB1</f>
        <v>0</v>
      </c>
      <c r="DC1">
        <f>wrfinput!DC1-metcro2d!DC1</f>
        <v>0</v>
      </c>
      <c r="DD1">
        <f>wrfinput!DD1-metcro2d!DD1</f>
        <v>0</v>
      </c>
      <c r="DE1">
        <f>wrfinput!DE1-metcro2d!DE1</f>
        <v>0</v>
      </c>
      <c r="DF1">
        <f>wrfinput!DF1-metcro2d!DF1</f>
        <v>0</v>
      </c>
      <c r="DG1">
        <f>wrfinput!DG1-metcro2d!DG1</f>
        <v>0</v>
      </c>
      <c r="DH1">
        <f>wrfinput!DH1-metcro2d!DH1</f>
        <v>0</v>
      </c>
      <c r="DI1">
        <f>wrfinput!DI1-metcro2d!DI1</f>
        <v>0</v>
      </c>
      <c r="DJ1">
        <f>wrfinput!DJ1-metcro2d!DJ1</f>
        <v>0</v>
      </c>
      <c r="DK1">
        <f>wrfinput!DK1-metcro2d!DK1</f>
        <v>0</v>
      </c>
      <c r="DL1">
        <f>wrfinput!DL1-metcro2d!DL1</f>
        <v>0</v>
      </c>
      <c r="DM1">
        <f>wrfinput!DM1-metcro2d!DM1</f>
        <v>0</v>
      </c>
      <c r="DN1">
        <f>wrfinput!DN1-metcro2d!DN1</f>
        <v>0</v>
      </c>
      <c r="DO1">
        <f>wrfinput!DO1-metcro2d!DO1</f>
        <v>0</v>
      </c>
      <c r="DP1">
        <f>wrfinput!DP1-metcro2d!DP1</f>
        <v>0</v>
      </c>
      <c r="DQ1">
        <f>wrfinput!DQ1-metcro2d!DQ1</f>
        <v>0</v>
      </c>
      <c r="DR1">
        <f>wrfinput!DR1-metcro2d!DR1</f>
        <v>0</v>
      </c>
      <c r="DS1">
        <f>wrfinput!DS1-metcro2d!DS1</f>
        <v>0</v>
      </c>
      <c r="DT1">
        <f>wrfinput!DT1-metcro2d!DT1</f>
        <v>0</v>
      </c>
      <c r="DU1">
        <f>wrfinput!DU1-metcro2d!DU1</f>
        <v>0</v>
      </c>
      <c r="DV1">
        <f>wrfinput!DV1-metcro2d!DV1</f>
        <v>0</v>
      </c>
      <c r="DW1">
        <f>wrfinput!DW1-metcro2d!DW1</f>
        <v>0</v>
      </c>
      <c r="DX1">
        <f>wrfinput!DX1-metcro2d!DX1</f>
        <v>0</v>
      </c>
      <c r="DY1">
        <f>wrfinput!DY1-metcro2d!DY1</f>
        <v>0</v>
      </c>
      <c r="DZ1">
        <f>wrfinput!DZ1-metcro2d!DZ1</f>
        <v>0</v>
      </c>
      <c r="EA1">
        <f>wrfinput!EA1-metcro2d!EA1</f>
        <v>0</v>
      </c>
      <c r="EB1">
        <f>wrfinput!EB1-metcro2d!EB1</f>
        <v>0</v>
      </c>
      <c r="EC1">
        <f>wrfinput!EC1-metcro2d!EC1</f>
        <v>0</v>
      </c>
      <c r="ED1">
        <f>wrfinput!ED1-metcro2d!ED1</f>
        <v>0</v>
      </c>
      <c r="EE1">
        <f>wrfinput!EE1-metcro2d!EE1</f>
        <v>0</v>
      </c>
      <c r="EF1">
        <f>wrfinput!EF1-metcro2d!EF1</f>
        <v>0</v>
      </c>
      <c r="EG1">
        <f>wrfinput!EG1-metcro2d!EG1</f>
        <v>0</v>
      </c>
      <c r="EH1">
        <f>wrfinput!EH1-metcro2d!EH1</f>
        <v>0</v>
      </c>
      <c r="EI1">
        <f>wrfinput!EI1-metcro2d!EI1</f>
        <v>0</v>
      </c>
      <c r="EJ1">
        <f>wrfinput!EJ1-metcro2d!EJ1</f>
        <v>0</v>
      </c>
      <c r="EK1">
        <f>wrfinput!EK1-metcro2d!EK1</f>
        <v>0</v>
      </c>
      <c r="EL1">
        <f>wrfinput!EL1-metcro2d!EL1</f>
        <v>0</v>
      </c>
      <c r="EM1">
        <f>wrfinput!EM1-metcro2d!EM1</f>
        <v>0</v>
      </c>
      <c r="EN1">
        <f>wrfinput!EN1-metcro2d!EN1</f>
        <v>0</v>
      </c>
      <c r="EO1">
        <f>wrfinput!EO1-metcro2d!EO1</f>
        <v>0</v>
      </c>
      <c r="EP1">
        <f>wrfinput!EP1-metcro2d!EP1</f>
        <v>0</v>
      </c>
      <c r="EQ1">
        <f>wrfinput!EQ1-metcro2d!EQ1</f>
        <v>0</v>
      </c>
      <c r="ER1">
        <f>wrfinput!ER1-metcro2d!ER1</f>
        <v>0</v>
      </c>
      <c r="ES1">
        <f>wrfinput!ES1-metcro2d!ES1</f>
        <v>0</v>
      </c>
      <c r="ET1">
        <f>wrfinput!ET1-metcro2d!ET1</f>
        <v>0</v>
      </c>
      <c r="EU1">
        <f>wrfinput!EU1-metcro2d!EU1</f>
        <v>0</v>
      </c>
      <c r="EV1">
        <f>wrfinput!EV1-metcro2d!EV1</f>
        <v>0</v>
      </c>
      <c r="EW1">
        <f>wrfinput!EW1-metcro2d!EW1</f>
        <v>0</v>
      </c>
      <c r="EX1">
        <f>wrfinput!EX1-metcro2d!EX1</f>
        <v>0</v>
      </c>
      <c r="EY1">
        <f>wrfinput!EY1-metcro2d!EY1</f>
        <v>0</v>
      </c>
      <c r="EZ1">
        <f>wrfinput!EZ1-metcro2d!EZ1</f>
        <v>0</v>
      </c>
    </row>
    <row r="2" spans="1:156" x14ac:dyDescent="0.35">
      <c r="A2">
        <f>wrfinput!A2-metcro2d!A2</f>
        <v>0</v>
      </c>
      <c r="B2">
        <f>wrfinput!B2-metcro2d!B2</f>
        <v>0</v>
      </c>
      <c r="C2">
        <f>wrfinput!C2-metcro2d!C2</f>
        <v>0</v>
      </c>
      <c r="D2">
        <f>wrfinput!D2-metcro2d!D2</f>
        <v>0</v>
      </c>
      <c r="E2">
        <f>wrfinput!E2-metcro2d!E2</f>
        <v>0</v>
      </c>
      <c r="F2">
        <f>wrfinput!F2-metcro2d!F2</f>
        <v>0</v>
      </c>
      <c r="G2">
        <f>wrfinput!G2-metcro2d!G2</f>
        <v>-1.1016599999999999</v>
      </c>
      <c r="H2">
        <f>wrfinput!H2-metcro2d!H2</f>
        <v>-0.36214999999999975</v>
      </c>
      <c r="I2">
        <f>wrfinput!I2-metcro2d!I2</f>
        <v>0.83145999999999987</v>
      </c>
      <c r="J2">
        <f>wrfinput!J2-metcro2d!J2</f>
        <v>-2.6974800000000001</v>
      </c>
      <c r="K2">
        <f>wrfinput!K2-metcro2d!K2</f>
        <v>0.31604200000000005</v>
      </c>
      <c r="L2">
        <f>wrfinput!L2-metcro2d!L2</f>
        <v>0.35311700000000001</v>
      </c>
      <c r="M2">
        <f>wrfinput!M2-metcro2d!M2</f>
        <v>0.28135199999999999</v>
      </c>
      <c r="N2">
        <f>wrfinput!N2-metcro2d!N2</f>
        <v>0.30412600000000001</v>
      </c>
      <c r="O2">
        <f>wrfinput!O2-metcro2d!O2</f>
        <v>0.56049499999999997</v>
      </c>
      <c r="P2">
        <f>wrfinput!P2-metcro2d!P2</f>
        <v>0.56017400000000006</v>
      </c>
      <c r="Q2">
        <f>wrfinput!Q2-metcro2d!Q2</f>
        <v>0.73987000000000003</v>
      </c>
      <c r="R2">
        <f>wrfinput!R2-metcro2d!R2</f>
        <v>2.32179</v>
      </c>
      <c r="S2">
        <f>wrfinput!S2-metcro2d!S2</f>
        <v>0.48958999999999975</v>
      </c>
      <c r="T2">
        <f>wrfinput!T2-metcro2d!T2</f>
        <v>1.6830540000000001</v>
      </c>
      <c r="U2">
        <f>wrfinput!U2-metcro2d!U2</f>
        <v>0.59308899999999998</v>
      </c>
      <c r="V2">
        <f>wrfinput!V2-metcro2d!V2</f>
        <v>0.40034700000000001</v>
      </c>
      <c r="W2">
        <f>wrfinput!W2-metcro2d!W2</f>
        <v>0.66210199999999997</v>
      </c>
      <c r="X2">
        <f>wrfinput!X2-metcro2d!X2</f>
        <v>0.970804</v>
      </c>
      <c r="Y2">
        <f>wrfinput!Y2-metcro2d!Y2</f>
        <v>0.99284400000000006</v>
      </c>
      <c r="Z2">
        <f>wrfinput!Z2-metcro2d!Z2</f>
        <v>-2.45886</v>
      </c>
      <c r="AA2">
        <f>wrfinput!AA2-metcro2d!AA2</f>
        <v>-1.5536099999999999</v>
      </c>
      <c r="AB2">
        <f>wrfinput!AB2-metcro2d!AB2</f>
        <v>-0.40345000000000031</v>
      </c>
      <c r="AC2">
        <f>wrfinput!AC2-metcro2d!AC2</f>
        <v>-0.77563000000000004</v>
      </c>
      <c r="AD2">
        <f>wrfinput!AD2-metcro2d!AD2</f>
        <v>6.8229999999999791E-2</v>
      </c>
      <c r="AE2">
        <f>wrfinput!AE2-metcro2d!AE2</f>
        <v>-0.36244999999999994</v>
      </c>
      <c r="AF2">
        <f>wrfinput!AF2-metcro2d!AF2</f>
        <v>-0.20162000000000013</v>
      </c>
      <c r="AG2">
        <f>wrfinput!AG2-metcro2d!AG2</f>
        <v>-7.0979999999999599E-2</v>
      </c>
      <c r="AH2">
        <f>wrfinput!AH2-metcro2d!AH2</f>
        <v>-1.85548</v>
      </c>
      <c r="AI2">
        <f>wrfinput!AI2-metcro2d!AI2</f>
        <v>-0.20565999999999995</v>
      </c>
      <c r="AJ2">
        <f>wrfinput!AJ2-metcro2d!AJ2</f>
        <v>1.17272</v>
      </c>
      <c r="AK2">
        <f>wrfinput!AK2-metcro2d!AK2</f>
        <v>1.28979</v>
      </c>
      <c r="AL2">
        <f>wrfinput!AL2-metcro2d!AL2</f>
        <v>1.2895700000000003</v>
      </c>
      <c r="AM2">
        <f>wrfinput!AM2-metcro2d!AM2</f>
        <v>1.14872</v>
      </c>
      <c r="AN2">
        <f>wrfinput!AN2-metcro2d!AN2</f>
        <v>1.3715599999999997</v>
      </c>
      <c r="AO2">
        <f>wrfinput!AO2-metcro2d!AO2</f>
        <v>1.1960300000000004</v>
      </c>
      <c r="AP2">
        <f>wrfinput!AP2-metcro2d!AP2</f>
        <v>1.0912100000000002</v>
      </c>
      <c r="AQ2">
        <f>wrfinput!AQ2-metcro2d!AQ2</f>
        <v>0.32200000000000006</v>
      </c>
      <c r="AR2">
        <f>wrfinput!AR2-metcro2d!AR2</f>
        <v>0.78974999999999973</v>
      </c>
      <c r="AS2">
        <f>wrfinput!AS2-metcro2d!AS2</f>
        <v>1.11585</v>
      </c>
      <c r="AT2">
        <f>wrfinput!AT2-metcro2d!AT2</f>
        <v>0.9245000000000001</v>
      </c>
      <c r="AU2">
        <f>wrfinput!AU2-metcro2d!AU2</f>
        <v>1.1477300000000001</v>
      </c>
      <c r="AV2">
        <f>wrfinput!AV2-metcro2d!AV2</f>
        <v>0.81895000000000007</v>
      </c>
      <c r="AW2">
        <f>wrfinput!AW2-metcro2d!AW2</f>
        <v>0.40751000000000026</v>
      </c>
      <c r="AX2">
        <f>wrfinput!AX2-metcro2d!AX2</f>
        <v>-0.41026999999999969</v>
      </c>
      <c r="AY2">
        <f>wrfinput!AY2-metcro2d!AY2</f>
        <v>-0.4655800000000001</v>
      </c>
      <c r="AZ2">
        <f>wrfinput!AZ2-metcro2d!AZ2</f>
        <v>-0.97287999999999997</v>
      </c>
      <c r="BA2">
        <f>wrfinput!BA2-metcro2d!BA2</f>
        <v>-1.0624400000000001</v>
      </c>
      <c r="BB2">
        <f>wrfinput!BB2-metcro2d!BB2</f>
        <v>-1.8274699999999999</v>
      </c>
      <c r="BC2">
        <f>wrfinput!BC2-metcro2d!BC2</f>
        <v>-2.42645</v>
      </c>
      <c r="BD2">
        <f>wrfinput!BD2-metcro2d!BD2</f>
        <v>-2.1602000000000001</v>
      </c>
      <c r="BE2">
        <f>wrfinput!BE2-metcro2d!BE2</f>
        <v>-1.9248400000000001</v>
      </c>
      <c r="BF2">
        <f>wrfinput!BF2-metcro2d!BF2</f>
        <v>1.7089000000000001</v>
      </c>
      <c r="BG2">
        <f>wrfinput!BG2-metcro2d!BG2</f>
        <v>0.99694199999999999</v>
      </c>
      <c r="BH2">
        <f>wrfinput!BH2-metcro2d!BH2</f>
        <v>1.00929</v>
      </c>
      <c r="BI2">
        <f>wrfinput!BI2-metcro2d!BI2</f>
        <v>0.92700899999999997</v>
      </c>
      <c r="BJ2">
        <f>wrfinput!BJ2-metcro2d!BJ2</f>
        <v>0.77358499999999997</v>
      </c>
      <c r="BK2">
        <f>wrfinput!BK2-metcro2d!BK2</f>
        <v>1.01233</v>
      </c>
      <c r="BL2">
        <f>wrfinput!BL2-metcro2d!BL2</f>
        <v>-1.2311200000000002</v>
      </c>
      <c r="BM2">
        <f>wrfinput!BM2-metcro2d!BM2</f>
        <v>-3.2291600000000003</v>
      </c>
      <c r="BN2">
        <f>wrfinput!BN2-metcro2d!BN2</f>
        <v>-2.8887499999999999</v>
      </c>
      <c r="BO2">
        <f>wrfinput!BO2-metcro2d!BO2</f>
        <v>0</v>
      </c>
      <c r="BP2">
        <f>wrfinput!BP2-metcro2d!BP2</f>
        <v>0</v>
      </c>
      <c r="BQ2">
        <f>wrfinput!BQ2-metcro2d!BQ2</f>
        <v>0</v>
      </c>
      <c r="BR2">
        <f>wrfinput!BR2-metcro2d!BR2</f>
        <v>0</v>
      </c>
      <c r="BS2">
        <f>wrfinput!BS2-metcro2d!BS2</f>
        <v>0</v>
      </c>
      <c r="BT2">
        <f>wrfinput!BT2-metcro2d!BT2</f>
        <v>0</v>
      </c>
      <c r="BU2">
        <f>wrfinput!BU2-metcro2d!BU2</f>
        <v>0</v>
      </c>
      <c r="BV2">
        <f>wrfinput!BV2-metcro2d!BV2</f>
        <v>0</v>
      </c>
      <c r="BW2">
        <f>wrfinput!BW2-metcro2d!BW2</f>
        <v>0</v>
      </c>
      <c r="BX2">
        <f>wrfinput!BX2-metcro2d!BX2</f>
        <v>0</v>
      </c>
      <c r="BY2">
        <f>wrfinput!BY2-metcro2d!BY2</f>
        <v>0</v>
      </c>
      <c r="BZ2">
        <f>wrfinput!BZ2-metcro2d!BZ2</f>
        <v>0.83725000000000005</v>
      </c>
      <c r="CA2">
        <f>wrfinput!CA2-metcro2d!CA2</f>
        <v>0.69242099999999995</v>
      </c>
      <c r="CB2">
        <f>wrfinput!CB2-metcro2d!CB2</f>
        <v>0</v>
      </c>
      <c r="CC2">
        <f>wrfinput!CC2-metcro2d!CC2</f>
        <v>0</v>
      </c>
      <c r="CD2">
        <f>wrfinput!CD2-metcro2d!CD2</f>
        <v>0</v>
      </c>
      <c r="CE2">
        <f>wrfinput!CE2-metcro2d!CE2</f>
        <v>0</v>
      </c>
      <c r="CF2">
        <f>wrfinput!CF2-metcro2d!CF2</f>
        <v>0</v>
      </c>
      <c r="CG2">
        <f>wrfinput!CG2-metcro2d!CG2</f>
        <v>0</v>
      </c>
      <c r="CH2">
        <f>wrfinput!CH2-metcro2d!CH2</f>
        <v>0</v>
      </c>
      <c r="CI2">
        <f>wrfinput!CI2-metcro2d!CI2</f>
        <v>0</v>
      </c>
      <c r="CJ2">
        <f>wrfinput!CJ2-metcro2d!CJ2</f>
        <v>0</v>
      </c>
      <c r="CK2">
        <f>wrfinput!CK2-metcro2d!CK2</f>
        <v>0</v>
      </c>
      <c r="CL2">
        <f>wrfinput!CL2-metcro2d!CL2</f>
        <v>0</v>
      </c>
      <c r="CM2">
        <f>wrfinput!CM2-metcro2d!CM2</f>
        <v>0</v>
      </c>
      <c r="CN2">
        <f>wrfinput!CN2-metcro2d!CN2</f>
        <v>0</v>
      </c>
      <c r="CO2">
        <f>wrfinput!CO2-metcro2d!CO2</f>
        <v>0</v>
      </c>
      <c r="CP2">
        <f>wrfinput!CP2-metcro2d!CP2</f>
        <v>0</v>
      </c>
      <c r="CQ2">
        <f>wrfinput!CQ2-metcro2d!CQ2</f>
        <v>0</v>
      </c>
      <c r="CR2">
        <f>wrfinput!CR2-metcro2d!CR2</f>
        <v>0</v>
      </c>
      <c r="CS2">
        <f>wrfinput!CS2-metcro2d!CS2</f>
        <v>0</v>
      </c>
      <c r="CT2">
        <f>wrfinput!CT2-metcro2d!CT2</f>
        <v>0</v>
      </c>
      <c r="CU2">
        <f>wrfinput!CU2-metcro2d!CU2</f>
        <v>0</v>
      </c>
      <c r="CV2">
        <f>wrfinput!CV2-metcro2d!CV2</f>
        <v>0</v>
      </c>
      <c r="CW2">
        <f>wrfinput!CW2-metcro2d!CW2</f>
        <v>0</v>
      </c>
      <c r="CX2">
        <f>wrfinput!CX2-metcro2d!CX2</f>
        <v>0</v>
      </c>
      <c r="CY2">
        <f>wrfinput!CY2-metcro2d!CY2</f>
        <v>0</v>
      </c>
      <c r="CZ2">
        <f>wrfinput!CZ2-metcro2d!CZ2</f>
        <v>0</v>
      </c>
      <c r="DA2">
        <f>wrfinput!DA2-metcro2d!DA2</f>
        <v>0</v>
      </c>
      <c r="DB2">
        <f>wrfinput!DB2-metcro2d!DB2</f>
        <v>0</v>
      </c>
      <c r="DC2">
        <f>wrfinput!DC2-metcro2d!DC2</f>
        <v>0</v>
      </c>
      <c r="DD2">
        <f>wrfinput!DD2-metcro2d!DD2</f>
        <v>0</v>
      </c>
      <c r="DE2">
        <f>wrfinput!DE2-metcro2d!DE2</f>
        <v>0</v>
      </c>
      <c r="DF2">
        <f>wrfinput!DF2-metcro2d!DF2</f>
        <v>0</v>
      </c>
      <c r="DG2">
        <f>wrfinput!DG2-metcro2d!DG2</f>
        <v>0</v>
      </c>
      <c r="DH2">
        <f>wrfinput!DH2-metcro2d!DH2</f>
        <v>0</v>
      </c>
      <c r="DI2">
        <f>wrfinput!DI2-metcro2d!DI2</f>
        <v>0</v>
      </c>
      <c r="DJ2">
        <f>wrfinput!DJ2-metcro2d!DJ2</f>
        <v>0</v>
      </c>
      <c r="DK2">
        <f>wrfinput!DK2-metcro2d!DK2</f>
        <v>0</v>
      </c>
      <c r="DL2">
        <f>wrfinput!DL2-metcro2d!DL2</f>
        <v>0</v>
      </c>
      <c r="DM2">
        <f>wrfinput!DM2-metcro2d!DM2</f>
        <v>0</v>
      </c>
      <c r="DN2">
        <f>wrfinput!DN2-metcro2d!DN2</f>
        <v>0</v>
      </c>
      <c r="DO2">
        <f>wrfinput!DO2-metcro2d!DO2</f>
        <v>0</v>
      </c>
      <c r="DP2">
        <f>wrfinput!DP2-metcro2d!DP2</f>
        <v>0</v>
      </c>
      <c r="DQ2">
        <f>wrfinput!DQ2-metcro2d!DQ2</f>
        <v>0</v>
      </c>
      <c r="DR2">
        <f>wrfinput!DR2-metcro2d!DR2</f>
        <v>0</v>
      </c>
      <c r="DS2">
        <f>wrfinput!DS2-metcro2d!DS2</f>
        <v>0</v>
      </c>
      <c r="DT2">
        <f>wrfinput!DT2-metcro2d!DT2</f>
        <v>0</v>
      </c>
      <c r="DU2">
        <f>wrfinput!DU2-metcro2d!DU2</f>
        <v>0</v>
      </c>
      <c r="DV2">
        <f>wrfinput!DV2-metcro2d!DV2</f>
        <v>0</v>
      </c>
      <c r="DW2">
        <f>wrfinput!DW2-metcro2d!DW2</f>
        <v>0</v>
      </c>
      <c r="DX2">
        <f>wrfinput!DX2-metcro2d!DX2</f>
        <v>0</v>
      </c>
      <c r="DY2">
        <f>wrfinput!DY2-metcro2d!DY2</f>
        <v>0</v>
      </c>
      <c r="DZ2">
        <f>wrfinput!DZ2-metcro2d!DZ2</f>
        <v>0</v>
      </c>
      <c r="EA2">
        <f>wrfinput!EA2-metcro2d!EA2</f>
        <v>0</v>
      </c>
      <c r="EB2">
        <f>wrfinput!EB2-metcro2d!EB2</f>
        <v>0</v>
      </c>
      <c r="EC2">
        <f>wrfinput!EC2-metcro2d!EC2</f>
        <v>0</v>
      </c>
      <c r="ED2">
        <f>wrfinput!ED2-metcro2d!ED2</f>
        <v>0</v>
      </c>
      <c r="EE2">
        <f>wrfinput!EE2-metcro2d!EE2</f>
        <v>0</v>
      </c>
      <c r="EF2">
        <f>wrfinput!EF2-metcro2d!EF2</f>
        <v>0</v>
      </c>
      <c r="EG2">
        <f>wrfinput!EG2-metcro2d!EG2</f>
        <v>0</v>
      </c>
      <c r="EH2">
        <f>wrfinput!EH2-metcro2d!EH2</f>
        <v>0</v>
      </c>
      <c r="EI2">
        <f>wrfinput!EI2-metcro2d!EI2</f>
        <v>0</v>
      </c>
      <c r="EJ2">
        <f>wrfinput!EJ2-metcro2d!EJ2</f>
        <v>0</v>
      </c>
      <c r="EK2">
        <f>wrfinput!EK2-metcro2d!EK2</f>
        <v>0</v>
      </c>
      <c r="EL2">
        <f>wrfinput!EL2-metcro2d!EL2</f>
        <v>0</v>
      </c>
      <c r="EM2">
        <f>wrfinput!EM2-metcro2d!EM2</f>
        <v>0</v>
      </c>
      <c r="EN2">
        <f>wrfinput!EN2-metcro2d!EN2</f>
        <v>0</v>
      </c>
      <c r="EO2">
        <f>wrfinput!EO2-metcro2d!EO2</f>
        <v>0</v>
      </c>
      <c r="EP2">
        <f>wrfinput!EP2-metcro2d!EP2</f>
        <v>0</v>
      </c>
      <c r="EQ2">
        <f>wrfinput!EQ2-metcro2d!EQ2</f>
        <v>0</v>
      </c>
      <c r="ER2">
        <f>wrfinput!ER2-metcro2d!ER2</f>
        <v>0</v>
      </c>
      <c r="ES2">
        <f>wrfinput!ES2-metcro2d!ES2</f>
        <v>0</v>
      </c>
      <c r="ET2">
        <f>wrfinput!ET2-metcro2d!ET2</f>
        <v>0</v>
      </c>
      <c r="EU2">
        <f>wrfinput!EU2-metcro2d!EU2</f>
        <v>0</v>
      </c>
      <c r="EV2">
        <f>wrfinput!EV2-metcro2d!EV2</f>
        <v>0</v>
      </c>
      <c r="EW2">
        <f>wrfinput!EW2-metcro2d!EW2</f>
        <v>0</v>
      </c>
      <c r="EX2">
        <f>wrfinput!EX2-metcro2d!EX2</f>
        <v>0</v>
      </c>
      <c r="EY2">
        <f>wrfinput!EY2-metcro2d!EY2</f>
        <v>0</v>
      </c>
      <c r="EZ2">
        <f>wrfinput!EZ2-metcro2d!EZ2</f>
        <v>0</v>
      </c>
    </row>
    <row r="3" spans="1:156" x14ac:dyDescent="0.35">
      <c r="A3">
        <f>wrfinput!A3-metcro2d!A3</f>
        <v>0</v>
      </c>
      <c r="B3">
        <f>wrfinput!B3-metcro2d!B3</f>
        <v>0</v>
      </c>
      <c r="C3">
        <f>wrfinput!C3-metcro2d!C3</f>
        <v>0</v>
      </c>
      <c r="D3">
        <f>wrfinput!D3-metcro2d!D3</f>
        <v>0</v>
      </c>
      <c r="E3">
        <f>wrfinput!E3-metcro2d!E3</f>
        <v>0</v>
      </c>
      <c r="F3">
        <f>wrfinput!F3-metcro2d!F3</f>
        <v>-2.7358000000000002</v>
      </c>
      <c r="G3">
        <f>wrfinput!G3-metcro2d!G3</f>
        <v>-0.47306999999999988</v>
      </c>
      <c r="H3">
        <f>wrfinput!H3-metcro2d!H3</f>
        <v>0.56587000000000032</v>
      </c>
      <c r="I3">
        <f>wrfinput!I3-metcro2d!I3</f>
        <v>0.81280000000000019</v>
      </c>
      <c r="J3">
        <f>wrfinput!J3-metcro2d!J3</f>
        <v>0.78747400000000001</v>
      </c>
      <c r="K3">
        <f>wrfinput!K3-metcro2d!K3</f>
        <v>-1.7060320000000002</v>
      </c>
      <c r="L3">
        <f>wrfinput!L3-metcro2d!L3</f>
        <v>0.29289199999999999</v>
      </c>
      <c r="M3">
        <f>wrfinput!M3-metcro2d!M3</f>
        <v>0.3</v>
      </c>
      <c r="N3">
        <f>wrfinput!N3-metcro2d!N3</f>
        <v>0.3</v>
      </c>
      <c r="O3">
        <f>wrfinput!O3-metcro2d!O3</f>
        <v>0.11127200000000004</v>
      </c>
      <c r="P3">
        <f>wrfinput!P3-metcro2d!P3</f>
        <v>0.21294199999999996</v>
      </c>
      <c r="Q3">
        <f>wrfinput!Q3-metcro2d!Q3</f>
        <v>0.43143799999999999</v>
      </c>
      <c r="R3">
        <f>wrfinput!R3-metcro2d!R3</f>
        <v>1.3784700000000001</v>
      </c>
      <c r="S3">
        <f>wrfinput!S3-metcro2d!S3</f>
        <v>-0.39602000000000004</v>
      </c>
      <c r="T3">
        <f>wrfinput!T3-metcro2d!T3</f>
        <v>0.7344440000000001</v>
      </c>
      <c r="U3">
        <f>wrfinput!U3-metcro2d!U3</f>
        <v>0.57728699999999999</v>
      </c>
      <c r="V3">
        <f>wrfinput!V3-metcro2d!V3</f>
        <v>0.41095099999999996</v>
      </c>
      <c r="W3">
        <f>wrfinput!W3-metcro2d!W3</f>
        <v>0.96488400000000007</v>
      </c>
      <c r="X3">
        <f>wrfinput!X3-metcro2d!X3</f>
        <v>1.1523140000000001</v>
      </c>
      <c r="Y3">
        <f>wrfinput!Y3-metcro2d!Y3</f>
        <v>1.5848340000000001</v>
      </c>
      <c r="Z3">
        <f>wrfinput!Z3-metcro2d!Z3</f>
        <v>1.3953340000000001</v>
      </c>
      <c r="AA3">
        <f>wrfinput!AA3-metcro2d!AA3</f>
        <v>-2.2037900000000001</v>
      </c>
      <c r="AB3">
        <f>wrfinput!AB3-metcro2d!AB3</f>
        <v>-0.32890999999999959</v>
      </c>
      <c r="AC3">
        <f>wrfinput!AC3-metcro2d!AC3</f>
        <v>0.42764999999999986</v>
      </c>
      <c r="AD3">
        <f>wrfinput!AD3-metcro2d!AD3</f>
        <v>0.31200000000000028</v>
      </c>
      <c r="AE3">
        <f>wrfinput!AE3-metcro2d!AE3</f>
        <v>-0.12753000000000014</v>
      </c>
      <c r="AF3">
        <f>wrfinput!AF3-metcro2d!AF3</f>
        <v>-0.14728999999999992</v>
      </c>
      <c r="AG3">
        <f>wrfinput!AG3-metcro2d!AG3</f>
        <v>2.4130000000000429E-2</v>
      </c>
      <c r="AH3">
        <f>wrfinput!AH3-metcro2d!AH3</f>
        <v>-9.1540000000000177E-2</v>
      </c>
      <c r="AI3">
        <f>wrfinput!AI3-metcro2d!AI3</f>
        <v>0.24312999999999985</v>
      </c>
      <c r="AJ3">
        <f>wrfinput!AJ3-metcro2d!AJ3</f>
        <v>0.98674000000000017</v>
      </c>
      <c r="AK3">
        <f>wrfinput!AK3-metcro2d!AK3</f>
        <v>1.2309099999999997</v>
      </c>
      <c r="AL3">
        <f>wrfinput!AL3-metcro2d!AL3</f>
        <v>1.3887499999999999</v>
      </c>
      <c r="AM3">
        <f>wrfinput!AM3-metcro2d!AM3</f>
        <v>1.2855100000000004</v>
      </c>
      <c r="AN3">
        <f>wrfinput!AN3-metcro2d!AN3</f>
        <v>1.2629700000000001</v>
      </c>
      <c r="AO3">
        <f>wrfinput!AO3-metcro2d!AO3</f>
        <v>0.91066999999999965</v>
      </c>
      <c r="AP3">
        <f>wrfinput!AP3-metcro2d!AP3</f>
        <v>1.0472700000000001</v>
      </c>
      <c r="AQ3">
        <f>wrfinput!AQ3-metcro2d!AQ3</f>
        <v>1.0245499999999996</v>
      </c>
      <c r="AR3">
        <f>wrfinput!AR3-metcro2d!AR3</f>
        <v>1.0423</v>
      </c>
      <c r="AS3">
        <f>wrfinput!AS3-metcro2d!AS3</f>
        <v>1.2177600000000002</v>
      </c>
      <c r="AT3">
        <f>wrfinput!AT3-metcro2d!AT3</f>
        <v>1.25183</v>
      </c>
      <c r="AU3">
        <f>wrfinput!AU3-metcro2d!AU3</f>
        <v>1.1420199999999996</v>
      </c>
      <c r="AV3">
        <f>wrfinput!AV3-metcro2d!AV3</f>
        <v>0.5579799999999997</v>
      </c>
      <c r="AW3">
        <f>wrfinput!AW3-metcro2d!AW3</f>
        <v>-0.54054000000000002</v>
      </c>
      <c r="AX3">
        <f>wrfinput!AX3-metcro2d!AX3</f>
        <v>-1.5464099999999998</v>
      </c>
      <c r="AY3">
        <f>wrfinput!AY3-metcro2d!AY3</f>
        <v>-1.58256</v>
      </c>
      <c r="AZ3">
        <f>wrfinput!AZ3-metcro2d!AZ3</f>
        <v>-1.2998400000000001</v>
      </c>
      <c r="BA3">
        <f>wrfinput!BA3-metcro2d!BA3</f>
        <v>1.538864</v>
      </c>
      <c r="BB3">
        <f>wrfinput!BB3-metcro2d!BB3</f>
        <v>-2.7762700000000002</v>
      </c>
      <c r="BC3">
        <f>wrfinput!BC3-metcro2d!BC3</f>
        <v>1.418174</v>
      </c>
      <c r="BD3">
        <f>wrfinput!BD3-metcro2d!BD3</f>
        <v>-1.8178999999999998</v>
      </c>
      <c r="BE3">
        <f>wrfinput!BE3-metcro2d!BE3</f>
        <v>-2.4740199999999999</v>
      </c>
      <c r="BF3">
        <f>wrfinput!BF3-metcro2d!BF3</f>
        <v>-0.84787000000000012</v>
      </c>
      <c r="BG3">
        <f>wrfinput!BG3-metcro2d!BG3</f>
        <v>-1.24444</v>
      </c>
      <c r="BH3">
        <f>wrfinput!BH3-metcro2d!BH3</f>
        <v>0.69197799999999998</v>
      </c>
      <c r="BI3">
        <f>wrfinput!BI3-metcro2d!BI3</f>
        <v>0.67594900000000002</v>
      </c>
      <c r="BJ3">
        <f>wrfinput!BJ3-metcro2d!BJ3</f>
        <v>0.67192200000000002</v>
      </c>
      <c r="BK3">
        <f>wrfinput!BK3-metcro2d!BK3</f>
        <v>1.08247</v>
      </c>
      <c r="BL3">
        <f>wrfinput!BL3-metcro2d!BL3</f>
        <v>-2.2975300000000001</v>
      </c>
      <c r="BM3">
        <f>wrfinput!BM3-metcro2d!BM3</f>
        <v>-0.91551999999999989</v>
      </c>
      <c r="BN3">
        <f>wrfinput!BN3-metcro2d!BN3</f>
        <v>-1.2303899999999999</v>
      </c>
      <c r="BO3">
        <f>wrfinput!BO3-metcro2d!BO3</f>
        <v>-2.5053700000000001</v>
      </c>
      <c r="BP3">
        <f>wrfinput!BP3-metcro2d!BP3</f>
        <v>0</v>
      </c>
      <c r="BQ3">
        <f>wrfinput!BQ3-metcro2d!BQ3</f>
        <v>0</v>
      </c>
      <c r="BR3">
        <f>wrfinput!BR3-metcro2d!BR3</f>
        <v>0</v>
      </c>
      <c r="BS3">
        <f>wrfinput!BS3-metcro2d!BS3</f>
        <v>0</v>
      </c>
      <c r="BT3">
        <f>wrfinput!BT3-metcro2d!BT3</f>
        <v>0</v>
      </c>
      <c r="BU3">
        <f>wrfinput!BU3-metcro2d!BU3</f>
        <v>0</v>
      </c>
      <c r="BV3">
        <f>wrfinput!BV3-metcro2d!BV3</f>
        <v>0</v>
      </c>
      <c r="BW3">
        <f>wrfinput!BW3-metcro2d!BW3</f>
        <v>0</v>
      </c>
      <c r="BX3">
        <f>wrfinput!BX3-metcro2d!BX3</f>
        <v>0</v>
      </c>
      <c r="BY3">
        <f>wrfinput!BY3-metcro2d!BY3</f>
        <v>0</v>
      </c>
      <c r="BZ3">
        <f>wrfinput!BZ3-metcro2d!BZ3</f>
        <v>0.72831500000000005</v>
      </c>
      <c r="CA3">
        <f>wrfinput!CA3-metcro2d!CA3</f>
        <v>0.81574199999999997</v>
      </c>
      <c r="CB3">
        <f>wrfinput!CB3-metcro2d!CB3</f>
        <v>0.55916500000000002</v>
      </c>
      <c r="CC3">
        <f>wrfinput!CC3-metcro2d!CC3</f>
        <v>0.41020699999999999</v>
      </c>
      <c r="CD3">
        <f>wrfinput!CD3-metcro2d!CD3</f>
        <v>0</v>
      </c>
      <c r="CE3">
        <f>wrfinput!CE3-metcro2d!CE3</f>
        <v>0</v>
      </c>
      <c r="CF3">
        <f>wrfinput!CF3-metcro2d!CF3</f>
        <v>0</v>
      </c>
      <c r="CG3">
        <f>wrfinput!CG3-metcro2d!CG3</f>
        <v>0</v>
      </c>
      <c r="CH3">
        <f>wrfinput!CH3-metcro2d!CH3</f>
        <v>0</v>
      </c>
      <c r="CI3">
        <f>wrfinput!CI3-metcro2d!CI3</f>
        <v>0</v>
      </c>
      <c r="CJ3">
        <f>wrfinput!CJ3-metcro2d!CJ3</f>
        <v>0</v>
      </c>
      <c r="CK3">
        <f>wrfinput!CK3-metcro2d!CK3</f>
        <v>0</v>
      </c>
      <c r="CL3">
        <f>wrfinput!CL3-metcro2d!CL3</f>
        <v>0</v>
      </c>
      <c r="CM3">
        <f>wrfinput!CM3-metcro2d!CM3</f>
        <v>0</v>
      </c>
      <c r="CN3">
        <f>wrfinput!CN3-metcro2d!CN3</f>
        <v>0</v>
      </c>
      <c r="CO3">
        <f>wrfinput!CO3-metcro2d!CO3</f>
        <v>0</v>
      </c>
      <c r="CP3">
        <f>wrfinput!CP3-metcro2d!CP3</f>
        <v>0</v>
      </c>
      <c r="CQ3">
        <f>wrfinput!CQ3-metcro2d!CQ3</f>
        <v>0</v>
      </c>
      <c r="CR3">
        <f>wrfinput!CR3-metcro2d!CR3</f>
        <v>0</v>
      </c>
      <c r="CS3">
        <f>wrfinput!CS3-metcro2d!CS3</f>
        <v>0</v>
      </c>
      <c r="CT3">
        <f>wrfinput!CT3-metcro2d!CT3</f>
        <v>0</v>
      </c>
      <c r="CU3">
        <f>wrfinput!CU3-metcro2d!CU3</f>
        <v>0</v>
      </c>
      <c r="CV3">
        <f>wrfinput!CV3-metcro2d!CV3</f>
        <v>0</v>
      </c>
      <c r="CW3">
        <f>wrfinput!CW3-metcro2d!CW3</f>
        <v>0</v>
      </c>
      <c r="CX3">
        <f>wrfinput!CX3-metcro2d!CX3</f>
        <v>0</v>
      </c>
      <c r="CY3">
        <f>wrfinput!CY3-metcro2d!CY3</f>
        <v>0</v>
      </c>
      <c r="CZ3">
        <f>wrfinput!CZ3-metcro2d!CZ3</f>
        <v>0</v>
      </c>
      <c r="DA3">
        <f>wrfinput!DA3-metcro2d!DA3</f>
        <v>0</v>
      </c>
      <c r="DB3">
        <f>wrfinput!DB3-metcro2d!DB3</f>
        <v>0</v>
      </c>
      <c r="DC3">
        <f>wrfinput!DC3-metcro2d!DC3</f>
        <v>0</v>
      </c>
      <c r="DD3">
        <f>wrfinput!DD3-metcro2d!DD3</f>
        <v>0</v>
      </c>
      <c r="DE3">
        <f>wrfinput!DE3-metcro2d!DE3</f>
        <v>0</v>
      </c>
      <c r="DF3">
        <f>wrfinput!DF3-metcro2d!DF3</f>
        <v>0</v>
      </c>
      <c r="DG3">
        <f>wrfinput!DG3-metcro2d!DG3</f>
        <v>0</v>
      </c>
      <c r="DH3">
        <f>wrfinput!DH3-metcro2d!DH3</f>
        <v>0</v>
      </c>
      <c r="DI3">
        <f>wrfinput!DI3-metcro2d!DI3</f>
        <v>0</v>
      </c>
      <c r="DJ3">
        <f>wrfinput!DJ3-metcro2d!DJ3</f>
        <v>0</v>
      </c>
      <c r="DK3">
        <f>wrfinput!DK3-metcro2d!DK3</f>
        <v>0</v>
      </c>
      <c r="DL3">
        <f>wrfinput!DL3-metcro2d!DL3</f>
        <v>0</v>
      </c>
      <c r="DM3">
        <f>wrfinput!DM3-metcro2d!DM3</f>
        <v>0</v>
      </c>
      <c r="DN3">
        <f>wrfinput!DN3-metcro2d!DN3</f>
        <v>0</v>
      </c>
      <c r="DO3">
        <f>wrfinput!DO3-metcro2d!DO3</f>
        <v>0</v>
      </c>
      <c r="DP3">
        <f>wrfinput!DP3-metcro2d!DP3</f>
        <v>0</v>
      </c>
      <c r="DQ3">
        <f>wrfinput!DQ3-metcro2d!DQ3</f>
        <v>0</v>
      </c>
      <c r="DR3">
        <f>wrfinput!DR3-metcro2d!DR3</f>
        <v>0</v>
      </c>
      <c r="DS3">
        <f>wrfinput!DS3-metcro2d!DS3</f>
        <v>0</v>
      </c>
      <c r="DT3">
        <f>wrfinput!DT3-metcro2d!DT3</f>
        <v>0</v>
      </c>
      <c r="DU3">
        <f>wrfinput!DU3-metcro2d!DU3</f>
        <v>0</v>
      </c>
      <c r="DV3">
        <f>wrfinput!DV3-metcro2d!DV3</f>
        <v>0</v>
      </c>
      <c r="DW3">
        <f>wrfinput!DW3-metcro2d!DW3</f>
        <v>0</v>
      </c>
      <c r="DX3">
        <f>wrfinput!DX3-metcro2d!DX3</f>
        <v>0</v>
      </c>
      <c r="DY3">
        <f>wrfinput!DY3-metcro2d!DY3</f>
        <v>0</v>
      </c>
      <c r="DZ3">
        <f>wrfinput!DZ3-metcro2d!DZ3</f>
        <v>0</v>
      </c>
      <c r="EA3">
        <f>wrfinput!EA3-metcro2d!EA3</f>
        <v>0</v>
      </c>
      <c r="EB3">
        <f>wrfinput!EB3-metcro2d!EB3</f>
        <v>0</v>
      </c>
      <c r="EC3">
        <f>wrfinput!EC3-metcro2d!EC3</f>
        <v>0</v>
      </c>
      <c r="ED3">
        <f>wrfinput!ED3-metcro2d!ED3</f>
        <v>0</v>
      </c>
      <c r="EE3">
        <f>wrfinput!EE3-metcro2d!EE3</f>
        <v>0</v>
      </c>
      <c r="EF3">
        <f>wrfinput!EF3-metcro2d!EF3</f>
        <v>0</v>
      </c>
      <c r="EG3">
        <f>wrfinput!EG3-metcro2d!EG3</f>
        <v>0</v>
      </c>
      <c r="EH3">
        <f>wrfinput!EH3-metcro2d!EH3</f>
        <v>0</v>
      </c>
      <c r="EI3">
        <f>wrfinput!EI3-metcro2d!EI3</f>
        <v>0</v>
      </c>
      <c r="EJ3">
        <f>wrfinput!EJ3-metcro2d!EJ3</f>
        <v>0</v>
      </c>
      <c r="EK3">
        <f>wrfinput!EK3-metcro2d!EK3</f>
        <v>0</v>
      </c>
      <c r="EL3">
        <f>wrfinput!EL3-metcro2d!EL3</f>
        <v>0</v>
      </c>
      <c r="EM3">
        <f>wrfinput!EM3-metcro2d!EM3</f>
        <v>0</v>
      </c>
      <c r="EN3">
        <f>wrfinput!EN3-metcro2d!EN3</f>
        <v>0</v>
      </c>
      <c r="EO3">
        <f>wrfinput!EO3-metcro2d!EO3</f>
        <v>0</v>
      </c>
      <c r="EP3">
        <f>wrfinput!EP3-metcro2d!EP3</f>
        <v>0</v>
      </c>
      <c r="EQ3">
        <f>wrfinput!EQ3-metcro2d!EQ3</f>
        <v>0</v>
      </c>
      <c r="ER3">
        <f>wrfinput!ER3-metcro2d!ER3</f>
        <v>0</v>
      </c>
      <c r="ES3">
        <f>wrfinput!ES3-metcro2d!ES3</f>
        <v>0</v>
      </c>
      <c r="ET3">
        <f>wrfinput!ET3-metcro2d!ET3</f>
        <v>0</v>
      </c>
      <c r="EU3">
        <f>wrfinput!EU3-metcro2d!EU3</f>
        <v>0</v>
      </c>
      <c r="EV3">
        <f>wrfinput!EV3-metcro2d!EV3</f>
        <v>0</v>
      </c>
      <c r="EW3">
        <f>wrfinput!EW3-metcro2d!EW3</f>
        <v>0</v>
      </c>
      <c r="EX3">
        <f>wrfinput!EX3-metcro2d!EX3</f>
        <v>0</v>
      </c>
      <c r="EY3">
        <f>wrfinput!EY3-metcro2d!EY3</f>
        <v>0</v>
      </c>
      <c r="EZ3">
        <f>wrfinput!EZ3-metcro2d!EZ3</f>
        <v>0</v>
      </c>
    </row>
    <row r="4" spans="1:156" x14ac:dyDescent="0.35">
      <c r="A4">
        <f>wrfinput!A4-metcro2d!A4</f>
        <v>0</v>
      </c>
      <c r="B4">
        <f>wrfinput!B4-metcro2d!B4</f>
        <v>0</v>
      </c>
      <c r="C4">
        <f>wrfinput!C4-metcro2d!C4</f>
        <v>0</v>
      </c>
      <c r="D4">
        <f>wrfinput!D4-metcro2d!D4</f>
        <v>-3.9031530000000001</v>
      </c>
      <c r="E4">
        <f>wrfinput!E4-metcro2d!E4</f>
        <v>-3.3360700000000003</v>
      </c>
      <c r="F4">
        <f>wrfinput!F4-metcro2d!F4</f>
        <v>6.7599999999998772E-3</v>
      </c>
      <c r="G4">
        <f>wrfinput!G4-metcro2d!G4</f>
        <v>0.96635000000000026</v>
      </c>
      <c r="H4">
        <f>wrfinput!H4-metcro2d!H4</f>
        <v>0.97848000000000024</v>
      </c>
      <c r="I4">
        <f>wrfinput!I4-metcro2d!I4</f>
        <v>-0.25307999999999975</v>
      </c>
      <c r="J4">
        <f>wrfinput!J4-metcro2d!J4</f>
        <v>0.23144500000000001</v>
      </c>
      <c r="K4">
        <f>wrfinput!K4-metcro2d!K4</f>
        <v>0.44236199999999998</v>
      </c>
      <c r="L4">
        <f>wrfinput!L4-metcro2d!L4</f>
        <v>0.23969199999999999</v>
      </c>
      <c r="M4">
        <f>wrfinput!M4-metcro2d!M4</f>
        <v>0.27233600000000002</v>
      </c>
      <c r="N4">
        <f>wrfinput!N4-metcro2d!N4</f>
        <v>0.3</v>
      </c>
      <c r="O4">
        <f>wrfinput!O4-metcro2d!O4</f>
        <v>0.30390400000000001</v>
      </c>
      <c r="P4">
        <f>wrfinput!P4-metcro2d!P4</f>
        <v>0.3</v>
      </c>
      <c r="Q4">
        <f>wrfinput!Q4-metcro2d!Q4</f>
        <v>0.3</v>
      </c>
      <c r="R4">
        <f>wrfinput!R4-metcro2d!R4</f>
        <v>0.72607699999999997</v>
      </c>
      <c r="S4">
        <f>wrfinput!S4-metcro2d!S4</f>
        <v>-1.5894200000000001</v>
      </c>
      <c r="T4">
        <f>wrfinput!T4-metcro2d!T4</f>
        <v>0.65808999999999995</v>
      </c>
      <c r="U4">
        <f>wrfinput!U4-metcro2d!U4</f>
        <v>0.59360900000000005</v>
      </c>
      <c r="V4">
        <f>wrfinput!V4-metcro2d!V4</f>
        <v>-1.0988500000000001</v>
      </c>
      <c r="W4">
        <f>wrfinput!W4-metcro2d!W4</f>
        <v>1.1140540000000001</v>
      </c>
      <c r="X4">
        <f>wrfinput!X4-metcro2d!X4</f>
        <v>0.66338900000000001</v>
      </c>
      <c r="Y4">
        <f>wrfinput!Y4-metcro2d!Y4</f>
        <v>0.95425399999999994</v>
      </c>
      <c r="Z4">
        <f>wrfinput!Z4-metcro2d!Z4</f>
        <v>-2.59049</v>
      </c>
      <c r="AA4">
        <f>wrfinput!AA4-metcro2d!AA4</f>
        <v>-2.0261499999999999</v>
      </c>
      <c r="AB4">
        <f>wrfinput!AB4-metcro2d!AB4</f>
        <v>-1.4807700000000001</v>
      </c>
      <c r="AC4">
        <f>wrfinput!AC4-metcro2d!AC4</f>
        <v>0.19317999999999991</v>
      </c>
      <c r="AD4">
        <f>wrfinput!AD4-metcro2d!AD4</f>
        <v>0.29136000000000006</v>
      </c>
      <c r="AE4">
        <f>wrfinput!AE4-metcro2d!AE4</f>
        <v>1.4920000000000044E-2</v>
      </c>
      <c r="AF4">
        <f>wrfinput!AF4-metcro2d!AF4</f>
        <v>-0.21891000000000016</v>
      </c>
      <c r="AG4">
        <f>wrfinput!AG4-metcro2d!AG4</f>
        <v>-0.24038999999999966</v>
      </c>
      <c r="AH4">
        <f>wrfinput!AH4-metcro2d!AH4</f>
        <v>1.9900000000001583E-3</v>
      </c>
      <c r="AI4">
        <f>wrfinput!AI4-metcro2d!AI4</f>
        <v>0.94758999999999993</v>
      </c>
      <c r="AJ4">
        <f>wrfinput!AJ4-metcro2d!AJ4</f>
        <v>0.97586999999999957</v>
      </c>
      <c r="AK4">
        <f>wrfinput!AK4-metcro2d!AK4</f>
        <v>0.95593000000000039</v>
      </c>
      <c r="AL4">
        <f>wrfinput!AL4-metcro2d!AL4</f>
        <v>1.3375300000000001</v>
      </c>
      <c r="AM4">
        <f>wrfinput!AM4-metcro2d!AM4</f>
        <v>0.99537000000000031</v>
      </c>
      <c r="AN4">
        <f>wrfinput!AN4-metcro2d!AN4</f>
        <v>0.86990000000000034</v>
      </c>
      <c r="AO4">
        <f>wrfinput!AO4-metcro2d!AO4</f>
        <v>0.99209999999999976</v>
      </c>
      <c r="AP4">
        <f>wrfinput!AP4-metcro2d!AP4</f>
        <v>1.1199199999999996</v>
      </c>
      <c r="AQ4">
        <f>wrfinput!AQ4-metcro2d!AQ4</f>
        <v>1.1135700000000002</v>
      </c>
      <c r="AR4">
        <f>wrfinput!AR4-metcro2d!AR4</f>
        <v>0.90852000000000022</v>
      </c>
      <c r="AS4">
        <f>wrfinput!AS4-metcro2d!AS4</f>
        <v>0.9991399999999997</v>
      </c>
      <c r="AT4">
        <f>wrfinput!AT4-metcro2d!AT4</f>
        <v>1.0626699999999998</v>
      </c>
      <c r="AU4">
        <f>wrfinput!AU4-metcro2d!AU4</f>
        <v>0.90894999999999992</v>
      </c>
      <c r="AV4">
        <f>wrfinput!AV4-metcro2d!AV4</f>
        <v>-0.59941999999999984</v>
      </c>
      <c r="AW4">
        <f>wrfinput!AW4-metcro2d!AW4</f>
        <v>-1.9067099999999999</v>
      </c>
      <c r="AX4">
        <f>wrfinput!AX4-metcro2d!AX4</f>
        <v>-2.3778800000000002</v>
      </c>
      <c r="AY4">
        <f>wrfinput!AY4-metcro2d!AY4</f>
        <v>-1.7953899999999998</v>
      </c>
      <c r="AZ4">
        <f>wrfinput!AZ4-metcro2d!AZ4</f>
        <v>1.3977139999999999</v>
      </c>
      <c r="BA4">
        <f>wrfinput!BA4-metcro2d!BA4</f>
        <v>0.69271400000000005</v>
      </c>
      <c r="BB4">
        <f>wrfinput!BB4-metcro2d!BB4</f>
        <v>1.3189740000000001</v>
      </c>
      <c r="BC4">
        <f>wrfinput!BC4-metcro2d!BC4</f>
        <v>-2.6692200000000001</v>
      </c>
      <c r="BD4">
        <f>wrfinput!BD4-metcro2d!BD4</f>
        <v>-2.0441699999999998</v>
      </c>
      <c r="BE4">
        <f>wrfinput!BE4-metcro2d!BE4</f>
        <v>-2.7048800000000002</v>
      </c>
      <c r="BF4">
        <f>wrfinput!BF4-metcro2d!BF4</f>
        <v>-1.2762710000000002</v>
      </c>
      <c r="BG4">
        <f>wrfinput!BG4-metcro2d!BG4</f>
        <v>1.2032</v>
      </c>
      <c r="BH4">
        <f>wrfinput!BH4-metcro2d!BH4</f>
        <v>1.1540999999999999</v>
      </c>
      <c r="BI4">
        <f>wrfinput!BI4-metcro2d!BI4</f>
        <v>0.66087300000000004</v>
      </c>
      <c r="BJ4">
        <f>wrfinput!BJ4-metcro2d!BJ4</f>
        <v>0.73346599999999995</v>
      </c>
      <c r="BK4">
        <f>wrfinput!BK4-metcro2d!BK4</f>
        <v>1.4363999999999999</v>
      </c>
      <c r="BL4">
        <f>wrfinput!BL4-metcro2d!BL4</f>
        <v>1.6134299999999999</v>
      </c>
      <c r="BM4">
        <f>wrfinput!BM4-metcro2d!BM4</f>
        <v>-2.0934599999999999</v>
      </c>
      <c r="BN4">
        <f>wrfinput!BN4-metcro2d!BN4</f>
        <v>-1.2194199999999999</v>
      </c>
      <c r="BO4">
        <f>wrfinput!BO4-metcro2d!BO4</f>
        <v>-1.5428700000000002</v>
      </c>
      <c r="BP4">
        <f>wrfinput!BP4-metcro2d!BP4</f>
        <v>-2.2709800000000002</v>
      </c>
      <c r="BQ4">
        <f>wrfinput!BQ4-metcro2d!BQ4</f>
        <v>0</v>
      </c>
      <c r="BR4">
        <f>wrfinput!BR4-metcro2d!BR4</f>
        <v>0</v>
      </c>
      <c r="BS4">
        <f>wrfinput!BS4-metcro2d!BS4</f>
        <v>0</v>
      </c>
      <c r="BT4">
        <f>wrfinput!BT4-metcro2d!BT4</f>
        <v>0</v>
      </c>
      <c r="BU4">
        <f>wrfinput!BU4-metcro2d!BU4</f>
        <v>0</v>
      </c>
      <c r="BV4">
        <f>wrfinput!BV4-metcro2d!BV4</f>
        <v>0</v>
      </c>
      <c r="BW4">
        <f>wrfinput!BW4-metcro2d!BW4</f>
        <v>0</v>
      </c>
      <c r="BX4">
        <f>wrfinput!BX4-metcro2d!BX4</f>
        <v>0</v>
      </c>
      <c r="BY4">
        <f>wrfinput!BY4-metcro2d!BY4</f>
        <v>0</v>
      </c>
      <c r="BZ4">
        <f>wrfinput!BZ4-metcro2d!BZ4</f>
        <v>0.49387700000000001</v>
      </c>
      <c r="CA4">
        <f>wrfinput!CA4-metcro2d!CA4</f>
        <v>0.71897699999999998</v>
      </c>
      <c r="CB4">
        <f>wrfinput!CB4-metcro2d!CB4</f>
        <v>0.74338899999999997</v>
      </c>
      <c r="CC4">
        <f>wrfinput!CC4-metcro2d!CC4</f>
        <v>0.69766499999999998</v>
      </c>
      <c r="CD4">
        <f>wrfinput!CD4-metcro2d!CD4</f>
        <v>0.36206700000000003</v>
      </c>
      <c r="CE4">
        <f>wrfinput!CE4-metcro2d!CE4</f>
        <v>0</v>
      </c>
      <c r="CF4">
        <f>wrfinput!CF4-metcro2d!CF4</f>
        <v>0</v>
      </c>
      <c r="CG4">
        <f>wrfinput!CG4-metcro2d!CG4</f>
        <v>0</v>
      </c>
      <c r="CH4">
        <f>wrfinput!CH4-metcro2d!CH4</f>
        <v>0</v>
      </c>
      <c r="CI4">
        <f>wrfinput!CI4-metcro2d!CI4</f>
        <v>0</v>
      </c>
      <c r="CJ4">
        <f>wrfinput!CJ4-metcro2d!CJ4</f>
        <v>0</v>
      </c>
      <c r="CK4">
        <f>wrfinput!CK4-metcro2d!CK4</f>
        <v>0</v>
      </c>
      <c r="CL4">
        <f>wrfinput!CL4-metcro2d!CL4</f>
        <v>0</v>
      </c>
      <c r="CM4">
        <f>wrfinput!CM4-metcro2d!CM4</f>
        <v>0</v>
      </c>
      <c r="CN4">
        <f>wrfinput!CN4-metcro2d!CN4</f>
        <v>0</v>
      </c>
      <c r="CO4">
        <f>wrfinput!CO4-metcro2d!CO4</f>
        <v>0</v>
      </c>
      <c r="CP4">
        <f>wrfinput!CP4-metcro2d!CP4</f>
        <v>0</v>
      </c>
      <c r="CQ4">
        <f>wrfinput!CQ4-metcro2d!CQ4</f>
        <v>0</v>
      </c>
      <c r="CR4">
        <f>wrfinput!CR4-metcro2d!CR4</f>
        <v>0</v>
      </c>
      <c r="CS4">
        <f>wrfinput!CS4-metcro2d!CS4</f>
        <v>0</v>
      </c>
      <c r="CT4">
        <f>wrfinput!CT4-metcro2d!CT4</f>
        <v>0</v>
      </c>
      <c r="CU4">
        <f>wrfinput!CU4-metcro2d!CU4</f>
        <v>0</v>
      </c>
      <c r="CV4">
        <f>wrfinput!CV4-metcro2d!CV4</f>
        <v>0</v>
      </c>
      <c r="CW4">
        <f>wrfinput!CW4-metcro2d!CW4</f>
        <v>0</v>
      </c>
      <c r="CX4">
        <f>wrfinput!CX4-metcro2d!CX4</f>
        <v>0</v>
      </c>
      <c r="CY4">
        <f>wrfinput!CY4-metcro2d!CY4</f>
        <v>0</v>
      </c>
      <c r="CZ4">
        <f>wrfinput!CZ4-metcro2d!CZ4</f>
        <v>0</v>
      </c>
      <c r="DA4">
        <f>wrfinput!DA4-metcro2d!DA4</f>
        <v>0</v>
      </c>
      <c r="DB4">
        <f>wrfinput!DB4-metcro2d!DB4</f>
        <v>0</v>
      </c>
      <c r="DC4">
        <f>wrfinput!DC4-metcro2d!DC4</f>
        <v>0</v>
      </c>
      <c r="DD4">
        <f>wrfinput!DD4-metcro2d!DD4</f>
        <v>0</v>
      </c>
      <c r="DE4">
        <f>wrfinput!DE4-metcro2d!DE4</f>
        <v>0</v>
      </c>
      <c r="DF4">
        <f>wrfinput!DF4-metcro2d!DF4</f>
        <v>0</v>
      </c>
      <c r="DG4">
        <f>wrfinput!DG4-metcro2d!DG4</f>
        <v>0</v>
      </c>
      <c r="DH4">
        <f>wrfinput!DH4-metcro2d!DH4</f>
        <v>0</v>
      </c>
      <c r="DI4">
        <f>wrfinput!DI4-metcro2d!DI4</f>
        <v>0</v>
      </c>
      <c r="DJ4">
        <f>wrfinput!DJ4-metcro2d!DJ4</f>
        <v>0</v>
      </c>
      <c r="DK4">
        <f>wrfinput!DK4-metcro2d!DK4</f>
        <v>0</v>
      </c>
      <c r="DL4">
        <f>wrfinput!DL4-metcro2d!DL4</f>
        <v>0</v>
      </c>
      <c r="DM4">
        <f>wrfinput!DM4-metcro2d!DM4</f>
        <v>0</v>
      </c>
      <c r="DN4">
        <f>wrfinput!DN4-metcro2d!DN4</f>
        <v>0</v>
      </c>
      <c r="DO4">
        <f>wrfinput!DO4-metcro2d!DO4</f>
        <v>0</v>
      </c>
      <c r="DP4">
        <f>wrfinput!DP4-metcro2d!DP4</f>
        <v>0</v>
      </c>
      <c r="DQ4">
        <f>wrfinput!DQ4-metcro2d!DQ4</f>
        <v>0</v>
      </c>
      <c r="DR4">
        <f>wrfinput!DR4-metcro2d!DR4</f>
        <v>0</v>
      </c>
      <c r="DS4">
        <f>wrfinput!DS4-metcro2d!DS4</f>
        <v>0</v>
      </c>
      <c r="DT4">
        <f>wrfinput!DT4-metcro2d!DT4</f>
        <v>0</v>
      </c>
      <c r="DU4">
        <f>wrfinput!DU4-metcro2d!DU4</f>
        <v>0</v>
      </c>
      <c r="DV4">
        <f>wrfinput!DV4-metcro2d!DV4</f>
        <v>0</v>
      </c>
      <c r="DW4">
        <f>wrfinput!DW4-metcro2d!DW4</f>
        <v>0</v>
      </c>
      <c r="DX4">
        <f>wrfinput!DX4-metcro2d!DX4</f>
        <v>0</v>
      </c>
      <c r="DY4">
        <f>wrfinput!DY4-metcro2d!DY4</f>
        <v>0</v>
      </c>
      <c r="DZ4">
        <f>wrfinput!DZ4-metcro2d!DZ4</f>
        <v>0</v>
      </c>
      <c r="EA4">
        <f>wrfinput!EA4-metcro2d!EA4</f>
        <v>0</v>
      </c>
      <c r="EB4">
        <f>wrfinput!EB4-metcro2d!EB4</f>
        <v>0</v>
      </c>
      <c r="EC4">
        <f>wrfinput!EC4-metcro2d!EC4</f>
        <v>0</v>
      </c>
      <c r="ED4">
        <f>wrfinput!ED4-metcro2d!ED4</f>
        <v>0</v>
      </c>
      <c r="EE4">
        <f>wrfinput!EE4-metcro2d!EE4</f>
        <v>0</v>
      </c>
      <c r="EF4">
        <f>wrfinput!EF4-metcro2d!EF4</f>
        <v>0</v>
      </c>
      <c r="EG4">
        <f>wrfinput!EG4-metcro2d!EG4</f>
        <v>0</v>
      </c>
      <c r="EH4">
        <f>wrfinput!EH4-metcro2d!EH4</f>
        <v>0</v>
      </c>
      <c r="EI4">
        <f>wrfinput!EI4-metcro2d!EI4</f>
        <v>0</v>
      </c>
      <c r="EJ4">
        <f>wrfinput!EJ4-metcro2d!EJ4</f>
        <v>0</v>
      </c>
      <c r="EK4">
        <f>wrfinput!EK4-metcro2d!EK4</f>
        <v>0</v>
      </c>
      <c r="EL4">
        <f>wrfinput!EL4-metcro2d!EL4</f>
        <v>0</v>
      </c>
      <c r="EM4">
        <f>wrfinput!EM4-metcro2d!EM4</f>
        <v>0</v>
      </c>
      <c r="EN4">
        <f>wrfinput!EN4-metcro2d!EN4</f>
        <v>0</v>
      </c>
      <c r="EO4">
        <f>wrfinput!EO4-metcro2d!EO4</f>
        <v>0</v>
      </c>
      <c r="EP4">
        <f>wrfinput!EP4-metcro2d!EP4</f>
        <v>0</v>
      </c>
      <c r="EQ4">
        <f>wrfinput!EQ4-metcro2d!EQ4</f>
        <v>0</v>
      </c>
      <c r="ER4">
        <f>wrfinput!ER4-metcro2d!ER4</f>
        <v>0</v>
      </c>
      <c r="ES4">
        <f>wrfinput!ES4-metcro2d!ES4</f>
        <v>0</v>
      </c>
      <c r="ET4">
        <f>wrfinput!ET4-metcro2d!ET4</f>
        <v>0</v>
      </c>
      <c r="EU4">
        <f>wrfinput!EU4-metcro2d!EU4</f>
        <v>0</v>
      </c>
      <c r="EV4">
        <f>wrfinput!EV4-metcro2d!EV4</f>
        <v>0</v>
      </c>
      <c r="EW4">
        <f>wrfinput!EW4-metcro2d!EW4</f>
        <v>0</v>
      </c>
      <c r="EX4">
        <f>wrfinput!EX4-metcro2d!EX4</f>
        <v>0</v>
      </c>
      <c r="EY4">
        <f>wrfinput!EY4-metcro2d!EY4</f>
        <v>0</v>
      </c>
      <c r="EZ4">
        <f>wrfinput!EZ4-metcro2d!EZ4</f>
        <v>0</v>
      </c>
    </row>
    <row r="5" spans="1:156" x14ac:dyDescent="0.35">
      <c r="A5">
        <f>wrfinput!A5-metcro2d!A5</f>
        <v>0</v>
      </c>
      <c r="B5">
        <f>wrfinput!B5-metcro2d!B5</f>
        <v>0</v>
      </c>
      <c r="C5">
        <f>wrfinput!C5-metcro2d!C5</f>
        <v>0.32832899999999998</v>
      </c>
      <c r="D5">
        <f>wrfinput!D5-metcro2d!D5</f>
        <v>0.41678399999999999</v>
      </c>
      <c r="E5">
        <f>wrfinput!E5-metcro2d!E5</f>
        <v>-2.86991</v>
      </c>
      <c r="F5">
        <f>wrfinput!F5-metcro2d!F5</f>
        <v>0.39400000000000013</v>
      </c>
      <c r="G5">
        <f>wrfinput!G5-metcro2d!G5</f>
        <v>1.4334600000000002</v>
      </c>
      <c r="H5">
        <f>wrfinput!H5-metcro2d!H5</f>
        <v>1.2860699999999996</v>
      </c>
      <c r="I5">
        <f>wrfinput!I5-metcro2d!I5</f>
        <v>-1.9716999999999998</v>
      </c>
      <c r="J5">
        <f>wrfinput!J5-metcro2d!J5</f>
        <v>0.20499599999999996</v>
      </c>
      <c r="K5">
        <f>wrfinput!K5-metcro2d!K5</f>
        <v>0.36615999999999999</v>
      </c>
      <c r="L5">
        <f>wrfinput!L5-metcro2d!L5</f>
        <v>0.27360699999999999</v>
      </c>
      <c r="M5">
        <f>wrfinput!M5-metcro2d!M5</f>
        <v>0.28972599999999998</v>
      </c>
      <c r="N5">
        <f>wrfinput!N5-metcro2d!N5</f>
        <v>0.30051600000000001</v>
      </c>
      <c r="O5">
        <f>wrfinput!O5-metcro2d!O5</f>
        <v>0.3</v>
      </c>
      <c r="P5">
        <f>wrfinput!P5-metcro2d!P5</f>
        <v>0.3</v>
      </c>
      <c r="Q5">
        <f>wrfinput!Q5-metcro2d!Q5</f>
        <v>0.3</v>
      </c>
      <c r="R5">
        <f>wrfinput!R5-metcro2d!R5</f>
        <v>0.45059399999999999</v>
      </c>
      <c r="S5">
        <f>wrfinput!S5-metcro2d!S5</f>
        <v>1.075744</v>
      </c>
      <c r="T5">
        <f>wrfinput!T5-metcro2d!T5</f>
        <v>0.76851000000000003</v>
      </c>
      <c r="U5">
        <f>wrfinput!U5-metcro2d!U5</f>
        <v>-1.5687340000000001</v>
      </c>
      <c r="V5">
        <f>wrfinput!V5-metcro2d!V5</f>
        <v>0.55317300000000003</v>
      </c>
      <c r="W5">
        <f>wrfinput!W5-metcro2d!W5</f>
        <v>1.0681039999999999</v>
      </c>
      <c r="X5">
        <f>wrfinput!X5-metcro2d!X5</f>
        <v>0.87356400000000001</v>
      </c>
      <c r="Y5">
        <f>wrfinput!Y5-metcro2d!Y5</f>
        <v>0.45854300000000003</v>
      </c>
      <c r="Z5">
        <f>wrfinput!Z5-metcro2d!Z5</f>
        <v>1.590584</v>
      </c>
      <c r="AA5">
        <f>wrfinput!AA5-metcro2d!AA5</f>
        <v>-1.0247000000000002</v>
      </c>
      <c r="AB5">
        <f>wrfinput!AB5-metcro2d!AB5</f>
        <v>-0.73309999999999986</v>
      </c>
      <c r="AC5">
        <f>wrfinput!AC5-metcro2d!AC5</f>
        <v>-8.5729999999999862E-2</v>
      </c>
      <c r="AD5">
        <f>wrfinput!AD5-metcro2d!AD5</f>
        <v>0.26513000000000009</v>
      </c>
      <c r="AE5">
        <f>wrfinput!AE5-metcro2d!AE5</f>
        <v>-0.32748000000000044</v>
      </c>
      <c r="AF5">
        <f>wrfinput!AF5-metcro2d!AF5</f>
        <v>-1.2681200000000001</v>
      </c>
      <c r="AG5">
        <f>wrfinput!AG5-metcro2d!AG5</f>
        <v>-1.5357699999999999</v>
      </c>
      <c r="AH5">
        <f>wrfinput!AH5-metcro2d!AH5</f>
        <v>-1.1958799999999998</v>
      </c>
      <c r="AI5">
        <f>wrfinput!AI5-metcro2d!AI5</f>
        <v>0.63523999999999958</v>
      </c>
      <c r="AJ5">
        <f>wrfinput!AJ5-metcro2d!AJ5</f>
        <v>0.66420999999999975</v>
      </c>
      <c r="AK5">
        <f>wrfinput!AK5-metcro2d!AK5</f>
        <v>0.64918000000000031</v>
      </c>
      <c r="AL5">
        <f>wrfinput!AL5-metcro2d!AL5</f>
        <v>1.1789300000000003</v>
      </c>
      <c r="AM5">
        <f>wrfinput!AM5-metcro2d!AM5</f>
        <v>0.73951000000000011</v>
      </c>
      <c r="AN5">
        <f>wrfinput!AN5-metcro2d!AN5</f>
        <v>8.0149999999999721E-2</v>
      </c>
      <c r="AO5">
        <f>wrfinput!AO5-metcro2d!AO5</f>
        <v>1.0124599999999999</v>
      </c>
      <c r="AP5">
        <f>wrfinput!AP5-metcro2d!AP5</f>
        <v>0.91113999999999962</v>
      </c>
      <c r="AQ5">
        <f>wrfinput!AQ5-metcro2d!AQ5</f>
        <v>0.88900999999999986</v>
      </c>
      <c r="AR5">
        <f>wrfinput!AR5-metcro2d!AR5</f>
        <v>0.64072999999999958</v>
      </c>
      <c r="AS5">
        <f>wrfinput!AS5-metcro2d!AS5</f>
        <v>0.57326000000000032</v>
      </c>
      <c r="AT5">
        <f>wrfinput!AT5-metcro2d!AT5</f>
        <v>0.84637000000000029</v>
      </c>
      <c r="AU5">
        <f>wrfinput!AU5-metcro2d!AU5</f>
        <v>0.71743999999999986</v>
      </c>
      <c r="AV5">
        <f>wrfinput!AV5-metcro2d!AV5</f>
        <v>-1.25685</v>
      </c>
      <c r="AW5">
        <f>wrfinput!AW5-metcro2d!AW5</f>
        <v>-2.3553799999999998</v>
      </c>
      <c r="AX5">
        <f>wrfinput!AX5-metcro2d!AX5</f>
        <v>-1.87859</v>
      </c>
      <c r="AY5">
        <f>wrfinput!AY5-metcro2d!AY5</f>
        <v>1.5958639999999999</v>
      </c>
      <c r="AZ5">
        <f>wrfinput!AZ5-metcro2d!AZ5</f>
        <v>1.5829340000000001</v>
      </c>
      <c r="BA5">
        <f>wrfinput!BA5-metcro2d!BA5</f>
        <v>-2.0991399999999998</v>
      </c>
      <c r="BB5">
        <f>wrfinput!BB5-metcro2d!BB5</f>
        <v>0.1722999999999999</v>
      </c>
      <c r="BC5">
        <f>wrfinput!BC5-metcro2d!BC5</f>
        <v>0.24041999999999986</v>
      </c>
      <c r="BD5">
        <f>wrfinput!BD5-metcro2d!BD5</f>
        <v>-1.9964300000000001</v>
      </c>
      <c r="BE5">
        <f>wrfinput!BE5-metcro2d!BE5</f>
        <v>1.486</v>
      </c>
      <c r="BF5">
        <f>wrfinput!BF5-metcro2d!BF5</f>
        <v>1.29304</v>
      </c>
      <c r="BG5">
        <f>wrfinput!BG5-metcro2d!BG5</f>
        <v>1.79294</v>
      </c>
      <c r="BH5">
        <f>wrfinput!BH5-metcro2d!BH5</f>
        <v>1.42543</v>
      </c>
      <c r="BI5">
        <f>wrfinput!BI5-metcro2d!BI5</f>
        <v>1.52695</v>
      </c>
      <c r="BJ5">
        <f>wrfinput!BJ5-metcro2d!BJ5</f>
        <v>1.73932</v>
      </c>
      <c r="BK5">
        <f>wrfinput!BK5-metcro2d!BK5</f>
        <v>1.6226</v>
      </c>
      <c r="BL5">
        <f>wrfinput!BL5-metcro2d!BL5</f>
        <v>1.61052</v>
      </c>
      <c r="BM5">
        <f>wrfinput!BM5-metcro2d!BM5</f>
        <v>0.90975399999999995</v>
      </c>
      <c r="BN5">
        <f>wrfinput!BN5-metcro2d!BN5</f>
        <v>-2.24186</v>
      </c>
      <c r="BO5">
        <f>wrfinput!BO5-metcro2d!BO5</f>
        <v>1.9468539999999999</v>
      </c>
      <c r="BP5">
        <f>wrfinput!BP5-metcro2d!BP5</f>
        <v>-1.42238</v>
      </c>
      <c r="BQ5">
        <f>wrfinput!BQ5-metcro2d!BQ5</f>
        <v>-1.9353899999999999</v>
      </c>
      <c r="BR5">
        <f>wrfinput!BR5-metcro2d!BR5</f>
        <v>-2.71488</v>
      </c>
      <c r="BS5">
        <f>wrfinput!BS5-metcro2d!BS5</f>
        <v>-3.3052099999999998</v>
      </c>
      <c r="BT5">
        <f>wrfinput!BT5-metcro2d!BT5</f>
        <v>0</v>
      </c>
      <c r="BU5">
        <f>wrfinput!BU5-metcro2d!BU5</f>
        <v>0</v>
      </c>
      <c r="BV5">
        <f>wrfinput!BV5-metcro2d!BV5</f>
        <v>0.310089</v>
      </c>
      <c r="BW5">
        <f>wrfinput!BW5-metcro2d!BW5</f>
        <v>0.58970699999999998</v>
      </c>
      <c r="BX5">
        <f>wrfinput!BX5-metcro2d!BX5</f>
        <v>0.64569799999999999</v>
      </c>
      <c r="BY5">
        <f>wrfinput!BY5-metcro2d!BY5</f>
        <v>0.67213800000000001</v>
      </c>
      <c r="BZ5">
        <f>wrfinput!BZ5-metcro2d!BZ5</f>
        <v>0.77488100000000004</v>
      </c>
      <c r="CA5">
        <f>wrfinput!CA5-metcro2d!CA5</f>
        <v>0.66366599999999998</v>
      </c>
      <c r="CB5">
        <f>wrfinput!CB5-metcro2d!CB5</f>
        <v>0.77182600000000001</v>
      </c>
      <c r="CC5">
        <f>wrfinput!CC5-metcro2d!CC5</f>
        <v>0.78295999999999999</v>
      </c>
      <c r="CD5">
        <f>wrfinput!CD5-metcro2d!CD5</f>
        <v>0.68984100000000004</v>
      </c>
      <c r="CE5">
        <f>wrfinput!CE5-metcro2d!CE5</f>
        <v>0.77334999999999998</v>
      </c>
      <c r="CF5">
        <f>wrfinput!CF5-metcro2d!CF5</f>
        <v>1.1283799999999999</v>
      </c>
      <c r="CG5">
        <f>wrfinput!CG5-metcro2d!CG5</f>
        <v>1.1493500000000001</v>
      </c>
      <c r="CH5">
        <f>wrfinput!CH5-metcro2d!CH5</f>
        <v>0.68666099999999997</v>
      </c>
      <c r="CI5">
        <f>wrfinput!CI5-metcro2d!CI5</f>
        <v>0</v>
      </c>
      <c r="CJ5">
        <f>wrfinput!CJ5-metcro2d!CJ5</f>
        <v>0</v>
      </c>
      <c r="CK5">
        <f>wrfinput!CK5-metcro2d!CK5</f>
        <v>0</v>
      </c>
      <c r="CL5">
        <f>wrfinput!CL5-metcro2d!CL5</f>
        <v>0</v>
      </c>
      <c r="CM5">
        <f>wrfinput!CM5-metcro2d!CM5</f>
        <v>0</v>
      </c>
      <c r="CN5">
        <f>wrfinput!CN5-metcro2d!CN5</f>
        <v>0</v>
      </c>
      <c r="CO5">
        <f>wrfinput!CO5-metcro2d!CO5</f>
        <v>0</v>
      </c>
      <c r="CP5">
        <f>wrfinput!CP5-metcro2d!CP5</f>
        <v>0</v>
      </c>
      <c r="CQ5">
        <f>wrfinput!CQ5-metcro2d!CQ5</f>
        <v>0</v>
      </c>
      <c r="CR5">
        <f>wrfinput!CR5-metcro2d!CR5</f>
        <v>0</v>
      </c>
      <c r="CS5">
        <f>wrfinput!CS5-metcro2d!CS5</f>
        <v>0</v>
      </c>
      <c r="CT5">
        <f>wrfinput!CT5-metcro2d!CT5</f>
        <v>0</v>
      </c>
      <c r="CU5">
        <f>wrfinput!CU5-metcro2d!CU5</f>
        <v>0</v>
      </c>
      <c r="CV5">
        <f>wrfinput!CV5-metcro2d!CV5</f>
        <v>0</v>
      </c>
      <c r="CW5">
        <f>wrfinput!CW5-metcro2d!CW5</f>
        <v>0</v>
      </c>
      <c r="CX5">
        <f>wrfinput!CX5-metcro2d!CX5</f>
        <v>0</v>
      </c>
      <c r="CY5">
        <f>wrfinput!CY5-metcro2d!CY5</f>
        <v>0</v>
      </c>
      <c r="CZ5">
        <f>wrfinput!CZ5-metcro2d!CZ5</f>
        <v>0</v>
      </c>
      <c r="DA5">
        <f>wrfinput!DA5-metcro2d!DA5</f>
        <v>0</v>
      </c>
      <c r="DB5">
        <f>wrfinput!DB5-metcro2d!DB5</f>
        <v>0</v>
      </c>
      <c r="DC5">
        <f>wrfinput!DC5-metcro2d!DC5</f>
        <v>0</v>
      </c>
      <c r="DD5">
        <f>wrfinput!DD5-metcro2d!DD5</f>
        <v>0</v>
      </c>
      <c r="DE5">
        <f>wrfinput!DE5-metcro2d!DE5</f>
        <v>0</v>
      </c>
      <c r="DF5">
        <f>wrfinput!DF5-metcro2d!DF5</f>
        <v>0</v>
      </c>
      <c r="DG5">
        <f>wrfinput!DG5-metcro2d!DG5</f>
        <v>0</v>
      </c>
      <c r="DH5">
        <f>wrfinput!DH5-metcro2d!DH5</f>
        <v>0</v>
      </c>
      <c r="DI5">
        <f>wrfinput!DI5-metcro2d!DI5</f>
        <v>0</v>
      </c>
      <c r="DJ5">
        <f>wrfinput!DJ5-metcro2d!DJ5</f>
        <v>0</v>
      </c>
      <c r="DK5">
        <f>wrfinput!DK5-metcro2d!DK5</f>
        <v>0</v>
      </c>
      <c r="DL5">
        <f>wrfinput!DL5-metcro2d!DL5</f>
        <v>0</v>
      </c>
      <c r="DM5">
        <f>wrfinput!DM5-metcro2d!DM5</f>
        <v>0</v>
      </c>
      <c r="DN5">
        <f>wrfinput!DN5-metcro2d!DN5</f>
        <v>0</v>
      </c>
      <c r="DO5">
        <f>wrfinput!DO5-metcro2d!DO5</f>
        <v>0</v>
      </c>
      <c r="DP5">
        <f>wrfinput!DP5-metcro2d!DP5</f>
        <v>0</v>
      </c>
      <c r="DQ5">
        <f>wrfinput!DQ5-metcro2d!DQ5</f>
        <v>0</v>
      </c>
      <c r="DR5">
        <f>wrfinput!DR5-metcro2d!DR5</f>
        <v>0</v>
      </c>
      <c r="DS5">
        <f>wrfinput!DS5-metcro2d!DS5</f>
        <v>0</v>
      </c>
      <c r="DT5">
        <f>wrfinput!DT5-metcro2d!DT5</f>
        <v>0</v>
      </c>
      <c r="DU5">
        <f>wrfinput!DU5-metcro2d!DU5</f>
        <v>0</v>
      </c>
      <c r="DV5">
        <f>wrfinput!DV5-metcro2d!DV5</f>
        <v>0</v>
      </c>
      <c r="DW5">
        <f>wrfinput!DW5-metcro2d!DW5</f>
        <v>0</v>
      </c>
      <c r="DX5">
        <f>wrfinput!DX5-metcro2d!DX5</f>
        <v>0</v>
      </c>
      <c r="DY5">
        <f>wrfinput!DY5-metcro2d!DY5</f>
        <v>0</v>
      </c>
      <c r="DZ5">
        <f>wrfinput!DZ5-metcro2d!DZ5</f>
        <v>0</v>
      </c>
      <c r="EA5">
        <f>wrfinput!EA5-metcro2d!EA5</f>
        <v>0</v>
      </c>
      <c r="EB5">
        <f>wrfinput!EB5-metcro2d!EB5</f>
        <v>0</v>
      </c>
      <c r="EC5">
        <f>wrfinput!EC5-metcro2d!EC5</f>
        <v>0</v>
      </c>
      <c r="ED5">
        <f>wrfinput!ED5-metcro2d!ED5</f>
        <v>0</v>
      </c>
      <c r="EE5">
        <f>wrfinput!EE5-metcro2d!EE5</f>
        <v>0</v>
      </c>
      <c r="EF5">
        <f>wrfinput!EF5-metcro2d!EF5</f>
        <v>0</v>
      </c>
      <c r="EG5">
        <f>wrfinput!EG5-metcro2d!EG5</f>
        <v>0</v>
      </c>
      <c r="EH5">
        <f>wrfinput!EH5-metcro2d!EH5</f>
        <v>0</v>
      </c>
      <c r="EI5">
        <f>wrfinput!EI5-metcro2d!EI5</f>
        <v>0</v>
      </c>
      <c r="EJ5">
        <f>wrfinput!EJ5-metcro2d!EJ5</f>
        <v>0</v>
      </c>
      <c r="EK5">
        <f>wrfinput!EK5-metcro2d!EK5</f>
        <v>0</v>
      </c>
      <c r="EL5">
        <f>wrfinput!EL5-metcro2d!EL5</f>
        <v>0</v>
      </c>
      <c r="EM5">
        <f>wrfinput!EM5-metcro2d!EM5</f>
        <v>0</v>
      </c>
      <c r="EN5">
        <f>wrfinput!EN5-metcro2d!EN5</f>
        <v>0</v>
      </c>
      <c r="EO5">
        <f>wrfinput!EO5-metcro2d!EO5</f>
        <v>0</v>
      </c>
      <c r="EP5">
        <f>wrfinput!EP5-metcro2d!EP5</f>
        <v>0</v>
      </c>
      <c r="EQ5">
        <f>wrfinput!EQ5-metcro2d!EQ5</f>
        <v>0</v>
      </c>
      <c r="ER5">
        <f>wrfinput!ER5-metcro2d!ER5</f>
        <v>0</v>
      </c>
      <c r="ES5">
        <f>wrfinput!ES5-metcro2d!ES5</f>
        <v>0</v>
      </c>
      <c r="ET5">
        <f>wrfinput!ET5-metcro2d!ET5</f>
        <v>0</v>
      </c>
      <c r="EU5">
        <f>wrfinput!EU5-metcro2d!EU5</f>
        <v>0</v>
      </c>
      <c r="EV5">
        <f>wrfinput!EV5-metcro2d!EV5</f>
        <v>0</v>
      </c>
      <c r="EW5">
        <f>wrfinput!EW5-metcro2d!EW5</f>
        <v>0</v>
      </c>
      <c r="EX5">
        <f>wrfinput!EX5-metcro2d!EX5</f>
        <v>0</v>
      </c>
      <c r="EY5">
        <f>wrfinput!EY5-metcro2d!EY5</f>
        <v>0</v>
      </c>
      <c r="EZ5">
        <f>wrfinput!EZ5-metcro2d!EZ5</f>
        <v>0</v>
      </c>
    </row>
    <row r="6" spans="1:156" x14ac:dyDescent="0.35">
      <c r="A6">
        <f>wrfinput!A6-metcro2d!A6</f>
        <v>0</v>
      </c>
      <c r="B6">
        <f>wrfinput!B6-metcro2d!B6</f>
        <v>0</v>
      </c>
      <c r="C6">
        <f>wrfinput!C6-metcro2d!C6</f>
        <v>-3.19835</v>
      </c>
      <c r="D6">
        <f>wrfinput!D6-metcro2d!D6</f>
        <v>0.57218400000000003</v>
      </c>
      <c r="E6">
        <f>wrfinput!E6-metcro2d!E6</f>
        <v>1.4626399999999999</v>
      </c>
      <c r="F6">
        <f>wrfinput!F6-metcro2d!F6</f>
        <v>0.82734000000000041</v>
      </c>
      <c r="G6">
        <f>wrfinput!G6-metcro2d!G6</f>
        <v>1.3316299999999996</v>
      </c>
      <c r="H6">
        <f>wrfinput!H6-metcro2d!H6</f>
        <v>0.32192000000000043</v>
      </c>
      <c r="I6">
        <f>wrfinput!I6-metcro2d!I6</f>
        <v>1.284824</v>
      </c>
      <c r="J6">
        <f>wrfinput!J6-metcro2d!J6</f>
        <v>0.23234500000000002</v>
      </c>
      <c r="K6">
        <f>wrfinput!K6-metcro2d!K6</f>
        <v>0.37764500000000001</v>
      </c>
      <c r="L6">
        <f>wrfinput!L6-metcro2d!L6</f>
        <v>0.296684</v>
      </c>
      <c r="M6">
        <f>wrfinput!M6-metcro2d!M6</f>
        <v>0.29885099999999998</v>
      </c>
      <c r="N6">
        <f>wrfinput!N6-metcro2d!N6</f>
        <v>0.46595799999999998</v>
      </c>
      <c r="O6">
        <f>wrfinput!O6-metcro2d!O6</f>
        <v>0.28142099999999998</v>
      </c>
      <c r="P6">
        <f>wrfinput!P6-metcro2d!P6</f>
        <v>0.29642400000000002</v>
      </c>
      <c r="Q6">
        <f>wrfinput!Q6-metcro2d!Q6</f>
        <v>0.36215199999999997</v>
      </c>
      <c r="R6">
        <f>wrfinput!R6-metcro2d!R6</f>
        <v>0.86968500000000004</v>
      </c>
      <c r="S6">
        <f>wrfinput!S6-metcro2d!S6</f>
        <v>1.306054</v>
      </c>
      <c r="T6">
        <f>wrfinput!T6-metcro2d!T6</f>
        <v>1.2047300000000001</v>
      </c>
      <c r="U6">
        <f>wrfinput!U6-metcro2d!U6</f>
        <v>0.49560900000000002</v>
      </c>
      <c r="V6">
        <f>wrfinput!V6-metcro2d!V6</f>
        <v>-1.4134530000000001</v>
      </c>
      <c r="W6">
        <f>wrfinput!W6-metcro2d!W6</f>
        <v>1.407694</v>
      </c>
      <c r="X6">
        <f>wrfinput!X6-metcro2d!X6</f>
        <v>1.4537340000000001</v>
      </c>
      <c r="Y6">
        <f>wrfinput!Y6-metcro2d!Y6</f>
        <v>0.80380399999999996</v>
      </c>
      <c r="Z6">
        <f>wrfinput!Z6-metcro2d!Z6</f>
        <v>0.91809399999999997</v>
      </c>
      <c r="AA6">
        <f>wrfinput!AA6-metcro2d!AA6</f>
        <v>-2.1181899999999998</v>
      </c>
      <c r="AB6">
        <f>wrfinput!AB6-metcro2d!AB6</f>
        <v>-1.5797599999999998</v>
      </c>
      <c r="AC6">
        <f>wrfinput!AC6-metcro2d!AC6</f>
        <v>-1.2280899999999999</v>
      </c>
      <c r="AD6">
        <f>wrfinput!AD6-metcro2d!AD6</f>
        <v>0.50424999999999986</v>
      </c>
      <c r="AE6">
        <f>wrfinput!AE6-metcro2d!AE6</f>
        <v>-8.6229999999999585E-2</v>
      </c>
      <c r="AF6">
        <f>wrfinput!AF6-metcro2d!AF6</f>
        <v>-1.2713000000000001</v>
      </c>
      <c r="AG6">
        <f>wrfinput!AG6-metcro2d!AG6</f>
        <v>-2.4287000000000001</v>
      </c>
      <c r="AH6">
        <f>wrfinput!AH6-metcro2d!AH6</f>
        <v>-1.5197500000000002</v>
      </c>
      <c r="AI6">
        <f>wrfinput!AI6-metcro2d!AI6</f>
        <v>0.74455000000000027</v>
      </c>
      <c r="AJ6">
        <f>wrfinput!AJ6-metcro2d!AJ6</f>
        <v>0.69943000000000044</v>
      </c>
      <c r="AK6">
        <f>wrfinput!AK6-metcro2d!AK6</f>
        <v>0.16654000000000035</v>
      </c>
      <c r="AL6">
        <f>wrfinput!AL6-metcro2d!AL6</f>
        <v>0.59870000000000001</v>
      </c>
      <c r="AM6">
        <f>wrfinput!AM6-metcro2d!AM6</f>
        <v>0.73482000000000003</v>
      </c>
      <c r="AN6">
        <f>wrfinput!AN6-metcro2d!AN6</f>
        <v>0.51409000000000038</v>
      </c>
      <c r="AO6">
        <f>wrfinput!AO6-metcro2d!AO6</f>
        <v>0.41201000000000043</v>
      </c>
      <c r="AP6">
        <f>wrfinput!AP6-metcro2d!AP6</f>
        <v>0.80029000000000039</v>
      </c>
      <c r="AQ6">
        <f>wrfinput!AQ6-metcro2d!AQ6</f>
        <v>0.83663000000000043</v>
      </c>
      <c r="AR6">
        <f>wrfinput!AR6-metcro2d!AR6</f>
        <v>0.77463999999999977</v>
      </c>
      <c r="AS6">
        <f>wrfinput!AS6-metcro2d!AS6</f>
        <v>0.45678000000000019</v>
      </c>
      <c r="AT6">
        <f>wrfinput!AT6-metcro2d!AT6</f>
        <v>0.74704000000000015</v>
      </c>
      <c r="AU6">
        <f>wrfinput!AU6-metcro2d!AU6</f>
        <v>0.53045000000000009</v>
      </c>
      <c r="AV6">
        <f>wrfinput!AV6-metcro2d!AV6</f>
        <v>-0.11336000000000013</v>
      </c>
      <c r="AW6">
        <f>wrfinput!AW6-metcro2d!AW6</f>
        <v>-1.46699</v>
      </c>
      <c r="AX6">
        <f>wrfinput!AX6-metcro2d!AX6</f>
        <v>-2.2759800000000001</v>
      </c>
      <c r="AY6">
        <f>wrfinput!AY6-metcro2d!AY6</f>
        <v>-1.8960599999999999</v>
      </c>
      <c r="AZ6">
        <f>wrfinput!AZ6-metcro2d!AZ6</f>
        <v>-1.6533699999999998</v>
      </c>
      <c r="BA6">
        <f>wrfinput!BA6-metcro2d!BA6</f>
        <v>-1.34239</v>
      </c>
      <c r="BB6">
        <f>wrfinput!BB6-metcro2d!BB6</f>
        <v>0.33404999999999996</v>
      </c>
      <c r="BC6">
        <f>wrfinput!BC6-metcro2d!BC6</f>
        <v>-1.7343099999999998</v>
      </c>
      <c r="BD6">
        <f>wrfinput!BD6-metcro2d!BD6</f>
        <v>-2.16879</v>
      </c>
      <c r="BE6">
        <f>wrfinput!BE6-metcro2d!BE6</f>
        <v>-2.7087699999999999</v>
      </c>
      <c r="BF6">
        <f>wrfinput!BF6-metcro2d!BF6</f>
        <v>-2.67571</v>
      </c>
      <c r="BG6">
        <f>wrfinput!BG6-metcro2d!BG6</f>
        <v>-1.9625599999999999</v>
      </c>
      <c r="BH6">
        <f>wrfinput!BH6-metcro2d!BH6</f>
        <v>-2.0679099999999999</v>
      </c>
      <c r="BI6">
        <f>wrfinput!BI6-metcro2d!BI6</f>
        <v>-1.6002800000000001</v>
      </c>
      <c r="BJ6">
        <f>wrfinput!BJ6-metcro2d!BJ6</f>
        <v>-1.79156</v>
      </c>
      <c r="BK6">
        <f>wrfinput!BK6-metcro2d!BK6</f>
        <v>-2.0282399999999998</v>
      </c>
      <c r="BL6">
        <f>wrfinput!BL6-metcro2d!BL6</f>
        <v>1.227074</v>
      </c>
      <c r="BM6">
        <f>wrfinput!BM6-metcro2d!BM6</f>
        <v>-2.7121300000000002</v>
      </c>
      <c r="BN6">
        <f>wrfinput!BN6-metcro2d!BN6</f>
        <v>-2.2416700000000001</v>
      </c>
      <c r="BO6">
        <f>wrfinput!BO6-metcro2d!BO6</f>
        <v>-1.3082199999999999</v>
      </c>
      <c r="BP6">
        <f>wrfinput!BP6-metcro2d!BP6</f>
        <v>-1.2751299999999999</v>
      </c>
      <c r="BQ6">
        <f>wrfinput!BQ6-metcro2d!BQ6</f>
        <v>-1.53932</v>
      </c>
      <c r="BR6">
        <f>wrfinput!BR6-metcro2d!BR6</f>
        <v>-1.6488700000000001</v>
      </c>
      <c r="BS6">
        <f>wrfinput!BS6-metcro2d!BS6</f>
        <v>1.8766939999999999</v>
      </c>
      <c r="BT6">
        <f>wrfinput!BT6-metcro2d!BT6</f>
        <v>0.75352400000000008</v>
      </c>
      <c r="BU6">
        <f>wrfinput!BU6-metcro2d!BU6</f>
        <v>0.72974399999999995</v>
      </c>
      <c r="BV6">
        <f>wrfinput!BV6-metcro2d!BV6</f>
        <v>0.96982900000000005</v>
      </c>
      <c r="BW6">
        <f>wrfinput!BW6-metcro2d!BW6</f>
        <v>1.30097</v>
      </c>
      <c r="BX6">
        <f>wrfinput!BX6-metcro2d!BX6</f>
        <v>1.0631299999999999</v>
      </c>
      <c r="BY6">
        <f>wrfinput!BY6-metcro2d!BY6</f>
        <v>1.4350000000000001</v>
      </c>
      <c r="BZ6">
        <f>wrfinput!BZ6-metcro2d!BZ6</f>
        <v>1.33128</v>
      </c>
      <c r="CA6">
        <f>wrfinput!CA6-metcro2d!CA6</f>
        <v>0.90170099999999997</v>
      </c>
      <c r="CB6">
        <f>wrfinput!CB6-metcro2d!CB6</f>
        <v>0.84522200000000003</v>
      </c>
      <c r="CC6">
        <f>wrfinput!CC6-metcro2d!CC6</f>
        <v>1.1365099999999999</v>
      </c>
      <c r="CD6">
        <f>wrfinput!CD6-metcro2d!CD6</f>
        <v>0.79675399999999996</v>
      </c>
      <c r="CE6">
        <f>wrfinput!CE6-metcro2d!CE6</f>
        <v>1.32185</v>
      </c>
      <c r="CF6">
        <f>wrfinput!CF6-metcro2d!CF6</f>
        <v>1.6614899999999999</v>
      </c>
      <c r="CG6">
        <f>wrfinput!CG6-metcro2d!CG6</f>
        <v>2.1237400000000002</v>
      </c>
      <c r="CH6">
        <f>wrfinput!CH6-metcro2d!CH6</f>
        <v>1.1355200000000001</v>
      </c>
      <c r="CI6">
        <f>wrfinput!CI6-metcro2d!CI6</f>
        <v>0.667014</v>
      </c>
      <c r="CJ6">
        <f>wrfinput!CJ6-metcro2d!CJ6</f>
        <v>1.01386</v>
      </c>
      <c r="CK6">
        <f>wrfinput!CK6-metcro2d!CK6</f>
        <v>0.71221699999999999</v>
      </c>
      <c r="CL6">
        <f>wrfinput!CL6-metcro2d!CL6</f>
        <v>0</v>
      </c>
      <c r="CM6">
        <f>wrfinput!CM6-metcro2d!CM6</f>
        <v>0</v>
      </c>
      <c r="CN6">
        <f>wrfinput!CN6-metcro2d!CN6</f>
        <v>0</v>
      </c>
      <c r="CO6">
        <f>wrfinput!CO6-metcro2d!CO6</f>
        <v>0</v>
      </c>
      <c r="CP6">
        <f>wrfinput!CP6-metcro2d!CP6</f>
        <v>0</v>
      </c>
      <c r="CQ6">
        <f>wrfinput!CQ6-metcro2d!CQ6</f>
        <v>0</v>
      </c>
      <c r="CR6">
        <f>wrfinput!CR6-metcro2d!CR6</f>
        <v>0</v>
      </c>
      <c r="CS6">
        <f>wrfinput!CS6-metcro2d!CS6</f>
        <v>0</v>
      </c>
      <c r="CT6">
        <f>wrfinput!CT6-metcro2d!CT6</f>
        <v>0</v>
      </c>
      <c r="CU6">
        <f>wrfinput!CU6-metcro2d!CU6</f>
        <v>0</v>
      </c>
      <c r="CV6">
        <f>wrfinput!CV6-metcro2d!CV6</f>
        <v>0</v>
      </c>
      <c r="CW6">
        <f>wrfinput!CW6-metcro2d!CW6</f>
        <v>0</v>
      </c>
      <c r="CX6">
        <f>wrfinput!CX6-metcro2d!CX6</f>
        <v>0</v>
      </c>
      <c r="CY6">
        <f>wrfinput!CY6-metcro2d!CY6</f>
        <v>0</v>
      </c>
      <c r="CZ6">
        <f>wrfinput!CZ6-metcro2d!CZ6</f>
        <v>0</v>
      </c>
      <c r="DA6">
        <f>wrfinput!DA6-metcro2d!DA6</f>
        <v>0</v>
      </c>
      <c r="DB6">
        <f>wrfinput!DB6-metcro2d!DB6</f>
        <v>0</v>
      </c>
      <c r="DC6">
        <f>wrfinput!DC6-metcro2d!DC6</f>
        <v>0</v>
      </c>
      <c r="DD6">
        <f>wrfinput!DD6-metcro2d!DD6</f>
        <v>0</v>
      </c>
      <c r="DE6">
        <f>wrfinput!DE6-metcro2d!DE6</f>
        <v>0</v>
      </c>
      <c r="DF6">
        <f>wrfinput!DF6-metcro2d!DF6</f>
        <v>0</v>
      </c>
      <c r="DG6">
        <f>wrfinput!DG6-metcro2d!DG6</f>
        <v>0</v>
      </c>
      <c r="DH6">
        <f>wrfinput!DH6-metcro2d!DH6</f>
        <v>0</v>
      </c>
      <c r="DI6">
        <f>wrfinput!DI6-metcro2d!DI6</f>
        <v>0</v>
      </c>
      <c r="DJ6">
        <f>wrfinput!DJ6-metcro2d!DJ6</f>
        <v>0</v>
      </c>
      <c r="DK6">
        <f>wrfinput!DK6-metcro2d!DK6</f>
        <v>0</v>
      </c>
      <c r="DL6">
        <f>wrfinput!DL6-metcro2d!DL6</f>
        <v>0</v>
      </c>
      <c r="DM6">
        <f>wrfinput!DM6-metcro2d!DM6</f>
        <v>0</v>
      </c>
      <c r="DN6">
        <f>wrfinput!DN6-metcro2d!DN6</f>
        <v>0</v>
      </c>
      <c r="DO6">
        <f>wrfinput!DO6-metcro2d!DO6</f>
        <v>0</v>
      </c>
      <c r="DP6">
        <f>wrfinput!DP6-metcro2d!DP6</f>
        <v>0</v>
      </c>
      <c r="DQ6">
        <f>wrfinput!DQ6-metcro2d!DQ6</f>
        <v>0</v>
      </c>
      <c r="DR6">
        <f>wrfinput!DR6-metcro2d!DR6</f>
        <v>0</v>
      </c>
      <c r="DS6">
        <f>wrfinput!DS6-metcro2d!DS6</f>
        <v>0</v>
      </c>
      <c r="DT6">
        <f>wrfinput!DT6-metcro2d!DT6</f>
        <v>0</v>
      </c>
      <c r="DU6">
        <f>wrfinput!DU6-metcro2d!DU6</f>
        <v>0</v>
      </c>
      <c r="DV6">
        <f>wrfinput!DV6-metcro2d!DV6</f>
        <v>0</v>
      </c>
      <c r="DW6">
        <f>wrfinput!DW6-metcro2d!DW6</f>
        <v>0</v>
      </c>
      <c r="DX6">
        <f>wrfinput!DX6-metcro2d!DX6</f>
        <v>0</v>
      </c>
      <c r="DY6">
        <f>wrfinput!DY6-metcro2d!DY6</f>
        <v>0</v>
      </c>
      <c r="DZ6">
        <f>wrfinput!DZ6-metcro2d!DZ6</f>
        <v>0</v>
      </c>
      <c r="EA6">
        <f>wrfinput!EA6-metcro2d!EA6</f>
        <v>0</v>
      </c>
      <c r="EB6">
        <f>wrfinput!EB6-metcro2d!EB6</f>
        <v>0</v>
      </c>
      <c r="EC6">
        <f>wrfinput!EC6-metcro2d!EC6</f>
        <v>0</v>
      </c>
      <c r="ED6">
        <f>wrfinput!ED6-metcro2d!ED6</f>
        <v>0</v>
      </c>
      <c r="EE6">
        <f>wrfinput!EE6-metcro2d!EE6</f>
        <v>0</v>
      </c>
      <c r="EF6">
        <f>wrfinput!EF6-metcro2d!EF6</f>
        <v>0</v>
      </c>
      <c r="EG6">
        <f>wrfinput!EG6-metcro2d!EG6</f>
        <v>0</v>
      </c>
      <c r="EH6">
        <f>wrfinput!EH6-metcro2d!EH6</f>
        <v>0</v>
      </c>
      <c r="EI6">
        <f>wrfinput!EI6-metcro2d!EI6</f>
        <v>0</v>
      </c>
      <c r="EJ6">
        <f>wrfinput!EJ6-metcro2d!EJ6</f>
        <v>0</v>
      </c>
      <c r="EK6">
        <f>wrfinput!EK6-metcro2d!EK6</f>
        <v>0</v>
      </c>
      <c r="EL6">
        <f>wrfinput!EL6-metcro2d!EL6</f>
        <v>0</v>
      </c>
      <c r="EM6">
        <f>wrfinput!EM6-metcro2d!EM6</f>
        <v>0</v>
      </c>
      <c r="EN6">
        <f>wrfinput!EN6-metcro2d!EN6</f>
        <v>0</v>
      </c>
      <c r="EO6">
        <f>wrfinput!EO6-metcro2d!EO6</f>
        <v>0</v>
      </c>
      <c r="EP6">
        <f>wrfinput!EP6-metcro2d!EP6</f>
        <v>0</v>
      </c>
      <c r="EQ6">
        <f>wrfinput!EQ6-metcro2d!EQ6</f>
        <v>0</v>
      </c>
      <c r="ER6">
        <f>wrfinput!ER6-metcro2d!ER6</f>
        <v>0</v>
      </c>
      <c r="ES6">
        <f>wrfinput!ES6-metcro2d!ES6</f>
        <v>0</v>
      </c>
      <c r="ET6">
        <f>wrfinput!ET6-metcro2d!ET6</f>
        <v>0</v>
      </c>
      <c r="EU6">
        <f>wrfinput!EU6-metcro2d!EU6</f>
        <v>0</v>
      </c>
      <c r="EV6">
        <f>wrfinput!EV6-metcro2d!EV6</f>
        <v>0</v>
      </c>
      <c r="EW6">
        <f>wrfinput!EW6-metcro2d!EW6</f>
        <v>0</v>
      </c>
      <c r="EX6">
        <f>wrfinput!EX6-metcro2d!EX6</f>
        <v>0</v>
      </c>
      <c r="EY6">
        <f>wrfinput!EY6-metcro2d!EY6</f>
        <v>0</v>
      </c>
      <c r="EZ6">
        <f>wrfinput!EZ6-metcro2d!EZ6</f>
        <v>0</v>
      </c>
    </row>
    <row r="7" spans="1:156" x14ac:dyDescent="0.35">
      <c r="A7">
        <f>wrfinput!A7-metcro2d!A7</f>
        <v>0</v>
      </c>
      <c r="B7">
        <f>wrfinput!B7-metcro2d!B7</f>
        <v>-2.4487199999999998</v>
      </c>
      <c r="C7">
        <f>wrfinput!C7-metcro2d!C7</f>
        <v>-2.0700699999999999</v>
      </c>
      <c r="D7">
        <f>wrfinput!D7-metcro2d!D7</f>
        <v>1.5385800000000001</v>
      </c>
      <c r="E7">
        <f>wrfinput!E7-metcro2d!E7</f>
        <v>-1.0220899999999999</v>
      </c>
      <c r="F7">
        <f>wrfinput!F7-metcro2d!F7</f>
        <v>1.0924100000000001</v>
      </c>
      <c r="G7">
        <f>wrfinput!G7-metcro2d!G7</f>
        <v>1.1901900000000003</v>
      </c>
      <c r="H7">
        <f>wrfinput!H7-metcro2d!H7</f>
        <v>-1.4262000000000001</v>
      </c>
      <c r="I7">
        <f>wrfinput!I7-metcro2d!I7</f>
        <v>0.61052399999999996</v>
      </c>
      <c r="J7">
        <f>wrfinput!J7-metcro2d!J7</f>
        <v>0.33636299999999997</v>
      </c>
      <c r="K7">
        <f>wrfinput!K7-metcro2d!K7</f>
        <v>-0.12367300000000003</v>
      </c>
      <c r="L7">
        <f>wrfinput!L7-metcro2d!L7</f>
        <v>0.2</v>
      </c>
      <c r="M7">
        <f>wrfinput!M7-metcro2d!M7</f>
        <v>0.266675</v>
      </c>
      <c r="N7">
        <f>wrfinput!N7-metcro2d!N7</f>
        <v>0.59529900000000002</v>
      </c>
      <c r="O7">
        <f>wrfinput!O7-metcro2d!O7</f>
        <v>0.275009</v>
      </c>
      <c r="P7">
        <f>wrfinput!P7-metcro2d!P7</f>
        <v>0.28102300000000002</v>
      </c>
      <c r="Q7">
        <f>wrfinput!Q7-metcro2d!Q7</f>
        <v>0.300846</v>
      </c>
      <c r="R7">
        <f>wrfinput!R7-metcro2d!R7</f>
        <v>0.51605299999999998</v>
      </c>
      <c r="S7">
        <f>wrfinput!S7-metcro2d!S7</f>
        <v>0.88536400000000004</v>
      </c>
      <c r="T7">
        <f>wrfinput!T7-metcro2d!T7</f>
        <v>-2.4336199999999999</v>
      </c>
      <c r="U7">
        <f>wrfinput!U7-metcro2d!U7</f>
        <v>0.80231200000000003</v>
      </c>
      <c r="V7">
        <f>wrfinput!V7-metcro2d!V7</f>
        <v>1.171824</v>
      </c>
      <c r="W7">
        <f>wrfinput!W7-metcro2d!W7</f>
        <v>-1.7869799999999998</v>
      </c>
      <c r="X7">
        <f>wrfinput!X7-metcro2d!X7</f>
        <v>-1.7746400000000002</v>
      </c>
      <c r="Y7">
        <f>wrfinput!Y7-metcro2d!Y7</f>
        <v>0.68330399999999991</v>
      </c>
      <c r="Z7">
        <f>wrfinput!Z7-metcro2d!Z7</f>
        <v>0.63893100000000003</v>
      </c>
      <c r="AA7">
        <f>wrfinput!AA7-metcro2d!AA7</f>
        <v>2.0492540000000004</v>
      </c>
      <c r="AB7">
        <f>wrfinput!AB7-metcro2d!AB7</f>
        <v>1.7161739999999999</v>
      </c>
      <c r="AC7">
        <f>wrfinput!AC7-metcro2d!AC7</f>
        <v>-0.39609999999999967</v>
      </c>
      <c r="AD7">
        <f>wrfinput!AD7-metcro2d!AD7</f>
        <v>0.57983999999999991</v>
      </c>
      <c r="AE7">
        <f>wrfinput!AE7-metcro2d!AE7</f>
        <v>3.2600000000000406E-3</v>
      </c>
      <c r="AF7">
        <f>wrfinput!AF7-metcro2d!AF7</f>
        <v>-1.4513699999999998</v>
      </c>
      <c r="AG7">
        <f>wrfinput!AG7-metcro2d!AG7</f>
        <v>-1.8725800000000001</v>
      </c>
      <c r="AH7">
        <f>wrfinput!AH7-metcro2d!AH7</f>
        <v>0.47069000000000027</v>
      </c>
      <c r="AI7">
        <f>wrfinput!AI7-metcro2d!AI7</f>
        <v>0.77055999999999969</v>
      </c>
      <c r="AJ7">
        <f>wrfinput!AJ7-metcro2d!AJ7</f>
        <v>0.66253000000000029</v>
      </c>
      <c r="AK7">
        <f>wrfinput!AK7-metcro2d!AK7</f>
        <v>1.8799999999999706E-2</v>
      </c>
      <c r="AL7">
        <f>wrfinput!AL7-metcro2d!AL7</f>
        <v>-0.3626100000000001</v>
      </c>
      <c r="AM7">
        <f>wrfinput!AM7-metcro2d!AM7</f>
        <v>0.15237000000000034</v>
      </c>
      <c r="AN7">
        <f>wrfinput!AN7-metcro2d!AN7</f>
        <v>0.44716999999999985</v>
      </c>
      <c r="AO7">
        <f>wrfinput!AO7-metcro2d!AO7</f>
        <v>0.54549000000000003</v>
      </c>
      <c r="AP7">
        <f>wrfinput!AP7-metcro2d!AP7</f>
        <v>0.50499000000000027</v>
      </c>
      <c r="AQ7">
        <f>wrfinput!AQ7-metcro2d!AQ7</f>
        <v>0.83513999999999999</v>
      </c>
      <c r="AR7">
        <f>wrfinput!AR7-metcro2d!AR7</f>
        <v>0.68304000000000009</v>
      </c>
      <c r="AS7">
        <f>wrfinput!AS7-metcro2d!AS7</f>
        <v>0.56709999999999994</v>
      </c>
      <c r="AT7">
        <f>wrfinput!AT7-metcro2d!AT7</f>
        <v>0.64444000000000035</v>
      </c>
      <c r="AU7">
        <f>wrfinput!AU7-metcro2d!AU7</f>
        <v>-0.38156000000000034</v>
      </c>
      <c r="AV7">
        <f>wrfinput!AV7-metcro2d!AV7</f>
        <v>-1.0821900000000002</v>
      </c>
      <c r="AW7">
        <f>wrfinput!AW7-metcro2d!AW7</f>
        <v>-1.0220600000000002</v>
      </c>
      <c r="AX7">
        <f>wrfinput!AX7-metcro2d!AX7</f>
        <v>-2.2951199999999998</v>
      </c>
      <c r="AY7">
        <f>wrfinput!AY7-metcro2d!AY7</f>
        <v>-1.8623699999999999</v>
      </c>
      <c r="AZ7">
        <f>wrfinput!AZ7-metcro2d!AZ7</f>
        <v>-2.0391599999999999</v>
      </c>
      <c r="BA7">
        <f>wrfinput!BA7-metcro2d!BA7</f>
        <v>-1.70892</v>
      </c>
      <c r="BB7">
        <f>wrfinput!BB7-metcro2d!BB7</f>
        <v>-1.36591</v>
      </c>
      <c r="BC7">
        <f>wrfinput!BC7-metcro2d!BC7</f>
        <v>-1.9860799999999998</v>
      </c>
      <c r="BD7">
        <f>wrfinput!BD7-metcro2d!BD7</f>
        <v>-2.1736</v>
      </c>
      <c r="BE7">
        <f>wrfinput!BE7-metcro2d!BE7</f>
        <v>-1.9429099999999999</v>
      </c>
      <c r="BF7">
        <f>wrfinput!BF7-metcro2d!BF7</f>
        <v>-1.5256799999999999</v>
      </c>
      <c r="BG7">
        <f>wrfinput!BG7-metcro2d!BG7</f>
        <v>-0.8952</v>
      </c>
      <c r="BH7">
        <f>wrfinput!BH7-metcro2d!BH7</f>
        <v>-0.97969000000000017</v>
      </c>
      <c r="BI7">
        <f>wrfinput!BI7-metcro2d!BI7</f>
        <v>-0.97053000000000011</v>
      </c>
      <c r="BJ7">
        <f>wrfinput!BJ7-metcro2d!BJ7</f>
        <v>-1.5222500000000001</v>
      </c>
      <c r="BK7">
        <f>wrfinput!BK7-metcro2d!BK7</f>
        <v>-1.78667</v>
      </c>
      <c r="BL7">
        <f>wrfinput!BL7-metcro2d!BL7</f>
        <v>1.5956939999999999</v>
      </c>
      <c r="BM7">
        <f>wrfinput!BM7-metcro2d!BM7</f>
        <v>-2.5139</v>
      </c>
      <c r="BN7">
        <f>wrfinput!BN7-metcro2d!BN7</f>
        <v>-2.6339899999999998</v>
      </c>
      <c r="BO7">
        <f>wrfinput!BO7-metcro2d!BO7</f>
        <v>-2.2264499999999998</v>
      </c>
      <c r="BP7">
        <f>wrfinput!BP7-metcro2d!BP7</f>
        <v>-2.5016799999999999</v>
      </c>
      <c r="BQ7">
        <f>wrfinput!BQ7-metcro2d!BQ7</f>
        <v>-0.57171000000000016</v>
      </c>
      <c r="BR7">
        <f>wrfinput!BR7-metcro2d!BR7</f>
        <v>-1.8330799999999998</v>
      </c>
      <c r="BS7">
        <f>wrfinput!BS7-metcro2d!BS7</f>
        <v>-2.1045600000000002</v>
      </c>
      <c r="BT7">
        <f>wrfinput!BT7-metcro2d!BT7</f>
        <v>1.42621</v>
      </c>
      <c r="BU7">
        <f>wrfinput!BU7-metcro2d!BU7</f>
        <v>1.0928199999999999</v>
      </c>
      <c r="BV7">
        <f>wrfinput!BV7-metcro2d!BV7</f>
        <v>1.2813600000000001</v>
      </c>
      <c r="BW7">
        <f>wrfinput!BW7-metcro2d!BW7</f>
        <v>1.1046499999999999</v>
      </c>
      <c r="BX7">
        <f>wrfinput!BX7-metcro2d!BX7</f>
        <v>1.5979399999999999</v>
      </c>
      <c r="BY7">
        <f>wrfinput!BY7-metcro2d!BY7</f>
        <v>1.70581</v>
      </c>
      <c r="BZ7">
        <f>wrfinput!BZ7-metcro2d!BZ7</f>
        <v>1.4825699999999999</v>
      </c>
      <c r="CA7">
        <f>wrfinput!CA7-metcro2d!CA7</f>
        <v>1.62984</v>
      </c>
      <c r="CB7">
        <f>wrfinput!CB7-metcro2d!CB7</f>
        <v>1.3610199999999999</v>
      </c>
      <c r="CC7">
        <f>wrfinput!CC7-metcro2d!CC7</f>
        <v>1.1986699999999999</v>
      </c>
      <c r="CD7">
        <f>wrfinput!CD7-metcro2d!CD7</f>
        <v>0.99765199999999998</v>
      </c>
      <c r="CE7">
        <f>wrfinput!CE7-metcro2d!CE7</f>
        <v>1.49705</v>
      </c>
      <c r="CF7">
        <f>wrfinput!CF7-metcro2d!CF7</f>
        <v>2.5273099999999999</v>
      </c>
      <c r="CG7">
        <f>wrfinput!CG7-metcro2d!CG7</f>
        <v>1.8427500000000001</v>
      </c>
      <c r="CH7">
        <f>wrfinput!CH7-metcro2d!CH7</f>
        <v>1.34297</v>
      </c>
      <c r="CI7">
        <f>wrfinput!CI7-metcro2d!CI7</f>
        <v>1.8894299999999999</v>
      </c>
      <c r="CJ7">
        <f>wrfinput!CJ7-metcro2d!CJ7</f>
        <v>1.3756600000000001</v>
      </c>
      <c r="CK7">
        <f>wrfinput!CK7-metcro2d!CK7</f>
        <v>1.5686800000000001</v>
      </c>
      <c r="CL7">
        <f>wrfinput!CL7-metcro2d!CL7</f>
        <v>1.3205800000000001</v>
      </c>
      <c r="CM7">
        <f>wrfinput!CM7-metcro2d!CM7</f>
        <v>1.15143</v>
      </c>
      <c r="CN7">
        <f>wrfinput!CN7-metcro2d!CN7</f>
        <v>0</v>
      </c>
      <c r="CO7">
        <f>wrfinput!CO7-metcro2d!CO7</f>
        <v>0</v>
      </c>
      <c r="CP7">
        <f>wrfinput!CP7-metcro2d!CP7</f>
        <v>0</v>
      </c>
      <c r="CQ7">
        <f>wrfinput!CQ7-metcro2d!CQ7</f>
        <v>0</v>
      </c>
      <c r="CR7">
        <f>wrfinput!CR7-metcro2d!CR7</f>
        <v>0</v>
      </c>
      <c r="CS7">
        <f>wrfinput!CS7-metcro2d!CS7</f>
        <v>0</v>
      </c>
      <c r="CT7">
        <f>wrfinput!CT7-metcro2d!CT7</f>
        <v>0</v>
      </c>
      <c r="CU7">
        <f>wrfinput!CU7-metcro2d!CU7</f>
        <v>0</v>
      </c>
      <c r="CV7">
        <f>wrfinput!CV7-metcro2d!CV7</f>
        <v>0</v>
      </c>
      <c r="CW7">
        <f>wrfinput!CW7-metcro2d!CW7</f>
        <v>0</v>
      </c>
      <c r="CX7">
        <f>wrfinput!CX7-metcro2d!CX7</f>
        <v>0</v>
      </c>
      <c r="CY7">
        <f>wrfinput!CY7-metcro2d!CY7</f>
        <v>0</v>
      </c>
      <c r="CZ7">
        <f>wrfinput!CZ7-metcro2d!CZ7</f>
        <v>0</v>
      </c>
      <c r="DA7">
        <f>wrfinput!DA7-metcro2d!DA7</f>
        <v>0</v>
      </c>
      <c r="DB7">
        <f>wrfinput!DB7-metcro2d!DB7</f>
        <v>0</v>
      </c>
      <c r="DC7">
        <f>wrfinput!DC7-metcro2d!DC7</f>
        <v>0</v>
      </c>
      <c r="DD7">
        <f>wrfinput!DD7-metcro2d!DD7</f>
        <v>0</v>
      </c>
      <c r="DE7">
        <f>wrfinput!DE7-metcro2d!DE7</f>
        <v>0</v>
      </c>
      <c r="DF7">
        <f>wrfinput!DF7-metcro2d!DF7</f>
        <v>0</v>
      </c>
      <c r="DG7">
        <f>wrfinput!DG7-metcro2d!DG7</f>
        <v>0</v>
      </c>
      <c r="DH7">
        <f>wrfinput!DH7-metcro2d!DH7</f>
        <v>0</v>
      </c>
      <c r="DI7">
        <f>wrfinput!DI7-metcro2d!DI7</f>
        <v>0</v>
      </c>
      <c r="DJ7">
        <f>wrfinput!DJ7-metcro2d!DJ7</f>
        <v>0</v>
      </c>
      <c r="DK7">
        <f>wrfinput!DK7-metcro2d!DK7</f>
        <v>0</v>
      </c>
      <c r="DL7">
        <f>wrfinput!DL7-metcro2d!DL7</f>
        <v>0</v>
      </c>
      <c r="DM7">
        <f>wrfinput!DM7-metcro2d!DM7</f>
        <v>0</v>
      </c>
      <c r="DN7">
        <f>wrfinput!DN7-metcro2d!DN7</f>
        <v>0</v>
      </c>
      <c r="DO7">
        <f>wrfinput!DO7-metcro2d!DO7</f>
        <v>0</v>
      </c>
      <c r="DP7">
        <f>wrfinput!DP7-metcro2d!DP7</f>
        <v>0</v>
      </c>
      <c r="DQ7">
        <f>wrfinput!DQ7-metcro2d!DQ7</f>
        <v>0</v>
      </c>
      <c r="DR7">
        <f>wrfinput!DR7-metcro2d!DR7</f>
        <v>0</v>
      </c>
      <c r="DS7">
        <f>wrfinput!DS7-metcro2d!DS7</f>
        <v>0</v>
      </c>
      <c r="DT7">
        <f>wrfinput!DT7-metcro2d!DT7</f>
        <v>0</v>
      </c>
      <c r="DU7">
        <f>wrfinput!DU7-metcro2d!DU7</f>
        <v>0</v>
      </c>
      <c r="DV7">
        <f>wrfinput!DV7-metcro2d!DV7</f>
        <v>0</v>
      </c>
      <c r="DW7">
        <f>wrfinput!DW7-metcro2d!DW7</f>
        <v>0</v>
      </c>
      <c r="DX7">
        <f>wrfinput!DX7-metcro2d!DX7</f>
        <v>0</v>
      </c>
      <c r="DY7">
        <f>wrfinput!DY7-metcro2d!DY7</f>
        <v>0</v>
      </c>
      <c r="DZ7">
        <f>wrfinput!DZ7-metcro2d!DZ7</f>
        <v>0</v>
      </c>
      <c r="EA7">
        <f>wrfinput!EA7-metcro2d!EA7</f>
        <v>0</v>
      </c>
      <c r="EB7">
        <f>wrfinput!EB7-metcro2d!EB7</f>
        <v>0</v>
      </c>
      <c r="EC7">
        <f>wrfinput!EC7-metcro2d!EC7</f>
        <v>0</v>
      </c>
      <c r="ED7">
        <f>wrfinput!ED7-metcro2d!ED7</f>
        <v>0</v>
      </c>
      <c r="EE7">
        <f>wrfinput!EE7-metcro2d!EE7</f>
        <v>0</v>
      </c>
      <c r="EF7">
        <f>wrfinput!EF7-metcro2d!EF7</f>
        <v>0</v>
      </c>
      <c r="EG7">
        <f>wrfinput!EG7-metcro2d!EG7</f>
        <v>0</v>
      </c>
      <c r="EH7">
        <f>wrfinput!EH7-metcro2d!EH7</f>
        <v>0</v>
      </c>
      <c r="EI7">
        <f>wrfinput!EI7-metcro2d!EI7</f>
        <v>0</v>
      </c>
      <c r="EJ7">
        <f>wrfinput!EJ7-metcro2d!EJ7</f>
        <v>0</v>
      </c>
      <c r="EK7">
        <f>wrfinput!EK7-metcro2d!EK7</f>
        <v>0</v>
      </c>
      <c r="EL7">
        <f>wrfinput!EL7-metcro2d!EL7</f>
        <v>0</v>
      </c>
      <c r="EM7">
        <f>wrfinput!EM7-metcro2d!EM7</f>
        <v>0</v>
      </c>
      <c r="EN7">
        <f>wrfinput!EN7-metcro2d!EN7</f>
        <v>0</v>
      </c>
      <c r="EO7">
        <f>wrfinput!EO7-metcro2d!EO7</f>
        <v>0</v>
      </c>
      <c r="EP7">
        <f>wrfinput!EP7-metcro2d!EP7</f>
        <v>0</v>
      </c>
      <c r="EQ7">
        <f>wrfinput!EQ7-metcro2d!EQ7</f>
        <v>0</v>
      </c>
      <c r="ER7">
        <f>wrfinput!ER7-metcro2d!ER7</f>
        <v>0</v>
      </c>
      <c r="ES7">
        <f>wrfinput!ES7-metcro2d!ES7</f>
        <v>0</v>
      </c>
      <c r="ET7">
        <f>wrfinput!ET7-metcro2d!ET7</f>
        <v>0</v>
      </c>
      <c r="EU7">
        <f>wrfinput!EU7-metcro2d!EU7</f>
        <v>0</v>
      </c>
      <c r="EV7">
        <f>wrfinput!EV7-metcro2d!EV7</f>
        <v>0</v>
      </c>
      <c r="EW7">
        <f>wrfinput!EW7-metcro2d!EW7</f>
        <v>0</v>
      </c>
      <c r="EX7">
        <f>wrfinput!EX7-metcro2d!EX7</f>
        <v>0</v>
      </c>
      <c r="EY7">
        <f>wrfinput!EY7-metcro2d!EY7</f>
        <v>0</v>
      </c>
      <c r="EZ7">
        <f>wrfinput!EZ7-metcro2d!EZ7</f>
        <v>0</v>
      </c>
    </row>
    <row r="8" spans="1:156" x14ac:dyDescent="0.35">
      <c r="A8">
        <f>wrfinput!A8-metcro2d!A8</f>
        <v>0</v>
      </c>
      <c r="B8">
        <f>wrfinput!B8-metcro2d!B8</f>
        <v>2.0812300000000001</v>
      </c>
      <c r="C8">
        <f>wrfinput!C8-metcro2d!C8</f>
        <v>0.65747999999999962</v>
      </c>
      <c r="D8">
        <f>wrfinput!D8-metcro2d!D8</f>
        <v>2.71529</v>
      </c>
      <c r="E8">
        <f>wrfinput!E8-metcro2d!E8</f>
        <v>0.30780999999999992</v>
      </c>
      <c r="F8">
        <f>wrfinput!F8-metcro2d!F8</f>
        <v>1.3408699999999998</v>
      </c>
      <c r="G8">
        <f>wrfinput!G8-metcro2d!G8</f>
        <v>0.65638000000000041</v>
      </c>
      <c r="H8">
        <f>wrfinput!H8-metcro2d!H8</f>
        <v>-0.73042000000000007</v>
      </c>
      <c r="I8">
        <f>wrfinput!I8-metcro2d!I8</f>
        <v>1.481204</v>
      </c>
      <c r="J8">
        <f>wrfinput!J8-metcro2d!J8</f>
        <v>0.44149000000000005</v>
      </c>
      <c r="K8">
        <f>wrfinput!K8-metcro2d!K8</f>
        <v>0.48961199999999999</v>
      </c>
      <c r="L8">
        <f>wrfinput!L8-metcro2d!L8</f>
        <v>0.24152799999999999</v>
      </c>
      <c r="M8">
        <f>wrfinput!M8-metcro2d!M8</f>
        <v>0.25099700000000003</v>
      </c>
      <c r="N8">
        <f>wrfinput!N8-metcro2d!N8</f>
        <v>0.28456799999999999</v>
      </c>
      <c r="O8">
        <f>wrfinput!O8-metcro2d!O8</f>
        <v>0.30005199999999999</v>
      </c>
      <c r="P8">
        <f>wrfinput!P8-metcro2d!P8</f>
        <v>0.3</v>
      </c>
      <c r="Q8">
        <f>wrfinput!Q8-metcro2d!Q8</f>
        <v>0.3</v>
      </c>
      <c r="R8">
        <f>wrfinput!R8-metcro2d!R8</f>
        <v>0.41343000000000002</v>
      </c>
      <c r="S8">
        <f>wrfinput!S8-metcro2d!S8</f>
        <v>0.779887</v>
      </c>
      <c r="T8">
        <f>wrfinput!T8-metcro2d!T8</f>
        <v>-2.2809599999999999</v>
      </c>
      <c r="U8">
        <f>wrfinput!U8-metcro2d!U8</f>
        <v>2.0007440000000001</v>
      </c>
      <c r="V8">
        <f>wrfinput!V8-metcro2d!V8</f>
        <v>-2.05708</v>
      </c>
      <c r="W8">
        <f>wrfinput!W8-metcro2d!W8</f>
        <v>-1.6292200000000001</v>
      </c>
      <c r="X8">
        <f>wrfinput!X8-metcro2d!X8</f>
        <v>-1.4511099999999999</v>
      </c>
      <c r="Y8">
        <f>wrfinput!Y8-metcro2d!Y8</f>
        <v>1.0789439999999999</v>
      </c>
      <c r="Z8">
        <f>wrfinput!Z8-metcro2d!Z8</f>
        <v>1.4971239999999999</v>
      </c>
      <c r="AA8">
        <f>wrfinput!AA8-metcro2d!AA8</f>
        <v>1.8144739999999999</v>
      </c>
      <c r="AB8">
        <f>wrfinput!AB8-metcro2d!AB8</f>
        <v>-0.94666000000000006</v>
      </c>
      <c r="AC8">
        <f>wrfinput!AC8-metcro2d!AC8</f>
        <v>0.46567999999999987</v>
      </c>
      <c r="AD8">
        <f>wrfinput!AD8-metcro2d!AD8</f>
        <v>1.0286799999999996</v>
      </c>
      <c r="AE8">
        <f>wrfinput!AE8-metcro2d!AE8</f>
        <v>0.89566000000000034</v>
      </c>
      <c r="AF8">
        <f>wrfinput!AF8-metcro2d!AF8</f>
        <v>-1.4972400000000001</v>
      </c>
      <c r="AG8">
        <f>wrfinput!AG8-metcro2d!AG8</f>
        <v>-2.1565099999999999</v>
      </c>
      <c r="AH8">
        <f>wrfinput!AH8-metcro2d!AH8</f>
        <v>-0.42314999999999969</v>
      </c>
      <c r="AI8">
        <f>wrfinput!AI8-metcro2d!AI8</f>
        <v>0.23864999999999981</v>
      </c>
      <c r="AJ8">
        <f>wrfinput!AJ8-metcro2d!AJ8</f>
        <v>-0.7347999999999999</v>
      </c>
      <c r="AK8">
        <f>wrfinput!AK8-metcro2d!AK8</f>
        <v>-1.73278</v>
      </c>
      <c r="AL8">
        <f>wrfinput!AL8-metcro2d!AL8</f>
        <v>-0.80949999999999989</v>
      </c>
      <c r="AM8">
        <f>wrfinput!AM8-metcro2d!AM8</f>
        <v>-0.36681000000000008</v>
      </c>
      <c r="AN8">
        <f>wrfinput!AN8-metcro2d!AN8</f>
        <v>0.22128999999999976</v>
      </c>
      <c r="AO8">
        <f>wrfinput!AO8-metcro2d!AO8</f>
        <v>0.24537000000000031</v>
      </c>
      <c r="AP8">
        <f>wrfinput!AP8-metcro2d!AP8</f>
        <v>0.67030000000000012</v>
      </c>
      <c r="AQ8">
        <f>wrfinput!AQ8-metcro2d!AQ8</f>
        <v>0.85381000000000018</v>
      </c>
      <c r="AR8">
        <f>wrfinput!AR8-metcro2d!AR8</f>
        <v>0.72196999999999978</v>
      </c>
      <c r="AS8">
        <f>wrfinput!AS8-metcro2d!AS8</f>
        <v>0.7601899999999997</v>
      </c>
      <c r="AT8">
        <f>wrfinput!AT8-metcro2d!AT8</f>
        <v>0.26907000000000014</v>
      </c>
      <c r="AU8">
        <f>wrfinput!AU8-metcro2d!AU8</f>
        <v>0.36535000000000029</v>
      </c>
      <c r="AV8">
        <f>wrfinput!AV8-metcro2d!AV8</f>
        <v>-7.5700000000000323E-2</v>
      </c>
      <c r="AW8">
        <f>wrfinput!AW8-metcro2d!AW8</f>
        <v>-1.0352399999999999</v>
      </c>
      <c r="AX8">
        <f>wrfinput!AX8-metcro2d!AX8</f>
        <v>-2.4785499999999998</v>
      </c>
      <c r="AY8">
        <f>wrfinput!AY8-metcro2d!AY8</f>
        <v>-2.4872100000000001</v>
      </c>
      <c r="AZ8">
        <f>wrfinput!AZ8-metcro2d!AZ8</f>
        <v>-2.0292599999999998</v>
      </c>
      <c r="BA8">
        <f>wrfinput!BA8-metcro2d!BA8</f>
        <v>-2.0176699999999999</v>
      </c>
      <c r="BB8">
        <f>wrfinput!BB8-metcro2d!BB8</f>
        <v>-1.71313</v>
      </c>
      <c r="BC8">
        <f>wrfinput!BC8-metcro2d!BC8</f>
        <v>-1.1290100000000001</v>
      </c>
      <c r="BD8">
        <f>wrfinput!BD8-metcro2d!BD8</f>
        <v>-1.4857800000000001</v>
      </c>
      <c r="BE8">
        <f>wrfinput!BE8-metcro2d!BE8</f>
        <v>-1.3614899999999999</v>
      </c>
      <c r="BF8">
        <f>wrfinput!BF8-metcro2d!BF8</f>
        <v>-1.3750200000000001</v>
      </c>
      <c r="BG8">
        <f>wrfinput!BG8-metcro2d!BG8</f>
        <v>-0.65856000000000003</v>
      </c>
      <c r="BH8">
        <f>wrfinput!BH8-metcro2d!BH8</f>
        <v>-0.63319999999999999</v>
      </c>
      <c r="BI8">
        <f>wrfinput!BI8-metcro2d!BI8</f>
        <v>-1.1622400000000002</v>
      </c>
      <c r="BJ8">
        <f>wrfinput!BJ8-metcro2d!BJ8</f>
        <v>-1.2881900000000002</v>
      </c>
      <c r="BK8">
        <f>wrfinput!BK8-metcro2d!BK8</f>
        <v>-1.54827</v>
      </c>
      <c r="BL8">
        <f>wrfinput!BL8-metcro2d!BL8</f>
        <v>-1.9831400000000001</v>
      </c>
      <c r="BM8">
        <f>wrfinput!BM8-metcro2d!BM8</f>
        <v>1.461954</v>
      </c>
      <c r="BN8">
        <f>wrfinput!BN8-metcro2d!BN8</f>
        <v>-0.43291000000000013</v>
      </c>
      <c r="BO8">
        <f>wrfinput!BO8-metcro2d!BO8</f>
        <v>-1.0454700000000001</v>
      </c>
      <c r="BP8">
        <f>wrfinput!BP8-metcro2d!BP8</f>
        <v>-1.1328740000000002</v>
      </c>
      <c r="BQ8">
        <f>wrfinput!BQ8-metcro2d!BQ8</f>
        <v>-6.7500000000002558E-3</v>
      </c>
      <c r="BR8">
        <f>wrfinput!BR8-metcro2d!BR8</f>
        <v>-2.0683500000000001</v>
      </c>
      <c r="BS8">
        <f>wrfinput!BS8-metcro2d!BS8</f>
        <v>-1.98393</v>
      </c>
      <c r="BT8">
        <f>wrfinput!BT8-metcro2d!BT8</f>
        <v>1.50499</v>
      </c>
      <c r="BU8">
        <f>wrfinput!BU8-metcro2d!BU8</f>
        <v>1.3142799999999999</v>
      </c>
      <c r="BV8">
        <f>wrfinput!BV8-metcro2d!BV8</f>
        <v>0.89840699999999996</v>
      </c>
      <c r="BW8">
        <f>wrfinput!BW8-metcro2d!BW8</f>
        <v>0.92468099999999998</v>
      </c>
      <c r="BX8">
        <f>wrfinput!BX8-metcro2d!BX8</f>
        <v>1.9542900000000001</v>
      </c>
      <c r="BY8">
        <f>wrfinput!BY8-metcro2d!BY8</f>
        <v>-1.9090500000000001</v>
      </c>
      <c r="BZ8">
        <f>wrfinput!BZ8-metcro2d!BZ8</f>
        <v>1.61975</v>
      </c>
      <c r="CA8">
        <f>wrfinput!CA8-metcro2d!CA8</f>
        <v>1.73499</v>
      </c>
      <c r="CB8">
        <f>wrfinput!CB8-metcro2d!CB8</f>
        <v>1.7594099999999999</v>
      </c>
      <c r="CC8">
        <f>wrfinput!CC8-metcro2d!CC8</f>
        <v>1.6115200000000001</v>
      </c>
      <c r="CD8">
        <f>wrfinput!CD8-metcro2d!CD8</f>
        <v>1.1434200000000001</v>
      </c>
      <c r="CE8">
        <f>wrfinput!CE8-metcro2d!CE8</f>
        <v>1.6337699999999999</v>
      </c>
      <c r="CF8">
        <f>wrfinput!CF8-metcro2d!CF8</f>
        <v>2.0892599999999999</v>
      </c>
      <c r="CG8">
        <f>wrfinput!CG8-metcro2d!CG8</f>
        <v>-1.8613499999999998</v>
      </c>
      <c r="CH8">
        <f>wrfinput!CH8-metcro2d!CH8</f>
        <v>2.1268400000000001</v>
      </c>
      <c r="CI8">
        <f>wrfinput!CI8-metcro2d!CI8</f>
        <v>-1.3553299999999999</v>
      </c>
      <c r="CJ8">
        <f>wrfinput!CJ8-metcro2d!CJ8</f>
        <v>-2.1890499999999999</v>
      </c>
      <c r="CK8">
        <f>wrfinput!CK8-metcro2d!CK8</f>
        <v>0.82076400000000005</v>
      </c>
      <c r="CL8">
        <f>wrfinput!CL8-metcro2d!CL8</f>
        <v>0.93151700000000004</v>
      </c>
      <c r="CM8">
        <f>wrfinput!CM8-metcro2d!CM8</f>
        <v>1.4292</v>
      </c>
      <c r="CN8">
        <f>wrfinput!CN8-metcro2d!CN8</f>
        <v>0.96170299999999997</v>
      </c>
      <c r="CO8">
        <f>wrfinput!CO8-metcro2d!CO8</f>
        <v>0.85888900000000001</v>
      </c>
      <c r="CP8">
        <f>wrfinput!CP8-metcro2d!CP8</f>
        <v>0</v>
      </c>
      <c r="CQ8">
        <f>wrfinput!CQ8-metcro2d!CQ8</f>
        <v>0</v>
      </c>
      <c r="CR8">
        <f>wrfinput!CR8-metcro2d!CR8</f>
        <v>0</v>
      </c>
      <c r="CS8">
        <f>wrfinput!CS8-metcro2d!CS8</f>
        <v>0</v>
      </c>
      <c r="CT8">
        <f>wrfinput!CT8-metcro2d!CT8</f>
        <v>0</v>
      </c>
      <c r="CU8">
        <f>wrfinput!CU8-metcro2d!CU8</f>
        <v>0</v>
      </c>
      <c r="CV8">
        <f>wrfinput!CV8-metcro2d!CV8</f>
        <v>0</v>
      </c>
      <c r="CW8">
        <f>wrfinput!CW8-metcro2d!CW8</f>
        <v>0</v>
      </c>
      <c r="CX8">
        <f>wrfinput!CX8-metcro2d!CX8</f>
        <v>0</v>
      </c>
      <c r="CY8">
        <f>wrfinput!CY8-metcro2d!CY8</f>
        <v>0</v>
      </c>
      <c r="CZ8">
        <f>wrfinput!CZ8-metcro2d!CZ8</f>
        <v>0</v>
      </c>
      <c r="DA8">
        <f>wrfinput!DA8-metcro2d!DA8</f>
        <v>0</v>
      </c>
      <c r="DB8">
        <f>wrfinput!DB8-metcro2d!DB8</f>
        <v>0</v>
      </c>
      <c r="DC8">
        <f>wrfinput!DC8-metcro2d!DC8</f>
        <v>0</v>
      </c>
      <c r="DD8">
        <f>wrfinput!DD8-metcro2d!DD8</f>
        <v>0</v>
      </c>
      <c r="DE8">
        <f>wrfinput!DE8-metcro2d!DE8</f>
        <v>0</v>
      </c>
      <c r="DF8">
        <f>wrfinput!DF8-metcro2d!DF8</f>
        <v>0</v>
      </c>
      <c r="DG8">
        <f>wrfinput!DG8-metcro2d!DG8</f>
        <v>0</v>
      </c>
      <c r="DH8">
        <f>wrfinput!DH8-metcro2d!DH8</f>
        <v>0</v>
      </c>
      <c r="DI8">
        <f>wrfinput!DI8-metcro2d!DI8</f>
        <v>0</v>
      </c>
      <c r="DJ8">
        <f>wrfinput!DJ8-metcro2d!DJ8</f>
        <v>0</v>
      </c>
      <c r="DK8">
        <f>wrfinput!DK8-metcro2d!DK8</f>
        <v>0</v>
      </c>
      <c r="DL8">
        <f>wrfinput!DL8-metcro2d!DL8</f>
        <v>0</v>
      </c>
      <c r="DM8">
        <f>wrfinput!DM8-metcro2d!DM8</f>
        <v>0</v>
      </c>
      <c r="DN8">
        <f>wrfinput!DN8-metcro2d!DN8</f>
        <v>0</v>
      </c>
      <c r="DO8">
        <f>wrfinput!DO8-metcro2d!DO8</f>
        <v>0</v>
      </c>
      <c r="DP8">
        <f>wrfinput!DP8-metcro2d!DP8</f>
        <v>0</v>
      </c>
      <c r="DQ8">
        <f>wrfinput!DQ8-metcro2d!DQ8</f>
        <v>0</v>
      </c>
      <c r="DR8">
        <f>wrfinput!DR8-metcro2d!DR8</f>
        <v>0</v>
      </c>
      <c r="DS8">
        <f>wrfinput!DS8-metcro2d!DS8</f>
        <v>0</v>
      </c>
      <c r="DT8">
        <f>wrfinput!DT8-metcro2d!DT8</f>
        <v>0</v>
      </c>
      <c r="DU8">
        <f>wrfinput!DU8-metcro2d!DU8</f>
        <v>0</v>
      </c>
      <c r="DV8">
        <f>wrfinput!DV8-metcro2d!DV8</f>
        <v>0</v>
      </c>
      <c r="DW8">
        <f>wrfinput!DW8-metcro2d!DW8</f>
        <v>0</v>
      </c>
      <c r="DX8">
        <f>wrfinput!DX8-metcro2d!DX8</f>
        <v>0</v>
      </c>
      <c r="DY8">
        <f>wrfinput!DY8-metcro2d!DY8</f>
        <v>0</v>
      </c>
      <c r="DZ8">
        <f>wrfinput!DZ8-metcro2d!DZ8</f>
        <v>0</v>
      </c>
      <c r="EA8">
        <f>wrfinput!EA8-metcro2d!EA8</f>
        <v>0</v>
      </c>
      <c r="EB8">
        <f>wrfinput!EB8-metcro2d!EB8</f>
        <v>0</v>
      </c>
      <c r="EC8">
        <f>wrfinput!EC8-metcro2d!EC8</f>
        <v>0</v>
      </c>
      <c r="ED8">
        <f>wrfinput!ED8-metcro2d!ED8</f>
        <v>0</v>
      </c>
      <c r="EE8">
        <f>wrfinput!EE8-metcro2d!EE8</f>
        <v>0</v>
      </c>
      <c r="EF8">
        <f>wrfinput!EF8-metcro2d!EF8</f>
        <v>0</v>
      </c>
      <c r="EG8">
        <f>wrfinput!EG8-metcro2d!EG8</f>
        <v>0</v>
      </c>
      <c r="EH8">
        <f>wrfinput!EH8-metcro2d!EH8</f>
        <v>0</v>
      </c>
      <c r="EI8">
        <f>wrfinput!EI8-metcro2d!EI8</f>
        <v>0</v>
      </c>
      <c r="EJ8">
        <f>wrfinput!EJ8-metcro2d!EJ8</f>
        <v>0</v>
      </c>
      <c r="EK8">
        <f>wrfinput!EK8-metcro2d!EK8</f>
        <v>0</v>
      </c>
      <c r="EL8">
        <f>wrfinput!EL8-metcro2d!EL8</f>
        <v>0</v>
      </c>
      <c r="EM8">
        <f>wrfinput!EM8-metcro2d!EM8</f>
        <v>0</v>
      </c>
      <c r="EN8">
        <f>wrfinput!EN8-metcro2d!EN8</f>
        <v>0</v>
      </c>
      <c r="EO8">
        <f>wrfinput!EO8-metcro2d!EO8</f>
        <v>0</v>
      </c>
      <c r="EP8">
        <f>wrfinput!EP8-metcro2d!EP8</f>
        <v>0</v>
      </c>
      <c r="EQ8">
        <f>wrfinput!EQ8-metcro2d!EQ8</f>
        <v>0</v>
      </c>
      <c r="ER8">
        <f>wrfinput!ER8-metcro2d!ER8</f>
        <v>0</v>
      </c>
      <c r="ES8">
        <f>wrfinput!ES8-metcro2d!ES8</f>
        <v>0</v>
      </c>
      <c r="ET8">
        <f>wrfinput!ET8-metcro2d!ET8</f>
        <v>0</v>
      </c>
      <c r="EU8">
        <f>wrfinput!EU8-metcro2d!EU8</f>
        <v>0</v>
      </c>
      <c r="EV8">
        <f>wrfinput!EV8-metcro2d!EV8</f>
        <v>0</v>
      </c>
      <c r="EW8">
        <f>wrfinput!EW8-metcro2d!EW8</f>
        <v>0</v>
      </c>
      <c r="EX8">
        <f>wrfinput!EX8-metcro2d!EX8</f>
        <v>0</v>
      </c>
      <c r="EY8">
        <f>wrfinput!EY8-metcro2d!EY8</f>
        <v>0</v>
      </c>
      <c r="EZ8">
        <f>wrfinput!EZ8-metcro2d!EZ8</f>
        <v>0</v>
      </c>
    </row>
    <row r="9" spans="1:156" x14ac:dyDescent="0.35">
      <c r="A9">
        <f>wrfinput!A9-metcro2d!A9</f>
        <v>-3.40238</v>
      </c>
      <c r="B9">
        <f>wrfinput!B9-metcro2d!B9</f>
        <v>-0.95276000000000005</v>
      </c>
      <c r="C9">
        <f>wrfinput!C9-metcro2d!C9</f>
        <v>0.94313999999999965</v>
      </c>
      <c r="D9">
        <f>wrfinput!D9-metcro2d!D9</f>
        <v>-0.38520000000000021</v>
      </c>
      <c r="E9">
        <f>wrfinput!E9-metcro2d!E9</f>
        <v>1.1168899999999997</v>
      </c>
      <c r="F9">
        <f>wrfinput!F9-metcro2d!F9</f>
        <v>1.21875</v>
      </c>
      <c r="G9">
        <f>wrfinput!G9-metcro2d!G9</f>
        <v>0.41702999999999957</v>
      </c>
      <c r="H9">
        <f>wrfinput!H9-metcro2d!H9</f>
        <v>-0.67015000000000002</v>
      </c>
      <c r="I9">
        <f>wrfinput!I9-metcro2d!I9</f>
        <v>-2.0764800000000001</v>
      </c>
      <c r="J9">
        <f>wrfinput!J9-metcro2d!J9</f>
        <v>0.44523999999999997</v>
      </c>
      <c r="K9">
        <f>wrfinput!K9-metcro2d!K9</f>
        <v>0.47747800000000001</v>
      </c>
      <c r="L9">
        <f>wrfinput!L9-metcro2d!L9</f>
        <v>0.30475200000000002</v>
      </c>
      <c r="M9">
        <f>wrfinput!M9-metcro2d!M9</f>
        <v>0.209393</v>
      </c>
      <c r="N9">
        <f>wrfinput!N9-metcro2d!N9</f>
        <v>0.22648799999999999</v>
      </c>
      <c r="O9">
        <f>wrfinput!O9-metcro2d!O9</f>
        <v>0.32906600000000003</v>
      </c>
      <c r="P9">
        <f>wrfinput!P9-metcro2d!P9</f>
        <v>0.3</v>
      </c>
      <c r="Q9">
        <f>wrfinput!Q9-metcro2d!Q9</f>
        <v>0.3</v>
      </c>
      <c r="R9">
        <f>wrfinput!R9-metcro2d!R9</f>
        <v>0.4</v>
      </c>
      <c r="S9">
        <f>wrfinput!S9-metcro2d!S9</f>
        <v>0.70023100000000005</v>
      </c>
      <c r="T9">
        <f>wrfinput!T9-metcro2d!T9</f>
        <v>-2.4403600000000001</v>
      </c>
      <c r="U9">
        <f>wrfinput!U9-metcro2d!U9</f>
        <v>-1.6298900000000001</v>
      </c>
      <c r="V9">
        <f>wrfinput!V9-metcro2d!V9</f>
        <v>-2.4853499999999999</v>
      </c>
      <c r="W9">
        <f>wrfinput!W9-metcro2d!W9</f>
        <v>-1.9047499999999999</v>
      </c>
      <c r="X9">
        <f>wrfinput!X9-metcro2d!X9</f>
        <v>-1.4694699999999998</v>
      </c>
      <c r="Y9">
        <f>wrfinput!Y9-metcro2d!Y9</f>
        <v>1.7305740000000001</v>
      </c>
      <c r="Z9">
        <f>wrfinput!Z9-metcro2d!Z9</f>
        <v>1.2613840000000001</v>
      </c>
      <c r="AA9">
        <f>wrfinput!AA9-metcro2d!AA9</f>
        <v>0.94662399999999991</v>
      </c>
      <c r="AB9">
        <f>wrfinput!AB9-metcro2d!AB9</f>
        <v>-1.9458099999999998</v>
      </c>
      <c r="AC9">
        <f>wrfinput!AC9-metcro2d!AC9</f>
        <v>0.28038000000000007</v>
      </c>
      <c r="AD9">
        <f>wrfinput!AD9-metcro2d!AD9</f>
        <v>1.0536399999999997</v>
      </c>
      <c r="AE9">
        <f>wrfinput!AE9-metcro2d!AE9</f>
        <v>0.60165999999999986</v>
      </c>
      <c r="AF9">
        <f>wrfinput!AF9-metcro2d!AF9</f>
        <v>-1.0432999999999999</v>
      </c>
      <c r="AG9">
        <f>wrfinput!AG9-metcro2d!AG9</f>
        <v>1.589804</v>
      </c>
      <c r="AH9">
        <f>wrfinput!AH9-metcro2d!AH9</f>
        <v>-1.9832900000000002</v>
      </c>
      <c r="AI9">
        <f>wrfinput!AI9-metcro2d!AI9</f>
        <v>-0.37021000000000015</v>
      </c>
      <c r="AJ9">
        <f>wrfinput!AJ9-metcro2d!AJ9</f>
        <v>-1.42475</v>
      </c>
      <c r="AK9">
        <f>wrfinput!AK9-metcro2d!AK9</f>
        <v>-1.7030799999999999</v>
      </c>
      <c r="AL9">
        <f>wrfinput!AL9-metcro2d!AL9</f>
        <v>-1.30972</v>
      </c>
      <c r="AM9">
        <f>wrfinput!AM9-metcro2d!AM9</f>
        <v>-0.87307999999999986</v>
      </c>
      <c r="AN9">
        <f>wrfinput!AN9-metcro2d!AN9</f>
        <v>0.15892000000000017</v>
      </c>
      <c r="AO9">
        <f>wrfinput!AO9-metcro2d!AO9</f>
        <v>2.0069999999999588E-2</v>
      </c>
      <c r="AP9">
        <f>wrfinput!AP9-metcro2d!AP9</f>
        <v>0.42103000000000002</v>
      </c>
      <c r="AQ9">
        <f>wrfinput!AQ9-metcro2d!AQ9</f>
        <v>0.57985000000000042</v>
      </c>
      <c r="AR9">
        <f>wrfinput!AR9-metcro2d!AR9</f>
        <v>0.46286999999999967</v>
      </c>
      <c r="AS9">
        <f>wrfinput!AS9-metcro2d!AS9</f>
        <v>0.34086000000000016</v>
      </c>
      <c r="AT9">
        <f>wrfinput!AT9-metcro2d!AT9</f>
        <v>0.20786999999999978</v>
      </c>
      <c r="AU9">
        <f>wrfinput!AU9-metcro2d!AU9</f>
        <v>0.32474999999999987</v>
      </c>
      <c r="AV9">
        <f>wrfinput!AV9-metcro2d!AV9</f>
        <v>0.37507000000000001</v>
      </c>
      <c r="AW9">
        <f>wrfinput!AW9-metcro2d!AW9</f>
        <v>-0.57886000000000015</v>
      </c>
      <c r="AX9">
        <f>wrfinput!AX9-metcro2d!AX9</f>
        <v>-1.5107699999999999</v>
      </c>
      <c r="AY9">
        <f>wrfinput!AY9-metcro2d!AY9</f>
        <v>-1.9762900000000001</v>
      </c>
      <c r="AZ9">
        <f>wrfinput!AZ9-metcro2d!AZ9</f>
        <v>0.16428999999999983</v>
      </c>
      <c r="BA9">
        <f>wrfinput!BA9-metcro2d!BA9</f>
        <v>-1.9485199999999998</v>
      </c>
      <c r="BB9">
        <f>wrfinput!BB9-metcro2d!BB9</f>
        <v>-2.0445899999999999</v>
      </c>
      <c r="BC9">
        <f>wrfinput!BC9-metcro2d!BC9</f>
        <v>-1.6311300000000002</v>
      </c>
      <c r="BD9">
        <f>wrfinput!BD9-metcro2d!BD9</f>
        <v>-1.3094100000000002</v>
      </c>
      <c r="BE9">
        <f>wrfinput!BE9-metcro2d!BE9</f>
        <v>-1.05409</v>
      </c>
      <c r="BF9">
        <f>wrfinput!BF9-metcro2d!BF9</f>
        <v>-1.2474799999999999</v>
      </c>
      <c r="BG9">
        <f>wrfinput!BG9-metcro2d!BG9</f>
        <v>-1.18709</v>
      </c>
      <c r="BH9">
        <f>wrfinput!BH9-metcro2d!BH9</f>
        <v>-2.0642499999999999</v>
      </c>
      <c r="BI9">
        <f>wrfinput!BI9-metcro2d!BI9</f>
        <v>-2.1024500000000002</v>
      </c>
      <c r="BJ9">
        <f>wrfinput!BJ9-metcro2d!BJ9</f>
        <v>-0.99488000000000021</v>
      </c>
      <c r="BK9">
        <f>wrfinput!BK9-metcro2d!BK9</f>
        <v>-1.5796800000000002</v>
      </c>
      <c r="BL9">
        <f>wrfinput!BL9-metcro2d!BL9</f>
        <v>1.4719640000000001</v>
      </c>
      <c r="BM9">
        <f>wrfinput!BM9-metcro2d!BM9</f>
        <v>-0.34821000000000013</v>
      </c>
      <c r="BN9">
        <f>wrfinput!BN9-metcro2d!BN9</f>
        <v>1.2090540000000001</v>
      </c>
      <c r="BO9">
        <f>wrfinput!BO9-metcro2d!BO9</f>
        <v>-1.0043400000000002</v>
      </c>
      <c r="BP9">
        <f>wrfinput!BP9-metcro2d!BP9</f>
        <v>0.45272700000000005</v>
      </c>
      <c r="BQ9">
        <f>wrfinput!BQ9-metcro2d!BQ9</f>
        <v>-1.300338</v>
      </c>
      <c r="BR9">
        <f>wrfinput!BR9-metcro2d!BR9</f>
        <v>1.0084200000000001</v>
      </c>
      <c r="BS9">
        <f>wrfinput!BS9-metcro2d!BS9</f>
        <v>1.10945</v>
      </c>
      <c r="BT9">
        <f>wrfinput!BT9-metcro2d!BT9</f>
        <v>-0.82775000000000021</v>
      </c>
      <c r="BU9">
        <f>wrfinput!BU9-metcro2d!BU9</f>
        <v>1.12422</v>
      </c>
      <c r="BV9">
        <f>wrfinput!BV9-metcro2d!BV9</f>
        <v>1.16859</v>
      </c>
      <c r="BW9">
        <f>wrfinput!BW9-metcro2d!BW9</f>
        <v>1.0022</v>
      </c>
      <c r="BX9">
        <f>wrfinput!BX9-metcro2d!BX9</f>
        <v>1.4736400000000001</v>
      </c>
      <c r="BY9">
        <f>wrfinput!BY9-metcro2d!BY9</f>
        <v>1.5107299999999999</v>
      </c>
      <c r="BZ9">
        <f>wrfinput!BZ9-metcro2d!BZ9</f>
        <v>1.67621</v>
      </c>
      <c r="CA9">
        <f>wrfinput!CA9-metcro2d!CA9</f>
        <v>1.00444</v>
      </c>
      <c r="CB9">
        <f>wrfinput!CB9-metcro2d!CB9</f>
        <v>1.21976</v>
      </c>
      <c r="CC9">
        <f>wrfinput!CC9-metcro2d!CC9</f>
        <v>1.63595</v>
      </c>
      <c r="CD9">
        <f>wrfinput!CD9-metcro2d!CD9</f>
        <v>1.8186199999999999</v>
      </c>
      <c r="CE9">
        <f>wrfinput!CE9-metcro2d!CE9</f>
        <v>1.64862</v>
      </c>
      <c r="CF9">
        <f>wrfinput!CF9-metcro2d!CF9</f>
        <v>1.68604</v>
      </c>
      <c r="CG9">
        <f>wrfinput!CG9-metcro2d!CG9</f>
        <v>1.8057399999999999</v>
      </c>
      <c r="CH9">
        <f>wrfinput!CH9-metcro2d!CH9</f>
        <v>-1.8000699999999998</v>
      </c>
      <c r="CI9">
        <f>wrfinput!CI9-metcro2d!CI9</f>
        <v>1.7676499999999999</v>
      </c>
      <c r="CJ9">
        <f>wrfinput!CJ9-metcro2d!CJ9</f>
        <v>-2.2651500000000002</v>
      </c>
      <c r="CK9">
        <f>wrfinput!CK9-metcro2d!CK9</f>
        <v>1.2182500000000001</v>
      </c>
      <c r="CL9">
        <f>wrfinput!CL9-metcro2d!CL9</f>
        <v>1.1113200000000001</v>
      </c>
      <c r="CM9">
        <f>wrfinput!CM9-metcro2d!CM9</f>
        <v>1.0048900000000001</v>
      </c>
      <c r="CN9">
        <f>wrfinput!CN9-metcro2d!CN9</f>
        <v>0.69203400000000004</v>
      </c>
      <c r="CO9">
        <f>wrfinput!CO9-metcro2d!CO9</f>
        <v>1.0369900000000001</v>
      </c>
      <c r="CP9">
        <f>wrfinput!CP9-metcro2d!CP9</f>
        <v>0.39121099999999998</v>
      </c>
      <c r="CQ9">
        <f>wrfinput!CQ9-metcro2d!CQ9</f>
        <v>0</v>
      </c>
      <c r="CR9">
        <f>wrfinput!CR9-metcro2d!CR9</f>
        <v>1.3885700000000001</v>
      </c>
      <c r="CS9">
        <f>wrfinput!CS9-metcro2d!CS9</f>
        <v>1.7482500000000001</v>
      </c>
      <c r="CT9">
        <f>wrfinput!CT9-metcro2d!CT9</f>
        <v>0</v>
      </c>
      <c r="CU9">
        <f>wrfinput!CU9-metcro2d!CU9</f>
        <v>0</v>
      </c>
      <c r="CV9">
        <f>wrfinput!CV9-metcro2d!CV9</f>
        <v>0</v>
      </c>
      <c r="CW9">
        <f>wrfinput!CW9-metcro2d!CW9</f>
        <v>0</v>
      </c>
      <c r="CX9">
        <f>wrfinput!CX9-metcro2d!CX9</f>
        <v>0</v>
      </c>
      <c r="CY9">
        <f>wrfinput!CY9-metcro2d!CY9</f>
        <v>0</v>
      </c>
      <c r="CZ9">
        <f>wrfinput!CZ9-metcro2d!CZ9</f>
        <v>0</v>
      </c>
      <c r="DA9">
        <f>wrfinput!DA9-metcro2d!DA9</f>
        <v>0</v>
      </c>
      <c r="DB9">
        <f>wrfinput!DB9-metcro2d!DB9</f>
        <v>0</v>
      </c>
      <c r="DC9">
        <f>wrfinput!DC9-metcro2d!DC9</f>
        <v>0</v>
      </c>
      <c r="DD9">
        <f>wrfinput!DD9-metcro2d!DD9</f>
        <v>0</v>
      </c>
      <c r="DE9">
        <f>wrfinput!DE9-metcro2d!DE9</f>
        <v>0</v>
      </c>
      <c r="DF9">
        <f>wrfinput!DF9-metcro2d!DF9</f>
        <v>0</v>
      </c>
      <c r="DG9">
        <f>wrfinput!DG9-metcro2d!DG9</f>
        <v>0</v>
      </c>
      <c r="DH9">
        <f>wrfinput!DH9-metcro2d!DH9</f>
        <v>0</v>
      </c>
      <c r="DI9">
        <f>wrfinput!DI9-metcro2d!DI9</f>
        <v>0</v>
      </c>
      <c r="DJ9">
        <f>wrfinput!DJ9-metcro2d!DJ9</f>
        <v>0</v>
      </c>
      <c r="DK9">
        <f>wrfinput!DK9-metcro2d!DK9</f>
        <v>0</v>
      </c>
      <c r="DL9">
        <f>wrfinput!DL9-metcro2d!DL9</f>
        <v>0</v>
      </c>
      <c r="DM9">
        <f>wrfinput!DM9-metcro2d!DM9</f>
        <v>0</v>
      </c>
      <c r="DN9">
        <f>wrfinput!DN9-metcro2d!DN9</f>
        <v>0</v>
      </c>
      <c r="DO9">
        <f>wrfinput!DO9-metcro2d!DO9</f>
        <v>0</v>
      </c>
      <c r="DP9">
        <f>wrfinput!DP9-metcro2d!DP9</f>
        <v>0</v>
      </c>
      <c r="DQ9">
        <f>wrfinput!DQ9-metcro2d!DQ9</f>
        <v>0</v>
      </c>
      <c r="DR9">
        <f>wrfinput!DR9-metcro2d!DR9</f>
        <v>0</v>
      </c>
      <c r="DS9">
        <f>wrfinput!DS9-metcro2d!DS9</f>
        <v>0</v>
      </c>
      <c r="DT9">
        <f>wrfinput!DT9-metcro2d!DT9</f>
        <v>0</v>
      </c>
      <c r="DU9">
        <f>wrfinput!DU9-metcro2d!DU9</f>
        <v>0</v>
      </c>
      <c r="DV9">
        <f>wrfinput!DV9-metcro2d!DV9</f>
        <v>0</v>
      </c>
      <c r="DW9">
        <f>wrfinput!DW9-metcro2d!DW9</f>
        <v>0</v>
      </c>
      <c r="DX9">
        <f>wrfinput!DX9-metcro2d!DX9</f>
        <v>0</v>
      </c>
      <c r="DY9">
        <f>wrfinput!DY9-metcro2d!DY9</f>
        <v>0</v>
      </c>
      <c r="DZ9">
        <f>wrfinput!DZ9-metcro2d!DZ9</f>
        <v>0</v>
      </c>
      <c r="EA9">
        <f>wrfinput!EA9-metcro2d!EA9</f>
        <v>0</v>
      </c>
      <c r="EB9">
        <f>wrfinput!EB9-metcro2d!EB9</f>
        <v>0</v>
      </c>
      <c r="EC9">
        <f>wrfinput!EC9-metcro2d!EC9</f>
        <v>0</v>
      </c>
      <c r="ED9">
        <f>wrfinput!ED9-metcro2d!ED9</f>
        <v>0</v>
      </c>
      <c r="EE9">
        <f>wrfinput!EE9-metcro2d!EE9</f>
        <v>0</v>
      </c>
      <c r="EF9">
        <f>wrfinput!EF9-metcro2d!EF9</f>
        <v>0</v>
      </c>
      <c r="EG9">
        <f>wrfinput!EG9-metcro2d!EG9</f>
        <v>0</v>
      </c>
      <c r="EH9">
        <f>wrfinput!EH9-metcro2d!EH9</f>
        <v>0</v>
      </c>
      <c r="EI9">
        <f>wrfinput!EI9-metcro2d!EI9</f>
        <v>0</v>
      </c>
      <c r="EJ9">
        <f>wrfinput!EJ9-metcro2d!EJ9</f>
        <v>0</v>
      </c>
      <c r="EK9">
        <f>wrfinput!EK9-metcro2d!EK9</f>
        <v>0</v>
      </c>
      <c r="EL9">
        <f>wrfinput!EL9-metcro2d!EL9</f>
        <v>0</v>
      </c>
      <c r="EM9">
        <f>wrfinput!EM9-metcro2d!EM9</f>
        <v>0</v>
      </c>
      <c r="EN9">
        <f>wrfinput!EN9-metcro2d!EN9</f>
        <v>0</v>
      </c>
      <c r="EO9">
        <f>wrfinput!EO9-metcro2d!EO9</f>
        <v>0</v>
      </c>
      <c r="EP9">
        <f>wrfinput!EP9-metcro2d!EP9</f>
        <v>0</v>
      </c>
      <c r="EQ9">
        <f>wrfinput!EQ9-metcro2d!EQ9</f>
        <v>0</v>
      </c>
      <c r="ER9">
        <f>wrfinput!ER9-metcro2d!ER9</f>
        <v>0</v>
      </c>
      <c r="ES9">
        <f>wrfinput!ES9-metcro2d!ES9</f>
        <v>0</v>
      </c>
      <c r="ET9">
        <f>wrfinput!ET9-metcro2d!ET9</f>
        <v>0</v>
      </c>
      <c r="EU9">
        <f>wrfinput!EU9-metcro2d!EU9</f>
        <v>0</v>
      </c>
      <c r="EV9">
        <f>wrfinput!EV9-metcro2d!EV9</f>
        <v>0</v>
      </c>
      <c r="EW9">
        <f>wrfinput!EW9-metcro2d!EW9</f>
        <v>0</v>
      </c>
      <c r="EX9">
        <f>wrfinput!EX9-metcro2d!EX9</f>
        <v>0</v>
      </c>
      <c r="EY9">
        <f>wrfinput!EY9-metcro2d!EY9</f>
        <v>0</v>
      </c>
      <c r="EZ9">
        <f>wrfinput!EZ9-metcro2d!EZ9</f>
        <v>0</v>
      </c>
    </row>
    <row r="10" spans="1:156" x14ac:dyDescent="0.35">
      <c r="A10">
        <f>wrfinput!A10-metcro2d!A10</f>
        <v>-2.3959600000000001</v>
      </c>
      <c r="B10">
        <f>wrfinput!B10-metcro2d!B10</f>
        <v>0.15812999999999988</v>
      </c>
      <c r="C10">
        <f>wrfinput!C10-metcro2d!C10</f>
        <v>0.86230000000000029</v>
      </c>
      <c r="D10">
        <f>wrfinput!D10-metcro2d!D10</f>
        <v>-5.3950000000000387E-2</v>
      </c>
      <c r="E10">
        <f>wrfinput!E10-metcro2d!E10</f>
        <v>0.92630999999999997</v>
      </c>
      <c r="F10">
        <f>wrfinput!F10-metcro2d!F10</f>
        <v>0.65066000000000024</v>
      </c>
      <c r="G10">
        <f>wrfinput!G10-metcro2d!G10</f>
        <v>0.12558999999999987</v>
      </c>
      <c r="H10">
        <f>wrfinput!H10-metcro2d!H10</f>
        <v>-1.1713900000000002</v>
      </c>
      <c r="I10">
        <f>wrfinput!I10-metcro2d!I10</f>
        <v>-2.43513</v>
      </c>
      <c r="J10">
        <f>wrfinput!J10-metcro2d!J10</f>
        <v>0.56715700000000002</v>
      </c>
      <c r="K10">
        <f>wrfinput!K10-metcro2d!K10</f>
        <v>0.62982300000000002</v>
      </c>
      <c r="L10">
        <f>wrfinput!L10-metcro2d!L10</f>
        <v>0.43445800000000001</v>
      </c>
      <c r="M10">
        <f>wrfinput!M10-metcro2d!M10</f>
        <v>0.3</v>
      </c>
      <c r="N10">
        <f>wrfinput!N10-metcro2d!N10</f>
        <v>0.30835400000000002</v>
      </c>
      <c r="O10">
        <f>wrfinput!O10-metcro2d!O10</f>
        <v>0.32791599999999999</v>
      </c>
      <c r="P10">
        <f>wrfinput!P10-metcro2d!P10</f>
        <v>0.3</v>
      </c>
      <c r="Q10">
        <f>wrfinput!Q10-metcro2d!Q10</f>
        <v>0.3</v>
      </c>
      <c r="R10">
        <f>wrfinput!R10-metcro2d!R10</f>
        <v>0.38539000000000001</v>
      </c>
      <c r="S10">
        <f>wrfinput!S10-metcro2d!S10</f>
        <v>0.53859500000000005</v>
      </c>
      <c r="T10">
        <f>wrfinput!T10-metcro2d!T10</f>
        <v>0.79419400000000007</v>
      </c>
      <c r="U10">
        <f>wrfinput!U10-metcro2d!U10</f>
        <v>-2.4604900000000001</v>
      </c>
      <c r="V10">
        <f>wrfinput!V10-metcro2d!V10</f>
        <v>1.2764040000000001</v>
      </c>
      <c r="W10">
        <f>wrfinput!W10-metcro2d!W10</f>
        <v>-2.0538500000000002</v>
      </c>
      <c r="X10">
        <f>wrfinput!X10-metcro2d!X10</f>
        <v>-2.0284900000000001</v>
      </c>
      <c r="Y10">
        <f>wrfinput!Y10-metcro2d!Y10</f>
        <v>-1.8858700000000002</v>
      </c>
      <c r="Z10">
        <f>wrfinput!Z10-metcro2d!Z10</f>
        <v>1.606384</v>
      </c>
      <c r="AA10">
        <f>wrfinput!AA10-metcro2d!AA10</f>
        <v>0.94478400000000007</v>
      </c>
      <c r="AB10">
        <f>wrfinput!AB10-metcro2d!AB10</f>
        <v>1.118554</v>
      </c>
      <c r="AC10">
        <f>wrfinput!AC10-metcro2d!AC10</f>
        <v>-1.1019199999999998</v>
      </c>
      <c r="AD10">
        <f>wrfinput!AD10-metcro2d!AD10</f>
        <v>0.91051000000000037</v>
      </c>
      <c r="AE10">
        <f>wrfinput!AE10-metcro2d!AE10</f>
        <v>6.7350000000000243E-2</v>
      </c>
      <c r="AF10">
        <f>wrfinput!AF10-metcro2d!AF10</f>
        <v>-1.0168599999999999</v>
      </c>
      <c r="AG10">
        <f>wrfinput!AG10-metcro2d!AG10</f>
        <v>-1.45079</v>
      </c>
      <c r="AH10">
        <f>wrfinput!AH10-metcro2d!AH10</f>
        <v>-1.0388999999999999</v>
      </c>
      <c r="AI10">
        <f>wrfinput!AI10-metcro2d!AI10</f>
        <v>-0.4812599999999998</v>
      </c>
      <c r="AJ10">
        <f>wrfinput!AJ10-metcro2d!AJ10</f>
        <v>-0.88328000000000007</v>
      </c>
      <c r="AK10">
        <f>wrfinput!AK10-metcro2d!AK10</f>
        <v>-1.1127199999999999</v>
      </c>
      <c r="AL10">
        <f>wrfinput!AL10-metcro2d!AL10</f>
        <v>-0.30745999999999984</v>
      </c>
      <c r="AM10">
        <f>wrfinput!AM10-metcro2d!AM10</f>
        <v>0.17888999999999999</v>
      </c>
      <c r="AN10">
        <f>wrfinput!AN10-metcro2d!AN10</f>
        <v>0.5109199999999996</v>
      </c>
      <c r="AO10">
        <f>wrfinput!AO10-metcro2d!AO10</f>
        <v>-6.2100000000002709E-3</v>
      </c>
      <c r="AP10">
        <f>wrfinput!AP10-metcro2d!AP10</f>
        <v>-0.2525599999999999</v>
      </c>
      <c r="AQ10">
        <f>wrfinput!AQ10-metcro2d!AQ10</f>
        <v>0.5041500000000001</v>
      </c>
      <c r="AR10">
        <f>wrfinput!AR10-metcro2d!AR10</f>
        <v>-0.77161999999999997</v>
      </c>
      <c r="AS10">
        <f>wrfinput!AS10-metcro2d!AS10</f>
        <v>-0.47119999999999962</v>
      </c>
      <c r="AT10">
        <f>wrfinput!AT10-metcro2d!AT10</f>
        <v>0.22804000000000002</v>
      </c>
      <c r="AU10">
        <f>wrfinput!AU10-metcro2d!AU10</f>
        <v>-0.15641000000000016</v>
      </c>
      <c r="AV10">
        <f>wrfinput!AV10-metcro2d!AV10</f>
        <v>-0.49129000000000023</v>
      </c>
      <c r="AW10">
        <f>wrfinput!AW10-metcro2d!AW10</f>
        <v>-1.6097800000000002</v>
      </c>
      <c r="AX10">
        <f>wrfinput!AX10-metcro2d!AX10</f>
        <v>-2.0892900000000001</v>
      </c>
      <c r="AY10">
        <f>wrfinput!AY10-metcro2d!AY10</f>
        <v>0.44788999999999968</v>
      </c>
      <c r="AZ10">
        <f>wrfinput!AZ10-metcro2d!AZ10</f>
        <v>-1.8176800000000002</v>
      </c>
      <c r="BA10">
        <f>wrfinput!BA10-metcro2d!BA10</f>
        <v>-1.9139300000000001</v>
      </c>
      <c r="BB10">
        <f>wrfinput!BB10-metcro2d!BB10</f>
        <v>-2.9173800000000001</v>
      </c>
      <c r="BC10">
        <f>wrfinput!BC10-metcro2d!BC10</f>
        <v>-2.0573800000000002</v>
      </c>
      <c r="BD10">
        <f>wrfinput!BD10-metcro2d!BD10</f>
        <v>-2.1180300000000001</v>
      </c>
      <c r="BE10">
        <f>wrfinput!BE10-metcro2d!BE10</f>
        <v>-1.3120099999999999</v>
      </c>
      <c r="BF10">
        <f>wrfinput!BF10-metcro2d!BF10</f>
        <v>-1.32057</v>
      </c>
      <c r="BG10">
        <f>wrfinput!BG10-metcro2d!BG10</f>
        <v>-2.04271</v>
      </c>
      <c r="BH10">
        <f>wrfinput!BH10-metcro2d!BH10</f>
        <v>1.6871639999999999</v>
      </c>
      <c r="BI10">
        <f>wrfinput!BI10-metcro2d!BI10</f>
        <v>-2.00732</v>
      </c>
      <c r="BJ10">
        <f>wrfinput!BJ10-metcro2d!BJ10</f>
        <v>-1.7743500000000001</v>
      </c>
      <c r="BK10">
        <f>wrfinput!BK10-metcro2d!BK10</f>
        <v>1.5519940000000001</v>
      </c>
      <c r="BL10">
        <f>wrfinput!BL10-metcro2d!BL10</f>
        <v>1.2733239999999999</v>
      </c>
      <c r="BM10">
        <f>wrfinput!BM10-metcro2d!BM10</f>
        <v>-0.34771000000000019</v>
      </c>
      <c r="BN10">
        <f>wrfinput!BN10-metcro2d!BN10</f>
        <v>1.0131239999999999</v>
      </c>
      <c r="BO10">
        <f>wrfinput!BO10-metcro2d!BO10</f>
        <v>1.0951139999999999</v>
      </c>
      <c r="BP10">
        <f>wrfinput!BP10-metcro2d!BP10</f>
        <v>0.83394400000000002</v>
      </c>
      <c r="BQ10">
        <f>wrfinput!BQ10-metcro2d!BQ10</f>
        <v>0.73165400000000003</v>
      </c>
      <c r="BR10">
        <f>wrfinput!BR10-metcro2d!BR10</f>
        <v>0.987595</v>
      </c>
      <c r="BS10">
        <f>wrfinput!BS10-metcro2d!BS10</f>
        <v>1.11609</v>
      </c>
      <c r="BT10">
        <f>wrfinput!BT10-metcro2d!BT10</f>
        <v>0.80325800000000003</v>
      </c>
      <c r="BU10">
        <f>wrfinput!BU10-metcro2d!BU10</f>
        <v>1.0820399999999999</v>
      </c>
      <c r="BV10">
        <f>wrfinput!BV10-metcro2d!BV10</f>
        <v>0.91624400000000006</v>
      </c>
      <c r="BW10">
        <f>wrfinput!BW10-metcro2d!BW10</f>
        <v>1.2097199999999999</v>
      </c>
      <c r="BX10">
        <f>wrfinput!BX10-metcro2d!BX10</f>
        <v>0.99793799999999999</v>
      </c>
      <c r="BY10">
        <f>wrfinput!BY10-metcro2d!BY10</f>
        <v>1.5684100000000001</v>
      </c>
      <c r="BZ10">
        <f>wrfinput!BZ10-metcro2d!BZ10</f>
        <v>1.45716</v>
      </c>
      <c r="CA10">
        <f>wrfinput!CA10-metcro2d!CA10</f>
        <v>0.96617299999999995</v>
      </c>
      <c r="CB10">
        <f>wrfinput!CB10-metcro2d!CB10</f>
        <v>0.967414</v>
      </c>
      <c r="CC10">
        <f>wrfinput!CC10-metcro2d!CC10</f>
        <v>1.9733799999999999</v>
      </c>
      <c r="CD10">
        <f>wrfinput!CD10-metcro2d!CD10</f>
        <v>-2.27643</v>
      </c>
      <c r="CE10">
        <f>wrfinput!CE10-metcro2d!CE10</f>
        <v>0.23550999999999966</v>
      </c>
      <c r="CF10">
        <f>wrfinput!CF10-metcro2d!CF10</f>
        <v>1.9338599999999999</v>
      </c>
      <c r="CG10">
        <f>wrfinput!CG10-metcro2d!CG10</f>
        <v>1.0837300000000001</v>
      </c>
      <c r="CH10">
        <f>wrfinput!CH10-metcro2d!CH10</f>
        <v>1.3264</v>
      </c>
      <c r="CI10">
        <f>wrfinput!CI10-metcro2d!CI10</f>
        <v>1.80966</v>
      </c>
      <c r="CJ10">
        <f>wrfinput!CJ10-metcro2d!CJ10</f>
        <v>-0.18863000000000008</v>
      </c>
      <c r="CK10">
        <f>wrfinput!CK10-metcro2d!CK10</f>
        <v>1.64096</v>
      </c>
      <c r="CL10">
        <f>wrfinput!CL10-metcro2d!CL10</f>
        <v>-2.62771</v>
      </c>
      <c r="CM10">
        <f>wrfinput!CM10-metcro2d!CM10</f>
        <v>1.12026</v>
      </c>
      <c r="CN10">
        <f>wrfinput!CN10-metcro2d!CN10</f>
        <v>0.53127400000000002</v>
      </c>
      <c r="CO10">
        <f>wrfinput!CO10-metcro2d!CO10</f>
        <v>0.543049</v>
      </c>
      <c r="CP10">
        <f>wrfinput!CP10-metcro2d!CP10</f>
        <v>-3.6563180000000002</v>
      </c>
      <c r="CQ10">
        <f>wrfinput!CQ10-metcro2d!CQ10</f>
        <v>0</v>
      </c>
      <c r="CR10">
        <f>wrfinput!CR10-metcro2d!CR10</f>
        <v>1.2134100000000001</v>
      </c>
      <c r="CS10">
        <f>wrfinput!CS10-metcro2d!CS10</f>
        <v>1.75532</v>
      </c>
      <c r="CT10">
        <f>wrfinput!CT10-metcro2d!CT10</f>
        <v>-3.30558</v>
      </c>
      <c r="CU10">
        <f>wrfinput!CU10-metcro2d!CU10</f>
        <v>0</v>
      </c>
      <c r="CV10">
        <f>wrfinput!CV10-metcro2d!CV10</f>
        <v>0</v>
      </c>
      <c r="CW10">
        <f>wrfinput!CW10-metcro2d!CW10</f>
        <v>0</v>
      </c>
      <c r="CX10">
        <f>wrfinput!CX10-metcro2d!CX10</f>
        <v>0</v>
      </c>
      <c r="CY10">
        <f>wrfinput!CY10-metcro2d!CY10</f>
        <v>0</v>
      </c>
      <c r="CZ10">
        <f>wrfinput!CZ10-metcro2d!CZ10</f>
        <v>0</v>
      </c>
      <c r="DA10">
        <f>wrfinput!DA10-metcro2d!DA10</f>
        <v>0</v>
      </c>
      <c r="DB10">
        <f>wrfinput!DB10-metcro2d!DB10</f>
        <v>0</v>
      </c>
      <c r="DC10">
        <f>wrfinput!DC10-metcro2d!DC10</f>
        <v>0</v>
      </c>
      <c r="DD10">
        <f>wrfinput!DD10-metcro2d!DD10</f>
        <v>0</v>
      </c>
      <c r="DE10">
        <f>wrfinput!DE10-metcro2d!DE10</f>
        <v>0</v>
      </c>
      <c r="DF10">
        <f>wrfinput!DF10-metcro2d!DF10</f>
        <v>0</v>
      </c>
      <c r="DG10">
        <f>wrfinput!DG10-metcro2d!DG10</f>
        <v>0</v>
      </c>
      <c r="DH10">
        <f>wrfinput!DH10-metcro2d!DH10</f>
        <v>0</v>
      </c>
      <c r="DI10">
        <f>wrfinput!DI10-metcro2d!DI10</f>
        <v>0</v>
      </c>
      <c r="DJ10">
        <f>wrfinput!DJ10-metcro2d!DJ10</f>
        <v>0</v>
      </c>
      <c r="DK10">
        <f>wrfinput!DK10-metcro2d!DK10</f>
        <v>0</v>
      </c>
      <c r="DL10">
        <f>wrfinput!DL10-metcro2d!DL10</f>
        <v>0</v>
      </c>
      <c r="DM10">
        <f>wrfinput!DM10-metcro2d!DM10</f>
        <v>0</v>
      </c>
      <c r="DN10">
        <f>wrfinput!DN10-metcro2d!DN10</f>
        <v>0</v>
      </c>
      <c r="DO10">
        <f>wrfinput!DO10-metcro2d!DO10</f>
        <v>0</v>
      </c>
      <c r="DP10">
        <f>wrfinput!DP10-metcro2d!DP10</f>
        <v>0</v>
      </c>
      <c r="DQ10">
        <f>wrfinput!DQ10-metcro2d!DQ10</f>
        <v>0</v>
      </c>
      <c r="DR10">
        <f>wrfinput!DR10-metcro2d!DR10</f>
        <v>0</v>
      </c>
      <c r="DS10">
        <f>wrfinput!DS10-metcro2d!DS10</f>
        <v>0</v>
      </c>
      <c r="DT10">
        <f>wrfinput!DT10-metcro2d!DT10</f>
        <v>0</v>
      </c>
      <c r="DU10">
        <f>wrfinput!DU10-metcro2d!DU10</f>
        <v>-0.71449000000000007</v>
      </c>
      <c r="DV10">
        <f>wrfinput!DV10-metcro2d!DV10</f>
        <v>0</v>
      </c>
      <c r="DW10">
        <f>wrfinput!DW10-metcro2d!DW10</f>
        <v>0</v>
      </c>
      <c r="DX10">
        <f>wrfinput!DX10-metcro2d!DX10</f>
        <v>0</v>
      </c>
      <c r="DY10">
        <f>wrfinput!DY10-metcro2d!DY10</f>
        <v>0</v>
      </c>
      <c r="DZ10">
        <f>wrfinput!DZ10-metcro2d!DZ10</f>
        <v>0</v>
      </c>
      <c r="EA10">
        <f>wrfinput!EA10-metcro2d!EA10</f>
        <v>0</v>
      </c>
      <c r="EB10">
        <f>wrfinput!EB10-metcro2d!EB10</f>
        <v>0</v>
      </c>
      <c r="EC10">
        <f>wrfinput!EC10-metcro2d!EC10</f>
        <v>0</v>
      </c>
      <c r="ED10">
        <f>wrfinput!ED10-metcro2d!ED10</f>
        <v>0</v>
      </c>
      <c r="EE10">
        <f>wrfinput!EE10-metcro2d!EE10</f>
        <v>0</v>
      </c>
      <c r="EF10">
        <f>wrfinput!EF10-metcro2d!EF10</f>
        <v>0</v>
      </c>
      <c r="EG10">
        <f>wrfinput!EG10-metcro2d!EG10</f>
        <v>0</v>
      </c>
      <c r="EH10">
        <f>wrfinput!EH10-metcro2d!EH10</f>
        <v>0</v>
      </c>
      <c r="EI10">
        <f>wrfinput!EI10-metcro2d!EI10</f>
        <v>0</v>
      </c>
      <c r="EJ10">
        <f>wrfinput!EJ10-metcro2d!EJ10</f>
        <v>0</v>
      </c>
      <c r="EK10">
        <f>wrfinput!EK10-metcro2d!EK10</f>
        <v>0</v>
      </c>
      <c r="EL10">
        <f>wrfinput!EL10-metcro2d!EL10</f>
        <v>0</v>
      </c>
      <c r="EM10">
        <f>wrfinput!EM10-metcro2d!EM10</f>
        <v>0</v>
      </c>
      <c r="EN10">
        <f>wrfinput!EN10-metcro2d!EN10</f>
        <v>0</v>
      </c>
      <c r="EO10">
        <f>wrfinput!EO10-metcro2d!EO10</f>
        <v>0</v>
      </c>
      <c r="EP10">
        <f>wrfinput!EP10-metcro2d!EP10</f>
        <v>0</v>
      </c>
      <c r="EQ10">
        <f>wrfinput!EQ10-metcro2d!EQ10</f>
        <v>0</v>
      </c>
      <c r="ER10">
        <f>wrfinput!ER10-metcro2d!ER10</f>
        <v>0</v>
      </c>
      <c r="ES10">
        <f>wrfinput!ES10-metcro2d!ES10</f>
        <v>0</v>
      </c>
      <c r="ET10">
        <f>wrfinput!ET10-metcro2d!ET10</f>
        <v>0</v>
      </c>
      <c r="EU10">
        <f>wrfinput!EU10-metcro2d!EU10</f>
        <v>0</v>
      </c>
      <c r="EV10">
        <f>wrfinput!EV10-metcro2d!EV10</f>
        <v>0</v>
      </c>
      <c r="EW10">
        <f>wrfinput!EW10-metcro2d!EW10</f>
        <v>0</v>
      </c>
      <c r="EX10">
        <f>wrfinput!EX10-metcro2d!EX10</f>
        <v>0</v>
      </c>
      <c r="EY10">
        <f>wrfinput!EY10-metcro2d!EY10</f>
        <v>0</v>
      </c>
      <c r="EZ10">
        <f>wrfinput!EZ10-metcro2d!EZ10</f>
        <v>0</v>
      </c>
    </row>
    <row r="11" spans="1:156" x14ac:dyDescent="0.35">
      <c r="A11">
        <f>wrfinput!A11-metcro2d!A11</f>
        <v>-1.4057200000000001</v>
      </c>
      <c r="B11">
        <f>wrfinput!B11-metcro2d!B11</f>
        <v>0.39315000000000033</v>
      </c>
      <c r="C11">
        <f>wrfinput!C11-metcro2d!C11</f>
        <v>0.36315999999999971</v>
      </c>
      <c r="D11">
        <f>wrfinput!D11-metcro2d!D11</f>
        <v>0.19069999999999965</v>
      </c>
      <c r="E11">
        <f>wrfinput!E11-metcro2d!E11</f>
        <v>1.2499700000000002</v>
      </c>
      <c r="F11">
        <f>wrfinput!F11-metcro2d!F11</f>
        <v>-0.13635999999999981</v>
      </c>
      <c r="G11">
        <f>wrfinput!G11-metcro2d!G11</f>
        <v>-0.80315000000000003</v>
      </c>
      <c r="H11">
        <f>wrfinput!H11-metcro2d!H11</f>
        <v>-1.5217100000000001</v>
      </c>
      <c r="I11">
        <f>wrfinput!I11-metcro2d!I11</f>
        <v>-1.65862</v>
      </c>
      <c r="J11">
        <f>wrfinput!J11-metcro2d!J11</f>
        <v>0.739954</v>
      </c>
      <c r="K11">
        <f>wrfinput!K11-metcro2d!K11</f>
        <v>0.90849399999999991</v>
      </c>
      <c r="L11">
        <f>wrfinput!L11-metcro2d!L11</f>
        <v>0.51248300000000002</v>
      </c>
      <c r="M11">
        <f>wrfinput!M11-metcro2d!M11</f>
        <v>0.29088199999999997</v>
      </c>
      <c r="N11">
        <f>wrfinput!N11-metcro2d!N11</f>
        <v>0.27707599999999999</v>
      </c>
      <c r="O11">
        <f>wrfinput!O11-metcro2d!O11</f>
        <v>0.338536</v>
      </c>
      <c r="P11">
        <f>wrfinput!P11-metcro2d!P11</f>
        <v>0.32883600000000002</v>
      </c>
      <c r="Q11">
        <f>wrfinput!Q11-metcro2d!Q11</f>
        <v>0.338619</v>
      </c>
      <c r="R11">
        <f>wrfinput!R11-metcro2d!R11</f>
        <v>0.408744</v>
      </c>
      <c r="S11">
        <f>wrfinput!S11-metcro2d!S11</f>
        <v>0.77113200000000004</v>
      </c>
      <c r="T11">
        <f>wrfinput!T11-metcro2d!T11</f>
        <v>0.93491400000000002</v>
      </c>
      <c r="U11">
        <f>wrfinput!U11-metcro2d!U11</f>
        <v>0.72938400000000003</v>
      </c>
      <c r="V11">
        <f>wrfinput!V11-metcro2d!V11</f>
        <v>0.511513</v>
      </c>
      <c r="W11">
        <f>wrfinput!W11-metcro2d!W11</f>
        <v>-2.6827899999999998</v>
      </c>
      <c r="X11">
        <f>wrfinput!X11-metcro2d!X11</f>
        <v>0.66888999999999998</v>
      </c>
      <c r="Y11">
        <f>wrfinput!Y11-metcro2d!Y11</f>
        <v>-1.7545999999999999</v>
      </c>
      <c r="Z11">
        <f>wrfinput!Z11-metcro2d!Z11</f>
        <v>-2.4696500000000001</v>
      </c>
      <c r="AA11">
        <f>wrfinput!AA11-metcro2d!AA11</f>
        <v>1.5655540000000001</v>
      </c>
      <c r="AB11">
        <f>wrfinput!AB11-metcro2d!AB11</f>
        <v>-1.8273299999999999</v>
      </c>
      <c r="AC11">
        <f>wrfinput!AC11-metcro2d!AC11</f>
        <v>-0.82848999999999995</v>
      </c>
      <c r="AD11">
        <f>wrfinput!AD11-metcro2d!AD11</f>
        <v>1.0896800000000004</v>
      </c>
      <c r="AE11">
        <f>wrfinput!AE11-metcro2d!AE11</f>
        <v>0.75213999999999981</v>
      </c>
      <c r="AF11">
        <f>wrfinput!AF11-metcro2d!AF11</f>
        <v>-1.1314299999999999</v>
      </c>
      <c r="AG11">
        <f>wrfinput!AG11-metcro2d!AG11</f>
        <v>-1.3441700000000001</v>
      </c>
      <c r="AH11">
        <f>wrfinput!AH11-metcro2d!AH11</f>
        <v>1.6071839999999999</v>
      </c>
      <c r="AI11">
        <f>wrfinput!AI11-metcro2d!AI11</f>
        <v>-2.1909200000000002</v>
      </c>
      <c r="AJ11">
        <f>wrfinput!AJ11-metcro2d!AJ11</f>
        <v>-0.93841000000000019</v>
      </c>
      <c r="AK11">
        <f>wrfinput!AK11-metcro2d!AK11</f>
        <v>-1.11524</v>
      </c>
      <c r="AL11">
        <f>wrfinput!AL11-metcro2d!AL11</f>
        <v>-1.1507399999999999</v>
      </c>
      <c r="AM11">
        <f>wrfinput!AM11-metcro2d!AM11</f>
        <v>-0.34898999999999969</v>
      </c>
      <c r="AN11">
        <f>wrfinput!AN11-metcro2d!AN11</f>
        <v>4.0000000000262048E-5</v>
      </c>
      <c r="AO11">
        <f>wrfinput!AO11-metcro2d!AO11</f>
        <v>-6.6709999999999603E-2</v>
      </c>
      <c r="AP11">
        <f>wrfinput!AP11-metcro2d!AP11</f>
        <v>2.2780000000000022E-2</v>
      </c>
      <c r="AQ11">
        <f>wrfinput!AQ11-metcro2d!AQ11</f>
        <v>-0.75839999999999996</v>
      </c>
      <c r="AR11">
        <f>wrfinput!AR11-metcro2d!AR11</f>
        <v>-0.53288000000000002</v>
      </c>
      <c r="AS11">
        <f>wrfinput!AS11-metcro2d!AS11</f>
        <v>5.4299999999996018E-3</v>
      </c>
      <c r="AT11">
        <f>wrfinput!AT11-metcro2d!AT11</f>
        <v>6.6019999999999968E-2</v>
      </c>
      <c r="AU11">
        <f>wrfinput!AU11-metcro2d!AU11</f>
        <v>-0.69209999999999994</v>
      </c>
      <c r="AV11">
        <f>wrfinput!AV11-metcro2d!AV11</f>
        <v>-1.98664</v>
      </c>
      <c r="AW11">
        <f>wrfinput!AW11-metcro2d!AW11</f>
        <v>1.5215240000000001</v>
      </c>
      <c r="AX11">
        <f>wrfinput!AX11-metcro2d!AX11</f>
        <v>-2.0996700000000001</v>
      </c>
      <c r="AY11">
        <f>wrfinput!AY11-metcro2d!AY11</f>
        <v>-0.15132000000000012</v>
      </c>
      <c r="AZ11">
        <f>wrfinput!AZ11-metcro2d!AZ11</f>
        <v>-1.80382</v>
      </c>
      <c r="BA11">
        <f>wrfinput!BA11-metcro2d!BA11</f>
        <v>-2.6623000000000001</v>
      </c>
      <c r="BB11">
        <f>wrfinput!BB11-metcro2d!BB11</f>
        <v>-1.2555160000000001</v>
      </c>
      <c r="BC11">
        <f>wrfinput!BC11-metcro2d!BC11</f>
        <v>-1.0247700000000002</v>
      </c>
      <c r="BD11">
        <f>wrfinput!BD11-metcro2d!BD11</f>
        <v>-0.39448000000000016</v>
      </c>
      <c r="BE11">
        <f>wrfinput!BE11-metcro2d!BE11</f>
        <v>-1.5722299999999998</v>
      </c>
      <c r="BF11">
        <f>wrfinput!BF11-metcro2d!BF11</f>
        <v>-2.1657600000000001</v>
      </c>
      <c r="BG11">
        <f>wrfinput!BG11-metcro2d!BG11</f>
        <v>1.441934</v>
      </c>
      <c r="BH11">
        <f>wrfinput!BH11-metcro2d!BH11</f>
        <v>1.304414</v>
      </c>
      <c r="BI11">
        <f>wrfinput!BI11-metcro2d!BI11</f>
        <v>-0.38513000000000019</v>
      </c>
      <c r="BJ11">
        <f>wrfinput!BJ11-metcro2d!BJ11</f>
        <v>1.2646440000000001</v>
      </c>
      <c r="BK11">
        <f>wrfinput!BK11-metcro2d!BK11</f>
        <v>-0.77980000000000005</v>
      </c>
      <c r="BL11">
        <f>wrfinput!BL11-metcro2d!BL11</f>
        <v>1.2630399999999999</v>
      </c>
      <c r="BM11">
        <f>wrfinput!BM11-metcro2d!BM11</f>
        <v>-0.13318000000000008</v>
      </c>
      <c r="BN11">
        <f>wrfinput!BN11-metcro2d!BN11</f>
        <v>-0.59958000000000022</v>
      </c>
      <c r="BO11">
        <f>wrfinput!BO11-metcro2d!BO11</f>
        <v>1.200434</v>
      </c>
      <c r="BP11">
        <f>wrfinput!BP11-metcro2d!BP11</f>
        <v>-2.3330700000000002</v>
      </c>
      <c r="BQ11">
        <f>wrfinput!BQ11-metcro2d!BQ11</f>
        <v>-2.5114200000000002</v>
      </c>
      <c r="BR11">
        <f>wrfinput!BR11-metcro2d!BR11</f>
        <v>0.78092200000000001</v>
      </c>
      <c r="BS11">
        <f>wrfinput!BS11-metcro2d!BS11</f>
        <v>1.7250000000000001</v>
      </c>
      <c r="BT11">
        <f>wrfinput!BT11-metcro2d!BT11</f>
        <v>1.3859300000000001</v>
      </c>
      <c r="BU11">
        <f>wrfinput!BU11-metcro2d!BU11</f>
        <v>-1.89005</v>
      </c>
      <c r="BV11">
        <f>wrfinput!BV11-metcro2d!BV11</f>
        <v>1.3202199999999999</v>
      </c>
      <c r="BW11">
        <f>wrfinput!BW11-metcro2d!BW11</f>
        <v>1.4132</v>
      </c>
      <c r="BX11">
        <f>wrfinput!BX11-metcro2d!BX11</f>
        <v>0.77629999999999999</v>
      </c>
      <c r="BY11">
        <f>wrfinput!BY11-metcro2d!BY11</f>
        <v>0.93169800000000003</v>
      </c>
      <c r="BZ11">
        <f>wrfinput!BZ11-metcro2d!BZ11</f>
        <v>0.92589500000000002</v>
      </c>
      <c r="CA11">
        <f>wrfinput!CA11-metcro2d!CA11</f>
        <v>1.59853</v>
      </c>
      <c r="CB11">
        <f>wrfinput!CB11-metcro2d!CB11</f>
        <v>1.7480299999999998</v>
      </c>
      <c r="CC11">
        <f>wrfinput!CC11-metcro2d!CC11</f>
        <v>1.88137</v>
      </c>
      <c r="CD11">
        <f>wrfinput!CD11-metcro2d!CD11</f>
        <v>1.9382699999999999</v>
      </c>
      <c r="CE11">
        <f>wrfinput!CE11-metcro2d!CE11</f>
        <v>1.9065700000000001</v>
      </c>
      <c r="CF11">
        <f>wrfinput!CF11-metcro2d!CF11</f>
        <v>2.1150000000000002</v>
      </c>
      <c r="CG11">
        <f>wrfinput!CG11-metcro2d!CG11</f>
        <v>1.7672699999999999</v>
      </c>
      <c r="CH11">
        <f>wrfinput!CH11-metcro2d!CH11</f>
        <v>1.33789</v>
      </c>
      <c r="CI11">
        <f>wrfinput!CI11-metcro2d!CI11</f>
        <v>1.7644899999999999</v>
      </c>
      <c r="CJ11">
        <f>wrfinput!CJ11-metcro2d!CJ11</f>
        <v>1.7042600000000001</v>
      </c>
      <c r="CK11">
        <f>wrfinput!CK11-metcro2d!CK11</f>
        <v>-2.6206499999999999</v>
      </c>
      <c r="CL11">
        <f>wrfinput!CL11-metcro2d!CL11</f>
        <v>1.42845</v>
      </c>
      <c r="CM11">
        <f>wrfinput!CM11-metcro2d!CM11</f>
        <v>0.77639000000000002</v>
      </c>
      <c r="CN11">
        <f>wrfinput!CN11-metcro2d!CN11</f>
        <v>0.46940799999999999</v>
      </c>
      <c r="CO11">
        <f>wrfinput!CO11-metcro2d!CO11</f>
        <v>0.62669699999999995</v>
      </c>
      <c r="CP11">
        <f>wrfinput!CP11-metcro2d!CP11</f>
        <v>0.41533399999999998</v>
      </c>
      <c r="CQ11">
        <f>wrfinput!CQ11-metcro2d!CQ11</f>
        <v>0.92323599999999995</v>
      </c>
      <c r="CR11">
        <f>wrfinput!CR11-metcro2d!CR11</f>
        <v>1.6777200000000001</v>
      </c>
      <c r="CS11">
        <f>wrfinput!CS11-metcro2d!CS11</f>
        <v>1.5075700000000001</v>
      </c>
      <c r="CT11">
        <f>wrfinput!CT11-metcro2d!CT11</f>
        <v>1.36069</v>
      </c>
      <c r="CU11">
        <f>wrfinput!CU11-metcro2d!CU11</f>
        <v>1.6534599999999999</v>
      </c>
      <c r="CV11">
        <f>wrfinput!CV11-metcro2d!CV11</f>
        <v>-2.7889299999999997</v>
      </c>
      <c r="CW11">
        <f>wrfinput!CW11-metcro2d!CW11</f>
        <v>0</v>
      </c>
      <c r="CX11">
        <f>wrfinput!CX11-metcro2d!CX11</f>
        <v>0.423512</v>
      </c>
      <c r="CY11">
        <f>wrfinput!CY11-metcro2d!CY11</f>
        <v>0</v>
      </c>
      <c r="CZ11">
        <f>wrfinput!CZ11-metcro2d!CZ11</f>
        <v>0</v>
      </c>
      <c r="DA11">
        <f>wrfinput!DA11-metcro2d!DA11</f>
        <v>0</v>
      </c>
      <c r="DB11">
        <f>wrfinput!DB11-metcro2d!DB11</f>
        <v>0</v>
      </c>
      <c r="DC11">
        <f>wrfinput!DC11-metcro2d!DC11</f>
        <v>0</v>
      </c>
      <c r="DD11">
        <f>wrfinput!DD11-metcro2d!DD11</f>
        <v>0</v>
      </c>
      <c r="DE11">
        <f>wrfinput!DE11-metcro2d!DE11</f>
        <v>0</v>
      </c>
      <c r="DF11">
        <f>wrfinput!DF11-metcro2d!DF11</f>
        <v>0</v>
      </c>
      <c r="DG11">
        <f>wrfinput!DG11-metcro2d!DG11</f>
        <v>0</v>
      </c>
      <c r="DH11">
        <f>wrfinput!DH11-metcro2d!DH11</f>
        <v>0</v>
      </c>
      <c r="DI11">
        <f>wrfinput!DI11-metcro2d!DI11</f>
        <v>0</v>
      </c>
      <c r="DJ11">
        <f>wrfinput!DJ11-metcro2d!DJ11</f>
        <v>0</v>
      </c>
      <c r="DK11">
        <f>wrfinput!DK11-metcro2d!DK11</f>
        <v>0</v>
      </c>
      <c r="DL11">
        <f>wrfinput!DL11-metcro2d!DL11</f>
        <v>0</v>
      </c>
      <c r="DM11">
        <f>wrfinput!DM11-metcro2d!DM11</f>
        <v>0</v>
      </c>
      <c r="DN11">
        <f>wrfinput!DN11-metcro2d!DN11</f>
        <v>0</v>
      </c>
      <c r="DO11">
        <f>wrfinput!DO11-metcro2d!DO11</f>
        <v>0</v>
      </c>
      <c r="DP11">
        <f>wrfinput!DP11-metcro2d!DP11</f>
        <v>0</v>
      </c>
      <c r="DQ11">
        <f>wrfinput!DQ11-metcro2d!DQ11</f>
        <v>0</v>
      </c>
      <c r="DR11">
        <f>wrfinput!DR11-metcro2d!DR11</f>
        <v>0</v>
      </c>
      <c r="DS11">
        <f>wrfinput!DS11-metcro2d!DS11</f>
        <v>0</v>
      </c>
      <c r="DT11">
        <f>wrfinput!DT11-metcro2d!DT11</f>
        <v>0</v>
      </c>
      <c r="DU11">
        <f>wrfinput!DU11-metcro2d!DU11</f>
        <v>-0.12605000000000022</v>
      </c>
      <c r="DV11">
        <f>wrfinput!DV11-metcro2d!DV11</f>
        <v>0</v>
      </c>
      <c r="DW11">
        <f>wrfinput!DW11-metcro2d!DW11</f>
        <v>0</v>
      </c>
      <c r="DX11">
        <f>wrfinput!DX11-metcro2d!DX11</f>
        <v>0</v>
      </c>
      <c r="DY11">
        <f>wrfinput!DY11-metcro2d!DY11</f>
        <v>0</v>
      </c>
      <c r="DZ11">
        <f>wrfinput!DZ11-metcro2d!DZ11</f>
        <v>0</v>
      </c>
      <c r="EA11">
        <f>wrfinput!EA11-metcro2d!EA11</f>
        <v>0</v>
      </c>
      <c r="EB11">
        <f>wrfinput!EB11-metcro2d!EB11</f>
        <v>0</v>
      </c>
      <c r="EC11">
        <f>wrfinput!EC11-metcro2d!EC11</f>
        <v>0</v>
      </c>
      <c r="ED11">
        <f>wrfinput!ED11-metcro2d!ED11</f>
        <v>0</v>
      </c>
      <c r="EE11">
        <f>wrfinput!EE11-metcro2d!EE11</f>
        <v>0</v>
      </c>
      <c r="EF11">
        <f>wrfinput!EF11-metcro2d!EF11</f>
        <v>0</v>
      </c>
      <c r="EG11">
        <f>wrfinput!EG11-metcro2d!EG11</f>
        <v>0</v>
      </c>
      <c r="EH11">
        <f>wrfinput!EH11-metcro2d!EH11</f>
        <v>0</v>
      </c>
      <c r="EI11">
        <f>wrfinput!EI11-metcro2d!EI11</f>
        <v>0</v>
      </c>
      <c r="EJ11">
        <f>wrfinput!EJ11-metcro2d!EJ11</f>
        <v>0</v>
      </c>
      <c r="EK11">
        <f>wrfinput!EK11-metcro2d!EK11</f>
        <v>0</v>
      </c>
      <c r="EL11">
        <f>wrfinput!EL11-metcro2d!EL11</f>
        <v>0</v>
      </c>
      <c r="EM11">
        <f>wrfinput!EM11-metcro2d!EM11</f>
        <v>0</v>
      </c>
      <c r="EN11">
        <f>wrfinput!EN11-metcro2d!EN11</f>
        <v>0</v>
      </c>
      <c r="EO11">
        <f>wrfinput!EO11-metcro2d!EO11</f>
        <v>0</v>
      </c>
      <c r="EP11">
        <f>wrfinput!EP11-metcro2d!EP11</f>
        <v>0</v>
      </c>
      <c r="EQ11">
        <f>wrfinput!EQ11-metcro2d!EQ11</f>
        <v>0</v>
      </c>
      <c r="ER11">
        <f>wrfinput!ER11-metcro2d!ER11</f>
        <v>0</v>
      </c>
      <c r="ES11">
        <f>wrfinput!ES11-metcro2d!ES11</f>
        <v>0</v>
      </c>
      <c r="ET11">
        <f>wrfinput!ET11-metcro2d!ET11</f>
        <v>0</v>
      </c>
      <c r="EU11">
        <f>wrfinput!EU11-metcro2d!EU11</f>
        <v>0</v>
      </c>
      <c r="EV11">
        <f>wrfinput!EV11-metcro2d!EV11</f>
        <v>0</v>
      </c>
      <c r="EW11">
        <f>wrfinput!EW11-metcro2d!EW11</f>
        <v>0</v>
      </c>
      <c r="EX11">
        <f>wrfinput!EX11-metcro2d!EX11</f>
        <v>0</v>
      </c>
      <c r="EY11">
        <f>wrfinput!EY11-metcro2d!EY11</f>
        <v>0</v>
      </c>
      <c r="EZ11">
        <f>wrfinput!EZ11-metcro2d!EZ11</f>
        <v>0</v>
      </c>
    </row>
    <row r="12" spans="1:156" x14ac:dyDescent="0.35">
      <c r="A12">
        <f>wrfinput!A12-metcro2d!A12</f>
        <v>-1.78986</v>
      </c>
      <c r="B12">
        <f>wrfinput!B12-metcro2d!B12</f>
        <v>-0.81736999999999993</v>
      </c>
      <c r="C12">
        <f>wrfinput!C12-metcro2d!C12</f>
        <v>3.4189999999999721E-2</v>
      </c>
      <c r="D12">
        <f>wrfinput!D12-metcro2d!D12</f>
        <v>0.16129000000000016</v>
      </c>
      <c r="E12">
        <f>wrfinput!E12-metcro2d!E12</f>
        <v>1.2732799999999997</v>
      </c>
      <c r="F12">
        <f>wrfinput!F12-metcro2d!F12</f>
        <v>0.70535999999999976</v>
      </c>
      <c r="G12">
        <f>wrfinput!G12-metcro2d!G12</f>
        <v>-0.70339000000000018</v>
      </c>
      <c r="H12">
        <f>wrfinput!H12-metcro2d!H12</f>
        <v>-1.7679200000000002</v>
      </c>
      <c r="I12">
        <f>wrfinput!I12-metcro2d!I12</f>
        <v>-3.2009600000000002</v>
      </c>
      <c r="J12">
        <f>wrfinput!J12-metcro2d!J12</f>
        <v>0.53778899999999996</v>
      </c>
      <c r="K12">
        <f>wrfinput!K12-metcro2d!K12</f>
        <v>0.99833400000000005</v>
      </c>
      <c r="L12">
        <f>wrfinput!L12-metcro2d!L12</f>
        <v>0.22367700000000001</v>
      </c>
      <c r="M12">
        <f>wrfinput!M12-metcro2d!M12</f>
        <v>0.31211</v>
      </c>
      <c r="N12">
        <f>wrfinput!N12-metcro2d!N12</f>
        <v>0.29176299999999999</v>
      </c>
      <c r="O12">
        <f>wrfinput!O12-metcro2d!O12</f>
        <v>0.32005299999999998</v>
      </c>
      <c r="P12">
        <f>wrfinput!P12-metcro2d!P12</f>
        <v>0.30571799999999999</v>
      </c>
      <c r="Q12">
        <f>wrfinput!Q12-metcro2d!Q12</f>
        <v>0.30831799999999998</v>
      </c>
      <c r="R12">
        <f>wrfinput!R12-metcro2d!R12</f>
        <v>0.39235599999999998</v>
      </c>
      <c r="S12">
        <f>wrfinput!S12-metcro2d!S12</f>
        <v>0.58776600000000001</v>
      </c>
      <c r="T12">
        <f>wrfinput!T12-metcro2d!T12</f>
        <v>-2.4779900000000001</v>
      </c>
      <c r="U12">
        <f>wrfinput!U12-metcro2d!U12</f>
        <v>0.55684</v>
      </c>
      <c r="V12">
        <f>wrfinput!V12-metcro2d!V12</f>
        <v>0.67849099999999996</v>
      </c>
      <c r="W12">
        <f>wrfinput!W12-metcro2d!W12</f>
        <v>1.2379739999999999</v>
      </c>
      <c r="X12">
        <f>wrfinput!X12-metcro2d!X12</f>
        <v>0.94285400000000008</v>
      </c>
      <c r="Y12">
        <f>wrfinput!Y12-metcro2d!Y12</f>
        <v>0.70900399999999997</v>
      </c>
      <c r="Z12">
        <f>wrfinput!Z12-metcro2d!Z12</f>
        <v>0.91239399999999993</v>
      </c>
      <c r="AA12">
        <f>wrfinput!AA12-metcro2d!AA12</f>
        <v>-0.8129900000000001</v>
      </c>
      <c r="AB12">
        <f>wrfinput!AB12-metcro2d!AB12</f>
        <v>-1.5152899999999998</v>
      </c>
      <c r="AC12">
        <f>wrfinput!AC12-metcro2d!AC12</f>
        <v>-2.06365</v>
      </c>
      <c r="AD12">
        <f>wrfinput!AD12-metcro2d!AD12</f>
        <v>0.76712000000000025</v>
      </c>
      <c r="AE12">
        <f>wrfinput!AE12-metcro2d!AE12</f>
        <v>0.71841000000000044</v>
      </c>
      <c r="AF12">
        <f>wrfinput!AF12-metcro2d!AF12</f>
        <v>-0.2075199999999997</v>
      </c>
      <c r="AG12">
        <f>wrfinput!AG12-metcro2d!AG12</f>
        <v>-1.0256599999999998</v>
      </c>
      <c r="AH12">
        <f>wrfinput!AH12-metcro2d!AH12</f>
        <v>-1.6138499999999998</v>
      </c>
      <c r="AI12">
        <f>wrfinput!AI12-metcro2d!AI12</f>
        <v>-2.2736000000000001</v>
      </c>
      <c r="AJ12">
        <f>wrfinput!AJ12-metcro2d!AJ12</f>
        <v>1.506624</v>
      </c>
      <c r="AK12">
        <f>wrfinput!AK12-metcro2d!AK12</f>
        <v>-2.21801</v>
      </c>
      <c r="AL12">
        <f>wrfinput!AL12-metcro2d!AL12</f>
        <v>-1.3347099999999998</v>
      </c>
      <c r="AM12">
        <f>wrfinput!AM12-metcro2d!AM12</f>
        <v>-1.1961300000000001</v>
      </c>
      <c r="AN12">
        <f>wrfinput!AN12-metcro2d!AN12</f>
        <v>-0.56845999999999997</v>
      </c>
      <c r="AO12">
        <f>wrfinput!AO12-metcro2d!AO12</f>
        <v>-8.5139999999999993E-2</v>
      </c>
      <c r="AP12">
        <f>wrfinput!AP12-metcro2d!AP12</f>
        <v>-0.16436999999999991</v>
      </c>
      <c r="AQ12">
        <f>wrfinput!AQ12-metcro2d!AQ12</f>
        <v>-0.38780000000000037</v>
      </c>
      <c r="AR12">
        <f>wrfinput!AR12-metcro2d!AR12</f>
        <v>-1.0720700000000001</v>
      </c>
      <c r="AS12">
        <f>wrfinput!AS12-metcro2d!AS12</f>
        <v>-0.74458000000000002</v>
      </c>
      <c r="AT12">
        <f>wrfinput!AT12-metcro2d!AT12</f>
        <v>-1.5669599999999999</v>
      </c>
      <c r="AU12">
        <f>wrfinput!AU12-metcro2d!AU12</f>
        <v>-2.2129500000000002</v>
      </c>
      <c r="AV12">
        <f>wrfinput!AV12-metcro2d!AV12</f>
        <v>-2.5191699999999999</v>
      </c>
      <c r="AW12">
        <f>wrfinput!AW12-metcro2d!AW12</f>
        <v>5.9199999999997033E-3</v>
      </c>
      <c r="AX12">
        <f>wrfinput!AX12-metcro2d!AX12</f>
        <v>-0.3378000000000001</v>
      </c>
      <c r="AY12">
        <f>wrfinput!AY12-metcro2d!AY12</f>
        <v>-2.17415</v>
      </c>
      <c r="AZ12">
        <f>wrfinput!AZ12-metcro2d!AZ12</f>
        <v>-2.5134600000000002</v>
      </c>
      <c r="BA12">
        <f>wrfinput!BA12-metcro2d!BA12</f>
        <v>-0.87826000000000004</v>
      </c>
      <c r="BB12">
        <f>wrfinput!BB12-metcro2d!BB12</f>
        <v>-1.2163380000000001</v>
      </c>
      <c r="BC12">
        <f>wrfinput!BC12-metcro2d!BC12</f>
        <v>-0.87769000000000008</v>
      </c>
      <c r="BD12">
        <f>wrfinput!BD12-metcro2d!BD12</f>
        <v>-0.65912000000000015</v>
      </c>
      <c r="BE12">
        <f>wrfinput!BE12-metcro2d!BE12</f>
        <v>-5.4190000000000182E-2</v>
      </c>
      <c r="BF12">
        <f>wrfinput!BF12-metcro2d!BF12</f>
        <v>-0.72502000000000022</v>
      </c>
      <c r="BG12">
        <f>wrfinput!BG12-metcro2d!BG12</f>
        <v>-0.78039000000000014</v>
      </c>
      <c r="BH12">
        <f>wrfinput!BH12-metcro2d!BH12</f>
        <v>1.2246440000000001</v>
      </c>
      <c r="BI12">
        <f>wrfinput!BI12-metcro2d!BI12</f>
        <v>-0.14483000000000024</v>
      </c>
      <c r="BJ12">
        <f>wrfinput!BJ12-metcro2d!BJ12</f>
        <v>-0.74195000000000011</v>
      </c>
      <c r="BK12">
        <f>wrfinput!BK12-metcro2d!BK12</f>
        <v>1.01885</v>
      </c>
      <c r="BL12">
        <f>wrfinput!BL12-metcro2d!BL12</f>
        <v>1.2283299999999999</v>
      </c>
      <c r="BM12">
        <f>wrfinput!BM12-metcro2d!BM12</f>
        <v>0.90442999999999985</v>
      </c>
      <c r="BN12">
        <f>wrfinput!BN12-metcro2d!BN12</f>
        <v>1.0357400000000001</v>
      </c>
      <c r="BO12">
        <f>wrfinput!BO12-metcro2d!BO12</f>
        <v>-0.89724000000000026</v>
      </c>
      <c r="BP12">
        <f>wrfinput!BP12-metcro2d!BP12</f>
        <v>-0.92944000000000004</v>
      </c>
      <c r="BQ12">
        <f>wrfinput!BQ12-metcro2d!BQ12</f>
        <v>0.526223</v>
      </c>
      <c r="BR12">
        <f>wrfinput!BR12-metcro2d!BR12</f>
        <v>0.86196099999999998</v>
      </c>
      <c r="BS12">
        <f>wrfinput!BS12-metcro2d!BS12</f>
        <v>0.68873200000000001</v>
      </c>
      <c r="BT12">
        <f>wrfinput!BT12-metcro2d!BT12</f>
        <v>-2.6718799999999998</v>
      </c>
      <c r="BU12">
        <f>wrfinput!BU12-metcro2d!BU12</f>
        <v>-0.11536999999999997</v>
      </c>
      <c r="BV12">
        <f>wrfinput!BV12-metcro2d!BV12</f>
        <v>1.64273</v>
      </c>
      <c r="BW12">
        <f>wrfinput!BW12-metcro2d!BW12</f>
        <v>-2.3306100000000001</v>
      </c>
      <c r="BX12">
        <f>wrfinput!BX12-metcro2d!BX12</f>
        <v>1.11727</v>
      </c>
      <c r="BY12">
        <f>wrfinput!BY12-metcro2d!BY12</f>
        <v>0.94608800000000004</v>
      </c>
      <c r="BZ12">
        <f>wrfinput!BZ12-metcro2d!BZ12</f>
        <v>0.61349799999999999</v>
      </c>
      <c r="CA12">
        <f>wrfinput!CA12-metcro2d!CA12</f>
        <v>1.1304399999999999</v>
      </c>
      <c r="CB12">
        <f>wrfinput!CB12-metcro2d!CB12</f>
        <v>1.4078299999999999</v>
      </c>
      <c r="CC12">
        <f>wrfinput!CC12-metcro2d!CC12</f>
        <v>-1.9826199999999998</v>
      </c>
      <c r="CD12">
        <f>wrfinput!CD12-metcro2d!CD12</f>
        <v>-1.9896199999999999</v>
      </c>
      <c r="CE12">
        <f>wrfinput!CE12-metcro2d!CE12</f>
        <v>2.0072000000000001</v>
      </c>
      <c r="CF12">
        <f>wrfinput!CF12-metcro2d!CF12</f>
        <v>2.1933199999999999</v>
      </c>
      <c r="CG12">
        <f>wrfinput!CG12-metcro2d!CG12</f>
        <v>2.28538</v>
      </c>
      <c r="CH12">
        <f>wrfinput!CH12-metcro2d!CH12</f>
        <v>-2.2056900000000002</v>
      </c>
      <c r="CI12">
        <f>wrfinput!CI12-metcro2d!CI12</f>
        <v>-2.3311700000000002</v>
      </c>
      <c r="CJ12">
        <f>wrfinput!CJ12-metcro2d!CJ12</f>
        <v>-2.2008399999999999</v>
      </c>
      <c r="CK12">
        <f>wrfinput!CK12-metcro2d!CK12</f>
        <v>-0.25319000000000025</v>
      </c>
      <c r="CL12">
        <f>wrfinput!CL12-metcro2d!CL12</f>
        <v>-0.76693000000000011</v>
      </c>
      <c r="CM12">
        <f>wrfinput!CM12-metcro2d!CM12</f>
        <v>0.50819800000000004</v>
      </c>
      <c r="CN12">
        <f>wrfinput!CN12-metcro2d!CN12</f>
        <v>0.32824900000000001</v>
      </c>
      <c r="CO12">
        <f>wrfinput!CO12-metcro2d!CO12</f>
        <v>0.45202599999999998</v>
      </c>
      <c r="CP12">
        <f>wrfinput!CP12-metcro2d!CP12</f>
        <v>0.63618300000000005</v>
      </c>
      <c r="CQ12">
        <f>wrfinput!CQ12-metcro2d!CQ12</f>
        <v>0.51701200000000003</v>
      </c>
      <c r="CR12">
        <f>wrfinput!CR12-metcro2d!CR12</f>
        <v>0.83056700000000006</v>
      </c>
      <c r="CS12">
        <f>wrfinput!CS12-metcro2d!CS12</f>
        <v>1.2150799999999999</v>
      </c>
      <c r="CT12">
        <f>wrfinput!CT12-metcro2d!CT12</f>
        <v>0.88407899999999995</v>
      </c>
      <c r="CU12">
        <f>wrfinput!CU12-metcro2d!CU12</f>
        <v>2.1028500000000001</v>
      </c>
      <c r="CV12">
        <f>wrfinput!CV12-metcro2d!CV12</f>
        <v>-1.6940900000000001</v>
      </c>
      <c r="CW12">
        <f>wrfinput!CW12-metcro2d!CW12</f>
        <v>-2.39181</v>
      </c>
      <c r="CX12">
        <f>wrfinput!CX12-metcro2d!CX12</f>
        <v>0.90593199999999996</v>
      </c>
      <c r="CY12">
        <f>wrfinput!CY12-metcro2d!CY12</f>
        <v>1.09612</v>
      </c>
      <c r="CZ12">
        <f>wrfinput!CZ12-metcro2d!CZ12</f>
        <v>0.67961099999999997</v>
      </c>
      <c r="DA12">
        <f>wrfinput!DA12-metcro2d!DA12</f>
        <v>0.49392399999999997</v>
      </c>
      <c r="DB12">
        <f>wrfinput!DB12-metcro2d!DB12</f>
        <v>0</v>
      </c>
      <c r="DC12">
        <f>wrfinput!DC12-metcro2d!DC12</f>
        <v>0</v>
      </c>
      <c r="DD12">
        <f>wrfinput!DD12-metcro2d!DD12</f>
        <v>0</v>
      </c>
      <c r="DE12">
        <f>wrfinput!DE12-metcro2d!DE12</f>
        <v>0</v>
      </c>
      <c r="DF12">
        <f>wrfinput!DF12-metcro2d!DF12</f>
        <v>0</v>
      </c>
      <c r="DG12">
        <f>wrfinput!DG12-metcro2d!DG12</f>
        <v>0</v>
      </c>
      <c r="DH12">
        <f>wrfinput!DH12-metcro2d!DH12</f>
        <v>0</v>
      </c>
      <c r="DI12">
        <f>wrfinput!DI12-metcro2d!DI12</f>
        <v>0</v>
      </c>
      <c r="DJ12">
        <f>wrfinput!DJ12-metcro2d!DJ12</f>
        <v>0</v>
      </c>
      <c r="DK12">
        <f>wrfinput!DK12-metcro2d!DK12</f>
        <v>0</v>
      </c>
      <c r="DL12">
        <f>wrfinput!DL12-metcro2d!DL12</f>
        <v>0</v>
      </c>
      <c r="DM12">
        <f>wrfinput!DM12-metcro2d!DM12</f>
        <v>0</v>
      </c>
      <c r="DN12">
        <f>wrfinput!DN12-metcro2d!DN12</f>
        <v>0</v>
      </c>
      <c r="DO12">
        <f>wrfinput!DO12-metcro2d!DO12</f>
        <v>0</v>
      </c>
      <c r="DP12">
        <f>wrfinput!DP12-metcro2d!DP12</f>
        <v>0</v>
      </c>
      <c r="DQ12">
        <f>wrfinput!DQ12-metcro2d!DQ12</f>
        <v>0</v>
      </c>
      <c r="DR12">
        <f>wrfinput!DR12-metcro2d!DR12</f>
        <v>0</v>
      </c>
      <c r="DS12">
        <f>wrfinput!DS12-metcro2d!DS12</f>
        <v>0.63984200000000002</v>
      </c>
      <c r="DT12">
        <f>wrfinput!DT12-metcro2d!DT12</f>
        <v>2.11904</v>
      </c>
      <c r="DU12">
        <f>wrfinput!DU12-metcro2d!DU12</f>
        <v>-0.51658999999999988</v>
      </c>
      <c r="DV12">
        <f>wrfinput!DV12-metcro2d!DV12</f>
        <v>0</v>
      </c>
      <c r="DW12">
        <f>wrfinput!DW12-metcro2d!DW12</f>
        <v>0</v>
      </c>
      <c r="DX12">
        <f>wrfinput!DX12-metcro2d!DX12</f>
        <v>0</v>
      </c>
      <c r="DY12">
        <f>wrfinput!DY12-metcro2d!DY12</f>
        <v>0</v>
      </c>
      <c r="DZ12">
        <f>wrfinput!DZ12-metcro2d!DZ12</f>
        <v>0</v>
      </c>
      <c r="EA12">
        <f>wrfinput!EA12-metcro2d!EA12</f>
        <v>0</v>
      </c>
      <c r="EB12">
        <f>wrfinput!EB12-metcro2d!EB12</f>
        <v>0</v>
      </c>
      <c r="EC12">
        <f>wrfinput!EC12-metcro2d!EC12</f>
        <v>0</v>
      </c>
      <c r="ED12">
        <f>wrfinput!ED12-metcro2d!ED12</f>
        <v>0</v>
      </c>
      <c r="EE12">
        <f>wrfinput!EE12-metcro2d!EE12</f>
        <v>0</v>
      </c>
      <c r="EF12">
        <f>wrfinput!EF12-metcro2d!EF12</f>
        <v>0</v>
      </c>
      <c r="EG12">
        <f>wrfinput!EG12-metcro2d!EG12</f>
        <v>0</v>
      </c>
      <c r="EH12">
        <f>wrfinput!EH12-metcro2d!EH12</f>
        <v>0</v>
      </c>
      <c r="EI12">
        <f>wrfinput!EI12-metcro2d!EI12</f>
        <v>0</v>
      </c>
      <c r="EJ12">
        <f>wrfinput!EJ12-metcro2d!EJ12</f>
        <v>0</v>
      </c>
      <c r="EK12">
        <f>wrfinput!EK12-metcro2d!EK12</f>
        <v>0</v>
      </c>
      <c r="EL12">
        <f>wrfinput!EL12-metcro2d!EL12</f>
        <v>0</v>
      </c>
      <c r="EM12">
        <f>wrfinput!EM12-metcro2d!EM12</f>
        <v>0</v>
      </c>
      <c r="EN12">
        <f>wrfinput!EN12-metcro2d!EN12</f>
        <v>0</v>
      </c>
      <c r="EO12">
        <f>wrfinput!EO12-metcro2d!EO12</f>
        <v>0</v>
      </c>
      <c r="EP12">
        <f>wrfinput!EP12-metcro2d!EP12</f>
        <v>0</v>
      </c>
      <c r="EQ12">
        <f>wrfinput!EQ12-metcro2d!EQ12</f>
        <v>0</v>
      </c>
      <c r="ER12">
        <f>wrfinput!ER12-metcro2d!ER12</f>
        <v>0</v>
      </c>
      <c r="ES12">
        <f>wrfinput!ES12-metcro2d!ES12</f>
        <v>0</v>
      </c>
      <c r="ET12">
        <f>wrfinput!ET12-metcro2d!ET12</f>
        <v>0</v>
      </c>
      <c r="EU12">
        <f>wrfinput!EU12-metcro2d!EU12</f>
        <v>0</v>
      </c>
      <c r="EV12">
        <f>wrfinput!EV12-metcro2d!EV12</f>
        <v>0</v>
      </c>
      <c r="EW12">
        <f>wrfinput!EW12-metcro2d!EW12</f>
        <v>0</v>
      </c>
      <c r="EX12">
        <f>wrfinput!EX12-metcro2d!EX12</f>
        <v>0</v>
      </c>
      <c r="EY12">
        <f>wrfinput!EY12-metcro2d!EY12</f>
        <v>0</v>
      </c>
      <c r="EZ12">
        <f>wrfinput!EZ12-metcro2d!EZ12</f>
        <v>0</v>
      </c>
    </row>
    <row r="13" spans="1:156" x14ac:dyDescent="0.35">
      <c r="A13">
        <f>wrfinput!A13-metcro2d!A13</f>
        <v>-2.1250900000000001</v>
      </c>
      <c r="B13">
        <f>wrfinput!B13-metcro2d!B13</f>
        <v>-1.14933</v>
      </c>
      <c r="C13">
        <f>wrfinput!C13-metcro2d!C13</f>
        <v>-0.34475000000000033</v>
      </c>
      <c r="D13">
        <f>wrfinput!D13-metcro2d!D13</f>
        <v>0.20863000000000032</v>
      </c>
      <c r="E13">
        <f>wrfinput!E13-metcro2d!E13</f>
        <v>0.9186399999999999</v>
      </c>
      <c r="F13">
        <f>wrfinput!F13-metcro2d!F13</f>
        <v>2.7840000000000309E-2</v>
      </c>
      <c r="G13">
        <f>wrfinput!G13-metcro2d!G13</f>
        <v>-1.27169</v>
      </c>
      <c r="H13">
        <f>wrfinput!H13-metcro2d!H13</f>
        <v>-1.1404999999999998</v>
      </c>
      <c r="I13">
        <f>wrfinput!I13-metcro2d!I13</f>
        <v>0.91580400000000006</v>
      </c>
      <c r="J13">
        <f>wrfinput!J13-metcro2d!J13</f>
        <v>0.63519899999999996</v>
      </c>
      <c r="K13">
        <f>wrfinput!K13-metcro2d!K13</f>
        <v>-2.2669100000000002</v>
      </c>
      <c r="L13">
        <f>wrfinput!L13-metcro2d!L13</f>
        <v>1.1501440000000001</v>
      </c>
      <c r="M13">
        <f>wrfinput!M13-metcro2d!M13</f>
        <v>-1.6496910000000002</v>
      </c>
      <c r="N13">
        <f>wrfinput!N13-metcro2d!N13</f>
        <v>0.32439000000000001</v>
      </c>
      <c r="O13">
        <f>wrfinput!O13-metcro2d!O13</f>
        <v>0.30413899999999999</v>
      </c>
      <c r="P13">
        <f>wrfinput!P13-metcro2d!P13</f>
        <v>0.35050900000000001</v>
      </c>
      <c r="Q13">
        <f>wrfinput!Q13-metcro2d!Q13</f>
        <v>0.35499199999999997</v>
      </c>
      <c r="R13">
        <f>wrfinput!R13-metcro2d!R13</f>
        <v>0.313859</v>
      </c>
      <c r="S13">
        <f>wrfinput!S13-metcro2d!S13</f>
        <v>-2.8664499999999999</v>
      </c>
      <c r="T13">
        <f>wrfinput!T13-metcro2d!T13</f>
        <v>-2.1048300000000002</v>
      </c>
      <c r="U13">
        <f>wrfinput!U13-metcro2d!U13</f>
        <v>-1.5928</v>
      </c>
      <c r="V13">
        <f>wrfinput!V13-metcro2d!V13</f>
        <v>-1.7282500000000001</v>
      </c>
      <c r="W13">
        <f>wrfinput!W13-metcro2d!W13</f>
        <v>1.129704</v>
      </c>
      <c r="X13">
        <f>wrfinput!X13-metcro2d!X13</f>
        <v>1.174204</v>
      </c>
      <c r="Y13">
        <f>wrfinput!Y13-metcro2d!Y13</f>
        <v>1.477894</v>
      </c>
      <c r="Z13">
        <f>wrfinput!Z13-metcro2d!Z13</f>
        <v>1.7592839999999998</v>
      </c>
      <c r="AA13">
        <f>wrfinput!AA13-metcro2d!AA13</f>
        <v>-0.98496000000000006</v>
      </c>
      <c r="AB13">
        <f>wrfinput!AB13-metcro2d!AB13</f>
        <v>-1.86267</v>
      </c>
      <c r="AC13">
        <f>wrfinput!AC13-metcro2d!AC13</f>
        <v>-1.6153499999999998</v>
      </c>
      <c r="AD13">
        <f>wrfinput!AD13-metcro2d!AD13</f>
        <v>-0.17377999999999982</v>
      </c>
      <c r="AE13">
        <f>wrfinput!AE13-metcro2d!AE13</f>
        <v>0.39074999999999971</v>
      </c>
      <c r="AF13">
        <f>wrfinput!AF13-metcro2d!AF13</f>
        <v>8.0639999999999823E-2</v>
      </c>
      <c r="AG13">
        <f>wrfinput!AG13-metcro2d!AG13</f>
        <v>-1.3985500000000002</v>
      </c>
      <c r="AH13">
        <f>wrfinput!AH13-metcro2d!AH13</f>
        <v>-1.4065799999999999</v>
      </c>
      <c r="AI13">
        <f>wrfinput!AI13-metcro2d!AI13</f>
        <v>-2.0526399999999998</v>
      </c>
      <c r="AJ13">
        <f>wrfinput!AJ13-metcro2d!AJ13</f>
        <v>-0.65427000000000013</v>
      </c>
      <c r="AK13">
        <f>wrfinput!AK13-metcro2d!AK13</f>
        <v>-2.3109299999999999</v>
      </c>
      <c r="AL13">
        <f>wrfinput!AL13-metcro2d!AL13</f>
        <v>-2.3139400000000001</v>
      </c>
      <c r="AM13">
        <f>wrfinput!AM13-metcro2d!AM13</f>
        <v>-1.5728200000000001</v>
      </c>
      <c r="AN13">
        <f>wrfinput!AN13-metcro2d!AN13</f>
        <v>-1.2171599999999998</v>
      </c>
      <c r="AO13">
        <f>wrfinput!AO13-metcro2d!AO13</f>
        <v>-0.40545999999999971</v>
      </c>
      <c r="AP13">
        <f>wrfinput!AP13-metcro2d!AP13</f>
        <v>-1.03701</v>
      </c>
      <c r="AQ13">
        <f>wrfinput!AQ13-metcro2d!AQ13</f>
        <v>-2.08222</v>
      </c>
      <c r="AR13">
        <f>wrfinput!AR13-metcro2d!AR13</f>
        <v>-2.3554900000000001</v>
      </c>
      <c r="AS13">
        <f>wrfinput!AS13-metcro2d!AS13</f>
        <v>-1.8762699999999999</v>
      </c>
      <c r="AT13">
        <f>wrfinput!AT13-metcro2d!AT13</f>
        <v>-0.17731000000000008</v>
      </c>
      <c r="AU13">
        <f>wrfinput!AU13-metcro2d!AU13</f>
        <v>-0.60757000000000017</v>
      </c>
      <c r="AV13">
        <f>wrfinput!AV13-metcro2d!AV13</f>
        <v>-0.65227000000000013</v>
      </c>
      <c r="AW13">
        <f>wrfinput!AW13-metcro2d!AW13</f>
        <v>-1.0965600000000002</v>
      </c>
      <c r="AX13">
        <f>wrfinput!AX13-metcro2d!AX13</f>
        <v>-0.8229700000000002</v>
      </c>
      <c r="AY13">
        <f>wrfinput!AY13-metcro2d!AY13</f>
        <v>-0.35525000000000007</v>
      </c>
      <c r="AZ13">
        <f>wrfinput!AZ13-metcro2d!AZ13</f>
        <v>-0.72668000000000021</v>
      </c>
      <c r="BA13">
        <f>wrfinput!BA13-metcro2d!BA13</f>
        <v>-1.1689700000000003</v>
      </c>
      <c r="BB13">
        <f>wrfinput!BB13-metcro2d!BB13</f>
        <v>-1.2287240000000001</v>
      </c>
      <c r="BC13">
        <f>wrfinput!BC13-metcro2d!BC13</f>
        <v>-1.1777070000000003</v>
      </c>
      <c r="BD13">
        <f>wrfinput!BD13-metcro2d!BD13</f>
        <v>-1.159313</v>
      </c>
      <c r="BE13">
        <f>wrfinput!BE13-metcro2d!BE13</f>
        <v>-1.0686400000000003</v>
      </c>
      <c r="BF13">
        <f>wrfinput!BF13-metcro2d!BF13</f>
        <v>-1.1037500000000002</v>
      </c>
      <c r="BG13">
        <f>wrfinput!BG13-metcro2d!BG13</f>
        <v>-1.1448610000000001</v>
      </c>
      <c r="BH13">
        <f>wrfinput!BH13-metcro2d!BH13</f>
        <v>-0.48813000000000017</v>
      </c>
      <c r="BI13">
        <f>wrfinput!BI13-metcro2d!BI13</f>
        <v>-0.67188000000000025</v>
      </c>
      <c r="BJ13">
        <f>wrfinput!BJ13-metcro2d!BJ13</f>
        <v>-1.0976000000000001</v>
      </c>
      <c r="BK13">
        <f>wrfinput!BK13-metcro2d!BK13</f>
        <v>-1.2075400000000003</v>
      </c>
      <c r="BL13">
        <f>wrfinput!BL13-metcro2d!BL13</f>
        <v>-0.78718000000000021</v>
      </c>
      <c r="BM13">
        <f>wrfinput!BM13-metcro2d!BM13</f>
        <v>1.05227</v>
      </c>
      <c r="BN13">
        <f>wrfinput!BN13-metcro2d!BN13</f>
        <v>0.83996999999999988</v>
      </c>
      <c r="BO13">
        <f>wrfinput!BO13-metcro2d!BO13</f>
        <v>1.0962099999999999</v>
      </c>
      <c r="BP13">
        <f>wrfinput!BP13-metcro2d!BP13</f>
        <v>0.95649700000000004</v>
      </c>
      <c r="BQ13">
        <f>wrfinput!BQ13-metcro2d!BQ13</f>
        <v>1.3080940000000001</v>
      </c>
      <c r="BR13">
        <f>wrfinput!BR13-metcro2d!BR13</f>
        <v>0.8811199999999999</v>
      </c>
      <c r="BS13">
        <f>wrfinput!BS13-metcro2d!BS13</f>
        <v>0.62242200000000003</v>
      </c>
      <c r="BT13">
        <f>wrfinput!BT13-metcro2d!BT13</f>
        <v>-0.69884000000000013</v>
      </c>
      <c r="BU13">
        <f>wrfinput!BU13-metcro2d!BU13</f>
        <v>1.0462100000000001</v>
      </c>
      <c r="BV13">
        <f>wrfinput!BV13-metcro2d!BV13</f>
        <v>0.68927799999999995</v>
      </c>
      <c r="BW13">
        <f>wrfinput!BW13-metcro2d!BW13</f>
        <v>0.26901900000000001</v>
      </c>
      <c r="BX13">
        <f>wrfinput!BX13-metcro2d!BX13</f>
        <v>1.05298</v>
      </c>
      <c r="BY13">
        <f>wrfinput!BY13-metcro2d!BY13</f>
        <v>1.5570600000000001</v>
      </c>
      <c r="BZ13">
        <f>wrfinput!BZ13-metcro2d!BZ13</f>
        <v>1.61304</v>
      </c>
      <c r="CA13">
        <f>wrfinput!CA13-metcro2d!CA13</f>
        <v>0.94398000000000004</v>
      </c>
      <c r="CB13">
        <f>wrfinput!CB13-metcro2d!CB13</f>
        <v>1.1886099999999999</v>
      </c>
      <c r="CC13">
        <f>wrfinput!CC13-metcro2d!CC13</f>
        <v>1.7141299999999999</v>
      </c>
      <c r="CD13">
        <f>wrfinput!CD13-metcro2d!CD13</f>
        <v>-2.1753399999999998</v>
      </c>
      <c r="CE13">
        <f>wrfinput!CE13-metcro2d!CE13</f>
        <v>2.0196100000000001</v>
      </c>
      <c r="CF13">
        <f>wrfinput!CF13-metcro2d!CF13</f>
        <v>1.6838200000000001</v>
      </c>
      <c r="CG13">
        <f>wrfinput!CG13-metcro2d!CG13</f>
        <v>-2.1978</v>
      </c>
      <c r="CH13">
        <f>wrfinput!CH13-metcro2d!CH13</f>
        <v>-2.2887300000000002</v>
      </c>
      <c r="CI13">
        <f>wrfinput!CI13-metcro2d!CI13</f>
        <v>2.3492500000000001</v>
      </c>
      <c r="CJ13">
        <f>wrfinput!CJ13-metcro2d!CJ13</f>
        <v>2.2649300000000001</v>
      </c>
      <c r="CK13">
        <f>wrfinput!CK13-metcro2d!CK13</f>
        <v>-1.8681100000000002</v>
      </c>
      <c r="CL13">
        <f>wrfinput!CL13-metcro2d!CL13</f>
        <v>1.32877</v>
      </c>
      <c r="CM13">
        <f>wrfinput!CM13-metcro2d!CM13</f>
        <v>0.56059199999999998</v>
      </c>
      <c r="CN13">
        <f>wrfinput!CN13-metcro2d!CN13</f>
        <v>0.79569699999999999</v>
      </c>
      <c r="CO13">
        <f>wrfinput!CO13-metcro2d!CO13</f>
        <v>1.5516399999999999</v>
      </c>
      <c r="CP13">
        <f>wrfinput!CP13-metcro2d!CP13</f>
        <v>1.2540500000000001</v>
      </c>
      <c r="CQ13">
        <f>wrfinput!CQ13-metcro2d!CQ13</f>
        <v>1.6023499999999999</v>
      </c>
      <c r="CR13">
        <f>wrfinput!CR13-metcro2d!CR13</f>
        <v>1.8967000000000001</v>
      </c>
      <c r="CS13">
        <f>wrfinput!CS13-metcro2d!CS13</f>
        <v>-2.10134</v>
      </c>
      <c r="CT13">
        <f>wrfinput!CT13-metcro2d!CT13</f>
        <v>1.5503400000000001</v>
      </c>
      <c r="CU13">
        <f>wrfinput!CU13-metcro2d!CU13</f>
        <v>-1.4540000000000002</v>
      </c>
      <c r="CV13">
        <f>wrfinput!CV13-metcro2d!CV13</f>
        <v>-1.3749899999999999</v>
      </c>
      <c r="CW13">
        <f>wrfinput!CW13-metcro2d!CW13</f>
        <v>-1.2303700000000002</v>
      </c>
      <c r="CX13">
        <f>wrfinput!CX13-metcro2d!CX13</f>
        <v>-1.84849</v>
      </c>
      <c r="CY13">
        <f>wrfinput!CY13-metcro2d!CY13</f>
        <v>-1.8596699999999999</v>
      </c>
      <c r="CZ13">
        <f>wrfinput!CZ13-metcro2d!CZ13</f>
        <v>1.6750799999999999</v>
      </c>
      <c r="DA13">
        <f>wrfinput!DA13-metcro2d!DA13</f>
        <v>1.3803700000000001</v>
      </c>
      <c r="DB13">
        <f>wrfinput!DB13-metcro2d!DB13</f>
        <v>0.72114299999999998</v>
      </c>
      <c r="DC13">
        <f>wrfinput!DC13-metcro2d!DC13</f>
        <v>0</v>
      </c>
      <c r="DD13">
        <f>wrfinput!DD13-metcro2d!DD13</f>
        <v>0</v>
      </c>
      <c r="DE13">
        <f>wrfinput!DE13-metcro2d!DE13</f>
        <v>0</v>
      </c>
      <c r="DF13">
        <f>wrfinput!DF13-metcro2d!DF13</f>
        <v>0</v>
      </c>
      <c r="DG13">
        <f>wrfinput!DG13-metcro2d!DG13</f>
        <v>0</v>
      </c>
      <c r="DH13">
        <f>wrfinput!DH13-metcro2d!DH13</f>
        <v>0</v>
      </c>
      <c r="DI13">
        <f>wrfinput!DI13-metcro2d!DI13</f>
        <v>0</v>
      </c>
      <c r="DJ13">
        <f>wrfinput!DJ13-metcro2d!DJ13</f>
        <v>0</v>
      </c>
      <c r="DK13">
        <f>wrfinput!DK13-metcro2d!DK13</f>
        <v>0</v>
      </c>
      <c r="DL13">
        <f>wrfinput!DL13-metcro2d!DL13</f>
        <v>0</v>
      </c>
      <c r="DM13">
        <f>wrfinput!DM13-metcro2d!DM13</f>
        <v>0</v>
      </c>
      <c r="DN13">
        <f>wrfinput!DN13-metcro2d!DN13</f>
        <v>0</v>
      </c>
      <c r="DO13">
        <f>wrfinput!DO13-metcro2d!DO13</f>
        <v>0</v>
      </c>
      <c r="DP13">
        <f>wrfinput!DP13-metcro2d!DP13</f>
        <v>0</v>
      </c>
      <c r="DQ13">
        <f>wrfinput!DQ13-metcro2d!DQ13</f>
        <v>0</v>
      </c>
      <c r="DR13">
        <f>wrfinput!DR13-metcro2d!DR13</f>
        <v>0</v>
      </c>
      <c r="DS13">
        <f>wrfinput!DS13-metcro2d!DS13</f>
        <v>0.92586900000000005</v>
      </c>
      <c r="DT13">
        <f>wrfinput!DT13-metcro2d!DT13</f>
        <v>2.0070199999999998</v>
      </c>
      <c r="DU13">
        <f>wrfinput!DU13-metcro2d!DU13</f>
        <v>-3.1520000000000437E-2</v>
      </c>
      <c r="DV13">
        <f>wrfinput!DV13-metcro2d!DV13</f>
        <v>-1.8427099999999998</v>
      </c>
      <c r="DW13">
        <f>wrfinput!DW13-metcro2d!DW13</f>
        <v>0</v>
      </c>
      <c r="DX13">
        <f>wrfinput!DX13-metcro2d!DX13</f>
        <v>0</v>
      </c>
      <c r="DY13">
        <f>wrfinput!DY13-metcro2d!DY13</f>
        <v>0</v>
      </c>
      <c r="DZ13">
        <f>wrfinput!DZ13-metcro2d!DZ13</f>
        <v>0</v>
      </c>
      <c r="EA13">
        <f>wrfinput!EA13-metcro2d!EA13</f>
        <v>0</v>
      </c>
      <c r="EB13">
        <f>wrfinput!EB13-metcro2d!EB13</f>
        <v>0</v>
      </c>
      <c r="EC13">
        <f>wrfinput!EC13-metcro2d!EC13</f>
        <v>0</v>
      </c>
      <c r="ED13">
        <f>wrfinput!ED13-metcro2d!ED13</f>
        <v>0</v>
      </c>
      <c r="EE13">
        <f>wrfinput!EE13-metcro2d!EE13</f>
        <v>0</v>
      </c>
      <c r="EF13">
        <f>wrfinput!EF13-metcro2d!EF13</f>
        <v>0</v>
      </c>
      <c r="EG13">
        <f>wrfinput!EG13-metcro2d!EG13</f>
        <v>0</v>
      </c>
      <c r="EH13">
        <f>wrfinput!EH13-metcro2d!EH13</f>
        <v>0</v>
      </c>
      <c r="EI13">
        <f>wrfinput!EI13-metcro2d!EI13</f>
        <v>0</v>
      </c>
      <c r="EJ13">
        <f>wrfinput!EJ13-metcro2d!EJ13</f>
        <v>0</v>
      </c>
      <c r="EK13">
        <f>wrfinput!EK13-metcro2d!EK13</f>
        <v>0</v>
      </c>
      <c r="EL13">
        <f>wrfinput!EL13-metcro2d!EL13</f>
        <v>0</v>
      </c>
      <c r="EM13">
        <f>wrfinput!EM13-metcro2d!EM13</f>
        <v>0</v>
      </c>
      <c r="EN13">
        <f>wrfinput!EN13-metcro2d!EN13</f>
        <v>0</v>
      </c>
      <c r="EO13">
        <f>wrfinput!EO13-metcro2d!EO13</f>
        <v>0</v>
      </c>
      <c r="EP13">
        <f>wrfinput!EP13-metcro2d!EP13</f>
        <v>0</v>
      </c>
      <c r="EQ13">
        <f>wrfinput!EQ13-metcro2d!EQ13</f>
        <v>0</v>
      </c>
      <c r="ER13">
        <f>wrfinput!ER13-metcro2d!ER13</f>
        <v>0</v>
      </c>
      <c r="ES13">
        <f>wrfinput!ES13-metcro2d!ES13</f>
        <v>0</v>
      </c>
      <c r="ET13">
        <f>wrfinput!ET13-metcro2d!ET13</f>
        <v>0</v>
      </c>
      <c r="EU13">
        <f>wrfinput!EU13-metcro2d!EU13</f>
        <v>0</v>
      </c>
      <c r="EV13">
        <f>wrfinput!EV13-metcro2d!EV13</f>
        <v>0</v>
      </c>
      <c r="EW13">
        <f>wrfinput!EW13-metcro2d!EW13</f>
        <v>0</v>
      </c>
      <c r="EX13">
        <f>wrfinput!EX13-metcro2d!EX13</f>
        <v>0</v>
      </c>
      <c r="EY13">
        <f>wrfinput!EY13-metcro2d!EY13</f>
        <v>0</v>
      </c>
      <c r="EZ13">
        <f>wrfinput!EZ13-metcro2d!EZ13</f>
        <v>0</v>
      </c>
    </row>
    <row r="14" spans="1:156" x14ac:dyDescent="0.35">
      <c r="A14">
        <f>wrfinput!A14-metcro2d!A14</f>
        <v>1.63428</v>
      </c>
      <c r="B14">
        <f>wrfinput!B14-metcro2d!B14</f>
        <v>-1.2648999999999999</v>
      </c>
      <c r="C14">
        <f>wrfinput!C14-metcro2d!C14</f>
        <v>-1.0186799999999998</v>
      </c>
      <c r="D14">
        <f>wrfinput!D14-metcro2d!D14</f>
        <v>0.31721999999999984</v>
      </c>
      <c r="E14">
        <f>wrfinput!E14-metcro2d!E14</f>
        <v>0.91624000000000017</v>
      </c>
      <c r="F14">
        <f>wrfinput!F14-metcro2d!F14</f>
        <v>-0.20495999999999981</v>
      </c>
      <c r="G14">
        <f>wrfinput!G14-metcro2d!G14</f>
        <v>-2.17048</v>
      </c>
      <c r="H14">
        <f>wrfinput!H14-metcro2d!H14</f>
        <v>-1.4560599999999999</v>
      </c>
      <c r="I14">
        <f>wrfinput!I14-metcro2d!I14</f>
        <v>-2.4998300000000002</v>
      </c>
      <c r="J14">
        <f>wrfinput!J14-metcro2d!J14</f>
        <v>0.49171900000000002</v>
      </c>
      <c r="K14">
        <f>wrfinput!K14-metcro2d!K14</f>
        <v>-2.0355300000000001</v>
      </c>
      <c r="L14">
        <f>wrfinput!L14-metcro2d!L14</f>
        <v>-2.7368800000000002</v>
      </c>
      <c r="M14">
        <f>wrfinput!M14-metcro2d!M14</f>
        <v>0.67432300000000001</v>
      </c>
      <c r="N14">
        <f>wrfinput!N14-metcro2d!N14</f>
        <v>0.37333899999999998</v>
      </c>
      <c r="O14">
        <f>wrfinput!O14-metcro2d!O14</f>
        <v>0.305039</v>
      </c>
      <c r="P14">
        <f>wrfinput!P14-metcro2d!P14</f>
        <v>0.344219</v>
      </c>
      <c r="Q14">
        <f>wrfinput!Q14-metcro2d!Q14</f>
        <v>0.31181999999999999</v>
      </c>
      <c r="R14">
        <f>wrfinput!R14-metcro2d!R14</f>
        <v>-1.6712630000000002</v>
      </c>
      <c r="S14">
        <f>wrfinput!S14-metcro2d!S14</f>
        <v>-2.2743600000000002</v>
      </c>
      <c r="T14">
        <f>wrfinput!T14-metcro2d!T14</f>
        <v>0.16321999999999992</v>
      </c>
      <c r="U14">
        <f>wrfinput!U14-metcro2d!U14</f>
        <v>0.39466999999999963</v>
      </c>
      <c r="V14">
        <f>wrfinput!V14-metcro2d!V14</f>
        <v>0.30987999999999971</v>
      </c>
      <c r="W14">
        <f>wrfinput!W14-metcro2d!W14</f>
        <v>5.663000000000018E-2</v>
      </c>
      <c r="X14">
        <f>wrfinput!X14-metcro2d!X14</f>
        <v>-1.33162</v>
      </c>
      <c r="Y14">
        <f>wrfinput!Y14-metcro2d!Y14</f>
        <v>-2.5101399999999998</v>
      </c>
      <c r="Z14">
        <f>wrfinput!Z14-metcro2d!Z14</f>
        <v>1.307194</v>
      </c>
      <c r="AA14">
        <f>wrfinput!AA14-metcro2d!AA14</f>
        <v>-1.0912000000000002</v>
      </c>
      <c r="AB14">
        <f>wrfinput!AB14-metcro2d!AB14</f>
        <v>-1.6187299999999998</v>
      </c>
      <c r="AC14">
        <f>wrfinput!AC14-metcro2d!AC14</f>
        <v>-1.2506900000000001</v>
      </c>
      <c r="AD14">
        <f>wrfinput!AD14-metcro2d!AD14</f>
        <v>-0.10154999999999959</v>
      </c>
      <c r="AE14">
        <f>wrfinput!AE14-metcro2d!AE14</f>
        <v>0.64146000000000036</v>
      </c>
      <c r="AF14">
        <f>wrfinput!AF14-metcro2d!AF14</f>
        <v>0.18740000000000023</v>
      </c>
      <c r="AG14">
        <f>wrfinput!AG14-metcro2d!AG14</f>
        <v>-0.81333000000000011</v>
      </c>
      <c r="AH14">
        <f>wrfinput!AH14-metcro2d!AH14</f>
        <v>-1.5058699999999998</v>
      </c>
      <c r="AI14">
        <f>wrfinput!AI14-metcro2d!AI14</f>
        <v>-2.15509</v>
      </c>
      <c r="AJ14">
        <f>wrfinput!AJ14-metcro2d!AJ14</f>
        <v>-2.5962899999999998</v>
      </c>
      <c r="AK14">
        <f>wrfinput!AK14-metcro2d!AK14</f>
        <v>-1.7119499999999999</v>
      </c>
      <c r="AL14">
        <f>wrfinput!AL14-metcro2d!AL14</f>
        <v>-1.1580699999999999</v>
      </c>
      <c r="AM14">
        <f>wrfinput!AM14-metcro2d!AM14</f>
        <v>-0.93592999999999993</v>
      </c>
      <c r="AN14">
        <f>wrfinput!AN14-metcro2d!AN14</f>
        <v>-1.0765799999999999</v>
      </c>
      <c r="AO14">
        <f>wrfinput!AO14-metcro2d!AO14</f>
        <v>-0.84436</v>
      </c>
      <c r="AP14">
        <f>wrfinput!AP14-metcro2d!AP14</f>
        <v>7.6849999999999863E-2</v>
      </c>
      <c r="AQ14">
        <f>wrfinput!AQ14-metcro2d!AQ14</f>
        <v>-0.50641000000000025</v>
      </c>
      <c r="AR14">
        <f>wrfinput!AR14-metcro2d!AR14</f>
        <v>-1.9928300000000001</v>
      </c>
      <c r="AS14">
        <f>wrfinput!AS14-metcro2d!AS14</f>
        <v>0.55935999999999986</v>
      </c>
      <c r="AT14">
        <f>wrfinput!AT14-metcro2d!AT14</f>
        <v>-0.75591000000000008</v>
      </c>
      <c r="AU14">
        <f>wrfinput!AU14-metcro2d!AU14</f>
        <v>-0.84021000000000012</v>
      </c>
      <c r="AV14">
        <f>wrfinput!AV14-metcro2d!AV14</f>
        <v>0.98147399999999996</v>
      </c>
      <c r="AW14">
        <f>wrfinput!AW14-metcro2d!AW14</f>
        <v>-0.83897000000000022</v>
      </c>
      <c r="AX14">
        <f>wrfinput!AX14-metcro2d!AX14</f>
        <v>0.57537700000000003</v>
      </c>
      <c r="AY14">
        <f>wrfinput!AY14-metcro2d!AY14</f>
        <v>-1.3303760000000002</v>
      </c>
      <c r="AZ14">
        <f>wrfinput!AZ14-metcro2d!AZ14</f>
        <v>-1.0194600000000003</v>
      </c>
      <c r="BA14">
        <f>wrfinput!BA14-metcro2d!BA14</f>
        <v>-1.1317540000000001</v>
      </c>
      <c r="BB14">
        <f>wrfinput!BB14-metcro2d!BB14</f>
        <v>-1.4879690000000001</v>
      </c>
      <c r="BC14">
        <f>wrfinput!BC14-metcro2d!BC14</f>
        <v>-1.3023510000000003</v>
      </c>
      <c r="BD14">
        <f>wrfinput!BD14-metcro2d!BD14</f>
        <v>-1.0631300000000001</v>
      </c>
      <c r="BE14">
        <f>wrfinput!BE14-metcro2d!BE14</f>
        <v>-1.1394960000000003</v>
      </c>
      <c r="BF14">
        <f>wrfinput!BF14-metcro2d!BF14</f>
        <v>-1.3056400000000001</v>
      </c>
      <c r="BG14">
        <f>wrfinput!BG14-metcro2d!BG14</f>
        <v>0.469779</v>
      </c>
      <c r="BH14">
        <f>wrfinput!BH14-metcro2d!BH14</f>
        <v>-0.99341000000000013</v>
      </c>
      <c r="BI14">
        <f>wrfinput!BI14-metcro2d!BI14</f>
        <v>-1.0260500000000001</v>
      </c>
      <c r="BJ14">
        <f>wrfinput!BJ14-metcro2d!BJ14</f>
        <v>-0.80452000000000012</v>
      </c>
      <c r="BK14">
        <f>wrfinput!BK14-metcro2d!BK14</f>
        <v>-1.0166300000000001</v>
      </c>
      <c r="BL14">
        <f>wrfinput!BL14-metcro2d!BL14</f>
        <v>-1.0988500000000001</v>
      </c>
      <c r="BM14">
        <f>wrfinput!BM14-metcro2d!BM14</f>
        <v>-0.81027000000000005</v>
      </c>
      <c r="BN14">
        <f>wrfinput!BN14-metcro2d!BN14</f>
        <v>-1.0744000000000002</v>
      </c>
      <c r="BO14">
        <f>wrfinput!BO14-metcro2d!BO14</f>
        <v>-1.1866290000000002</v>
      </c>
      <c r="BP14">
        <f>wrfinput!BP14-metcro2d!BP14</f>
        <v>0.90729899999999997</v>
      </c>
      <c r="BQ14">
        <f>wrfinput!BQ14-metcro2d!BQ14</f>
        <v>1.52885</v>
      </c>
      <c r="BR14">
        <f>wrfinput!BR14-metcro2d!BR14</f>
        <v>1.20753</v>
      </c>
      <c r="BS14">
        <f>wrfinput!BS14-metcro2d!BS14</f>
        <v>1.0344</v>
      </c>
      <c r="BT14">
        <f>wrfinput!BT14-metcro2d!BT14</f>
        <v>-0.77020000000000022</v>
      </c>
      <c r="BU14">
        <f>wrfinput!BU14-metcro2d!BU14</f>
        <v>1.0316399999999999</v>
      </c>
      <c r="BV14">
        <f>wrfinput!BV14-metcro2d!BV14</f>
        <v>0.71661900000000001</v>
      </c>
      <c r="BW14">
        <f>wrfinput!BW14-metcro2d!BW14</f>
        <v>0.83054799999999995</v>
      </c>
      <c r="BX14">
        <f>wrfinput!BX14-metcro2d!BX14</f>
        <v>0.89310299999999998</v>
      </c>
      <c r="BY14">
        <f>wrfinput!BY14-metcro2d!BY14</f>
        <v>1.0276000000000001</v>
      </c>
      <c r="BZ14">
        <f>wrfinput!BZ14-metcro2d!BZ14</f>
        <v>-2.1499000000000001</v>
      </c>
      <c r="CA14">
        <f>wrfinput!CA14-metcro2d!CA14</f>
        <v>1.3881300000000001</v>
      </c>
      <c r="CB14">
        <f>wrfinput!CB14-metcro2d!CB14</f>
        <v>0.75835799999999998</v>
      </c>
      <c r="CC14">
        <f>wrfinput!CC14-metcro2d!CC14</f>
        <v>1.7076100000000001</v>
      </c>
      <c r="CD14">
        <f>wrfinput!CD14-metcro2d!CD14</f>
        <v>-1.9415399999999998</v>
      </c>
      <c r="CE14">
        <f>wrfinput!CE14-metcro2d!CE14</f>
        <v>-1.2442700000000002</v>
      </c>
      <c r="CF14">
        <f>wrfinput!CF14-metcro2d!CF14</f>
        <v>-1.8467600000000002</v>
      </c>
      <c r="CG14">
        <f>wrfinput!CG14-metcro2d!CG14</f>
        <v>-0.88176999999999994</v>
      </c>
      <c r="CH14">
        <f>wrfinput!CH14-metcro2d!CH14</f>
        <v>-1.7366600000000001</v>
      </c>
      <c r="CI14">
        <f>wrfinput!CI14-metcro2d!CI14</f>
        <v>-1.71245</v>
      </c>
      <c r="CJ14">
        <f>wrfinput!CJ14-metcro2d!CJ14</f>
        <v>-1.7391800000000002</v>
      </c>
      <c r="CK14">
        <f>wrfinput!CK14-metcro2d!CK14</f>
        <v>-2.1556600000000001</v>
      </c>
      <c r="CL14">
        <f>wrfinput!CL14-metcro2d!CL14</f>
        <v>1.9421999999999999</v>
      </c>
      <c r="CM14">
        <f>wrfinput!CM14-metcro2d!CM14</f>
        <v>0.82771799999999995</v>
      </c>
      <c r="CN14">
        <f>wrfinput!CN14-metcro2d!CN14</f>
        <v>0.97651900000000003</v>
      </c>
      <c r="CO14">
        <f>wrfinput!CO14-metcro2d!CO14</f>
        <v>1.10059</v>
      </c>
      <c r="CP14">
        <f>wrfinput!CP14-metcro2d!CP14</f>
        <v>1.5779300000000001</v>
      </c>
      <c r="CQ14">
        <f>wrfinput!CQ14-metcro2d!CQ14</f>
        <v>2.2688000000000001</v>
      </c>
      <c r="CR14">
        <f>wrfinput!CR14-metcro2d!CR14</f>
        <v>-1.1752600000000002</v>
      </c>
      <c r="CS14">
        <f>wrfinput!CS14-metcro2d!CS14</f>
        <v>-2.1628400000000001</v>
      </c>
      <c r="CT14">
        <f>wrfinput!CT14-metcro2d!CT14</f>
        <v>1.3771199999999999</v>
      </c>
      <c r="CU14">
        <f>wrfinput!CU14-metcro2d!CU14</f>
        <v>2.1654300000000002</v>
      </c>
      <c r="CV14">
        <f>wrfinput!CV14-metcro2d!CV14</f>
        <v>-1.9877500000000001</v>
      </c>
      <c r="CW14">
        <f>wrfinput!CW14-metcro2d!CW14</f>
        <v>-1.3767999999999998</v>
      </c>
      <c r="CX14">
        <f>wrfinput!CX14-metcro2d!CX14</f>
        <v>-1.4941</v>
      </c>
      <c r="CY14">
        <f>wrfinput!CY14-metcro2d!CY14</f>
        <v>-2.2198600000000002</v>
      </c>
      <c r="CZ14">
        <f>wrfinput!CZ14-metcro2d!CZ14</f>
        <v>1.4964200000000001</v>
      </c>
      <c r="DA14">
        <f>wrfinput!DA14-metcro2d!DA14</f>
        <v>1.04881</v>
      </c>
      <c r="DB14">
        <f>wrfinput!DB14-metcro2d!DB14</f>
        <v>0.73486300000000004</v>
      </c>
      <c r="DC14">
        <f>wrfinput!DC14-metcro2d!DC14</f>
        <v>0.49458400000000002</v>
      </c>
      <c r="DD14">
        <f>wrfinput!DD14-metcro2d!DD14</f>
        <v>0</v>
      </c>
      <c r="DE14">
        <f>wrfinput!DE14-metcro2d!DE14</f>
        <v>0</v>
      </c>
      <c r="DF14">
        <f>wrfinput!DF14-metcro2d!DF14</f>
        <v>0</v>
      </c>
      <c r="DG14">
        <f>wrfinput!DG14-metcro2d!DG14</f>
        <v>0</v>
      </c>
      <c r="DH14">
        <f>wrfinput!DH14-metcro2d!DH14</f>
        <v>0</v>
      </c>
      <c r="DI14">
        <f>wrfinput!DI14-metcro2d!DI14</f>
        <v>0</v>
      </c>
      <c r="DJ14">
        <f>wrfinput!DJ14-metcro2d!DJ14</f>
        <v>0</v>
      </c>
      <c r="DK14">
        <f>wrfinput!DK14-metcro2d!DK14</f>
        <v>0</v>
      </c>
      <c r="DL14">
        <f>wrfinput!DL14-metcro2d!DL14</f>
        <v>0</v>
      </c>
      <c r="DM14">
        <f>wrfinput!DM14-metcro2d!DM14</f>
        <v>0</v>
      </c>
      <c r="DN14">
        <f>wrfinput!DN14-metcro2d!DN14</f>
        <v>0</v>
      </c>
      <c r="DO14">
        <f>wrfinput!DO14-metcro2d!DO14</f>
        <v>0</v>
      </c>
      <c r="DP14">
        <f>wrfinput!DP14-metcro2d!DP14</f>
        <v>0</v>
      </c>
      <c r="DQ14">
        <f>wrfinput!DQ14-metcro2d!DQ14</f>
        <v>0</v>
      </c>
      <c r="DR14">
        <f>wrfinput!DR14-metcro2d!DR14</f>
        <v>0.468225</v>
      </c>
      <c r="DS14">
        <f>wrfinput!DS14-metcro2d!DS14</f>
        <v>1.06833</v>
      </c>
      <c r="DT14">
        <f>wrfinput!DT14-metcro2d!DT14</f>
        <v>-1.4877799999999999</v>
      </c>
      <c r="DU14">
        <f>wrfinput!DU14-metcro2d!DU14</f>
        <v>-0.27078999999999986</v>
      </c>
      <c r="DV14">
        <f>wrfinput!DV14-metcro2d!DV14</f>
        <v>-0.34192999999999962</v>
      </c>
      <c r="DW14">
        <f>wrfinput!DW14-metcro2d!DW14</f>
        <v>0</v>
      </c>
      <c r="DX14">
        <f>wrfinput!DX14-metcro2d!DX14</f>
        <v>0</v>
      </c>
      <c r="DY14">
        <f>wrfinput!DY14-metcro2d!DY14</f>
        <v>0</v>
      </c>
      <c r="DZ14">
        <f>wrfinput!DZ14-metcro2d!DZ14</f>
        <v>0</v>
      </c>
      <c r="EA14">
        <f>wrfinput!EA14-metcro2d!EA14</f>
        <v>0</v>
      </c>
      <c r="EB14">
        <f>wrfinput!EB14-metcro2d!EB14</f>
        <v>0</v>
      </c>
      <c r="EC14">
        <f>wrfinput!EC14-metcro2d!EC14</f>
        <v>0</v>
      </c>
      <c r="ED14">
        <f>wrfinput!ED14-metcro2d!ED14</f>
        <v>0</v>
      </c>
      <c r="EE14">
        <f>wrfinput!EE14-metcro2d!EE14</f>
        <v>0</v>
      </c>
      <c r="EF14">
        <f>wrfinput!EF14-metcro2d!EF14</f>
        <v>0</v>
      </c>
      <c r="EG14">
        <f>wrfinput!EG14-metcro2d!EG14</f>
        <v>0</v>
      </c>
      <c r="EH14">
        <f>wrfinput!EH14-metcro2d!EH14</f>
        <v>0</v>
      </c>
      <c r="EI14">
        <f>wrfinput!EI14-metcro2d!EI14</f>
        <v>0</v>
      </c>
      <c r="EJ14">
        <f>wrfinput!EJ14-metcro2d!EJ14</f>
        <v>0</v>
      </c>
      <c r="EK14">
        <f>wrfinput!EK14-metcro2d!EK14</f>
        <v>0</v>
      </c>
      <c r="EL14">
        <f>wrfinput!EL14-metcro2d!EL14</f>
        <v>0</v>
      </c>
      <c r="EM14">
        <f>wrfinput!EM14-metcro2d!EM14</f>
        <v>0</v>
      </c>
      <c r="EN14">
        <f>wrfinput!EN14-metcro2d!EN14</f>
        <v>0</v>
      </c>
      <c r="EO14">
        <f>wrfinput!EO14-metcro2d!EO14</f>
        <v>0</v>
      </c>
      <c r="EP14">
        <f>wrfinput!EP14-metcro2d!EP14</f>
        <v>0</v>
      </c>
      <c r="EQ14">
        <f>wrfinput!EQ14-metcro2d!EQ14</f>
        <v>0</v>
      </c>
      <c r="ER14">
        <f>wrfinput!ER14-metcro2d!ER14</f>
        <v>0</v>
      </c>
      <c r="ES14">
        <f>wrfinput!ES14-metcro2d!ES14</f>
        <v>0</v>
      </c>
      <c r="ET14">
        <f>wrfinput!ET14-metcro2d!ET14</f>
        <v>0</v>
      </c>
      <c r="EU14">
        <f>wrfinput!EU14-metcro2d!EU14</f>
        <v>0</v>
      </c>
      <c r="EV14">
        <f>wrfinput!EV14-metcro2d!EV14</f>
        <v>0</v>
      </c>
      <c r="EW14">
        <f>wrfinput!EW14-metcro2d!EW14</f>
        <v>0</v>
      </c>
      <c r="EX14">
        <f>wrfinput!EX14-metcro2d!EX14</f>
        <v>0</v>
      </c>
      <c r="EY14">
        <f>wrfinput!EY14-metcro2d!EY14</f>
        <v>0</v>
      </c>
      <c r="EZ14">
        <f>wrfinput!EZ14-metcro2d!EZ14</f>
        <v>0</v>
      </c>
    </row>
    <row r="15" spans="1:156" x14ac:dyDescent="0.35">
      <c r="A15">
        <f>wrfinput!A15-metcro2d!A15</f>
        <v>1.93689</v>
      </c>
      <c r="B15">
        <f>wrfinput!B15-metcro2d!B15</f>
        <v>-1.4546700000000001</v>
      </c>
      <c r="C15">
        <f>wrfinput!C15-metcro2d!C15</f>
        <v>-1.0293899999999998</v>
      </c>
      <c r="D15">
        <f>wrfinput!D15-metcro2d!D15</f>
        <v>-3.1229999999999869E-2</v>
      </c>
      <c r="E15">
        <f>wrfinput!E15-metcro2d!E15</f>
        <v>3.7519999999999776E-2</v>
      </c>
      <c r="F15">
        <f>wrfinput!F15-metcro2d!F15</f>
        <v>-0.17175000000000029</v>
      </c>
      <c r="G15">
        <f>wrfinput!G15-metcro2d!G15</f>
        <v>-1.0180199999999999</v>
      </c>
      <c r="H15">
        <f>wrfinput!H15-metcro2d!H15</f>
        <v>-2.6752599999999997</v>
      </c>
      <c r="I15">
        <f>wrfinput!I15-metcro2d!I15</f>
        <v>-1.9636100000000001</v>
      </c>
      <c r="J15">
        <f>wrfinput!J15-metcro2d!J15</f>
        <v>-3.3516699999999999</v>
      </c>
      <c r="K15">
        <f>wrfinput!K15-metcro2d!K15</f>
        <v>-1.51539</v>
      </c>
      <c r="L15">
        <f>wrfinput!L15-metcro2d!L15</f>
        <v>-2.3228399999999998</v>
      </c>
      <c r="M15">
        <f>wrfinput!M15-metcro2d!M15</f>
        <v>-3.5870129999999998</v>
      </c>
      <c r="N15">
        <f>wrfinput!N15-metcro2d!N15</f>
        <v>6.1454000000000009E-2</v>
      </c>
      <c r="O15">
        <f>wrfinput!O15-metcro2d!O15</f>
        <v>0.45009900000000003</v>
      </c>
      <c r="P15">
        <f>wrfinput!P15-metcro2d!P15</f>
        <v>0.32953399999999999</v>
      </c>
      <c r="Q15">
        <f>wrfinput!Q15-metcro2d!Q15</f>
        <v>0.35749399999999998</v>
      </c>
      <c r="R15">
        <f>wrfinput!R15-metcro2d!R15</f>
        <v>-1.5759470000000002</v>
      </c>
      <c r="S15">
        <f>wrfinput!S15-metcro2d!S15</f>
        <v>-2.08379</v>
      </c>
      <c r="T15">
        <f>wrfinput!T15-metcro2d!T15</f>
        <v>0.35691000000000006</v>
      </c>
      <c r="U15">
        <f>wrfinput!U15-metcro2d!U15</f>
        <v>0.49073000000000011</v>
      </c>
      <c r="V15">
        <f>wrfinput!V15-metcro2d!V15</f>
        <v>0.32524999999999959</v>
      </c>
      <c r="W15">
        <f>wrfinput!W15-metcro2d!W15</f>
        <v>2.48999999999997E-2</v>
      </c>
      <c r="X15">
        <f>wrfinput!X15-metcro2d!X15</f>
        <v>-0.63993000000000011</v>
      </c>
      <c r="Y15">
        <f>wrfinput!Y15-metcro2d!Y15</f>
        <v>-2.01478</v>
      </c>
      <c r="Z15">
        <f>wrfinput!Z15-metcro2d!Z15</f>
        <v>-1.50413</v>
      </c>
      <c r="AA15">
        <f>wrfinput!AA15-metcro2d!AA15</f>
        <v>-1.3896199999999999</v>
      </c>
      <c r="AB15">
        <f>wrfinput!AB15-metcro2d!AB15</f>
        <v>-1.5734300000000001</v>
      </c>
      <c r="AC15">
        <f>wrfinput!AC15-metcro2d!AC15</f>
        <v>-0.72135000000000016</v>
      </c>
      <c r="AD15">
        <f>wrfinput!AD15-metcro2d!AD15</f>
        <v>0.15847000000000033</v>
      </c>
      <c r="AE15">
        <f>wrfinput!AE15-metcro2d!AE15</f>
        <v>0.25356999999999985</v>
      </c>
      <c r="AF15">
        <f>wrfinput!AF15-metcro2d!AF15</f>
        <v>0.38931999999999967</v>
      </c>
      <c r="AG15">
        <f>wrfinput!AG15-metcro2d!AG15</f>
        <v>-1.83019</v>
      </c>
      <c r="AH15">
        <f>wrfinput!AH15-metcro2d!AH15</f>
        <v>-2.8174399999999999</v>
      </c>
      <c r="AI15">
        <f>wrfinput!AI15-metcro2d!AI15</f>
        <v>-2.63442</v>
      </c>
      <c r="AJ15">
        <f>wrfinput!AJ15-metcro2d!AJ15</f>
        <v>-2.8942199999999998</v>
      </c>
      <c r="AK15">
        <f>wrfinput!AK15-metcro2d!AK15</f>
        <v>-1.5717599999999998</v>
      </c>
      <c r="AL15">
        <f>wrfinput!AL15-metcro2d!AL15</f>
        <v>-0.86151</v>
      </c>
      <c r="AM15">
        <f>wrfinput!AM15-metcro2d!AM15</f>
        <v>-1.2944100000000001</v>
      </c>
      <c r="AN15">
        <f>wrfinput!AN15-metcro2d!AN15</f>
        <v>-0.24110000000000031</v>
      </c>
      <c r="AO15">
        <f>wrfinput!AO15-metcro2d!AO15</f>
        <v>-0.85748999999999986</v>
      </c>
      <c r="AP15">
        <f>wrfinput!AP15-metcro2d!AP15</f>
        <v>-9.562000000000026E-2</v>
      </c>
      <c r="AQ15">
        <f>wrfinput!AQ15-metcro2d!AQ15</f>
        <v>-0.31285000000000007</v>
      </c>
      <c r="AR15">
        <f>wrfinput!AR15-metcro2d!AR15</f>
        <v>-2.2652999999999999</v>
      </c>
      <c r="AS15">
        <f>wrfinput!AS15-metcro2d!AS15</f>
        <v>-0.70973000000000019</v>
      </c>
      <c r="AT15">
        <f>wrfinput!AT15-metcro2d!AT15</f>
        <v>-1.1852930000000002</v>
      </c>
      <c r="AU15">
        <f>wrfinput!AU15-metcro2d!AU15</f>
        <v>-1.1690590000000003</v>
      </c>
      <c r="AV15">
        <f>wrfinput!AV15-metcro2d!AV15</f>
        <v>-1.1697730000000002</v>
      </c>
      <c r="AW15">
        <f>wrfinput!AW15-metcro2d!AW15</f>
        <v>-1.1752520000000002</v>
      </c>
      <c r="AX15">
        <f>wrfinput!AX15-metcro2d!AX15</f>
        <v>0.44384499999999999</v>
      </c>
      <c r="AY15">
        <f>wrfinput!AY15-metcro2d!AY15</f>
        <v>-1.5379750000000003</v>
      </c>
      <c r="AZ15">
        <f>wrfinput!AZ15-metcro2d!AZ15</f>
        <v>-1.5687520000000001</v>
      </c>
      <c r="BA15">
        <f>wrfinput!BA15-metcro2d!BA15</f>
        <v>0.33735900000000002</v>
      </c>
      <c r="BB15">
        <f>wrfinput!BB15-metcro2d!BB15</f>
        <v>-6.6066000000000014E-2</v>
      </c>
      <c r="BC15">
        <f>wrfinput!BC15-metcro2d!BC15</f>
        <v>-1.4715830000000003</v>
      </c>
      <c r="BD15">
        <f>wrfinput!BD15-metcro2d!BD15</f>
        <v>-1.37514</v>
      </c>
      <c r="BE15">
        <f>wrfinput!BE15-metcro2d!BE15</f>
        <v>0.27520700000000003</v>
      </c>
      <c r="BF15">
        <f>wrfinput!BF15-metcro2d!BF15</f>
        <v>-1.3728910000000001</v>
      </c>
      <c r="BG15">
        <f>wrfinput!BG15-metcro2d!BG15</f>
        <v>-1.3195110000000001</v>
      </c>
      <c r="BH15">
        <f>wrfinput!BH15-metcro2d!BH15</f>
        <v>0.80120400000000003</v>
      </c>
      <c r="BI15">
        <f>wrfinput!BI15-metcro2d!BI15</f>
        <v>-0.71718000000000015</v>
      </c>
      <c r="BJ15">
        <f>wrfinput!BJ15-metcro2d!BJ15</f>
        <v>-0.36884000000000006</v>
      </c>
      <c r="BK15">
        <f>wrfinput!BK15-metcro2d!BK15</f>
        <v>2.9999999999752447E-5</v>
      </c>
      <c r="BL15">
        <f>wrfinput!BL15-metcro2d!BL15</f>
        <v>-0.56517000000000017</v>
      </c>
      <c r="BM15">
        <f>wrfinput!BM15-metcro2d!BM15</f>
        <v>-1.184393</v>
      </c>
      <c r="BN15">
        <f>wrfinput!BN15-metcro2d!BN15</f>
        <v>0.53848399999999996</v>
      </c>
      <c r="BO15">
        <f>wrfinput!BO15-metcro2d!BO15</f>
        <v>0.85474399999999995</v>
      </c>
      <c r="BP15">
        <f>wrfinput!BP15-metcro2d!BP15</f>
        <v>1.0264439999999999</v>
      </c>
      <c r="BQ15">
        <f>wrfinput!BQ15-metcro2d!BQ15</f>
        <v>-0.78454000000000024</v>
      </c>
      <c r="BR15">
        <f>wrfinput!BR15-metcro2d!BR15</f>
        <v>0.96634299999999995</v>
      </c>
      <c r="BS15">
        <f>wrfinput!BS15-metcro2d!BS15</f>
        <v>-1.1566350000000001</v>
      </c>
      <c r="BT15">
        <f>wrfinput!BT15-metcro2d!BT15</f>
        <v>-1.0568000000000002</v>
      </c>
      <c r="BU15">
        <f>wrfinput!BU15-metcro2d!BU15</f>
        <v>-1.2896100000000001</v>
      </c>
      <c r="BV15">
        <f>wrfinput!BV15-metcro2d!BV15</f>
        <v>0.62543899999999997</v>
      </c>
      <c r="BW15">
        <f>wrfinput!BW15-metcro2d!BW15</f>
        <v>0.74875800000000003</v>
      </c>
      <c r="BX15">
        <f>wrfinput!BX15-metcro2d!BX15</f>
        <v>0.61562700000000004</v>
      </c>
      <c r="BY15">
        <f>wrfinput!BY15-metcro2d!BY15</f>
        <v>1.4588699999999999</v>
      </c>
      <c r="BZ15">
        <f>wrfinput!BZ15-metcro2d!BZ15</f>
        <v>-2.06202</v>
      </c>
      <c r="CA15">
        <f>wrfinput!CA15-metcro2d!CA15</f>
        <v>1.9740200000000001</v>
      </c>
      <c r="CB15">
        <f>wrfinput!CB15-metcro2d!CB15</f>
        <v>1.9472700000000001</v>
      </c>
      <c r="CC15">
        <f>wrfinput!CC15-metcro2d!CC15</f>
        <v>-1.9304800000000002</v>
      </c>
      <c r="CD15">
        <f>wrfinput!CD15-metcro2d!CD15</f>
        <v>-1.1858900000000001</v>
      </c>
      <c r="CE15">
        <f>wrfinput!CE15-metcro2d!CE15</f>
        <v>-0.9380799999999998</v>
      </c>
      <c r="CF15">
        <f>wrfinput!CF15-metcro2d!CF15</f>
        <v>-1.10188</v>
      </c>
      <c r="CG15">
        <f>wrfinput!CG15-metcro2d!CG15</f>
        <v>-0.76361999999999997</v>
      </c>
      <c r="CH15">
        <f>wrfinput!CH15-metcro2d!CH15</f>
        <v>-2.0921500000000002</v>
      </c>
      <c r="CI15">
        <f>wrfinput!CI15-metcro2d!CI15</f>
        <v>-2.07613</v>
      </c>
      <c r="CJ15">
        <f>wrfinput!CJ15-metcro2d!CJ15</f>
        <v>-1.7939699999999998</v>
      </c>
      <c r="CK15">
        <f>wrfinput!CK15-metcro2d!CK15</f>
        <v>-1.5194100000000001</v>
      </c>
      <c r="CL15">
        <f>wrfinput!CL15-metcro2d!CL15</f>
        <v>-1.8847900000000002</v>
      </c>
      <c r="CM15">
        <f>wrfinput!CM15-metcro2d!CM15</f>
        <v>1.4954000000000001</v>
      </c>
      <c r="CN15">
        <f>wrfinput!CN15-metcro2d!CN15</f>
        <v>1.3489199999999999</v>
      </c>
      <c r="CO15">
        <f>wrfinput!CO15-metcro2d!CO15</f>
        <v>1.5113300000000001</v>
      </c>
      <c r="CP15">
        <f>wrfinput!CP15-metcro2d!CP15</f>
        <v>-2.0666000000000002</v>
      </c>
      <c r="CQ15">
        <f>wrfinput!CQ15-metcro2d!CQ15</f>
        <v>-1.84354</v>
      </c>
      <c r="CR15">
        <f>wrfinput!CR15-metcro2d!CR15</f>
        <v>-1.3757899999999998</v>
      </c>
      <c r="CS15">
        <f>wrfinput!CS15-metcro2d!CS15</f>
        <v>-2.2645499999999998</v>
      </c>
      <c r="CT15">
        <f>wrfinput!CT15-metcro2d!CT15</f>
        <v>-2.68357</v>
      </c>
      <c r="CU15">
        <f>wrfinput!CU15-metcro2d!CU15</f>
        <v>-2.1032000000000002</v>
      </c>
      <c r="CV15">
        <f>wrfinput!CV15-metcro2d!CV15</f>
        <v>-1.0938400000000001</v>
      </c>
      <c r="CW15">
        <f>wrfinput!CW15-metcro2d!CW15</f>
        <v>-1.89445</v>
      </c>
      <c r="CX15">
        <f>wrfinput!CX15-metcro2d!CX15</f>
        <v>1.76766</v>
      </c>
      <c r="CY15">
        <f>wrfinput!CY15-metcro2d!CY15</f>
        <v>1.6006100000000001</v>
      </c>
      <c r="CZ15">
        <f>wrfinput!CZ15-metcro2d!CZ15</f>
        <v>-2.3509699999999998</v>
      </c>
      <c r="DA15">
        <f>wrfinput!DA15-metcro2d!DA15</f>
        <v>0.95394400000000001</v>
      </c>
      <c r="DB15">
        <f>wrfinput!DB15-metcro2d!DB15</f>
        <v>0.77514000000000005</v>
      </c>
      <c r="DC15">
        <f>wrfinput!DC15-metcro2d!DC15</f>
        <v>0.69184199999999996</v>
      </c>
      <c r="DD15">
        <f>wrfinput!DD15-metcro2d!DD15</f>
        <v>0.50522599999999995</v>
      </c>
      <c r="DE15">
        <f>wrfinput!DE15-metcro2d!DE15</f>
        <v>0</v>
      </c>
      <c r="DF15">
        <f>wrfinput!DF15-metcro2d!DF15</f>
        <v>0</v>
      </c>
      <c r="DG15">
        <f>wrfinput!DG15-metcro2d!DG15</f>
        <v>0</v>
      </c>
      <c r="DH15">
        <f>wrfinput!DH15-metcro2d!DH15</f>
        <v>0</v>
      </c>
      <c r="DI15">
        <f>wrfinput!DI15-metcro2d!DI15</f>
        <v>0</v>
      </c>
      <c r="DJ15">
        <f>wrfinput!DJ15-metcro2d!DJ15</f>
        <v>0</v>
      </c>
      <c r="DK15">
        <f>wrfinput!DK15-metcro2d!DK15</f>
        <v>0</v>
      </c>
      <c r="DL15">
        <f>wrfinput!DL15-metcro2d!DL15</f>
        <v>0</v>
      </c>
      <c r="DM15">
        <f>wrfinput!DM15-metcro2d!DM15</f>
        <v>0</v>
      </c>
      <c r="DN15">
        <f>wrfinput!DN15-metcro2d!DN15</f>
        <v>0</v>
      </c>
      <c r="DO15">
        <f>wrfinput!DO15-metcro2d!DO15</f>
        <v>0</v>
      </c>
      <c r="DP15">
        <f>wrfinput!DP15-metcro2d!DP15</f>
        <v>0</v>
      </c>
      <c r="DQ15">
        <f>wrfinput!DQ15-metcro2d!DQ15</f>
        <v>0</v>
      </c>
      <c r="DR15">
        <f>wrfinput!DR15-metcro2d!DR15</f>
        <v>0.495805</v>
      </c>
      <c r="DS15">
        <f>wrfinput!DS15-metcro2d!DS15</f>
        <v>1.8320799999999999</v>
      </c>
      <c r="DT15">
        <f>wrfinput!DT15-metcro2d!DT15</f>
        <v>-0.99637999999999982</v>
      </c>
      <c r="DU15">
        <f>wrfinput!DU15-metcro2d!DU15</f>
        <v>-0.66188000000000002</v>
      </c>
      <c r="DV15">
        <f>wrfinput!DV15-metcro2d!DV15</f>
        <v>-0.50525999999999982</v>
      </c>
      <c r="DW15">
        <f>wrfinput!DW15-metcro2d!DW15</f>
        <v>-2.0504899999999999</v>
      </c>
      <c r="DX15">
        <f>wrfinput!DX15-metcro2d!DX15</f>
        <v>0</v>
      </c>
      <c r="DY15">
        <f>wrfinput!DY15-metcro2d!DY15</f>
        <v>0</v>
      </c>
      <c r="DZ15">
        <f>wrfinput!DZ15-metcro2d!DZ15</f>
        <v>0</v>
      </c>
      <c r="EA15">
        <f>wrfinput!EA15-metcro2d!EA15</f>
        <v>0</v>
      </c>
      <c r="EB15">
        <f>wrfinput!EB15-metcro2d!EB15</f>
        <v>0</v>
      </c>
      <c r="EC15">
        <f>wrfinput!EC15-metcro2d!EC15</f>
        <v>0</v>
      </c>
      <c r="ED15">
        <f>wrfinput!ED15-metcro2d!ED15</f>
        <v>0</v>
      </c>
      <c r="EE15">
        <f>wrfinput!EE15-metcro2d!EE15</f>
        <v>0</v>
      </c>
      <c r="EF15">
        <f>wrfinput!EF15-metcro2d!EF15</f>
        <v>0</v>
      </c>
      <c r="EG15">
        <f>wrfinput!EG15-metcro2d!EG15</f>
        <v>0</v>
      </c>
      <c r="EH15">
        <f>wrfinput!EH15-metcro2d!EH15</f>
        <v>0</v>
      </c>
      <c r="EI15">
        <f>wrfinput!EI15-metcro2d!EI15</f>
        <v>0</v>
      </c>
      <c r="EJ15">
        <f>wrfinput!EJ15-metcro2d!EJ15</f>
        <v>0</v>
      </c>
      <c r="EK15">
        <f>wrfinput!EK15-metcro2d!EK15</f>
        <v>0</v>
      </c>
      <c r="EL15">
        <f>wrfinput!EL15-metcro2d!EL15</f>
        <v>0</v>
      </c>
      <c r="EM15">
        <f>wrfinput!EM15-metcro2d!EM15</f>
        <v>0</v>
      </c>
      <c r="EN15">
        <f>wrfinput!EN15-metcro2d!EN15</f>
        <v>0</v>
      </c>
      <c r="EO15">
        <f>wrfinput!EO15-metcro2d!EO15</f>
        <v>0</v>
      </c>
      <c r="EP15">
        <f>wrfinput!EP15-metcro2d!EP15</f>
        <v>0</v>
      </c>
      <c r="EQ15">
        <f>wrfinput!EQ15-metcro2d!EQ15</f>
        <v>0</v>
      </c>
      <c r="ER15">
        <f>wrfinput!ER15-metcro2d!ER15</f>
        <v>0</v>
      </c>
      <c r="ES15">
        <f>wrfinput!ES15-metcro2d!ES15</f>
        <v>0</v>
      </c>
      <c r="ET15">
        <f>wrfinput!ET15-metcro2d!ET15</f>
        <v>0</v>
      </c>
      <c r="EU15">
        <f>wrfinput!EU15-metcro2d!EU15</f>
        <v>0</v>
      </c>
      <c r="EV15">
        <f>wrfinput!EV15-metcro2d!EV15</f>
        <v>0</v>
      </c>
      <c r="EW15">
        <f>wrfinput!EW15-metcro2d!EW15</f>
        <v>0</v>
      </c>
      <c r="EX15">
        <f>wrfinput!EX15-metcro2d!EX15</f>
        <v>0</v>
      </c>
      <c r="EY15">
        <f>wrfinput!EY15-metcro2d!EY15</f>
        <v>0</v>
      </c>
      <c r="EZ15">
        <f>wrfinput!EZ15-metcro2d!EZ15</f>
        <v>0</v>
      </c>
    </row>
    <row r="16" spans="1:156" x14ac:dyDescent="0.35">
      <c r="A16">
        <f>wrfinput!A16-metcro2d!A16</f>
        <v>1.37066</v>
      </c>
      <c r="B16">
        <f>wrfinput!B16-metcro2d!B16</f>
        <v>-2.2747700000000002</v>
      </c>
      <c r="C16">
        <f>wrfinput!C16-metcro2d!C16</f>
        <v>-1.3985300000000001</v>
      </c>
      <c r="D16">
        <f>wrfinput!D16-metcro2d!D16</f>
        <v>-0.54034000000000004</v>
      </c>
      <c r="E16">
        <f>wrfinput!E16-metcro2d!E16</f>
        <v>4.438999999999993E-2</v>
      </c>
      <c r="F16">
        <f>wrfinput!F16-metcro2d!F16</f>
        <v>-0.80345000000000022</v>
      </c>
      <c r="G16">
        <f>wrfinput!G16-metcro2d!G16</f>
        <v>-0.82010000000000005</v>
      </c>
      <c r="H16">
        <f>wrfinput!H16-metcro2d!H16</f>
        <v>-2.5778699999999999</v>
      </c>
      <c r="I16">
        <f>wrfinput!I16-metcro2d!I16</f>
        <v>-2.2364899999999999</v>
      </c>
      <c r="J16">
        <f>wrfinput!J16-metcro2d!J16</f>
        <v>-2.8929</v>
      </c>
      <c r="K16">
        <f>wrfinput!K16-metcro2d!K16</f>
        <v>-0.74478</v>
      </c>
      <c r="L16">
        <f>wrfinput!L16-metcro2d!L16</f>
        <v>-2.8302899999999998</v>
      </c>
      <c r="M16">
        <f>wrfinput!M16-metcro2d!M16</f>
        <v>-3.4803299999999999</v>
      </c>
      <c r="N16">
        <f>wrfinput!N16-metcro2d!N16</f>
        <v>0.88403399999999999</v>
      </c>
      <c r="O16">
        <f>wrfinput!O16-metcro2d!O16</f>
        <v>0.36785600000000002</v>
      </c>
      <c r="P16">
        <f>wrfinput!P16-metcro2d!P16</f>
        <v>0.393544</v>
      </c>
      <c r="Q16">
        <f>wrfinput!Q16-metcro2d!Q16</f>
        <v>0.446214</v>
      </c>
      <c r="R16">
        <f>wrfinput!R16-metcro2d!R16</f>
        <v>-1.5457200000000002</v>
      </c>
      <c r="S16">
        <f>wrfinput!S16-metcro2d!S16</f>
        <v>0.98460400000000003</v>
      </c>
      <c r="T16">
        <f>wrfinput!T16-metcro2d!T16</f>
        <v>-1.7305700000000002</v>
      </c>
      <c r="U16">
        <f>wrfinput!U16-metcro2d!U16</f>
        <v>-2.4249399999999999</v>
      </c>
      <c r="V16">
        <f>wrfinput!V16-metcro2d!V16</f>
        <v>-1.5406599999999999</v>
      </c>
      <c r="W16">
        <f>wrfinput!W16-metcro2d!W16</f>
        <v>0.53242000000000012</v>
      </c>
      <c r="X16">
        <f>wrfinput!X16-metcro2d!X16</f>
        <v>0.8698699999999997</v>
      </c>
      <c r="Y16">
        <f>wrfinput!Y16-metcro2d!Y16</f>
        <v>-0.54296999999999995</v>
      </c>
      <c r="Z16">
        <f>wrfinput!Z16-metcro2d!Z16</f>
        <v>-0.52475000000000005</v>
      </c>
      <c r="AA16">
        <f>wrfinput!AA16-metcro2d!AA16</f>
        <v>-2.0361199999999999</v>
      </c>
      <c r="AB16">
        <f>wrfinput!AB16-metcro2d!AB16</f>
        <v>-1.2974800000000002</v>
      </c>
      <c r="AC16">
        <f>wrfinput!AC16-metcro2d!AC16</f>
        <v>-0.63108999999999993</v>
      </c>
      <c r="AD16">
        <f>wrfinput!AD16-metcro2d!AD16</f>
        <v>-1.5859899999999998</v>
      </c>
      <c r="AE16">
        <f>wrfinput!AE16-metcro2d!AE16</f>
        <v>-1.2651500000000002</v>
      </c>
      <c r="AF16">
        <f>wrfinput!AF16-metcro2d!AF16</f>
        <v>-1.9660000000000011E-2</v>
      </c>
      <c r="AG16">
        <f>wrfinput!AG16-metcro2d!AG16</f>
        <v>-1.8207200000000001</v>
      </c>
      <c r="AH16">
        <f>wrfinput!AH16-metcro2d!AH16</f>
        <v>-3.1211099999999998</v>
      </c>
      <c r="AI16">
        <f>wrfinput!AI16-metcro2d!AI16</f>
        <v>-2.2394799999999999</v>
      </c>
      <c r="AJ16">
        <f>wrfinput!AJ16-metcro2d!AJ16</f>
        <v>-0.25235000000000007</v>
      </c>
      <c r="AK16">
        <f>wrfinput!AK16-metcro2d!AK16</f>
        <v>-1.9054600000000002</v>
      </c>
      <c r="AL16">
        <f>wrfinput!AL16-metcro2d!AL16</f>
        <v>1.0091600000000001</v>
      </c>
      <c r="AM16">
        <f>wrfinput!AM16-metcro2d!AM16</f>
        <v>-1.2976399999999999</v>
      </c>
      <c r="AN16">
        <f>wrfinput!AN16-metcro2d!AN16</f>
        <v>-1.0630999999999999</v>
      </c>
      <c r="AO16">
        <f>wrfinput!AO16-metcro2d!AO16</f>
        <v>0.57127999999999979</v>
      </c>
      <c r="AP16">
        <f>wrfinput!AP16-metcro2d!AP16</f>
        <v>0.55116999999999994</v>
      </c>
      <c r="AQ16">
        <f>wrfinput!AQ16-metcro2d!AQ16</f>
        <v>-0.3689300000000002</v>
      </c>
      <c r="AR16">
        <f>wrfinput!AR16-metcro2d!AR16</f>
        <v>-0.5180800000000001</v>
      </c>
      <c r="AS16">
        <f>wrfinput!AS16-metcro2d!AS16</f>
        <v>-4.35500000000002E-2</v>
      </c>
      <c r="AT16">
        <f>wrfinput!AT16-metcro2d!AT16</f>
        <v>-0.31008000000000013</v>
      </c>
      <c r="AU16">
        <f>wrfinput!AU16-metcro2d!AU16</f>
        <v>-0.71125000000000016</v>
      </c>
      <c r="AV16">
        <f>wrfinput!AV16-metcro2d!AV16</f>
        <v>0.15077399999999996</v>
      </c>
      <c r="AW16">
        <f>wrfinput!AW16-metcro2d!AW16</f>
        <v>-0.109622</v>
      </c>
      <c r="AX16">
        <f>wrfinput!AX16-metcro2d!AX16</f>
        <v>-1.4651430000000003</v>
      </c>
      <c r="AY16">
        <f>wrfinput!AY16-metcro2d!AY16</f>
        <v>-1.4001570000000001</v>
      </c>
      <c r="AZ16">
        <f>wrfinput!AZ16-metcro2d!AZ16</f>
        <v>-0.265795</v>
      </c>
      <c r="BA16">
        <f>wrfinput!BA16-metcro2d!BA16</f>
        <v>-0.22464400000000001</v>
      </c>
      <c r="BB16">
        <f>wrfinput!BB16-metcro2d!BB16</f>
        <v>-1.6437660000000003</v>
      </c>
      <c r="BC16">
        <f>wrfinput!BC16-metcro2d!BC16</f>
        <v>-3.3074999999999966E-2</v>
      </c>
      <c r="BD16">
        <f>wrfinput!BD16-metcro2d!BD16</f>
        <v>-1.5356380000000001</v>
      </c>
      <c r="BE16">
        <f>wrfinput!BE16-metcro2d!BE16</f>
        <v>-1.4145890000000001</v>
      </c>
      <c r="BF16">
        <f>wrfinput!BF16-metcro2d!BF16</f>
        <v>-1.1757880000000003</v>
      </c>
      <c r="BG16">
        <f>wrfinput!BG16-metcro2d!BG16</f>
        <v>-1.2429730000000001</v>
      </c>
      <c r="BH16">
        <f>wrfinput!BH16-metcro2d!BH16</f>
        <v>0.86970400000000003</v>
      </c>
      <c r="BI16">
        <f>wrfinput!BI16-metcro2d!BI16</f>
        <v>1.0829340000000001</v>
      </c>
      <c r="BJ16">
        <f>wrfinput!BJ16-metcro2d!BJ16</f>
        <v>1.1217239999999999</v>
      </c>
      <c r="BK16">
        <f>wrfinput!BK16-metcro2d!BK16</f>
        <v>1.5086139999999999</v>
      </c>
      <c r="BL16">
        <f>wrfinput!BL16-metcro2d!BL16</f>
        <v>0.92426399999999997</v>
      </c>
      <c r="BM16">
        <f>wrfinput!BM16-metcro2d!BM16</f>
        <v>1.1007039999999999</v>
      </c>
      <c r="BN16">
        <f>wrfinput!BN16-metcro2d!BN16</f>
        <v>0.98557399999999995</v>
      </c>
      <c r="BO16">
        <f>wrfinput!BO16-metcro2d!BO16</f>
        <v>0.77559400000000012</v>
      </c>
      <c r="BP16">
        <f>wrfinput!BP16-metcro2d!BP16</f>
        <v>0.68310399999999993</v>
      </c>
      <c r="BQ16">
        <f>wrfinput!BQ16-metcro2d!BQ16</f>
        <v>-0.84681000000000006</v>
      </c>
      <c r="BR16">
        <f>wrfinput!BR16-metcro2d!BR16</f>
        <v>-0.79957000000000011</v>
      </c>
      <c r="BS16">
        <f>wrfinput!BS16-metcro2d!BS16</f>
        <v>-0.95159000000000016</v>
      </c>
      <c r="BT16">
        <f>wrfinput!BT16-metcro2d!BT16</f>
        <v>-1.1247030000000002</v>
      </c>
      <c r="BU16">
        <f>wrfinput!BU16-metcro2d!BU16</f>
        <v>0.74265199999999998</v>
      </c>
      <c r="BV16">
        <f>wrfinput!BV16-metcro2d!BV16</f>
        <v>0.73804000000000003</v>
      </c>
      <c r="BW16">
        <f>wrfinput!BW16-metcro2d!BW16</f>
        <v>0.76549699999999998</v>
      </c>
      <c r="BX16">
        <f>wrfinput!BX16-metcro2d!BX16</f>
        <v>0.66250699999999996</v>
      </c>
      <c r="BY16">
        <f>wrfinput!BY16-metcro2d!BY16</f>
        <v>1.1407099999999999</v>
      </c>
      <c r="BZ16">
        <f>wrfinput!BZ16-metcro2d!BZ16</f>
        <v>1.3724799999999999</v>
      </c>
      <c r="CA16">
        <f>wrfinput!CA16-metcro2d!CA16</f>
        <v>6.8579999999999863E-2</v>
      </c>
      <c r="CB16">
        <f>wrfinput!CB16-metcro2d!CB16</f>
        <v>-1.83893</v>
      </c>
      <c r="CC16">
        <f>wrfinput!CC16-metcro2d!CC16</f>
        <v>-1.6238100000000002</v>
      </c>
      <c r="CD16">
        <f>wrfinput!CD16-metcro2d!CD16</f>
        <v>-1.1814200000000001</v>
      </c>
      <c r="CE16">
        <f>wrfinput!CE16-metcro2d!CE16</f>
        <v>-1.3838499999999998</v>
      </c>
      <c r="CF16">
        <f>wrfinput!CF16-metcro2d!CF16</f>
        <v>-1.7680500000000001</v>
      </c>
      <c r="CG16">
        <f>wrfinput!CG16-metcro2d!CG16</f>
        <v>-1.84782</v>
      </c>
      <c r="CH16">
        <f>wrfinput!CH16-metcro2d!CH16</f>
        <v>-2.5158499999999999</v>
      </c>
      <c r="CI16">
        <f>wrfinput!CI16-metcro2d!CI16</f>
        <v>2.0700799999999999</v>
      </c>
      <c r="CJ16">
        <f>wrfinput!CJ16-metcro2d!CJ16</f>
        <v>-1.9354100000000001</v>
      </c>
      <c r="CK16">
        <f>wrfinput!CK16-metcro2d!CK16</f>
        <v>-1.3674200000000001</v>
      </c>
      <c r="CL16">
        <f>wrfinput!CL16-metcro2d!CL16</f>
        <v>-1.9339</v>
      </c>
      <c r="CM16">
        <f>wrfinput!CM16-metcro2d!CM16</f>
        <v>1.7486999999999999</v>
      </c>
      <c r="CN16">
        <f>wrfinput!CN16-metcro2d!CN16</f>
        <v>0.33916999999999975</v>
      </c>
      <c r="CO16">
        <f>wrfinput!CO16-metcro2d!CO16</f>
        <v>-1.60928</v>
      </c>
      <c r="CP16">
        <f>wrfinput!CP16-metcro2d!CP16</f>
        <v>-2.0678399999999999</v>
      </c>
      <c r="CQ16">
        <f>wrfinput!CQ16-metcro2d!CQ16</f>
        <v>-1.7929900000000001</v>
      </c>
      <c r="CR16">
        <f>wrfinput!CR16-metcro2d!CR16</f>
        <v>-1.2763900000000001</v>
      </c>
      <c r="CS16">
        <f>wrfinput!CS16-metcro2d!CS16</f>
        <v>-1.26464</v>
      </c>
      <c r="CT16">
        <f>wrfinput!CT16-metcro2d!CT16</f>
        <v>-2.3021600000000002</v>
      </c>
      <c r="CU16">
        <f>wrfinput!CU16-metcro2d!CU16</f>
        <v>-1.6772399999999998</v>
      </c>
      <c r="CV16">
        <f>wrfinput!CV16-metcro2d!CV16</f>
        <v>-1.5866400000000001</v>
      </c>
      <c r="CW16">
        <f>wrfinput!CW16-metcro2d!CW16</f>
        <v>-2.1584500000000002</v>
      </c>
      <c r="CX16">
        <f>wrfinput!CX16-metcro2d!CX16</f>
        <v>-2.7381599999999997</v>
      </c>
      <c r="CY16">
        <f>wrfinput!CY16-metcro2d!CY16</f>
        <v>0.85233899999999996</v>
      </c>
      <c r="CZ16">
        <f>wrfinput!CZ16-metcro2d!CZ16</f>
        <v>-2.2334499999999999</v>
      </c>
      <c r="DA16">
        <f>wrfinput!DA16-metcro2d!DA16</f>
        <v>-2.4792100000000001</v>
      </c>
      <c r="DB16">
        <f>wrfinput!DB16-metcro2d!DB16</f>
        <v>-2.2490899999999998</v>
      </c>
      <c r="DC16">
        <f>wrfinput!DC16-metcro2d!DC16</f>
        <v>-2.1085199999999999</v>
      </c>
      <c r="DD16">
        <f>wrfinput!DD16-metcro2d!DD16</f>
        <v>0.88811300000000004</v>
      </c>
      <c r="DE16">
        <f>wrfinput!DE16-metcro2d!DE16</f>
        <v>0.80664499999999995</v>
      </c>
      <c r="DF16">
        <f>wrfinput!DF16-metcro2d!DF16</f>
        <v>0.46303800000000001</v>
      </c>
      <c r="DG16">
        <f>wrfinput!DG16-metcro2d!DG16</f>
        <v>0</v>
      </c>
      <c r="DH16">
        <f>wrfinput!DH16-metcro2d!DH16</f>
        <v>0</v>
      </c>
      <c r="DI16">
        <f>wrfinput!DI16-metcro2d!DI16</f>
        <v>0</v>
      </c>
      <c r="DJ16">
        <f>wrfinput!DJ16-metcro2d!DJ16</f>
        <v>0</v>
      </c>
      <c r="DK16">
        <f>wrfinput!DK16-metcro2d!DK16</f>
        <v>0</v>
      </c>
      <c r="DL16">
        <f>wrfinput!DL16-metcro2d!DL16</f>
        <v>0</v>
      </c>
      <c r="DM16">
        <f>wrfinput!DM16-metcro2d!DM16</f>
        <v>0</v>
      </c>
      <c r="DN16">
        <f>wrfinput!DN16-metcro2d!DN16</f>
        <v>0</v>
      </c>
      <c r="DO16">
        <f>wrfinput!DO16-metcro2d!DO16</f>
        <v>0</v>
      </c>
      <c r="DP16">
        <f>wrfinput!DP16-metcro2d!DP16</f>
        <v>0</v>
      </c>
      <c r="DQ16">
        <f>wrfinput!DQ16-metcro2d!DQ16</f>
        <v>0</v>
      </c>
      <c r="DR16">
        <f>wrfinput!DR16-metcro2d!DR16</f>
        <v>0.54617199999999999</v>
      </c>
      <c r="DS16">
        <f>wrfinput!DS16-metcro2d!DS16</f>
        <v>1.7563500000000001</v>
      </c>
      <c r="DT16">
        <f>wrfinput!DT16-metcro2d!DT16</f>
        <v>-0.16326000000000018</v>
      </c>
      <c r="DU16">
        <f>wrfinput!DU16-metcro2d!DU16</f>
        <v>-1.0429300000000001</v>
      </c>
      <c r="DV16">
        <f>wrfinput!DV16-metcro2d!DV16</f>
        <v>-1.0458799999999999</v>
      </c>
      <c r="DW16">
        <f>wrfinput!DW16-metcro2d!DW16</f>
        <v>-1.3595799999999998</v>
      </c>
      <c r="DX16">
        <f>wrfinput!DX16-metcro2d!DX16</f>
        <v>0</v>
      </c>
      <c r="DY16">
        <f>wrfinput!DY16-metcro2d!DY16</f>
        <v>0</v>
      </c>
      <c r="DZ16">
        <f>wrfinput!DZ16-metcro2d!DZ16</f>
        <v>0</v>
      </c>
      <c r="EA16">
        <f>wrfinput!EA16-metcro2d!EA16</f>
        <v>0</v>
      </c>
      <c r="EB16">
        <f>wrfinput!EB16-metcro2d!EB16</f>
        <v>0</v>
      </c>
      <c r="EC16">
        <f>wrfinput!EC16-metcro2d!EC16</f>
        <v>0</v>
      </c>
      <c r="ED16">
        <f>wrfinput!ED16-metcro2d!ED16</f>
        <v>0</v>
      </c>
      <c r="EE16">
        <f>wrfinput!EE16-metcro2d!EE16</f>
        <v>0</v>
      </c>
      <c r="EF16">
        <f>wrfinput!EF16-metcro2d!EF16</f>
        <v>0</v>
      </c>
      <c r="EG16">
        <f>wrfinput!EG16-metcro2d!EG16</f>
        <v>0</v>
      </c>
      <c r="EH16">
        <f>wrfinput!EH16-metcro2d!EH16</f>
        <v>0</v>
      </c>
      <c r="EI16">
        <f>wrfinput!EI16-metcro2d!EI16</f>
        <v>0</v>
      </c>
      <c r="EJ16">
        <f>wrfinput!EJ16-metcro2d!EJ16</f>
        <v>0</v>
      </c>
      <c r="EK16">
        <f>wrfinput!EK16-metcro2d!EK16</f>
        <v>0</v>
      </c>
      <c r="EL16">
        <f>wrfinput!EL16-metcro2d!EL16</f>
        <v>0</v>
      </c>
      <c r="EM16">
        <f>wrfinput!EM16-metcro2d!EM16</f>
        <v>0</v>
      </c>
      <c r="EN16">
        <f>wrfinput!EN16-metcro2d!EN16</f>
        <v>0</v>
      </c>
      <c r="EO16">
        <f>wrfinput!EO16-metcro2d!EO16</f>
        <v>0</v>
      </c>
      <c r="EP16">
        <f>wrfinput!EP16-metcro2d!EP16</f>
        <v>0</v>
      </c>
      <c r="EQ16">
        <f>wrfinput!EQ16-metcro2d!EQ16</f>
        <v>0</v>
      </c>
      <c r="ER16">
        <f>wrfinput!ER16-metcro2d!ER16</f>
        <v>0</v>
      </c>
      <c r="ES16">
        <f>wrfinput!ES16-metcro2d!ES16</f>
        <v>0</v>
      </c>
      <c r="ET16">
        <f>wrfinput!ET16-metcro2d!ET16</f>
        <v>0</v>
      </c>
      <c r="EU16">
        <f>wrfinput!EU16-metcro2d!EU16</f>
        <v>0</v>
      </c>
      <c r="EV16">
        <f>wrfinput!EV16-metcro2d!EV16</f>
        <v>0</v>
      </c>
      <c r="EW16">
        <f>wrfinput!EW16-metcro2d!EW16</f>
        <v>0</v>
      </c>
      <c r="EX16">
        <f>wrfinput!EX16-metcro2d!EX16</f>
        <v>0</v>
      </c>
      <c r="EY16">
        <f>wrfinput!EY16-metcro2d!EY16</f>
        <v>0</v>
      </c>
      <c r="EZ16">
        <f>wrfinput!EZ16-metcro2d!EZ16</f>
        <v>0</v>
      </c>
    </row>
    <row r="17" spans="1:156" x14ac:dyDescent="0.35">
      <c r="A17">
        <f>wrfinput!A17-metcro2d!A17</f>
        <v>-2.3750800000000001</v>
      </c>
      <c r="B17">
        <f>wrfinput!B17-metcro2d!B17</f>
        <v>-2.4637899999999999</v>
      </c>
      <c r="C17">
        <f>wrfinput!C17-metcro2d!C17</f>
        <v>-1.8332000000000002</v>
      </c>
      <c r="D17">
        <f>wrfinput!D17-metcro2d!D17</f>
        <v>-0.41983000000000015</v>
      </c>
      <c r="E17">
        <f>wrfinput!E17-metcro2d!E17</f>
        <v>0.40970999999999957</v>
      </c>
      <c r="F17">
        <f>wrfinput!F17-metcro2d!F17</f>
        <v>-0.40929000000000038</v>
      </c>
      <c r="G17">
        <f>wrfinput!G17-metcro2d!G17</f>
        <v>-0.5543499999999999</v>
      </c>
      <c r="H17">
        <f>wrfinput!H17-metcro2d!H17</f>
        <v>-1.7515999999999998</v>
      </c>
      <c r="I17">
        <f>wrfinput!I17-metcro2d!I17</f>
        <v>-2.5057100000000001</v>
      </c>
      <c r="J17">
        <f>wrfinput!J17-metcro2d!J17</f>
        <v>-1.8602500000000002</v>
      </c>
      <c r="K17">
        <f>wrfinput!K17-metcro2d!K17</f>
        <v>-1.85555</v>
      </c>
      <c r="L17">
        <f>wrfinput!L17-metcro2d!L17</f>
        <v>-2.8842300000000001</v>
      </c>
      <c r="M17">
        <f>wrfinput!M17-metcro2d!M17</f>
        <v>-2.1984599999999999</v>
      </c>
      <c r="N17">
        <f>wrfinput!N17-metcro2d!N17</f>
        <v>-2.0276999999999998</v>
      </c>
      <c r="O17">
        <f>wrfinput!O17-metcro2d!O17</f>
        <v>-3.6007210000000001</v>
      </c>
      <c r="P17">
        <f>wrfinput!P17-metcro2d!P17</f>
        <v>-5.4889999999999661E-3</v>
      </c>
      <c r="Q17">
        <f>wrfinput!Q17-metcro2d!Q17</f>
        <v>5.0748999999999933E-2</v>
      </c>
      <c r="R17">
        <f>wrfinput!R17-metcro2d!R17</f>
        <v>0.41207400000000005</v>
      </c>
      <c r="S17">
        <f>wrfinput!S17-metcro2d!S17</f>
        <v>0.67640900000000004</v>
      </c>
      <c r="T17">
        <f>wrfinput!T17-metcro2d!T17</f>
        <v>-2.8813899999999997</v>
      </c>
      <c r="U17">
        <f>wrfinput!U17-metcro2d!U17</f>
        <v>-2.9538700000000002</v>
      </c>
      <c r="V17">
        <f>wrfinput!V17-metcro2d!V17</f>
        <v>-1.0434999999999999</v>
      </c>
      <c r="W17">
        <f>wrfinput!W17-metcro2d!W17</f>
        <v>0.55515000000000025</v>
      </c>
      <c r="X17">
        <f>wrfinput!X17-metcro2d!X17</f>
        <v>1.1087699999999998</v>
      </c>
      <c r="Y17">
        <f>wrfinput!Y17-metcro2d!Y17</f>
        <v>0.90685000000000038</v>
      </c>
      <c r="Z17">
        <f>wrfinput!Z17-metcro2d!Z17</f>
        <v>-5.184000000000033E-2</v>
      </c>
      <c r="AA17">
        <f>wrfinput!AA17-metcro2d!AA17</f>
        <v>-1.6351900000000001</v>
      </c>
      <c r="AB17">
        <f>wrfinput!AB17-metcro2d!AB17</f>
        <v>-1.7868499999999998</v>
      </c>
      <c r="AC17">
        <f>wrfinput!AC17-metcro2d!AC17</f>
        <v>-0.46004000000000023</v>
      </c>
      <c r="AD17">
        <f>wrfinput!AD17-metcro2d!AD17</f>
        <v>-1.56094</v>
      </c>
      <c r="AE17">
        <f>wrfinput!AE17-metcro2d!AE17</f>
        <v>-2.7118000000000002</v>
      </c>
      <c r="AF17">
        <f>wrfinput!AF17-metcro2d!AF17</f>
        <v>-1.9323399999999999</v>
      </c>
      <c r="AG17">
        <f>wrfinput!AG17-metcro2d!AG17</f>
        <v>-1.2425999999999999</v>
      </c>
      <c r="AH17">
        <f>wrfinput!AH17-metcro2d!AH17</f>
        <v>-2.1749299999999998</v>
      </c>
      <c r="AI17">
        <f>wrfinput!AI17-metcro2d!AI17</f>
        <v>-1.4319099999999998</v>
      </c>
      <c r="AJ17">
        <f>wrfinput!AJ17-metcro2d!AJ17</f>
        <v>-1.8717100000000002</v>
      </c>
      <c r="AK17">
        <f>wrfinput!AK17-metcro2d!AK17</f>
        <v>-2.2446000000000002</v>
      </c>
      <c r="AL17">
        <f>wrfinput!AL17-metcro2d!AL17</f>
        <v>-1.54636</v>
      </c>
      <c r="AM17">
        <f>wrfinput!AM17-metcro2d!AM17</f>
        <v>1.0037199999999999</v>
      </c>
      <c r="AN17">
        <f>wrfinput!AN17-metcro2d!AN17</f>
        <v>0.89744999999999964</v>
      </c>
      <c r="AO17">
        <f>wrfinput!AO17-metcro2d!AO17</f>
        <v>0.94389999999999974</v>
      </c>
      <c r="AP17">
        <f>wrfinput!AP17-metcro2d!AP17</f>
        <v>-1.6305399999999999</v>
      </c>
      <c r="AQ17">
        <f>wrfinput!AQ17-metcro2d!AQ17</f>
        <v>-5.4990000000000094E-2</v>
      </c>
      <c r="AR17">
        <f>wrfinput!AR17-metcro2d!AR17</f>
        <v>-0.12418000000000018</v>
      </c>
      <c r="AS17">
        <f>wrfinput!AS17-metcro2d!AS17</f>
        <v>9.1659999999999631E-2</v>
      </c>
      <c r="AT17">
        <f>wrfinput!AT17-metcro2d!AT17</f>
        <v>-0.37085000000000012</v>
      </c>
      <c r="AU17">
        <f>wrfinput!AU17-metcro2d!AU17</f>
        <v>-0.42617000000000016</v>
      </c>
      <c r="AV17">
        <f>wrfinput!AV17-metcro2d!AV17</f>
        <v>-0.76281000000000021</v>
      </c>
      <c r="AW17">
        <f>wrfinput!AW17-metcro2d!AW17</f>
        <v>-1.1608270000000003</v>
      </c>
      <c r="AX17">
        <f>wrfinput!AX17-metcro2d!AX17</f>
        <v>-1.3959730000000001</v>
      </c>
      <c r="AY17">
        <f>wrfinput!AY17-metcro2d!AY17</f>
        <v>0.45386599999999999</v>
      </c>
      <c r="AZ17">
        <f>wrfinput!AZ17-metcro2d!AZ17</f>
        <v>9.6253000000000033E-2</v>
      </c>
      <c r="BA17">
        <f>wrfinput!BA17-metcro2d!BA17</f>
        <v>-5.9371000000000063E-2</v>
      </c>
      <c r="BB17">
        <f>wrfinput!BB17-metcro2d!BB17</f>
        <v>-1.496197</v>
      </c>
      <c r="BC17">
        <f>wrfinput!BC17-metcro2d!BC17</f>
        <v>-1.4126150000000002</v>
      </c>
      <c r="BD17">
        <f>wrfinput!BD17-metcro2d!BD17</f>
        <v>-1.3011380000000001</v>
      </c>
      <c r="BE17">
        <f>wrfinput!BE17-metcro2d!BE17</f>
        <v>-1.1625610000000002</v>
      </c>
      <c r="BF17">
        <f>wrfinput!BF17-metcro2d!BF17</f>
        <v>-1.1437210000000002</v>
      </c>
      <c r="BG17">
        <f>wrfinput!BG17-metcro2d!BG17</f>
        <v>1.0104740000000001</v>
      </c>
      <c r="BH17">
        <f>wrfinput!BH17-metcro2d!BH17</f>
        <v>1.149624</v>
      </c>
      <c r="BI17">
        <f>wrfinput!BI17-metcro2d!BI17</f>
        <v>1.2094340000000001</v>
      </c>
      <c r="BJ17">
        <f>wrfinput!BJ17-metcro2d!BJ17</f>
        <v>1.029404</v>
      </c>
      <c r="BK17">
        <f>wrfinput!BK17-metcro2d!BK17</f>
        <v>1.2718240000000001</v>
      </c>
      <c r="BL17">
        <f>wrfinput!BL17-metcro2d!BL17</f>
        <v>1.280424</v>
      </c>
      <c r="BM17">
        <f>wrfinput!BM17-metcro2d!BM17</f>
        <v>1.110444</v>
      </c>
      <c r="BN17">
        <f>wrfinput!BN17-metcro2d!BN17</f>
        <v>1.0734939999999999</v>
      </c>
      <c r="BO17">
        <f>wrfinput!BO17-metcro2d!BO17</f>
        <v>1.0610139999999999</v>
      </c>
      <c r="BP17">
        <f>wrfinput!BP17-metcro2d!BP17</f>
        <v>-0.88919000000000015</v>
      </c>
      <c r="BQ17">
        <f>wrfinput!BQ17-metcro2d!BQ17</f>
        <v>-0.69055000000000022</v>
      </c>
      <c r="BR17">
        <f>wrfinput!BR17-metcro2d!BR17</f>
        <v>-0.78030000000000022</v>
      </c>
      <c r="BS17">
        <f>wrfinput!BS17-metcro2d!BS17</f>
        <v>-0.69288000000000016</v>
      </c>
      <c r="BT17">
        <f>wrfinput!BT17-metcro2d!BT17</f>
        <v>-1.1039300000000001</v>
      </c>
      <c r="BU17">
        <f>wrfinput!BU17-metcro2d!BU17</f>
        <v>0.87688299999999997</v>
      </c>
      <c r="BV17">
        <f>wrfinput!BV17-metcro2d!BV17</f>
        <v>0.75634500000000005</v>
      </c>
      <c r="BW17">
        <f>wrfinput!BW17-metcro2d!BW17</f>
        <v>0.78797700000000004</v>
      </c>
      <c r="BX17">
        <f>wrfinput!BX17-metcro2d!BX17</f>
        <v>0.670242</v>
      </c>
      <c r="BY17">
        <f>wrfinput!BY17-metcro2d!BY17</f>
        <v>1.0822000000000001</v>
      </c>
      <c r="BZ17">
        <f>wrfinput!BZ17-metcro2d!BZ17</f>
        <v>0.91324700000000003</v>
      </c>
      <c r="CA17">
        <f>wrfinput!CA17-metcro2d!CA17</f>
        <v>-0.34160000000000013</v>
      </c>
      <c r="CB17">
        <f>wrfinput!CB17-metcro2d!CB17</f>
        <v>-0.16569000000000011</v>
      </c>
      <c r="CC17">
        <f>wrfinput!CC17-metcro2d!CC17</f>
        <v>-2.1581000000000001</v>
      </c>
      <c r="CD17">
        <f>wrfinput!CD17-metcro2d!CD17</f>
        <v>-1.5121000000000002</v>
      </c>
      <c r="CE17">
        <f>wrfinput!CE17-metcro2d!CE17</f>
        <v>-1.7303999999999999</v>
      </c>
      <c r="CF17">
        <f>wrfinput!CF17-metcro2d!CF17</f>
        <v>1.72068</v>
      </c>
      <c r="CG17">
        <f>wrfinput!CG17-metcro2d!CG17</f>
        <v>0.12854999999999972</v>
      </c>
      <c r="CH17">
        <f>wrfinput!CH17-metcro2d!CH17</f>
        <v>-1.8999199999999998</v>
      </c>
      <c r="CI17">
        <f>wrfinput!CI17-metcro2d!CI17</f>
        <v>-1.7710699999999999</v>
      </c>
      <c r="CJ17">
        <f>wrfinput!CJ17-metcro2d!CJ17</f>
        <v>-1.5545599999999999</v>
      </c>
      <c r="CK17">
        <f>wrfinput!CK17-metcro2d!CK17</f>
        <v>9.5110000000000028E-2</v>
      </c>
      <c r="CL17">
        <f>wrfinput!CL17-metcro2d!CL17</f>
        <v>1.3382099999999999</v>
      </c>
      <c r="CM17">
        <f>wrfinput!CM17-metcro2d!CM17</f>
        <v>1.3882099999999999</v>
      </c>
      <c r="CN17">
        <f>wrfinput!CN17-metcro2d!CN17</f>
        <v>1.321834</v>
      </c>
      <c r="CO17">
        <f>wrfinput!CO17-metcro2d!CO17</f>
        <v>-0.42307000000000006</v>
      </c>
      <c r="CP17">
        <f>wrfinput!CP17-metcro2d!CP17</f>
        <v>1.7765599999999999</v>
      </c>
      <c r="CQ17">
        <f>wrfinput!CQ17-metcro2d!CQ17</f>
        <v>-2.5421399999999998</v>
      </c>
      <c r="CR17">
        <f>wrfinput!CR17-metcro2d!CR17</f>
        <v>-2.23028</v>
      </c>
      <c r="CS17">
        <f>wrfinput!CS17-metcro2d!CS17</f>
        <v>-1.7158600000000002</v>
      </c>
      <c r="CT17">
        <f>wrfinput!CT17-metcro2d!CT17</f>
        <v>-1.3175699999999999</v>
      </c>
      <c r="CU17">
        <f>wrfinput!CU17-metcro2d!CU17</f>
        <v>1.3656600000000001</v>
      </c>
      <c r="CV17">
        <f>wrfinput!CV17-metcro2d!CV17</f>
        <v>-2.5087999999999999</v>
      </c>
      <c r="CW17">
        <f>wrfinput!CW17-metcro2d!CW17</f>
        <v>1.1782140000000001</v>
      </c>
      <c r="CX17">
        <f>wrfinput!CX17-metcro2d!CX17</f>
        <v>0.99689399999999995</v>
      </c>
      <c r="CY17">
        <f>wrfinput!CY17-metcro2d!CY17</f>
        <v>0.87486699999999995</v>
      </c>
      <c r="CZ17">
        <f>wrfinput!CZ17-metcro2d!CZ17</f>
        <v>-0.29657000000000022</v>
      </c>
      <c r="DA17">
        <f>wrfinput!DA17-metcro2d!DA17</f>
        <v>-1.5827</v>
      </c>
      <c r="DB17">
        <f>wrfinput!DB17-metcro2d!DB17</f>
        <v>1.87405</v>
      </c>
      <c r="DC17">
        <f>wrfinput!DC17-metcro2d!DC17</f>
        <v>-2.2775699999999999</v>
      </c>
      <c r="DD17">
        <f>wrfinput!DD17-metcro2d!DD17</f>
        <v>1.3583799999999999</v>
      </c>
      <c r="DE17">
        <f>wrfinput!DE17-metcro2d!DE17</f>
        <v>1.7635400000000001</v>
      </c>
      <c r="DF17">
        <f>wrfinput!DF17-metcro2d!DF17</f>
        <v>0.832009</v>
      </c>
      <c r="DG17">
        <f>wrfinput!DG17-metcro2d!DG17</f>
        <v>0</v>
      </c>
      <c r="DH17">
        <f>wrfinput!DH17-metcro2d!DH17</f>
        <v>0</v>
      </c>
      <c r="DI17">
        <f>wrfinput!DI17-metcro2d!DI17</f>
        <v>0</v>
      </c>
      <c r="DJ17">
        <f>wrfinput!DJ17-metcro2d!DJ17</f>
        <v>0</v>
      </c>
      <c r="DK17">
        <f>wrfinput!DK17-metcro2d!DK17</f>
        <v>0</v>
      </c>
      <c r="DL17">
        <f>wrfinput!DL17-metcro2d!DL17</f>
        <v>0</v>
      </c>
      <c r="DM17">
        <f>wrfinput!DM17-metcro2d!DM17</f>
        <v>0</v>
      </c>
      <c r="DN17">
        <f>wrfinput!DN17-metcro2d!DN17</f>
        <v>0</v>
      </c>
      <c r="DO17">
        <f>wrfinput!DO17-metcro2d!DO17</f>
        <v>0</v>
      </c>
      <c r="DP17">
        <f>wrfinput!DP17-metcro2d!DP17</f>
        <v>0</v>
      </c>
      <c r="DQ17">
        <f>wrfinput!DQ17-metcro2d!DQ17</f>
        <v>0</v>
      </c>
      <c r="DR17">
        <f>wrfinput!DR17-metcro2d!DR17</f>
        <v>0.57080200000000003</v>
      </c>
      <c r="DS17">
        <f>wrfinput!DS17-metcro2d!DS17</f>
        <v>1.05915</v>
      </c>
      <c r="DT17">
        <f>wrfinput!DT17-metcro2d!DT17</f>
        <v>-1.4093800000000001</v>
      </c>
      <c r="DU17">
        <f>wrfinput!DU17-metcro2d!DU17</f>
        <v>1.14045</v>
      </c>
      <c r="DV17">
        <f>wrfinput!DV17-metcro2d!DV17</f>
        <v>0.83830999999999989</v>
      </c>
      <c r="DW17">
        <f>wrfinput!DW17-metcro2d!DW17</f>
        <v>-0.51466000000000012</v>
      </c>
      <c r="DX17">
        <f>wrfinput!DX17-metcro2d!DX17</f>
        <v>0</v>
      </c>
      <c r="DY17">
        <f>wrfinput!DY17-metcro2d!DY17</f>
        <v>0</v>
      </c>
      <c r="DZ17">
        <f>wrfinput!DZ17-metcro2d!DZ17</f>
        <v>0</v>
      </c>
      <c r="EA17">
        <f>wrfinput!EA17-metcro2d!EA17</f>
        <v>0</v>
      </c>
      <c r="EB17">
        <f>wrfinput!EB17-metcro2d!EB17</f>
        <v>0</v>
      </c>
      <c r="EC17">
        <f>wrfinput!EC17-metcro2d!EC17</f>
        <v>0</v>
      </c>
      <c r="ED17">
        <f>wrfinput!ED17-metcro2d!ED17</f>
        <v>0</v>
      </c>
      <c r="EE17">
        <f>wrfinput!EE17-metcro2d!EE17</f>
        <v>0</v>
      </c>
      <c r="EF17">
        <f>wrfinput!EF17-metcro2d!EF17</f>
        <v>0</v>
      </c>
      <c r="EG17">
        <f>wrfinput!EG17-metcro2d!EG17</f>
        <v>0</v>
      </c>
      <c r="EH17">
        <f>wrfinput!EH17-metcro2d!EH17</f>
        <v>0</v>
      </c>
      <c r="EI17">
        <f>wrfinput!EI17-metcro2d!EI17</f>
        <v>0</v>
      </c>
      <c r="EJ17">
        <f>wrfinput!EJ17-metcro2d!EJ17</f>
        <v>0</v>
      </c>
      <c r="EK17">
        <f>wrfinput!EK17-metcro2d!EK17</f>
        <v>0</v>
      </c>
      <c r="EL17">
        <f>wrfinput!EL17-metcro2d!EL17</f>
        <v>0</v>
      </c>
      <c r="EM17">
        <f>wrfinput!EM17-metcro2d!EM17</f>
        <v>0</v>
      </c>
      <c r="EN17">
        <f>wrfinput!EN17-metcro2d!EN17</f>
        <v>0</v>
      </c>
      <c r="EO17">
        <f>wrfinput!EO17-metcro2d!EO17</f>
        <v>0</v>
      </c>
      <c r="EP17">
        <f>wrfinput!EP17-metcro2d!EP17</f>
        <v>0</v>
      </c>
      <c r="EQ17">
        <f>wrfinput!EQ17-metcro2d!EQ17</f>
        <v>0</v>
      </c>
      <c r="ER17">
        <f>wrfinput!ER17-metcro2d!ER17</f>
        <v>0</v>
      </c>
      <c r="ES17">
        <f>wrfinput!ES17-metcro2d!ES17</f>
        <v>0</v>
      </c>
      <c r="ET17">
        <f>wrfinput!ET17-metcro2d!ET17</f>
        <v>0</v>
      </c>
      <c r="EU17">
        <f>wrfinput!EU17-metcro2d!EU17</f>
        <v>0</v>
      </c>
      <c r="EV17">
        <f>wrfinput!EV17-metcro2d!EV17</f>
        <v>0</v>
      </c>
      <c r="EW17">
        <f>wrfinput!EW17-metcro2d!EW17</f>
        <v>0</v>
      </c>
      <c r="EX17">
        <f>wrfinput!EX17-metcro2d!EX17</f>
        <v>0</v>
      </c>
      <c r="EY17">
        <f>wrfinput!EY17-metcro2d!EY17</f>
        <v>0</v>
      </c>
      <c r="EZ17">
        <f>wrfinput!EZ17-metcro2d!EZ17</f>
        <v>0</v>
      </c>
    </row>
    <row r="18" spans="1:156" x14ac:dyDescent="0.35">
      <c r="A18">
        <f>wrfinput!A18-metcro2d!A18</f>
        <v>-1.9896199999999999</v>
      </c>
      <c r="B18">
        <f>wrfinput!B18-metcro2d!B18</f>
        <v>-1.7513200000000002</v>
      </c>
      <c r="C18">
        <f>wrfinput!C18-metcro2d!C18</f>
        <v>-1.4956399999999999</v>
      </c>
      <c r="D18">
        <f>wrfinput!D18-metcro2d!D18</f>
        <v>0.25811999999999991</v>
      </c>
      <c r="E18">
        <f>wrfinput!E18-metcro2d!E18</f>
        <v>0.33821000000000012</v>
      </c>
      <c r="F18">
        <f>wrfinput!F18-metcro2d!F18</f>
        <v>-4.269999999999996E-2</v>
      </c>
      <c r="G18">
        <f>wrfinput!G18-metcro2d!G18</f>
        <v>-0.21194999999999986</v>
      </c>
      <c r="H18">
        <f>wrfinput!H18-metcro2d!H18</f>
        <v>-1.57395</v>
      </c>
      <c r="I18">
        <f>wrfinput!I18-metcro2d!I18</f>
        <v>-2.1188400000000001</v>
      </c>
      <c r="J18">
        <f>wrfinput!J18-metcro2d!J18</f>
        <v>-1.2077499999999999</v>
      </c>
      <c r="K18">
        <f>wrfinput!K18-metcro2d!K18</f>
        <v>-2.9203799999999998</v>
      </c>
      <c r="L18">
        <f>wrfinput!L18-metcro2d!L18</f>
        <v>-2.6490299999999998</v>
      </c>
      <c r="M18">
        <f>wrfinput!M18-metcro2d!M18</f>
        <v>0.2675200000000002</v>
      </c>
      <c r="N18">
        <f>wrfinput!N18-metcro2d!N18</f>
        <v>-0.42391999999999985</v>
      </c>
      <c r="O18">
        <f>wrfinput!O18-metcro2d!O18</f>
        <v>-3.2034400000000001</v>
      </c>
      <c r="P18">
        <f>wrfinput!P18-metcro2d!P18</f>
        <v>0.14067099999999999</v>
      </c>
      <c r="Q18">
        <f>wrfinput!Q18-metcro2d!Q18</f>
        <v>7.6960999999999946E-2</v>
      </c>
      <c r="R18">
        <f>wrfinput!R18-metcro2d!R18</f>
        <v>0.47832700000000006</v>
      </c>
      <c r="S18">
        <f>wrfinput!S18-metcro2d!S18</f>
        <v>0.92027400000000004</v>
      </c>
      <c r="T18">
        <f>wrfinput!T18-metcro2d!T18</f>
        <v>1.280724</v>
      </c>
      <c r="U18">
        <f>wrfinput!U18-metcro2d!U18</f>
        <v>-2.3919000000000001</v>
      </c>
      <c r="V18">
        <f>wrfinput!V18-metcro2d!V18</f>
        <v>-1.3071000000000002</v>
      </c>
      <c r="W18">
        <f>wrfinput!W18-metcro2d!W18</f>
        <v>0.17300000000000004</v>
      </c>
      <c r="X18">
        <f>wrfinput!X18-metcro2d!X18</f>
        <v>0.83211999999999975</v>
      </c>
      <c r="Y18">
        <f>wrfinput!Y18-metcro2d!Y18</f>
        <v>1.0868000000000002</v>
      </c>
      <c r="Z18">
        <f>wrfinput!Z18-metcro2d!Z18</f>
        <v>-0.11202000000000023</v>
      </c>
      <c r="AA18">
        <f>wrfinput!AA18-metcro2d!AA18</f>
        <v>-0.81035000000000013</v>
      </c>
      <c r="AB18">
        <f>wrfinput!AB18-metcro2d!AB18</f>
        <v>-0.99358000000000013</v>
      </c>
      <c r="AC18">
        <f>wrfinput!AC18-metcro2d!AC18</f>
        <v>-1.46475</v>
      </c>
      <c r="AD18">
        <f>wrfinput!AD18-metcro2d!AD18</f>
        <v>-1.4168400000000001</v>
      </c>
      <c r="AE18">
        <f>wrfinput!AE18-metcro2d!AE18</f>
        <v>-2.07443</v>
      </c>
      <c r="AF18">
        <f>wrfinput!AF18-metcro2d!AF18</f>
        <v>-2.0294300000000001</v>
      </c>
      <c r="AG18">
        <f>wrfinput!AG18-metcro2d!AG18</f>
        <v>-0.3868600000000002</v>
      </c>
      <c r="AH18">
        <f>wrfinput!AH18-metcro2d!AH18</f>
        <v>1.0658240000000001</v>
      </c>
      <c r="AI18">
        <f>wrfinput!AI18-metcro2d!AI18</f>
        <v>-2.93147</v>
      </c>
      <c r="AJ18">
        <f>wrfinput!AJ18-metcro2d!AJ18</f>
        <v>-9.7160000000000135E-2</v>
      </c>
      <c r="AK18">
        <f>wrfinput!AK18-metcro2d!AK18</f>
        <v>-2.3264499999999999</v>
      </c>
      <c r="AL18">
        <f>wrfinput!AL18-metcro2d!AL18</f>
        <v>0.24482999999999988</v>
      </c>
      <c r="AM18">
        <f>wrfinput!AM18-metcro2d!AM18</f>
        <v>0.64917999999999987</v>
      </c>
      <c r="AN18">
        <f>wrfinput!AN18-metcro2d!AN18</f>
        <v>1.2329399999999997</v>
      </c>
      <c r="AO18">
        <f>wrfinput!AO18-metcro2d!AO18</f>
        <v>-1.6591399999999998</v>
      </c>
      <c r="AP18">
        <f>wrfinput!AP18-metcro2d!AP18</f>
        <v>0.58795999999999982</v>
      </c>
      <c r="AQ18">
        <f>wrfinput!AQ18-metcro2d!AQ18</f>
        <v>-0.44065000000000021</v>
      </c>
      <c r="AR18">
        <f>wrfinput!AR18-metcro2d!AR18</f>
        <v>-0.37375000000000025</v>
      </c>
      <c r="AS18">
        <f>wrfinput!AS18-metcro2d!AS18</f>
        <v>-8.580000000000032E-2</v>
      </c>
      <c r="AT18">
        <f>wrfinput!AT18-metcro2d!AT18</f>
        <v>-0.11353999999999997</v>
      </c>
      <c r="AU18">
        <f>wrfinput!AU18-metcro2d!AU18</f>
        <v>-0.67775000000000007</v>
      </c>
      <c r="AV18">
        <f>wrfinput!AV18-metcro2d!AV18</f>
        <v>-0.82523000000000013</v>
      </c>
      <c r="AW18">
        <f>wrfinput!AW18-metcro2d!AW18</f>
        <v>-1.1212010000000001</v>
      </c>
      <c r="AX18">
        <f>wrfinput!AX18-metcro2d!AX18</f>
        <v>-0.96700000000000008</v>
      </c>
      <c r="AY18">
        <f>wrfinput!AY18-metcro2d!AY18</f>
        <v>0.55611699999999997</v>
      </c>
      <c r="AZ18">
        <f>wrfinput!AZ18-metcro2d!AZ18</f>
        <v>-1.28647</v>
      </c>
      <c r="BA18">
        <f>wrfinput!BA18-metcro2d!BA18</f>
        <v>-1.3480950000000003</v>
      </c>
      <c r="BB18">
        <f>wrfinput!BB18-metcro2d!BB18</f>
        <v>-1.3602760000000003</v>
      </c>
      <c r="BC18">
        <f>wrfinput!BC18-metcro2d!BC18</f>
        <v>-1.1580490000000001</v>
      </c>
      <c r="BD18">
        <f>wrfinput!BD18-metcro2d!BD18</f>
        <v>-0.9804400000000002</v>
      </c>
      <c r="BE18">
        <f>wrfinput!BE18-metcro2d!BE18</f>
        <v>-1.0532900000000001</v>
      </c>
      <c r="BF18">
        <f>wrfinput!BF18-metcro2d!BF18</f>
        <v>1.1396539999999999</v>
      </c>
      <c r="BG18">
        <f>wrfinput!BG18-metcro2d!BG18</f>
        <v>1.0527040000000001</v>
      </c>
      <c r="BH18">
        <f>wrfinput!BH18-metcro2d!BH18</f>
        <v>0.94097399999999998</v>
      </c>
      <c r="BI18">
        <f>wrfinput!BI18-metcro2d!BI18</f>
        <v>1.1736740000000001</v>
      </c>
      <c r="BJ18">
        <f>wrfinput!BJ18-metcro2d!BJ18</f>
        <v>0.9538040000000001</v>
      </c>
      <c r="BK18">
        <f>wrfinput!BK18-metcro2d!BK18</f>
        <v>1.257854</v>
      </c>
      <c r="BL18">
        <f>wrfinput!BL18-metcro2d!BL18</f>
        <v>-0.63877000000000006</v>
      </c>
      <c r="BM18">
        <f>wrfinput!BM18-metcro2d!BM18</f>
        <v>-0.76331000000000016</v>
      </c>
      <c r="BN18">
        <f>wrfinput!BN18-metcro2d!BN18</f>
        <v>-0.62040000000000006</v>
      </c>
      <c r="BO18">
        <f>wrfinput!BO18-metcro2d!BO18</f>
        <v>-0.55070000000000019</v>
      </c>
      <c r="BP18">
        <f>wrfinput!BP18-metcro2d!BP18</f>
        <v>-0.73316000000000026</v>
      </c>
      <c r="BQ18">
        <f>wrfinput!BQ18-metcro2d!BQ18</f>
        <v>-0.54582000000000019</v>
      </c>
      <c r="BR18">
        <f>wrfinput!BR18-metcro2d!BR18</f>
        <v>1.0133540000000001</v>
      </c>
      <c r="BS18">
        <f>wrfinput!BS18-metcro2d!BS18</f>
        <v>-0.82839000000000018</v>
      </c>
      <c r="BT18">
        <f>wrfinput!BT18-metcro2d!BT18</f>
        <v>-0.9791700000000001</v>
      </c>
      <c r="BU18">
        <f>wrfinput!BU18-metcro2d!BU18</f>
        <v>0.93714200000000003</v>
      </c>
      <c r="BV18">
        <f>wrfinput!BV18-metcro2d!BV18</f>
        <v>0.50103800000000009</v>
      </c>
      <c r="BW18">
        <f>wrfinput!BW18-metcro2d!BW18</f>
        <v>-1.1976140000000002</v>
      </c>
      <c r="BX18">
        <f>wrfinput!BX18-metcro2d!BX18</f>
        <v>1.17367</v>
      </c>
      <c r="BY18">
        <f>wrfinput!BY18-metcro2d!BY18</f>
        <v>0.73939299999999997</v>
      </c>
      <c r="BZ18">
        <f>wrfinput!BZ18-metcro2d!BZ18</f>
        <v>-1.1095800000000002</v>
      </c>
      <c r="CA18">
        <f>wrfinput!CA18-metcro2d!CA18</f>
        <v>-0.23329000000000022</v>
      </c>
      <c r="CB18">
        <f>wrfinput!CB18-metcro2d!CB18</f>
        <v>-0.84438000000000013</v>
      </c>
      <c r="CC18">
        <f>wrfinput!CC18-metcro2d!CC18</f>
        <v>-7.319000000000031E-2</v>
      </c>
      <c r="CD18">
        <f>wrfinput!CD18-metcro2d!CD18</f>
        <v>-9.8500000000000032E-2</v>
      </c>
      <c r="CE18">
        <f>wrfinput!CE18-metcro2d!CE18</f>
        <v>1.34145</v>
      </c>
      <c r="CF18">
        <f>wrfinput!CF18-metcro2d!CF18</f>
        <v>0.98561900000000002</v>
      </c>
      <c r="CG18">
        <f>wrfinput!CG18-metcro2d!CG18</f>
        <v>1.1082799999999999</v>
      </c>
      <c r="CH18">
        <f>wrfinput!CH18-metcro2d!CH18</f>
        <v>-2.0106199999999999</v>
      </c>
      <c r="CI18">
        <f>wrfinput!CI18-metcro2d!CI18</f>
        <v>0.34454999999999991</v>
      </c>
      <c r="CJ18">
        <f>wrfinput!CJ18-metcro2d!CJ18</f>
        <v>-0.19344000000000006</v>
      </c>
      <c r="CK18">
        <f>wrfinput!CK18-metcro2d!CK18</f>
        <v>-0.37617000000000012</v>
      </c>
      <c r="CL18">
        <f>wrfinput!CL18-metcro2d!CL18</f>
        <v>-0.86099000000000014</v>
      </c>
      <c r="CM18">
        <f>wrfinput!CM18-metcro2d!CM18</f>
        <v>1.1142840000000001</v>
      </c>
      <c r="CN18">
        <f>wrfinput!CN18-metcro2d!CN18</f>
        <v>1.471274</v>
      </c>
      <c r="CO18">
        <f>wrfinput!CO18-metcro2d!CO18</f>
        <v>1.41838</v>
      </c>
      <c r="CP18">
        <f>wrfinput!CP18-metcro2d!CP18</f>
        <v>1.5602799999999999</v>
      </c>
      <c r="CQ18">
        <f>wrfinput!CQ18-metcro2d!CQ18</f>
        <v>2.0598299999999998</v>
      </c>
      <c r="CR18">
        <f>wrfinput!CR18-metcro2d!CR18</f>
        <v>-0.11255000000000015</v>
      </c>
      <c r="CS18">
        <f>wrfinput!CS18-metcro2d!CS18</f>
        <v>-1.83413</v>
      </c>
      <c r="CT18">
        <f>wrfinput!CT18-metcro2d!CT18</f>
        <v>-1.75007</v>
      </c>
      <c r="CU18">
        <f>wrfinput!CU18-metcro2d!CU18</f>
        <v>-2.5021100000000001</v>
      </c>
      <c r="CV18">
        <f>wrfinput!CV18-metcro2d!CV18</f>
        <v>1.63703</v>
      </c>
      <c r="CW18">
        <f>wrfinput!CW18-metcro2d!CW18</f>
        <v>1.221814</v>
      </c>
      <c r="CX18">
        <f>wrfinput!CX18-metcro2d!CX18</f>
        <v>1.0169999999999999</v>
      </c>
      <c r="CY18">
        <f>wrfinput!CY18-metcro2d!CY18</f>
        <v>1.456</v>
      </c>
      <c r="CZ18">
        <f>wrfinput!CZ18-metcro2d!CZ18</f>
        <v>1.3003039999999999</v>
      </c>
      <c r="DA18">
        <f>wrfinput!DA18-metcro2d!DA18</f>
        <v>-1.2851900000000001</v>
      </c>
      <c r="DB18">
        <f>wrfinput!DB18-metcro2d!DB18</f>
        <v>-2.0320800000000001</v>
      </c>
      <c r="DC18">
        <f>wrfinput!DC18-metcro2d!DC18</f>
        <v>1.94285</v>
      </c>
      <c r="DD18">
        <f>wrfinput!DD18-metcro2d!DD18</f>
        <v>1.6367400000000001</v>
      </c>
      <c r="DE18">
        <f>wrfinput!DE18-metcro2d!DE18</f>
        <v>1.52576</v>
      </c>
      <c r="DF18">
        <f>wrfinput!DF18-metcro2d!DF18</f>
        <v>1.8471500000000001</v>
      </c>
      <c r="DG18">
        <f>wrfinput!DG18-metcro2d!DG18</f>
        <v>1.1506400000000001</v>
      </c>
      <c r="DH18">
        <f>wrfinput!DH18-metcro2d!DH18</f>
        <v>0.31742500000000001</v>
      </c>
      <c r="DI18">
        <f>wrfinput!DI18-metcro2d!DI18</f>
        <v>0</v>
      </c>
      <c r="DJ18">
        <f>wrfinput!DJ18-metcro2d!DJ18</f>
        <v>0</v>
      </c>
      <c r="DK18">
        <f>wrfinput!DK18-metcro2d!DK18</f>
        <v>0</v>
      </c>
      <c r="DL18">
        <f>wrfinput!DL18-metcro2d!DL18</f>
        <v>0</v>
      </c>
      <c r="DM18">
        <f>wrfinput!DM18-metcro2d!DM18</f>
        <v>0</v>
      </c>
      <c r="DN18">
        <f>wrfinput!DN18-metcro2d!DN18</f>
        <v>0</v>
      </c>
      <c r="DO18">
        <f>wrfinput!DO18-metcro2d!DO18</f>
        <v>0</v>
      </c>
      <c r="DP18">
        <f>wrfinput!DP18-metcro2d!DP18</f>
        <v>0</v>
      </c>
      <c r="DQ18">
        <f>wrfinput!DQ18-metcro2d!DQ18</f>
        <v>0</v>
      </c>
      <c r="DR18">
        <f>wrfinput!DR18-metcro2d!DR18</f>
        <v>0</v>
      </c>
      <c r="DS18">
        <f>wrfinput!DS18-metcro2d!DS18</f>
        <v>1.4933000000000001</v>
      </c>
      <c r="DT18">
        <f>wrfinput!DT18-metcro2d!DT18</f>
        <v>-1.1612399999999998</v>
      </c>
      <c r="DU18">
        <f>wrfinput!DU18-metcro2d!DU18</f>
        <v>-0.99741999999999997</v>
      </c>
      <c r="DV18">
        <f>wrfinput!DV18-metcro2d!DV18</f>
        <v>1.14825</v>
      </c>
      <c r="DW18">
        <f>wrfinput!DW18-metcro2d!DW18</f>
        <v>-1.3393799999999998</v>
      </c>
      <c r="DX18">
        <f>wrfinput!DX18-metcro2d!DX18</f>
        <v>0</v>
      </c>
      <c r="DY18">
        <f>wrfinput!DY18-metcro2d!DY18</f>
        <v>0</v>
      </c>
      <c r="DZ18">
        <f>wrfinput!DZ18-metcro2d!DZ18</f>
        <v>0</v>
      </c>
      <c r="EA18">
        <f>wrfinput!EA18-metcro2d!EA18</f>
        <v>0</v>
      </c>
      <c r="EB18">
        <f>wrfinput!EB18-metcro2d!EB18</f>
        <v>0</v>
      </c>
      <c r="EC18">
        <f>wrfinput!EC18-metcro2d!EC18</f>
        <v>0</v>
      </c>
      <c r="ED18">
        <f>wrfinput!ED18-metcro2d!ED18</f>
        <v>0</v>
      </c>
      <c r="EE18">
        <f>wrfinput!EE18-metcro2d!EE18</f>
        <v>0</v>
      </c>
      <c r="EF18">
        <f>wrfinput!EF18-metcro2d!EF18</f>
        <v>0</v>
      </c>
      <c r="EG18">
        <f>wrfinput!EG18-metcro2d!EG18</f>
        <v>0</v>
      </c>
      <c r="EH18">
        <f>wrfinput!EH18-metcro2d!EH18</f>
        <v>0</v>
      </c>
      <c r="EI18">
        <f>wrfinput!EI18-metcro2d!EI18</f>
        <v>0</v>
      </c>
      <c r="EJ18">
        <f>wrfinput!EJ18-metcro2d!EJ18</f>
        <v>0</v>
      </c>
      <c r="EK18">
        <f>wrfinput!EK18-metcro2d!EK18</f>
        <v>0</v>
      </c>
      <c r="EL18">
        <f>wrfinput!EL18-metcro2d!EL18</f>
        <v>0</v>
      </c>
      <c r="EM18">
        <f>wrfinput!EM18-metcro2d!EM18</f>
        <v>0</v>
      </c>
      <c r="EN18">
        <f>wrfinput!EN18-metcro2d!EN18</f>
        <v>0</v>
      </c>
      <c r="EO18">
        <f>wrfinput!EO18-metcro2d!EO18</f>
        <v>0</v>
      </c>
      <c r="EP18">
        <f>wrfinput!EP18-metcro2d!EP18</f>
        <v>0</v>
      </c>
      <c r="EQ18">
        <f>wrfinput!EQ18-metcro2d!EQ18</f>
        <v>0</v>
      </c>
      <c r="ER18">
        <f>wrfinput!ER18-metcro2d!ER18</f>
        <v>0</v>
      </c>
      <c r="ES18">
        <f>wrfinput!ES18-metcro2d!ES18</f>
        <v>0</v>
      </c>
      <c r="ET18">
        <f>wrfinput!ET18-metcro2d!ET18</f>
        <v>0</v>
      </c>
      <c r="EU18">
        <f>wrfinput!EU18-metcro2d!EU18</f>
        <v>0</v>
      </c>
      <c r="EV18">
        <f>wrfinput!EV18-metcro2d!EV18</f>
        <v>0</v>
      </c>
      <c r="EW18">
        <f>wrfinput!EW18-metcro2d!EW18</f>
        <v>0</v>
      </c>
      <c r="EX18">
        <f>wrfinput!EX18-metcro2d!EX18</f>
        <v>0</v>
      </c>
      <c r="EY18">
        <f>wrfinput!EY18-metcro2d!EY18</f>
        <v>0</v>
      </c>
      <c r="EZ18">
        <f>wrfinput!EZ18-metcro2d!EZ18</f>
        <v>0</v>
      </c>
    </row>
    <row r="19" spans="1:156" x14ac:dyDescent="0.35">
      <c r="A19">
        <f>wrfinput!A19-metcro2d!A19</f>
        <v>-1.8958200000000001</v>
      </c>
      <c r="B19">
        <f>wrfinput!B19-metcro2d!B19</f>
        <v>-1.9694799999999999</v>
      </c>
      <c r="C19">
        <f>wrfinput!C19-metcro2d!C19</f>
        <v>-0.89673999999999987</v>
      </c>
      <c r="D19">
        <f>wrfinput!D19-metcro2d!D19</f>
        <v>0.67755999999999972</v>
      </c>
      <c r="E19">
        <f>wrfinput!E19-metcro2d!E19</f>
        <v>0.38361999999999963</v>
      </c>
      <c r="F19">
        <f>wrfinput!F19-metcro2d!F19</f>
        <v>-1.1860000000000426E-2</v>
      </c>
      <c r="G19">
        <f>wrfinput!G19-metcro2d!G19</f>
        <v>5.3510000000000169E-2</v>
      </c>
      <c r="H19">
        <f>wrfinput!H19-metcro2d!H19</f>
        <v>-1.4795099999999999</v>
      </c>
      <c r="I19">
        <f>wrfinput!I19-metcro2d!I19</f>
        <v>-2.2748900000000001</v>
      </c>
      <c r="J19">
        <f>wrfinput!J19-metcro2d!J19</f>
        <v>-0.58705000000000007</v>
      </c>
      <c r="K19">
        <f>wrfinput!K19-metcro2d!K19</f>
        <v>-2.6722600000000001</v>
      </c>
      <c r="L19">
        <f>wrfinput!L19-metcro2d!L19</f>
        <v>-2.4973900000000002</v>
      </c>
      <c r="M19">
        <f>wrfinput!M19-metcro2d!M19</f>
        <v>0.45669000000000004</v>
      </c>
      <c r="N19">
        <f>wrfinput!N19-metcro2d!N19</f>
        <v>0.79492999999999991</v>
      </c>
      <c r="O19">
        <f>wrfinput!O19-metcro2d!O19</f>
        <v>-2.1777700000000002</v>
      </c>
      <c r="P19">
        <f>wrfinput!P19-metcro2d!P19</f>
        <v>-3.2298200000000001</v>
      </c>
      <c r="Q19">
        <f>wrfinput!Q19-metcro2d!Q19</f>
        <v>-3.3115100000000002</v>
      </c>
      <c r="R19">
        <f>wrfinput!R19-metcro2d!R19</f>
        <v>0.53045399999999998</v>
      </c>
      <c r="S19">
        <f>wrfinput!S19-metcro2d!S19</f>
        <v>-3.14954</v>
      </c>
      <c r="T19">
        <f>wrfinput!T19-metcro2d!T19</f>
        <v>0.564222</v>
      </c>
      <c r="U19">
        <f>wrfinput!U19-metcro2d!U19</f>
        <v>-1.8995700000000002</v>
      </c>
      <c r="V19">
        <f>wrfinput!V19-metcro2d!V19</f>
        <v>-0.10355999999999987</v>
      </c>
      <c r="W19">
        <f>wrfinput!W19-metcro2d!W19</f>
        <v>0.95986999999999956</v>
      </c>
      <c r="X19">
        <f>wrfinput!X19-metcro2d!X19</f>
        <v>0.31369999999999987</v>
      </c>
      <c r="Y19">
        <f>wrfinput!Y19-metcro2d!Y19</f>
        <v>1.1595800000000001</v>
      </c>
      <c r="Z19">
        <f>wrfinput!Z19-metcro2d!Z19</f>
        <v>-0.73701999999999979</v>
      </c>
      <c r="AA19">
        <f>wrfinput!AA19-metcro2d!AA19</f>
        <v>-1.7442799999999998</v>
      </c>
      <c r="AB19">
        <f>wrfinput!AB19-metcro2d!AB19</f>
        <v>-1.1464500000000002</v>
      </c>
      <c r="AC19">
        <f>wrfinput!AC19-metcro2d!AC19</f>
        <v>-0.38766999999999996</v>
      </c>
      <c r="AD19">
        <f>wrfinput!AD19-metcro2d!AD19</f>
        <v>-1.5076700000000001</v>
      </c>
      <c r="AE19">
        <f>wrfinput!AE19-metcro2d!AE19</f>
        <v>-1.8482099999999999</v>
      </c>
      <c r="AF19">
        <f>wrfinput!AF19-metcro2d!AF19</f>
        <v>-2.6995100000000001</v>
      </c>
      <c r="AG19">
        <f>wrfinput!AG19-metcro2d!AG19</f>
        <v>-0.83128000000000024</v>
      </c>
      <c r="AH19">
        <f>wrfinput!AH19-metcro2d!AH19</f>
        <v>1.150954</v>
      </c>
      <c r="AI19">
        <f>wrfinput!AI19-metcro2d!AI19</f>
        <v>-2.6233599999999999</v>
      </c>
      <c r="AJ19">
        <f>wrfinput!AJ19-metcro2d!AJ19</f>
        <v>-2.8044599999999997</v>
      </c>
      <c r="AK19">
        <f>wrfinput!AK19-metcro2d!AK19</f>
        <v>1.047264</v>
      </c>
      <c r="AL19">
        <f>wrfinput!AL19-metcro2d!AL19</f>
        <v>-0.69529000000000019</v>
      </c>
      <c r="AM19">
        <f>wrfinput!AM19-metcro2d!AM19</f>
        <v>0.24150999999999989</v>
      </c>
      <c r="AN19">
        <f>wrfinput!AN19-metcro2d!AN19</f>
        <v>-1.6175700000000002</v>
      </c>
      <c r="AO19">
        <f>wrfinput!AO19-metcro2d!AO19</f>
        <v>0.62512999999999996</v>
      </c>
      <c r="AP19">
        <f>wrfinput!AP19-metcro2d!AP19</f>
        <v>0.25629999999999997</v>
      </c>
      <c r="AQ19">
        <f>wrfinput!AQ19-metcro2d!AQ19</f>
        <v>-7.2440000000000282E-2</v>
      </c>
      <c r="AR19">
        <f>wrfinput!AR19-metcro2d!AR19</f>
        <v>-0.62898000000000009</v>
      </c>
      <c r="AS19">
        <f>wrfinput!AS19-metcro2d!AS19</f>
        <v>-0.50305000000000022</v>
      </c>
      <c r="AT19">
        <f>wrfinput!AT19-metcro2d!AT19</f>
        <v>-3.9970000000000283E-2</v>
      </c>
      <c r="AU19">
        <f>wrfinput!AU19-metcro2d!AU19</f>
        <v>-0.52265000000000006</v>
      </c>
      <c r="AV19">
        <f>wrfinput!AV19-metcro2d!AV19</f>
        <v>-1.1629700000000001</v>
      </c>
      <c r="AW19">
        <f>wrfinput!AW19-metcro2d!AW19</f>
        <v>-1.2644670000000002</v>
      </c>
      <c r="AX19">
        <f>wrfinput!AX19-metcro2d!AX19</f>
        <v>-0.79255000000000009</v>
      </c>
      <c r="AY19">
        <f>wrfinput!AY19-metcro2d!AY19</f>
        <v>-1.184434</v>
      </c>
      <c r="AZ19">
        <f>wrfinput!AZ19-metcro2d!AZ19</f>
        <v>-1.3893340000000003</v>
      </c>
      <c r="BA19">
        <f>wrfinput!BA19-metcro2d!BA19</f>
        <v>-1.213902</v>
      </c>
      <c r="BB19">
        <f>wrfinput!BB19-metcro2d!BB19</f>
        <v>-1.0323700000000002</v>
      </c>
      <c r="BC19">
        <f>wrfinput!BC19-metcro2d!BC19</f>
        <v>-0.86197000000000012</v>
      </c>
      <c r="BD19">
        <f>wrfinput!BD19-metcro2d!BD19</f>
        <v>1.0588340000000001</v>
      </c>
      <c r="BE19">
        <f>wrfinput!BE19-metcro2d!BE19</f>
        <v>1.1943239999999999</v>
      </c>
      <c r="BF19">
        <f>wrfinput!BF19-metcro2d!BF19</f>
        <v>0.71528400000000003</v>
      </c>
      <c r="BG19">
        <f>wrfinput!BG19-metcro2d!BG19</f>
        <v>-1.1562060000000001</v>
      </c>
      <c r="BH19">
        <f>wrfinput!BH19-metcro2d!BH19</f>
        <v>-0.9594600000000002</v>
      </c>
      <c r="BI19">
        <f>wrfinput!BI19-metcro2d!BI19</f>
        <v>1.1136539999999999</v>
      </c>
      <c r="BJ19">
        <f>wrfinput!BJ19-metcro2d!BJ19</f>
        <v>1.0467040000000001</v>
      </c>
      <c r="BK19">
        <f>wrfinput!BK19-metcro2d!BK19</f>
        <v>-0.8223100000000001</v>
      </c>
      <c r="BL19">
        <f>wrfinput!BL19-metcro2d!BL19</f>
        <v>0.99661400000000011</v>
      </c>
      <c r="BM19">
        <f>wrfinput!BM19-metcro2d!BM19</f>
        <v>-0.84705000000000008</v>
      </c>
      <c r="BN19">
        <f>wrfinput!BN19-metcro2d!BN19</f>
        <v>-0.6590600000000002</v>
      </c>
      <c r="BO19">
        <f>wrfinput!BO19-metcro2d!BO19</f>
        <v>1.0551740000000001</v>
      </c>
      <c r="BP19">
        <f>wrfinput!BP19-metcro2d!BP19</f>
        <v>1.0184740000000001</v>
      </c>
      <c r="BQ19">
        <f>wrfinput!BQ19-metcro2d!BQ19</f>
        <v>-0.44728000000000012</v>
      </c>
      <c r="BR19">
        <f>wrfinput!BR19-metcro2d!BR19</f>
        <v>1.058524</v>
      </c>
      <c r="BS19">
        <f>wrfinput!BS19-metcro2d!BS19</f>
        <v>1.0558639999999999</v>
      </c>
      <c r="BT19">
        <f>wrfinput!BT19-metcro2d!BT19</f>
        <v>0.94175399999999998</v>
      </c>
      <c r="BU19">
        <f>wrfinput!BU19-metcro2d!BU19</f>
        <v>-0.9332600000000002</v>
      </c>
      <c r="BV19">
        <f>wrfinput!BV19-metcro2d!BV19</f>
        <v>0.5055369999999999</v>
      </c>
      <c r="BW19">
        <f>wrfinput!BW19-metcro2d!BW19</f>
        <v>0.71153200000000005</v>
      </c>
      <c r="BX19">
        <f>wrfinput!BX19-metcro2d!BX19</f>
        <v>0.68036600000000003</v>
      </c>
      <c r="BY19">
        <f>wrfinput!BY19-metcro2d!BY19</f>
        <v>1.0117499999999999</v>
      </c>
      <c r="BZ19">
        <f>wrfinput!BZ19-metcro2d!BZ19</f>
        <v>1.55518</v>
      </c>
      <c r="CA19">
        <f>wrfinput!CA19-metcro2d!CA19</f>
        <v>0.17469999999999963</v>
      </c>
      <c r="CB19">
        <f>wrfinput!CB19-metcro2d!CB19</f>
        <v>1.1896</v>
      </c>
      <c r="CC19">
        <f>wrfinput!CC19-metcro2d!CC19</f>
        <v>0.97498400000000007</v>
      </c>
      <c r="CD19">
        <f>wrfinput!CD19-metcro2d!CD19</f>
        <v>0.80145</v>
      </c>
      <c r="CE19">
        <f>wrfinput!CE19-metcro2d!CE19</f>
        <v>-0.20688000000000017</v>
      </c>
      <c r="CF19">
        <f>wrfinput!CF19-metcro2d!CF19</f>
        <v>0.87890500000000005</v>
      </c>
      <c r="CG19">
        <f>wrfinput!CG19-metcro2d!CG19</f>
        <v>-0.40751000000000004</v>
      </c>
      <c r="CH19">
        <f>wrfinput!CH19-metcro2d!CH19</f>
        <v>0.19476000000000004</v>
      </c>
      <c r="CI19">
        <f>wrfinput!CI19-metcro2d!CI19</f>
        <v>0.19031999999999982</v>
      </c>
      <c r="CJ19">
        <f>wrfinput!CJ19-metcro2d!CJ19</f>
        <v>-0.53111000000000019</v>
      </c>
      <c r="CK19">
        <f>wrfinput!CK19-metcro2d!CK19</f>
        <v>0.92358399999999996</v>
      </c>
      <c r="CL19">
        <f>wrfinput!CL19-metcro2d!CL19</f>
        <v>0.88342399999999999</v>
      </c>
      <c r="CM19">
        <f>wrfinput!CM19-metcro2d!CM19</f>
        <v>1.2303740000000001</v>
      </c>
      <c r="CN19">
        <f>wrfinput!CN19-metcro2d!CN19</f>
        <v>-7.9860000000000042E-2</v>
      </c>
      <c r="CO19">
        <f>wrfinput!CO19-metcro2d!CO19</f>
        <v>-3.7570000000000103E-2</v>
      </c>
      <c r="CP19">
        <f>wrfinput!CP19-metcro2d!CP19</f>
        <v>-9.8660000000000192E-2</v>
      </c>
      <c r="CQ19">
        <f>wrfinput!CQ19-metcro2d!CQ19</f>
        <v>-1.3915600000000001</v>
      </c>
      <c r="CR19">
        <f>wrfinput!CR19-metcro2d!CR19</f>
        <v>-1.7153299999999998</v>
      </c>
      <c r="CS19">
        <f>wrfinput!CS19-metcro2d!CS19</f>
        <v>-1.9022299999999999</v>
      </c>
      <c r="CT19">
        <f>wrfinput!CT19-metcro2d!CT19</f>
        <v>0.29163000000000006</v>
      </c>
      <c r="CU19">
        <f>wrfinput!CU19-metcro2d!CU19</f>
        <v>-2.0498500000000002</v>
      </c>
      <c r="CV19">
        <f>wrfinput!CV19-metcro2d!CV19</f>
        <v>-2.4570699999999999</v>
      </c>
      <c r="CW19">
        <f>wrfinput!CW19-metcro2d!CW19</f>
        <v>1.74491</v>
      </c>
      <c r="CX19">
        <f>wrfinput!CX19-metcro2d!CX19</f>
        <v>1.8392299999999999</v>
      </c>
      <c r="CY19">
        <f>wrfinput!CY19-metcro2d!CY19</f>
        <v>-2.5568299999999997</v>
      </c>
      <c r="CZ19">
        <f>wrfinput!CZ19-metcro2d!CZ19</f>
        <v>-2.2411699999999999</v>
      </c>
      <c r="DA19">
        <f>wrfinput!DA19-metcro2d!DA19</f>
        <v>-2.1284999999999998</v>
      </c>
      <c r="DB19">
        <f>wrfinput!DB19-metcro2d!DB19</f>
        <v>-1.6272000000000002</v>
      </c>
      <c r="DC19">
        <f>wrfinput!DC19-metcro2d!DC19</f>
        <v>-1.39825</v>
      </c>
      <c r="DD19">
        <f>wrfinput!DD19-metcro2d!DD19</f>
        <v>-1.9415300000000002</v>
      </c>
      <c r="DE19">
        <f>wrfinput!DE19-metcro2d!DE19</f>
        <v>1.7049740000000002</v>
      </c>
      <c r="DF19">
        <f>wrfinput!DF19-metcro2d!DF19</f>
        <v>1.70374</v>
      </c>
      <c r="DG19">
        <f>wrfinput!DG19-metcro2d!DG19</f>
        <v>1.57944</v>
      </c>
      <c r="DH19">
        <f>wrfinput!DH19-metcro2d!DH19</f>
        <v>0.48217399999999999</v>
      </c>
      <c r="DI19">
        <f>wrfinput!DI19-metcro2d!DI19</f>
        <v>0</v>
      </c>
      <c r="DJ19">
        <f>wrfinput!DJ19-metcro2d!DJ19</f>
        <v>0</v>
      </c>
      <c r="DK19">
        <f>wrfinput!DK19-metcro2d!DK19</f>
        <v>0</v>
      </c>
      <c r="DL19">
        <f>wrfinput!DL19-metcro2d!DL19</f>
        <v>0</v>
      </c>
      <c r="DM19">
        <f>wrfinput!DM19-metcro2d!DM19</f>
        <v>0</v>
      </c>
      <c r="DN19">
        <f>wrfinput!DN19-metcro2d!DN19</f>
        <v>0</v>
      </c>
      <c r="DO19">
        <f>wrfinput!DO19-metcro2d!DO19</f>
        <v>0</v>
      </c>
      <c r="DP19">
        <f>wrfinput!DP19-metcro2d!DP19</f>
        <v>0</v>
      </c>
      <c r="DQ19">
        <f>wrfinput!DQ19-metcro2d!DQ19</f>
        <v>0</v>
      </c>
      <c r="DR19">
        <f>wrfinput!DR19-metcro2d!DR19</f>
        <v>0</v>
      </c>
      <c r="DS19">
        <f>wrfinput!DS19-metcro2d!DS19</f>
        <v>0.97106800000000004</v>
      </c>
      <c r="DT19">
        <f>wrfinput!DT19-metcro2d!DT19</f>
        <v>-0.40413999999999994</v>
      </c>
      <c r="DU19">
        <f>wrfinput!DU19-metcro2d!DU19</f>
        <v>-0.2770400000000004</v>
      </c>
      <c r="DV19">
        <f>wrfinput!DV19-metcro2d!DV19</f>
        <v>1.1883699999999999</v>
      </c>
      <c r="DW19">
        <f>wrfinput!DW19-metcro2d!DW19</f>
        <v>-1.22607</v>
      </c>
      <c r="DX19">
        <f>wrfinput!DX19-metcro2d!DX19</f>
        <v>0</v>
      </c>
      <c r="DY19">
        <f>wrfinput!DY19-metcro2d!DY19</f>
        <v>0</v>
      </c>
      <c r="DZ19">
        <f>wrfinput!DZ19-metcro2d!DZ19</f>
        <v>0</v>
      </c>
      <c r="EA19">
        <f>wrfinput!EA19-metcro2d!EA19</f>
        <v>0</v>
      </c>
      <c r="EB19">
        <f>wrfinput!EB19-metcro2d!EB19</f>
        <v>0</v>
      </c>
      <c r="EC19">
        <f>wrfinput!EC19-metcro2d!EC19</f>
        <v>0</v>
      </c>
      <c r="ED19">
        <f>wrfinput!ED19-metcro2d!ED19</f>
        <v>0</v>
      </c>
      <c r="EE19">
        <f>wrfinput!EE19-metcro2d!EE19</f>
        <v>0</v>
      </c>
      <c r="EF19">
        <f>wrfinput!EF19-metcro2d!EF19</f>
        <v>0</v>
      </c>
      <c r="EG19">
        <f>wrfinput!EG19-metcro2d!EG19</f>
        <v>0</v>
      </c>
      <c r="EH19">
        <f>wrfinput!EH19-metcro2d!EH19</f>
        <v>0</v>
      </c>
      <c r="EI19">
        <f>wrfinput!EI19-metcro2d!EI19</f>
        <v>0</v>
      </c>
      <c r="EJ19">
        <f>wrfinput!EJ19-metcro2d!EJ19</f>
        <v>0</v>
      </c>
      <c r="EK19">
        <f>wrfinput!EK19-metcro2d!EK19</f>
        <v>0</v>
      </c>
      <c r="EL19">
        <f>wrfinput!EL19-metcro2d!EL19</f>
        <v>0</v>
      </c>
      <c r="EM19">
        <f>wrfinput!EM19-metcro2d!EM19</f>
        <v>0</v>
      </c>
      <c r="EN19">
        <f>wrfinput!EN19-metcro2d!EN19</f>
        <v>0</v>
      </c>
      <c r="EO19">
        <f>wrfinput!EO19-metcro2d!EO19</f>
        <v>0</v>
      </c>
      <c r="EP19">
        <f>wrfinput!EP19-metcro2d!EP19</f>
        <v>0</v>
      </c>
      <c r="EQ19">
        <f>wrfinput!EQ19-metcro2d!EQ19</f>
        <v>0</v>
      </c>
      <c r="ER19">
        <f>wrfinput!ER19-metcro2d!ER19</f>
        <v>0</v>
      </c>
      <c r="ES19">
        <f>wrfinput!ES19-metcro2d!ES19</f>
        <v>0</v>
      </c>
      <c r="ET19">
        <f>wrfinput!ET19-metcro2d!ET19</f>
        <v>0</v>
      </c>
      <c r="EU19">
        <f>wrfinput!EU19-metcro2d!EU19</f>
        <v>0</v>
      </c>
      <c r="EV19">
        <f>wrfinput!EV19-metcro2d!EV19</f>
        <v>0</v>
      </c>
      <c r="EW19">
        <f>wrfinput!EW19-metcro2d!EW19</f>
        <v>0</v>
      </c>
      <c r="EX19">
        <f>wrfinput!EX19-metcro2d!EX19</f>
        <v>0</v>
      </c>
      <c r="EY19">
        <f>wrfinput!EY19-metcro2d!EY19</f>
        <v>0</v>
      </c>
      <c r="EZ19">
        <f>wrfinput!EZ19-metcro2d!EZ19</f>
        <v>0</v>
      </c>
    </row>
    <row r="20" spans="1:156" x14ac:dyDescent="0.35">
      <c r="A20">
        <f>wrfinput!A20-metcro2d!A20</f>
        <v>-1.8603100000000001</v>
      </c>
      <c r="B20">
        <f>wrfinput!B20-metcro2d!B20</f>
        <v>-1.3515899999999998</v>
      </c>
      <c r="C20">
        <f>wrfinput!C20-metcro2d!C20</f>
        <v>0.18025000000000002</v>
      </c>
      <c r="D20">
        <f>wrfinput!D20-metcro2d!D20</f>
        <v>0.7419399999999996</v>
      </c>
      <c r="E20">
        <f>wrfinput!E20-metcro2d!E20</f>
        <v>0.49347999999999992</v>
      </c>
      <c r="F20">
        <f>wrfinput!F20-metcro2d!F20</f>
        <v>-5.1770000000000316E-2</v>
      </c>
      <c r="G20">
        <f>wrfinput!G20-metcro2d!G20</f>
        <v>6.3320000000000043E-2</v>
      </c>
      <c r="H20">
        <f>wrfinput!H20-metcro2d!H20</f>
        <v>-0.59819999999999984</v>
      </c>
      <c r="I20">
        <f>wrfinput!I20-metcro2d!I20</f>
        <v>2.1441750000000002</v>
      </c>
      <c r="J20">
        <f>wrfinput!J20-metcro2d!J20</f>
        <v>-0.30407999999999991</v>
      </c>
      <c r="K20">
        <f>wrfinput!K20-metcro2d!K20</f>
        <v>-0.97763</v>
      </c>
      <c r="L20">
        <f>wrfinput!L20-metcro2d!L20</f>
        <v>-2.0547499999999999</v>
      </c>
      <c r="M20">
        <f>wrfinput!M20-metcro2d!M20</f>
        <v>4.6070000000000277E-2</v>
      </c>
      <c r="N20">
        <f>wrfinput!N20-metcro2d!N20</f>
        <v>1.1050800000000001</v>
      </c>
      <c r="O20">
        <f>wrfinput!O20-metcro2d!O20</f>
        <v>-7.0750000000000313E-2</v>
      </c>
      <c r="P20">
        <f>wrfinput!P20-metcro2d!P20</f>
        <v>-2.6173900000000003</v>
      </c>
      <c r="Q20">
        <f>wrfinput!Q20-metcro2d!Q20</f>
        <v>-2.0255700000000001</v>
      </c>
      <c r="R20">
        <f>wrfinput!R20-metcro2d!R20</f>
        <v>-2.73725</v>
      </c>
      <c r="S20">
        <f>wrfinput!S20-metcro2d!S20</f>
        <v>-1.8849800000000001</v>
      </c>
      <c r="T20">
        <f>wrfinput!T20-metcro2d!T20</f>
        <v>-2.1505200000000002</v>
      </c>
      <c r="U20">
        <f>wrfinput!U20-metcro2d!U20</f>
        <v>-3.1246900000000002</v>
      </c>
      <c r="V20">
        <f>wrfinput!V20-metcro2d!V20</f>
        <v>-0.98026999999999997</v>
      </c>
      <c r="W20">
        <f>wrfinput!W20-metcro2d!W20</f>
        <v>0.35064000000000028</v>
      </c>
      <c r="X20">
        <f>wrfinput!X20-metcro2d!X20</f>
        <v>-0.88915999999999995</v>
      </c>
      <c r="Y20">
        <f>wrfinput!Y20-metcro2d!Y20</f>
        <v>0.51018000000000008</v>
      </c>
      <c r="Z20">
        <f>wrfinput!Z20-metcro2d!Z20</f>
        <v>0.95715000000000039</v>
      </c>
      <c r="AA20">
        <f>wrfinput!AA20-metcro2d!AA20</f>
        <v>-0.87138999999999989</v>
      </c>
      <c r="AB20">
        <f>wrfinput!AB20-metcro2d!AB20</f>
        <v>-1.3910100000000001</v>
      </c>
      <c r="AC20">
        <f>wrfinput!AC20-metcro2d!AC20</f>
        <v>-1.4019499999999998</v>
      </c>
      <c r="AD20">
        <f>wrfinput!AD20-metcro2d!AD20</f>
        <v>-0.86683000000000021</v>
      </c>
      <c r="AE20">
        <f>wrfinput!AE20-metcro2d!AE20</f>
        <v>-1.0419299999999998</v>
      </c>
      <c r="AF20">
        <f>wrfinput!AF20-metcro2d!AF20</f>
        <v>-2.8721399999999999</v>
      </c>
      <c r="AG20">
        <f>wrfinput!AG20-metcro2d!AG20</f>
        <v>-0.75581000000000009</v>
      </c>
      <c r="AH20">
        <f>wrfinput!AH20-metcro2d!AH20</f>
        <v>1.2828839999999999</v>
      </c>
      <c r="AI20">
        <f>wrfinput!AI20-metcro2d!AI20</f>
        <v>0.99826400000000004</v>
      </c>
      <c r="AJ20">
        <f>wrfinput!AJ20-metcro2d!AJ20</f>
        <v>-0.38360000000000016</v>
      </c>
      <c r="AK20">
        <f>wrfinput!AK20-metcro2d!AK20</f>
        <v>-1.0430900000000001</v>
      </c>
      <c r="AL20">
        <f>wrfinput!AL20-metcro2d!AL20</f>
        <v>-0.7583000000000002</v>
      </c>
      <c r="AM20">
        <f>wrfinput!AM20-metcro2d!AM20</f>
        <v>0.14419000000000004</v>
      </c>
      <c r="AN20">
        <f>wrfinput!AN20-metcro2d!AN20</f>
        <v>0.22827999999999982</v>
      </c>
      <c r="AO20">
        <f>wrfinput!AO20-metcro2d!AO20</f>
        <v>0.21450999999999976</v>
      </c>
      <c r="AP20">
        <f>wrfinput!AP20-metcro2d!AP20</f>
        <v>-7.3660000000000281E-2</v>
      </c>
      <c r="AQ20">
        <f>wrfinput!AQ20-metcro2d!AQ20</f>
        <v>-6.4800000000002633E-3</v>
      </c>
      <c r="AR20">
        <f>wrfinput!AR20-metcro2d!AR20</f>
        <v>-0.50973000000000024</v>
      </c>
      <c r="AS20">
        <f>wrfinput!AS20-metcro2d!AS20</f>
        <v>-0.65170000000000017</v>
      </c>
      <c r="AT20">
        <f>wrfinput!AT20-metcro2d!AT20</f>
        <v>-0.23023000000000016</v>
      </c>
      <c r="AU20">
        <f>wrfinput!AU20-metcro2d!AU20</f>
        <v>-0.55187000000000008</v>
      </c>
      <c r="AV20">
        <f>wrfinput!AV20-metcro2d!AV20</f>
        <v>-1.1576590000000002</v>
      </c>
      <c r="AW20">
        <f>wrfinput!AW20-metcro2d!AW20</f>
        <v>-1.2981280000000002</v>
      </c>
      <c r="AX20">
        <f>wrfinput!AX20-metcro2d!AX20</f>
        <v>-1.1186100000000001</v>
      </c>
      <c r="AY20">
        <f>wrfinput!AY20-metcro2d!AY20</f>
        <v>-0.99212000000000011</v>
      </c>
      <c r="AZ20">
        <f>wrfinput!AZ20-metcro2d!AZ20</f>
        <v>-1.3062370000000003</v>
      </c>
      <c r="BA20">
        <f>wrfinput!BA20-metcro2d!BA20</f>
        <v>-1.3441080000000003</v>
      </c>
      <c r="BB20">
        <f>wrfinput!BB20-metcro2d!BB20</f>
        <v>-1.0774500000000002</v>
      </c>
      <c r="BC20">
        <f>wrfinput!BC20-metcro2d!BC20</f>
        <v>-0.75440000000000018</v>
      </c>
      <c r="BD20">
        <f>wrfinput!BD20-metcro2d!BD20</f>
        <v>-1.0031400000000001</v>
      </c>
      <c r="BE20">
        <f>wrfinput!BE20-metcro2d!BE20</f>
        <v>-1.1160400000000001</v>
      </c>
      <c r="BF20">
        <f>wrfinput!BF20-metcro2d!BF20</f>
        <v>-1.2237210000000003</v>
      </c>
      <c r="BG20">
        <f>wrfinput!BG20-metcro2d!BG20</f>
        <v>-1.1541750000000002</v>
      </c>
      <c r="BH20">
        <f>wrfinput!BH20-metcro2d!BH20</f>
        <v>0.49159799999999998</v>
      </c>
      <c r="BI20">
        <f>wrfinput!BI20-metcro2d!BI20</f>
        <v>0.74005399999999999</v>
      </c>
      <c r="BJ20">
        <f>wrfinput!BJ20-metcro2d!BJ20</f>
        <v>0.68915400000000004</v>
      </c>
      <c r="BK20">
        <f>wrfinput!BK20-metcro2d!BK20</f>
        <v>-0.94639000000000006</v>
      </c>
      <c r="BL20">
        <f>wrfinput!BL20-metcro2d!BL20</f>
        <v>0.91660399999999997</v>
      </c>
      <c r="BM20">
        <f>wrfinput!BM20-metcro2d!BM20</f>
        <v>1.2324539999999999</v>
      </c>
      <c r="BN20">
        <f>wrfinput!BN20-metcro2d!BN20</f>
        <v>-0.63130000000000019</v>
      </c>
      <c r="BO20">
        <f>wrfinput!BO20-metcro2d!BO20</f>
        <v>1.033374</v>
      </c>
      <c r="BP20">
        <f>wrfinput!BP20-metcro2d!BP20</f>
        <v>1.003984</v>
      </c>
      <c r="BQ20">
        <f>wrfinput!BQ20-metcro2d!BQ20</f>
        <v>1.1466639999999999</v>
      </c>
      <c r="BR20">
        <f>wrfinput!BR20-metcro2d!BR20</f>
        <v>-0.69342000000000015</v>
      </c>
      <c r="BS20">
        <f>wrfinput!BS20-metcro2d!BS20</f>
        <v>0.83226400000000011</v>
      </c>
      <c r="BT20">
        <f>wrfinput!BT20-metcro2d!BT20</f>
        <v>-0.61366000000000009</v>
      </c>
      <c r="BU20">
        <f>wrfinput!BU20-metcro2d!BU20</f>
        <v>-0.51524000000000014</v>
      </c>
      <c r="BV20">
        <f>wrfinput!BV20-metcro2d!BV20</f>
        <v>0.81912999999999991</v>
      </c>
      <c r="BW20">
        <f>wrfinput!BW20-metcro2d!BW20</f>
        <v>-1.1947870000000003</v>
      </c>
      <c r="BX20">
        <f>wrfinput!BX20-metcro2d!BX20</f>
        <v>0.81762000000000001</v>
      </c>
      <c r="BY20">
        <f>wrfinput!BY20-metcro2d!BY20</f>
        <v>0.93962999999999997</v>
      </c>
      <c r="BZ20">
        <f>wrfinput!BZ20-metcro2d!BZ20</f>
        <v>-0.17271000000000014</v>
      </c>
      <c r="CA20">
        <f>wrfinput!CA20-metcro2d!CA20</f>
        <v>-0.29564000000000012</v>
      </c>
      <c r="CB20">
        <f>wrfinput!CB20-metcro2d!CB20</f>
        <v>1.094374</v>
      </c>
      <c r="CC20">
        <f>wrfinput!CC20-metcro2d!CC20</f>
        <v>1.0576939999999999</v>
      </c>
      <c r="CD20">
        <f>wrfinput!CD20-metcro2d!CD20</f>
        <v>1.17075</v>
      </c>
      <c r="CE20">
        <f>wrfinput!CE20-metcro2d!CE20</f>
        <v>-0.41479000000000021</v>
      </c>
      <c r="CF20">
        <f>wrfinput!CF20-metcro2d!CF20</f>
        <v>0.80740699999999999</v>
      </c>
      <c r="CG20">
        <f>wrfinput!CG20-metcro2d!CG20</f>
        <v>-1.0107400000000002</v>
      </c>
      <c r="CH20">
        <f>wrfinput!CH20-metcro2d!CH20</f>
        <v>-0.31791000000000014</v>
      </c>
      <c r="CI20">
        <f>wrfinput!CI20-metcro2d!CI20</f>
        <v>-7.1810000000000151E-2</v>
      </c>
      <c r="CJ20">
        <f>wrfinput!CJ20-metcro2d!CJ20</f>
        <v>-0.3643200000000002</v>
      </c>
      <c r="CK20">
        <f>wrfinput!CK20-metcro2d!CK20</f>
        <v>1.0510440000000001</v>
      </c>
      <c r="CL20">
        <f>wrfinput!CL20-metcro2d!CL20</f>
        <v>-0.42527000000000026</v>
      </c>
      <c r="CM20">
        <f>wrfinput!CM20-metcro2d!CM20</f>
        <v>-3.2999999999994145E-4</v>
      </c>
      <c r="CN20">
        <f>wrfinput!CN20-metcro2d!CN20</f>
        <v>-0.36989000000000005</v>
      </c>
      <c r="CO20">
        <f>wrfinput!CO20-metcro2d!CO20</f>
        <v>1.118104</v>
      </c>
      <c r="CP20">
        <f>wrfinput!CP20-metcro2d!CP20</f>
        <v>-0.48265000000000025</v>
      </c>
      <c r="CQ20">
        <f>wrfinput!CQ20-metcro2d!CQ20</f>
        <v>0.54908999999999963</v>
      </c>
      <c r="CR20">
        <f>wrfinput!CR20-metcro2d!CR20</f>
        <v>0.61326999999999998</v>
      </c>
      <c r="CS20">
        <f>wrfinput!CS20-metcro2d!CS20</f>
        <v>-1.7968500000000001</v>
      </c>
      <c r="CT20">
        <f>wrfinput!CT20-metcro2d!CT20</f>
        <v>-2.1619899999999999</v>
      </c>
      <c r="CU20">
        <f>wrfinput!CU20-metcro2d!CU20</f>
        <v>2.0849999999999813E-2</v>
      </c>
      <c r="CV20">
        <f>wrfinput!CV20-metcro2d!CV20</f>
        <v>-2.4068299999999998</v>
      </c>
      <c r="CW20">
        <f>wrfinput!CW20-metcro2d!CW20</f>
        <v>-1.9595199999999999</v>
      </c>
      <c r="CX20">
        <f>wrfinput!CX20-metcro2d!CX20</f>
        <v>1.98458</v>
      </c>
      <c r="CY20">
        <f>wrfinput!CY20-metcro2d!CY20</f>
        <v>-2.3035100000000002</v>
      </c>
      <c r="CZ20">
        <f>wrfinput!CZ20-metcro2d!CZ20</f>
        <v>-1.5185599999999999</v>
      </c>
      <c r="DA20">
        <f>wrfinput!DA20-metcro2d!DA20</f>
        <v>-1.4477699999999998</v>
      </c>
      <c r="DB20">
        <f>wrfinput!DB20-metcro2d!DB20</f>
        <v>-1.4260199999999998</v>
      </c>
      <c r="DC20">
        <f>wrfinput!DC20-metcro2d!DC20</f>
        <v>-1.5641600000000002</v>
      </c>
      <c r="DD20">
        <f>wrfinput!DD20-metcro2d!DD20</f>
        <v>2.0171939999999999</v>
      </c>
      <c r="DE20">
        <f>wrfinput!DE20-metcro2d!DE20</f>
        <v>-1.62127</v>
      </c>
      <c r="DF20">
        <f>wrfinput!DF20-metcro2d!DF20</f>
        <v>1.552384</v>
      </c>
      <c r="DG20">
        <f>wrfinput!DG20-metcro2d!DG20</f>
        <v>0.98763800000000002</v>
      </c>
      <c r="DH20">
        <f>wrfinput!DH20-metcro2d!DH20</f>
        <v>1.2716400000000001</v>
      </c>
      <c r="DI20">
        <f>wrfinput!DI20-metcro2d!DI20</f>
        <v>0.30946000000000001</v>
      </c>
      <c r="DJ20">
        <f>wrfinput!DJ20-metcro2d!DJ20</f>
        <v>0</v>
      </c>
      <c r="DK20">
        <f>wrfinput!DK20-metcro2d!DK20</f>
        <v>0</v>
      </c>
      <c r="DL20">
        <f>wrfinput!DL20-metcro2d!DL20</f>
        <v>0</v>
      </c>
      <c r="DM20">
        <f>wrfinput!DM20-metcro2d!DM20</f>
        <v>0</v>
      </c>
      <c r="DN20">
        <f>wrfinput!DN20-metcro2d!DN20</f>
        <v>0</v>
      </c>
      <c r="DO20">
        <f>wrfinput!DO20-metcro2d!DO20</f>
        <v>0</v>
      </c>
      <c r="DP20">
        <f>wrfinput!DP20-metcro2d!DP20</f>
        <v>0</v>
      </c>
      <c r="DQ20">
        <f>wrfinput!DQ20-metcro2d!DQ20</f>
        <v>0</v>
      </c>
      <c r="DR20">
        <f>wrfinput!DR20-metcro2d!DR20</f>
        <v>0</v>
      </c>
      <c r="DS20">
        <f>wrfinput!DS20-metcro2d!DS20</f>
        <v>0</v>
      </c>
      <c r="DT20">
        <f>wrfinput!DT20-metcro2d!DT20</f>
        <v>2.7069999999999999</v>
      </c>
      <c r="DU20">
        <f>wrfinput!DU20-metcro2d!DU20</f>
        <v>1.2538999999999998</v>
      </c>
      <c r="DV20">
        <f>wrfinput!DV20-metcro2d!DV20</f>
        <v>-0.93583999999999978</v>
      </c>
      <c r="DW20">
        <f>wrfinput!DW20-metcro2d!DW20</f>
        <v>-0.95785000000000009</v>
      </c>
      <c r="DX20">
        <f>wrfinput!DX20-metcro2d!DX20</f>
        <v>0</v>
      </c>
      <c r="DY20">
        <f>wrfinput!DY20-metcro2d!DY20</f>
        <v>0</v>
      </c>
      <c r="DZ20">
        <f>wrfinput!DZ20-metcro2d!DZ20</f>
        <v>0</v>
      </c>
      <c r="EA20">
        <f>wrfinput!EA20-metcro2d!EA20</f>
        <v>0</v>
      </c>
      <c r="EB20">
        <f>wrfinput!EB20-metcro2d!EB20</f>
        <v>0</v>
      </c>
      <c r="EC20">
        <f>wrfinput!EC20-metcro2d!EC20</f>
        <v>0</v>
      </c>
      <c r="ED20">
        <f>wrfinput!ED20-metcro2d!ED20</f>
        <v>0</v>
      </c>
      <c r="EE20">
        <f>wrfinput!EE20-metcro2d!EE20</f>
        <v>0</v>
      </c>
      <c r="EF20">
        <f>wrfinput!EF20-metcro2d!EF20</f>
        <v>0</v>
      </c>
      <c r="EG20">
        <f>wrfinput!EG20-metcro2d!EG20</f>
        <v>0</v>
      </c>
      <c r="EH20">
        <f>wrfinput!EH20-metcro2d!EH20</f>
        <v>0</v>
      </c>
      <c r="EI20">
        <f>wrfinput!EI20-metcro2d!EI20</f>
        <v>0</v>
      </c>
      <c r="EJ20">
        <f>wrfinput!EJ20-metcro2d!EJ20</f>
        <v>0</v>
      </c>
      <c r="EK20">
        <f>wrfinput!EK20-metcro2d!EK20</f>
        <v>0</v>
      </c>
      <c r="EL20">
        <f>wrfinput!EL20-metcro2d!EL20</f>
        <v>0</v>
      </c>
      <c r="EM20">
        <f>wrfinput!EM20-metcro2d!EM20</f>
        <v>0</v>
      </c>
      <c r="EN20">
        <f>wrfinput!EN20-metcro2d!EN20</f>
        <v>0</v>
      </c>
      <c r="EO20">
        <f>wrfinput!EO20-metcro2d!EO20</f>
        <v>0</v>
      </c>
      <c r="EP20">
        <f>wrfinput!EP20-metcro2d!EP20</f>
        <v>0</v>
      </c>
      <c r="EQ20">
        <f>wrfinput!EQ20-metcro2d!EQ20</f>
        <v>0</v>
      </c>
      <c r="ER20">
        <f>wrfinput!ER20-metcro2d!ER20</f>
        <v>0</v>
      </c>
      <c r="ES20">
        <f>wrfinput!ES20-metcro2d!ES20</f>
        <v>0</v>
      </c>
      <c r="ET20">
        <f>wrfinput!ET20-metcro2d!ET20</f>
        <v>0</v>
      </c>
      <c r="EU20">
        <f>wrfinput!EU20-metcro2d!EU20</f>
        <v>0</v>
      </c>
      <c r="EV20">
        <f>wrfinput!EV20-metcro2d!EV20</f>
        <v>0</v>
      </c>
      <c r="EW20">
        <f>wrfinput!EW20-metcro2d!EW20</f>
        <v>0</v>
      </c>
      <c r="EX20">
        <f>wrfinput!EX20-metcro2d!EX20</f>
        <v>0</v>
      </c>
      <c r="EY20">
        <f>wrfinput!EY20-metcro2d!EY20</f>
        <v>0</v>
      </c>
      <c r="EZ20">
        <f>wrfinput!EZ20-metcro2d!EZ20</f>
        <v>0</v>
      </c>
    </row>
    <row r="21" spans="1:156" x14ac:dyDescent="0.35">
      <c r="A21">
        <f>wrfinput!A21-metcro2d!A21</f>
        <v>-1.6562700000000001</v>
      </c>
      <c r="B21">
        <f>wrfinput!B21-metcro2d!B21</f>
        <v>-0.41192000000000029</v>
      </c>
      <c r="C21">
        <f>wrfinput!C21-metcro2d!C21</f>
        <v>0.84628000000000014</v>
      </c>
      <c r="D21">
        <f>wrfinput!D21-metcro2d!D21</f>
        <v>0.95279000000000025</v>
      </c>
      <c r="E21">
        <f>wrfinput!E21-metcro2d!E21</f>
        <v>0.12748999999999988</v>
      </c>
      <c r="F21">
        <f>wrfinput!F21-metcro2d!F21</f>
        <v>-6.1759999999999593E-2</v>
      </c>
      <c r="G21">
        <f>wrfinput!G21-metcro2d!G21</f>
        <v>0.14344999999999963</v>
      </c>
      <c r="H21">
        <f>wrfinput!H21-metcro2d!H21</f>
        <v>5.9929999999999595E-2</v>
      </c>
      <c r="I21">
        <f>wrfinput!I21-metcro2d!I21</f>
        <v>-1.04203</v>
      </c>
      <c r="J21">
        <f>wrfinput!J21-metcro2d!J21</f>
        <v>-0.87978999999999985</v>
      </c>
      <c r="K21">
        <f>wrfinput!K21-metcro2d!K21</f>
        <v>0.60404000000000035</v>
      </c>
      <c r="L21">
        <f>wrfinput!L21-metcro2d!L21</f>
        <v>-1.73854</v>
      </c>
      <c r="M21">
        <f>wrfinput!M21-metcro2d!M21</f>
        <v>-1.37703</v>
      </c>
      <c r="N21">
        <f>wrfinput!N21-metcro2d!N21</f>
        <v>0.55945999999999962</v>
      </c>
      <c r="O21">
        <f>wrfinput!O21-metcro2d!O21</f>
        <v>0.88935999999999993</v>
      </c>
      <c r="P21">
        <f>wrfinput!P21-metcro2d!P21</f>
        <v>-0.81475000000000009</v>
      </c>
      <c r="Q21">
        <f>wrfinput!Q21-metcro2d!Q21</f>
        <v>-2.1312600000000002</v>
      </c>
      <c r="R21">
        <f>wrfinput!R21-metcro2d!R21</f>
        <v>0.28683000000000014</v>
      </c>
      <c r="S21">
        <f>wrfinput!S21-metcro2d!S21</f>
        <v>-1.5659299999999998</v>
      </c>
      <c r="T21">
        <f>wrfinput!T21-metcro2d!T21</f>
        <v>-2.0388899999999999</v>
      </c>
      <c r="U21">
        <f>wrfinput!U21-metcro2d!U21</f>
        <v>-2.6865600000000001</v>
      </c>
      <c r="V21">
        <f>wrfinput!V21-metcro2d!V21</f>
        <v>-2.7406100000000002</v>
      </c>
      <c r="W21">
        <f>wrfinput!W21-metcro2d!W21</f>
        <v>-2.0038100000000001</v>
      </c>
      <c r="X21">
        <f>wrfinput!X21-metcro2d!X21</f>
        <v>-0.13614999999999977</v>
      </c>
      <c r="Y21">
        <f>wrfinput!Y21-metcro2d!Y21</f>
        <v>-1.3382999999999998</v>
      </c>
      <c r="Z21">
        <f>wrfinput!Z21-metcro2d!Z21</f>
        <v>0.8680399999999997</v>
      </c>
      <c r="AA21">
        <f>wrfinput!AA21-metcro2d!AA21</f>
        <v>-0.42222999999999988</v>
      </c>
      <c r="AB21">
        <f>wrfinput!AB21-metcro2d!AB21</f>
        <v>-0.52812999999999999</v>
      </c>
      <c r="AC21">
        <f>wrfinput!AC21-metcro2d!AC21</f>
        <v>-1.0073099999999999</v>
      </c>
      <c r="AD21">
        <f>wrfinput!AD21-metcro2d!AD21</f>
        <v>-1.73291</v>
      </c>
      <c r="AE21">
        <f>wrfinput!AE21-metcro2d!AE21</f>
        <v>-1.5817299999999999</v>
      </c>
      <c r="AF21">
        <f>wrfinput!AF21-metcro2d!AF21</f>
        <v>-2.5536000000000003</v>
      </c>
      <c r="AG21">
        <f>wrfinput!AG21-metcro2d!AG21</f>
        <v>-2.9181999999999997</v>
      </c>
      <c r="AH21">
        <f>wrfinput!AH21-metcro2d!AH21</f>
        <v>-2.2197300000000002</v>
      </c>
      <c r="AI21">
        <f>wrfinput!AI21-metcro2d!AI21</f>
        <v>1.668534</v>
      </c>
      <c r="AJ21">
        <f>wrfinput!AJ21-metcro2d!AJ21</f>
        <v>1.216774</v>
      </c>
      <c r="AK21">
        <f>wrfinput!AK21-metcro2d!AK21</f>
        <v>1.0763640000000001</v>
      </c>
      <c r="AL21">
        <f>wrfinput!AL21-metcro2d!AL21</f>
        <v>-0.40927000000000024</v>
      </c>
      <c r="AM21">
        <f>wrfinput!AM21-metcro2d!AM21</f>
        <v>0.16529999999999978</v>
      </c>
      <c r="AN21">
        <f>wrfinput!AN21-metcro2d!AN21</f>
        <v>0.12243000000000004</v>
      </c>
      <c r="AO21">
        <f>wrfinput!AO21-metcro2d!AO21</f>
        <v>-0.30006000000000022</v>
      </c>
      <c r="AP21">
        <f>wrfinput!AP21-metcro2d!AP21</f>
        <v>-0.12916000000000016</v>
      </c>
      <c r="AQ21">
        <f>wrfinput!AQ21-metcro2d!AQ21</f>
        <v>-0.19388000000000005</v>
      </c>
      <c r="AR21">
        <f>wrfinput!AR21-metcro2d!AR21</f>
        <v>-0.46709000000000023</v>
      </c>
      <c r="AS21">
        <f>wrfinput!AS21-metcro2d!AS21</f>
        <v>-0.39514000000000005</v>
      </c>
      <c r="AT21">
        <f>wrfinput!AT21-metcro2d!AT21</f>
        <v>-0.24317000000000011</v>
      </c>
      <c r="AU21">
        <f>wrfinput!AU21-metcro2d!AU21</f>
        <v>-1.2657260000000001</v>
      </c>
      <c r="AV21">
        <f>wrfinput!AV21-metcro2d!AV21</f>
        <v>-1.7462810000000002</v>
      </c>
      <c r="AW21">
        <f>wrfinput!AW21-metcro2d!AW21</f>
        <v>-1.3140540000000001</v>
      </c>
      <c r="AX21">
        <f>wrfinput!AX21-metcro2d!AX21</f>
        <v>0.708704</v>
      </c>
      <c r="AY21">
        <f>wrfinput!AY21-metcro2d!AY21</f>
        <v>0.64000999999999997</v>
      </c>
      <c r="AZ21">
        <f>wrfinput!AZ21-metcro2d!AZ21</f>
        <v>0.630382</v>
      </c>
      <c r="BA21">
        <f>wrfinput!BA21-metcro2d!BA21</f>
        <v>-1.1777490000000002</v>
      </c>
      <c r="BB21">
        <f>wrfinput!BB21-metcro2d!BB21</f>
        <v>-1.2518550000000002</v>
      </c>
      <c r="BC21">
        <f>wrfinput!BC21-metcro2d!BC21</f>
        <v>-0.78625000000000012</v>
      </c>
      <c r="BD21">
        <f>wrfinput!BD21-metcro2d!BD21</f>
        <v>-1.2188590000000001</v>
      </c>
      <c r="BE21">
        <f>wrfinput!BE21-metcro2d!BE21</f>
        <v>0.75462799999999997</v>
      </c>
      <c r="BF21">
        <f>wrfinput!BF21-metcro2d!BF21</f>
        <v>-1.2328210000000002</v>
      </c>
      <c r="BG21">
        <f>wrfinput!BG21-metcro2d!BG21</f>
        <v>-1.3480970000000001</v>
      </c>
      <c r="BH21">
        <f>wrfinput!BH21-metcro2d!BH21</f>
        <v>-1.1742130000000002</v>
      </c>
      <c r="BI21">
        <f>wrfinput!BI21-metcro2d!BI21</f>
        <v>-1.0943800000000001</v>
      </c>
      <c r="BJ21">
        <f>wrfinput!BJ21-metcro2d!BJ21</f>
        <v>0.67860699999999996</v>
      </c>
      <c r="BK21">
        <f>wrfinput!BK21-metcro2d!BK21</f>
        <v>0.61060199999999998</v>
      </c>
      <c r="BL21">
        <f>wrfinput!BL21-metcro2d!BL21</f>
        <v>0.81206400000000012</v>
      </c>
      <c r="BM21">
        <f>wrfinput!BM21-metcro2d!BM21</f>
        <v>0.91843399999999997</v>
      </c>
      <c r="BN21">
        <f>wrfinput!BN21-metcro2d!BN21</f>
        <v>1.1069340000000001</v>
      </c>
      <c r="BO21">
        <f>wrfinput!BO21-metcro2d!BO21</f>
        <v>-0.34380000000000011</v>
      </c>
      <c r="BP21">
        <f>wrfinput!BP21-metcro2d!BP21</f>
        <v>0.91386400000000001</v>
      </c>
      <c r="BQ21">
        <f>wrfinput!BQ21-metcro2d!BQ21</f>
        <v>-0.74015000000000009</v>
      </c>
      <c r="BR21">
        <f>wrfinput!BR21-metcro2d!BR21</f>
        <v>-0.66161000000000025</v>
      </c>
      <c r="BS21">
        <f>wrfinput!BS21-metcro2d!BS21</f>
        <v>0.95116400000000012</v>
      </c>
      <c r="BT21">
        <f>wrfinput!BT21-metcro2d!BT21</f>
        <v>1.053164</v>
      </c>
      <c r="BU21">
        <f>wrfinput!BU21-metcro2d!BU21</f>
        <v>0.18753999999999982</v>
      </c>
      <c r="BV21">
        <f>wrfinput!BV21-metcro2d!BV21</f>
        <v>1.9038600000000001</v>
      </c>
      <c r="BW21">
        <f>wrfinput!BW21-metcro2d!BW21</f>
        <v>1.55217</v>
      </c>
      <c r="BX21">
        <f>wrfinput!BX21-metcro2d!BX21</f>
        <v>1.59964</v>
      </c>
      <c r="BY21">
        <f>wrfinput!BY21-metcro2d!BY21</f>
        <v>-0.64686000000000021</v>
      </c>
      <c r="BZ21">
        <f>wrfinput!BZ21-metcro2d!BZ21</f>
        <v>-0.10400000000000009</v>
      </c>
      <c r="CA21">
        <f>wrfinput!CA21-metcro2d!CA21</f>
        <v>0.85265000000000002</v>
      </c>
      <c r="CB21">
        <f>wrfinput!CB21-metcro2d!CB21</f>
        <v>1.0038899999999999</v>
      </c>
      <c r="CC21">
        <f>wrfinput!CC21-metcro2d!CC21</f>
        <v>-0.39640000000000009</v>
      </c>
      <c r="CD21">
        <f>wrfinput!CD21-metcro2d!CD21</f>
        <v>-0.48313000000000006</v>
      </c>
      <c r="CE21">
        <f>wrfinput!CE21-metcro2d!CE21</f>
        <v>-0.95603000000000016</v>
      </c>
      <c r="CF21">
        <f>wrfinput!CF21-metcro2d!CF21</f>
        <v>0.73039799999999999</v>
      </c>
      <c r="CG21">
        <f>wrfinput!CG21-metcro2d!CG21</f>
        <v>0.88972899999999999</v>
      </c>
      <c r="CH21">
        <f>wrfinput!CH21-metcro2d!CH21</f>
        <v>-3.6300000000002441E-3</v>
      </c>
      <c r="CI21">
        <f>wrfinput!CI21-metcro2d!CI21</f>
        <v>-0.20749000000000017</v>
      </c>
      <c r="CJ21">
        <f>wrfinput!CJ21-metcro2d!CJ21</f>
        <v>-0.24490000000000012</v>
      </c>
      <c r="CK21">
        <f>wrfinput!CK21-metcro2d!CK21</f>
        <v>1.245074</v>
      </c>
      <c r="CL21">
        <f>wrfinput!CL21-metcro2d!CL21</f>
        <v>-0.96729000000000021</v>
      </c>
      <c r="CM21">
        <f>wrfinput!CM21-metcro2d!CM21</f>
        <v>-0.87853000000000026</v>
      </c>
      <c r="CN21">
        <f>wrfinput!CN21-metcro2d!CN21</f>
        <v>-0.40484000000000009</v>
      </c>
      <c r="CO21">
        <f>wrfinput!CO21-metcro2d!CO21</f>
        <v>-0.64459000000000022</v>
      </c>
      <c r="CP21">
        <f>wrfinput!CP21-metcro2d!CP21</f>
        <v>-0.23140000000000005</v>
      </c>
      <c r="CQ21">
        <f>wrfinput!CQ21-metcro2d!CQ21</f>
        <v>0.28607999999999967</v>
      </c>
      <c r="CR21">
        <f>wrfinput!CR21-metcro2d!CR21</f>
        <v>-0.23608000000000007</v>
      </c>
      <c r="CS21">
        <f>wrfinput!CS21-metcro2d!CS21</f>
        <v>0.34521999999999986</v>
      </c>
      <c r="CT21">
        <f>wrfinput!CT21-metcro2d!CT21</f>
        <v>-2.0057100000000001</v>
      </c>
      <c r="CU21">
        <f>wrfinput!CU21-metcro2d!CU21</f>
        <v>4.8399999999999999E-2</v>
      </c>
      <c r="CV21">
        <f>wrfinput!CV21-metcro2d!CV21</f>
        <v>-2.2363599999999999</v>
      </c>
      <c r="CW21">
        <f>wrfinput!CW21-metcro2d!CW21</f>
        <v>-1.88835</v>
      </c>
      <c r="CX21">
        <f>wrfinput!CX21-metcro2d!CX21</f>
        <v>-1.9328799999999999</v>
      </c>
      <c r="CY21">
        <f>wrfinput!CY21-metcro2d!CY21</f>
        <v>-2.3618800000000002</v>
      </c>
      <c r="CZ21">
        <f>wrfinput!CZ21-metcro2d!CZ21</f>
        <v>-0.96917000000000009</v>
      </c>
      <c r="DA21">
        <f>wrfinput!DA21-metcro2d!DA21</f>
        <v>-1.4160599999999999</v>
      </c>
      <c r="DB21">
        <f>wrfinput!DB21-metcro2d!DB21</f>
        <v>-1.7953199999999998</v>
      </c>
      <c r="DC21">
        <f>wrfinput!DC21-metcro2d!DC21</f>
        <v>-1.8054999999999999</v>
      </c>
      <c r="DD21">
        <f>wrfinput!DD21-metcro2d!DD21</f>
        <v>0.27373000000000003</v>
      </c>
      <c r="DE21">
        <f>wrfinput!DE21-metcro2d!DE21</f>
        <v>-2.0331800000000002</v>
      </c>
      <c r="DF21">
        <f>wrfinput!DF21-metcro2d!DF21</f>
        <v>-2.0350999999999999</v>
      </c>
      <c r="DG21">
        <f>wrfinput!DG21-metcro2d!DG21</f>
        <v>-2.4381300000000001</v>
      </c>
      <c r="DH21">
        <f>wrfinput!DH21-metcro2d!DH21</f>
        <v>-2.3472400000000002</v>
      </c>
      <c r="DI21">
        <f>wrfinput!DI21-metcro2d!DI21</f>
        <v>1.64872</v>
      </c>
      <c r="DJ21">
        <f>wrfinput!DJ21-metcro2d!DJ21</f>
        <v>0.87617699999999998</v>
      </c>
      <c r="DK21">
        <f>wrfinput!DK21-metcro2d!DK21</f>
        <v>0.154554</v>
      </c>
      <c r="DL21">
        <f>wrfinput!DL21-metcro2d!DL21</f>
        <v>0</v>
      </c>
      <c r="DM21">
        <f>wrfinput!DM21-metcro2d!DM21</f>
        <v>0</v>
      </c>
      <c r="DN21">
        <f>wrfinput!DN21-metcro2d!DN21</f>
        <v>0</v>
      </c>
      <c r="DO21">
        <f>wrfinput!DO21-metcro2d!DO21</f>
        <v>0</v>
      </c>
      <c r="DP21">
        <f>wrfinput!DP21-metcro2d!DP21</f>
        <v>0</v>
      </c>
      <c r="DQ21">
        <f>wrfinput!DQ21-metcro2d!DQ21</f>
        <v>0</v>
      </c>
      <c r="DR21">
        <f>wrfinput!DR21-metcro2d!DR21</f>
        <v>0</v>
      </c>
      <c r="DS21">
        <f>wrfinput!DS21-metcro2d!DS21</f>
        <v>0</v>
      </c>
      <c r="DT21">
        <f>wrfinput!DT21-metcro2d!DT21</f>
        <v>-2.0972400000000002</v>
      </c>
      <c r="DU21">
        <f>wrfinput!DU21-metcro2d!DU21</f>
        <v>-0.62819000000000003</v>
      </c>
      <c r="DV21">
        <f>wrfinput!DV21-metcro2d!DV21</f>
        <v>0.99541999999999975</v>
      </c>
      <c r="DW21">
        <f>wrfinput!DW21-metcro2d!DW21</f>
        <v>1.3483399999999999</v>
      </c>
      <c r="DX21">
        <f>wrfinput!DX21-metcro2d!DX21</f>
        <v>-0.78435999999999995</v>
      </c>
      <c r="DY21">
        <f>wrfinput!DY21-metcro2d!DY21</f>
        <v>0</v>
      </c>
      <c r="DZ21">
        <f>wrfinput!DZ21-metcro2d!DZ21</f>
        <v>0</v>
      </c>
      <c r="EA21">
        <f>wrfinput!EA21-metcro2d!EA21</f>
        <v>0</v>
      </c>
      <c r="EB21">
        <f>wrfinput!EB21-metcro2d!EB21</f>
        <v>0</v>
      </c>
      <c r="EC21">
        <f>wrfinput!EC21-metcro2d!EC21</f>
        <v>0</v>
      </c>
      <c r="ED21">
        <f>wrfinput!ED21-metcro2d!ED21</f>
        <v>0</v>
      </c>
      <c r="EE21">
        <f>wrfinput!EE21-metcro2d!EE21</f>
        <v>0</v>
      </c>
      <c r="EF21">
        <f>wrfinput!EF21-metcro2d!EF21</f>
        <v>0</v>
      </c>
      <c r="EG21">
        <f>wrfinput!EG21-metcro2d!EG21</f>
        <v>0</v>
      </c>
      <c r="EH21">
        <f>wrfinput!EH21-metcro2d!EH21</f>
        <v>0</v>
      </c>
      <c r="EI21">
        <f>wrfinput!EI21-metcro2d!EI21</f>
        <v>0</v>
      </c>
      <c r="EJ21">
        <f>wrfinput!EJ21-metcro2d!EJ21</f>
        <v>0</v>
      </c>
      <c r="EK21">
        <f>wrfinput!EK21-metcro2d!EK21</f>
        <v>0</v>
      </c>
      <c r="EL21">
        <f>wrfinput!EL21-metcro2d!EL21</f>
        <v>0</v>
      </c>
      <c r="EM21">
        <f>wrfinput!EM21-metcro2d!EM21</f>
        <v>0</v>
      </c>
      <c r="EN21">
        <f>wrfinput!EN21-metcro2d!EN21</f>
        <v>0</v>
      </c>
      <c r="EO21">
        <f>wrfinput!EO21-metcro2d!EO21</f>
        <v>0</v>
      </c>
      <c r="EP21">
        <f>wrfinput!EP21-metcro2d!EP21</f>
        <v>0</v>
      </c>
      <c r="EQ21">
        <f>wrfinput!EQ21-metcro2d!EQ21</f>
        <v>0</v>
      </c>
      <c r="ER21">
        <f>wrfinput!ER21-metcro2d!ER21</f>
        <v>0</v>
      </c>
      <c r="ES21">
        <f>wrfinput!ES21-metcro2d!ES21</f>
        <v>0</v>
      </c>
      <c r="ET21">
        <f>wrfinput!ET21-metcro2d!ET21</f>
        <v>0</v>
      </c>
      <c r="EU21">
        <f>wrfinput!EU21-metcro2d!EU21</f>
        <v>0</v>
      </c>
      <c r="EV21">
        <f>wrfinput!EV21-metcro2d!EV21</f>
        <v>0</v>
      </c>
      <c r="EW21">
        <f>wrfinput!EW21-metcro2d!EW21</f>
        <v>0</v>
      </c>
      <c r="EX21">
        <f>wrfinput!EX21-metcro2d!EX21</f>
        <v>0</v>
      </c>
      <c r="EY21">
        <f>wrfinput!EY21-metcro2d!EY21</f>
        <v>0</v>
      </c>
      <c r="EZ21">
        <f>wrfinput!EZ21-metcro2d!EZ21</f>
        <v>0</v>
      </c>
    </row>
    <row r="22" spans="1:156" x14ac:dyDescent="0.35">
      <c r="A22">
        <f>wrfinput!A22-metcro2d!A22</f>
        <v>-1.5139200000000002</v>
      </c>
      <c r="B22">
        <f>wrfinput!B22-metcro2d!B22</f>
        <v>-0.39083000000000023</v>
      </c>
      <c r="C22">
        <f>wrfinput!C22-metcro2d!C22</f>
        <v>-0.31052999999999997</v>
      </c>
      <c r="D22">
        <f>wrfinput!D22-metcro2d!D22</f>
        <v>0.33955999999999964</v>
      </c>
      <c r="E22">
        <f>wrfinput!E22-metcro2d!E22</f>
        <v>0.2936399999999999</v>
      </c>
      <c r="F22">
        <f>wrfinput!F22-metcro2d!F22</f>
        <v>0.38560999999999979</v>
      </c>
      <c r="G22">
        <f>wrfinput!G22-metcro2d!G22</f>
        <v>0.27829999999999977</v>
      </c>
      <c r="H22">
        <f>wrfinput!H22-metcro2d!H22</f>
        <v>-2.6670000000000194E-2</v>
      </c>
      <c r="I22">
        <f>wrfinput!I22-metcro2d!I22</f>
        <v>-1.0036299999999998</v>
      </c>
      <c r="J22">
        <f>wrfinput!J22-metcro2d!J22</f>
        <v>-0.95108000000000015</v>
      </c>
      <c r="K22">
        <f>wrfinput!K22-metcro2d!K22</f>
        <v>0.50002999999999975</v>
      </c>
      <c r="L22">
        <f>wrfinput!L22-metcro2d!L22</f>
        <v>-0.85350999999999999</v>
      </c>
      <c r="M22">
        <f>wrfinput!M22-metcro2d!M22</f>
        <v>-0.94825999999999988</v>
      </c>
      <c r="N22">
        <f>wrfinput!N22-metcro2d!N22</f>
        <v>-0.8919100000000002</v>
      </c>
      <c r="O22">
        <f>wrfinput!O22-metcro2d!O22</f>
        <v>0.1705899999999998</v>
      </c>
      <c r="P22">
        <f>wrfinput!P22-metcro2d!P22</f>
        <v>0.2611100000000004</v>
      </c>
      <c r="Q22">
        <f>wrfinput!Q22-metcro2d!Q22</f>
        <v>-1.01078</v>
      </c>
      <c r="R22">
        <f>wrfinput!R22-metcro2d!R22</f>
        <v>-0.54097000000000017</v>
      </c>
      <c r="S22">
        <f>wrfinput!S22-metcro2d!S22</f>
        <v>-1.3998599999999999</v>
      </c>
      <c r="T22">
        <f>wrfinput!T22-metcro2d!T22</f>
        <v>-2.03966</v>
      </c>
      <c r="U22">
        <f>wrfinput!U22-metcro2d!U22</f>
        <v>-0.28392000000000017</v>
      </c>
      <c r="V22">
        <f>wrfinput!V22-metcro2d!V22</f>
        <v>-0.63349000000000011</v>
      </c>
      <c r="W22">
        <f>wrfinput!W22-metcro2d!W22</f>
        <v>0.80356999999999967</v>
      </c>
      <c r="X22">
        <f>wrfinput!X22-metcro2d!X22</f>
        <v>0.96917000000000009</v>
      </c>
      <c r="Y22">
        <f>wrfinput!Y22-metcro2d!Y22</f>
        <v>0.33108999999999966</v>
      </c>
      <c r="Z22">
        <f>wrfinput!Z22-metcro2d!Z22</f>
        <v>0.66195999999999966</v>
      </c>
      <c r="AA22">
        <f>wrfinput!AA22-metcro2d!AA22</f>
        <v>-0.82000999999999991</v>
      </c>
      <c r="AB22">
        <f>wrfinput!AB22-metcro2d!AB22</f>
        <v>-0.76627000000000001</v>
      </c>
      <c r="AC22">
        <f>wrfinput!AC22-metcro2d!AC22</f>
        <v>-1.3732899999999999</v>
      </c>
      <c r="AD22">
        <f>wrfinput!AD22-metcro2d!AD22</f>
        <v>-0.73693000000000008</v>
      </c>
      <c r="AE22">
        <f>wrfinput!AE22-metcro2d!AE22</f>
        <v>-1.3528799999999999</v>
      </c>
      <c r="AF22">
        <f>wrfinput!AF22-metcro2d!AF22</f>
        <v>-0.74303000000000008</v>
      </c>
      <c r="AG22">
        <f>wrfinput!AG22-metcro2d!AG22</f>
        <v>-0.91053000000000006</v>
      </c>
      <c r="AH22">
        <f>wrfinput!AH22-metcro2d!AH22</f>
        <v>0.971414</v>
      </c>
      <c r="AI22">
        <f>wrfinput!AI22-metcro2d!AI22</f>
        <v>1.5487440000000001</v>
      </c>
      <c r="AJ22">
        <f>wrfinput!AJ22-metcro2d!AJ22</f>
        <v>-2.48407</v>
      </c>
      <c r="AK22">
        <f>wrfinput!AK22-metcro2d!AK22</f>
        <v>-0.81679000000000013</v>
      </c>
      <c r="AL22">
        <f>wrfinput!AL22-metcro2d!AL22</f>
        <v>-0.45475000000000021</v>
      </c>
      <c r="AM22">
        <f>wrfinput!AM22-metcro2d!AM22</f>
        <v>-0.38843000000000005</v>
      </c>
      <c r="AN22">
        <f>wrfinput!AN22-metcro2d!AN22</f>
        <v>-0.4856100000000001</v>
      </c>
      <c r="AO22">
        <f>wrfinput!AO22-metcro2d!AO22</f>
        <v>-0.54748000000000019</v>
      </c>
      <c r="AP22">
        <f>wrfinput!AP22-metcro2d!AP22</f>
        <v>-0.64285000000000014</v>
      </c>
      <c r="AQ22">
        <f>wrfinput!AQ22-metcro2d!AQ22</f>
        <v>-0.74725000000000019</v>
      </c>
      <c r="AR22">
        <f>wrfinput!AR22-metcro2d!AR22</f>
        <v>1.153000000000004E-2</v>
      </c>
      <c r="AS22">
        <f>wrfinput!AS22-metcro2d!AS22</f>
        <v>-0.59159000000000006</v>
      </c>
      <c r="AT22">
        <f>wrfinput!AT22-metcro2d!AT22</f>
        <v>-9.4060000000000255E-2</v>
      </c>
      <c r="AU22">
        <f>wrfinput!AU22-metcro2d!AU22</f>
        <v>-0.4893200000000002</v>
      </c>
      <c r="AV22">
        <f>wrfinput!AV22-metcro2d!AV22</f>
        <v>0.95764800000000005</v>
      </c>
      <c r="AW22">
        <f>wrfinput!AW22-metcro2d!AW22</f>
        <v>-0.9773900000000002</v>
      </c>
      <c r="AX22">
        <f>wrfinput!AX22-metcro2d!AX22</f>
        <v>-1.0280200000000002</v>
      </c>
      <c r="AY22">
        <f>wrfinput!AY22-metcro2d!AY22</f>
        <v>-0.97515000000000018</v>
      </c>
      <c r="AZ22">
        <f>wrfinput!AZ22-metcro2d!AZ22</f>
        <v>0.77808699999999997</v>
      </c>
      <c r="BA22">
        <f>wrfinput!BA22-metcro2d!BA22</f>
        <v>-1.2893840000000001</v>
      </c>
      <c r="BB22">
        <f>wrfinput!BB22-metcro2d!BB22</f>
        <v>-1.229746</v>
      </c>
      <c r="BC22">
        <f>wrfinput!BC22-metcro2d!BC22</f>
        <v>-1.3437960000000002</v>
      </c>
      <c r="BD22">
        <f>wrfinput!BD22-metcro2d!BD22</f>
        <v>0.67817700000000003</v>
      </c>
      <c r="BE22">
        <f>wrfinput!BE22-metcro2d!BE22</f>
        <v>0.62961999999999996</v>
      </c>
      <c r="BF22">
        <f>wrfinput!BF22-metcro2d!BF22</f>
        <v>0.77601299999999995</v>
      </c>
      <c r="BG22">
        <f>wrfinput!BG22-metcro2d!BG22</f>
        <v>-1.4957230000000001</v>
      </c>
      <c r="BH22">
        <f>wrfinput!BH22-metcro2d!BH22</f>
        <v>-1.2422410000000002</v>
      </c>
      <c r="BI22">
        <f>wrfinput!BI22-metcro2d!BI22</f>
        <v>-1.3934990000000003</v>
      </c>
      <c r="BJ22">
        <f>wrfinput!BJ22-metcro2d!BJ22</f>
        <v>0.66657200000000005</v>
      </c>
      <c r="BK22">
        <f>wrfinput!BK22-metcro2d!BK22</f>
        <v>0.61201000000000005</v>
      </c>
      <c r="BL22">
        <f>wrfinput!BL22-metcro2d!BL22</f>
        <v>0.50898200000000005</v>
      </c>
      <c r="BM22">
        <f>wrfinput!BM22-metcro2d!BM22</f>
        <v>0.48783699999999997</v>
      </c>
      <c r="BN22">
        <f>wrfinput!BN22-metcro2d!BN22</f>
        <v>0.99270400000000003</v>
      </c>
      <c r="BO22">
        <f>wrfinput!BO22-metcro2d!BO22</f>
        <v>1.091394</v>
      </c>
      <c r="BP22">
        <f>wrfinput!BP22-metcro2d!BP22</f>
        <v>0.63587400000000005</v>
      </c>
      <c r="BQ22">
        <f>wrfinput!BQ22-metcro2d!BQ22</f>
        <v>0.77734400000000003</v>
      </c>
      <c r="BR22">
        <f>wrfinput!BR22-metcro2d!BR22</f>
        <v>-0.56440000000000023</v>
      </c>
      <c r="BS22">
        <f>wrfinput!BS22-metcro2d!BS22</f>
        <v>-0.47896000000000005</v>
      </c>
      <c r="BT22">
        <f>wrfinput!BT22-metcro2d!BT22</f>
        <v>1.047774</v>
      </c>
      <c r="BU22">
        <f>wrfinput!BU22-metcro2d!BU22</f>
        <v>-0.49028000000000005</v>
      </c>
      <c r="BV22">
        <f>wrfinput!BV22-metcro2d!BV22</f>
        <v>-3.9060000000000095E-2</v>
      </c>
      <c r="BW22">
        <f>wrfinput!BW22-metcro2d!BW22</f>
        <v>0.11311999999999989</v>
      </c>
      <c r="BX22">
        <f>wrfinput!BX22-metcro2d!BX22</f>
        <v>-0.3529500000000001</v>
      </c>
      <c r="BY22">
        <f>wrfinput!BY22-metcro2d!BY22</f>
        <v>0.28912999999999967</v>
      </c>
      <c r="BZ22">
        <f>wrfinput!BZ22-metcro2d!BZ22</f>
        <v>1.9059999999999633E-2</v>
      </c>
      <c r="CA22">
        <f>wrfinput!CA22-metcro2d!CA22</f>
        <v>0.93133500000000002</v>
      </c>
      <c r="CB22">
        <f>wrfinput!CB22-metcro2d!CB22</f>
        <v>1.10426</v>
      </c>
      <c r="CC22">
        <f>wrfinput!CC22-metcro2d!CC22</f>
        <v>-0.62555000000000005</v>
      </c>
      <c r="CD22">
        <f>wrfinput!CD22-metcro2d!CD22</f>
        <v>-0.56490000000000018</v>
      </c>
      <c r="CE22">
        <f>wrfinput!CE22-metcro2d!CE22</f>
        <v>-0.5717000000000001</v>
      </c>
      <c r="CF22">
        <f>wrfinput!CF22-metcro2d!CF22</f>
        <v>1.0878099999999999</v>
      </c>
      <c r="CG22">
        <f>wrfinput!CG22-metcro2d!CG22</f>
        <v>0.77987200000000001</v>
      </c>
      <c r="CH22">
        <f>wrfinput!CH22-metcro2d!CH22</f>
        <v>-0.78995000000000015</v>
      </c>
      <c r="CI22">
        <f>wrfinput!CI22-metcro2d!CI22</f>
        <v>-0.8671000000000002</v>
      </c>
      <c r="CJ22">
        <f>wrfinput!CJ22-metcro2d!CJ22</f>
        <v>-0.94950000000000023</v>
      </c>
      <c r="CK22">
        <f>wrfinput!CK22-metcro2d!CK22</f>
        <v>-1.0721400000000001</v>
      </c>
      <c r="CL22">
        <f>wrfinput!CL22-metcro2d!CL22</f>
        <v>0.64169100000000001</v>
      </c>
      <c r="CM22">
        <f>wrfinput!CM22-metcro2d!CM22</f>
        <v>0.70725400000000005</v>
      </c>
      <c r="CN22">
        <f>wrfinput!CN22-metcro2d!CN22</f>
        <v>-0.21224000000000021</v>
      </c>
      <c r="CO22">
        <f>wrfinput!CO22-metcro2d!CO22</f>
        <v>0.26156999999999986</v>
      </c>
      <c r="CP22">
        <f>wrfinput!CP22-metcro2d!CP22</f>
        <v>-1.8518300000000001</v>
      </c>
      <c r="CQ22">
        <f>wrfinput!CQ22-metcro2d!CQ22</f>
        <v>0.33289999999999997</v>
      </c>
      <c r="CR22">
        <f>wrfinput!CR22-metcro2d!CR22</f>
        <v>-9.5509999999999984E-2</v>
      </c>
      <c r="CS22">
        <f>wrfinput!CS22-metcro2d!CS22</f>
        <v>1.3427500000000001</v>
      </c>
      <c r="CT22">
        <f>wrfinput!CT22-metcro2d!CT22</f>
        <v>1.66781</v>
      </c>
      <c r="CU22">
        <f>wrfinput!CU22-metcro2d!CU22</f>
        <v>-0.72268000000000021</v>
      </c>
      <c r="CV22">
        <f>wrfinput!CV22-metcro2d!CV22</f>
        <v>5.8339999999999836E-2</v>
      </c>
      <c r="CW22">
        <f>wrfinput!CW22-metcro2d!CW22</f>
        <v>0.20045000000000002</v>
      </c>
      <c r="CX22">
        <f>wrfinput!CX22-metcro2d!CX22</f>
        <v>0.31061000000000005</v>
      </c>
      <c r="CY22">
        <f>wrfinput!CY22-metcro2d!CY22</f>
        <v>0.29673999999999978</v>
      </c>
      <c r="CZ22">
        <f>wrfinput!CZ22-metcro2d!CZ22</f>
        <v>-2.0358100000000001</v>
      </c>
      <c r="DA22">
        <f>wrfinput!DA22-metcro2d!DA22</f>
        <v>-2.1589499999999999</v>
      </c>
      <c r="DB22">
        <f>wrfinput!DB22-metcro2d!DB22</f>
        <v>-1.29705</v>
      </c>
      <c r="DC22">
        <f>wrfinput!DC22-metcro2d!DC22</f>
        <v>0.62422999999999984</v>
      </c>
      <c r="DD22">
        <f>wrfinput!DD22-metcro2d!DD22</f>
        <v>-5.2600000000002645E-3</v>
      </c>
      <c r="DE22">
        <f>wrfinput!DE22-metcro2d!DE22</f>
        <v>0.22610999999999981</v>
      </c>
      <c r="DF22">
        <f>wrfinput!DF22-metcro2d!DF22</f>
        <v>-1.9995599999999998</v>
      </c>
      <c r="DG22">
        <f>wrfinput!DG22-metcro2d!DG22</f>
        <v>1.6424799999999999</v>
      </c>
      <c r="DH22">
        <f>wrfinput!DH22-metcro2d!DH22</f>
        <v>1.6131599999999999</v>
      </c>
      <c r="DI22">
        <f>wrfinput!DI22-metcro2d!DI22</f>
        <v>1.7336499999999999</v>
      </c>
      <c r="DJ22">
        <f>wrfinput!DJ22-metcro2d!DJ22</f>
        <v>1.14957</v>
      </c>
      <c r="DK22">
        <f>wrfinput!DK22-metcro2d!DK22</f>
        <v>0.70847899999999997</v>
      </c>
      <c r="DL22">
        <f>wrfinput!DL22-metcro2d!DL22</f>
        <v>0</v>
      </c>
      <c r="DM22">
        <f>wrfinput!DM22-metcro2d!DM22</f>
        <v>0</v>
      </c>
      <c r="DN22">
        <f>wrfinput!DN22-metcro2d!DN22</f>
        <v>0</v>
      </c>
      <c r="DO22">
        <f>wrfinput!DO22-metcro2d!DO22</f>
        <v>0</v>
      </c>
      <c r="DP22">
        <f>wrfinput!DP22-metcro2d!DP22</f>
        <v>0</v>
      </c>
      <c r="DQ22">
        <f>wrfinput!DQ22-metcro2d!DQ22</f>
        <v>0</v>
      </c>
      <c r="DR22">
        <f>wrfinput!DR22-metcro2d!DR22</f>
        <v>0</v>
      </c>
      <c r="DS22">
        <f>wrfinput!DS22-metcro2d!DS22</f>
        <v>0</v>
      </c>
      <c r="DT22">
        <f>wrfinput!DT22-metcro2d!DT22</f>
        <v>0</v>
      </c>
      <c r="DU22">
        <f>wrfinput!DU22-metcro2d!DU22</f>
        <v>-1.4721799999999998</v>
      </c>
      <c r="DV22">
        <f>wrfinput!DV22-metcro2d!DV22</f>
        <v>-0.86454999999999993</v>
      </c>
      <c r="DW22">
        <f>wrfinput!DW22-metcro2d!DW22</f>
        <v>0.89122999999999974</v>
      </c>
      <c r="DX22">
        <f>wrfinput!DX22-metcro2d!DX22</f>
        <v>0.25127999999999995</v>
      </c>
      <c r="DY22">
        <f>wrfinput!DY22-metcro2d!DY22</f>
        <v>0</v>
      </c>
      <c r="DZ22">
        <f>wrfinput!DZ22-metcro2d!DZ22</f>
        <v>0</v>
      </c>
      <c r="EA22">
        <f>wrfinput!EA22-metcro2d!EA22</f>
        <v>0</v>
      </c>
      <c r="EB22">
        <f>wrfinput!EB22-metcro2d!EB22</f>
        <v>0</v>
      </c>
      <c r="EC22">
        <f>wrfinput!EC22-metcro2d!EC22</f>
        <v>0</v>
      </c>
      <c r="ED22">
        <f>wrfinput!ED22-metcro2d!ED22</f>
        <v>0</v>
      </c>
      <c r="EE22">
        <f>wrfinput!EE22-metcro2d!EE22</f>
        <v>0</v>
      </c>
      <c r="EF22">
        <f>wrfinput!EF22-metcro2d!EF22</f>
        <v>0</v>
      </c>
      <c r="EG22">
        <f>wrfinput!EG22-metcro2d!EG22</f>
        <v>-3.49457</v>
      </c>
      <c r="EH22">
        <f>wrfinput!EH22-metcro2d!EH22</f>
        <v>0</v>
      </c>
      <c r="EI22">
        <f>wrfinput!EI22-metcro2d!EI22</f>
        <v>0</v>
      </c>
      <c r="EJ22">
        <f>wrfinput!EJ22-metcro2d!EJ22</f>
        <v>0</v>
      </c>
      <c r="EK22">
        <f>wrfinput!EK22-metcro2d!EK22</f>
        <v>0</v>
      </c>
      <c r="EL22">
        <f>wrfinput!EL22-metcro2d!EL22</f>
        <v>0</v>
      </c>
      <c r="EM22">
        <f>wrfinput!EM22-metcro2d!EM22</f>
        <v>0</v>
      </c>
      <c r="EN22">
        <f>wrfinput!EN22-metcro2d!EN22</f>
        <v>0</v>
      </c>
      <c r="EO22">
        <f>wrfinput!EO22-metcro2d!EO22</f>
        <v>0</v>
      </c>
      <c r="EP22">
        <f>wrfinput!EP22-metcro2d!EP22</f>
        <v>0</v>
      </c>
      <c r="EQ22">
        <f>wrfinput!EQ22-metcro2d!EQ22</f>
        <v>0</v>
      </c>
      <c r="ER22">
        <f>wrfinput!ER22-metcro2d!ER22</f>
        <v>0</v>
      </c>
      <c r="ES22">
        <f>wrfinput!ES22-metcro2d!ES22</f>
        <v>0</v>
      </c>
      <c r="ET22">
        <f>wrfinput!ET22-metcro2d!ET22</f>
        <v>0</v>
      </c>
      <c r="EU22">
        <f>wrfinput!EU22-metcro2d!EU22</f>
        <v>0</v>
      </c>
      <c r="EV22">
        <f>wrfinput!EV22-metcro2d!EV22</f>
        <v>0</v>
      </c>
      <c r="EW22">
        <f>wrfinput!EW22-metcro2d!EW22</f>
        <v>0</v>
      </c>
      <c r="EX22">
        <f>wrfinput!EX22-metcro2d!EX22</f>
        <v>0</v>
      </c>
      <c r="EY22">
        <f>wrfinput!EY22-metcro2d!EY22</f>
        <v>0</v>
      </c>
      <c r="EZ22">
        <f>wrfinput!EZ22-metcro2d!EZ22</f>
        <v>0</v>
      </c>
    </row>
    <row r="23" spans="1:156" x14ac:dyDescent="0.35">
      <c r="A23">
        <f>wrfinput!A23-metcro2d!A23</f>
        <v>-1.9245700000000001</v>
      </c>
      <c r="B23">
        <f>wrfinput!B23-metcro2d!B23</f>
        <v>-1.8089900000000001</v>
      </c>
      <c r="C23">
        <f>wrfinput!C23-metcro2d!C23</f>
        <v>-1.3073399999999999</v>
      </c>
      <c r="D23">
        <f>wrfinput!D23-metcro2d!D23</f>
        <v>0.11683000000000021</v>
      </c>
      <c r="E23">
        <f>wrfinput!E23-metcro2d!E23</f>
        <v>0.71821999999999964</v>
      </c>
      <c r="F23">
        <f>wrfinput!F23-metcro2d!F23</f>
        <v>0.76837999999999962</v>
      </c>
      <c r="G23">
        <f>wrfinput!G23-metcro2d!G23</f>
        <v>0.37513000000000041</v>
      </c>
      <c r="H23">
        <f>wrfinput!H23-metcro2d!H23</f>
        <v>0.2081299999999997</v>
      </c>
      <c r="I23">
        <f>wrfinput!I23-metcro2d!I23</f>
        <v>-0.54164000000000012</v>
      </c>
      <c r="J23">
        <f>wrfinput!J23-metcro2d!J23</f>
        <v>-2.38971</v>
      </c>
      <c r="K23">
        <f>wrfinput!K23-metcro2d!K23</f>
        <v>-1.4090699999999998</v>
      </c>
      <c r="L23">
        <f>wrfinput!L23-metcro2d!L23</f>
        <v>0.28952000000000044</v>
      </c>
      <c r="M23">
        <f>wrfinput!M23-metcro2d!M23</f>
        <v>-1.2092499999999999</v>
      </c>
      <c r="N23">
        <f>wrfinput!N23-metcro2d!N23</f>
        <v>-0.98292000000000002</v>
      </c>
      <c r="O23">
        <f>wrfinput!O23-metcro2d!O23</f>
        <v>-1.8203499999999999</v>
      </c>
      <c r="P23">
        <f>wrfinput!P23-metcro2d!P23</f>
        <v>0.2441399999999998</v>
      </c>
      <c r="Q23">
        <f>wrfinput!Q23-metcro2d!Q23</f>
        <v>0.39498000000000033</v>
      </c>
      <c r="R23">
        <f>wrfinput!R23-metcro2d!R23</f>
        <v>-0.78298999999999985</v>
      </c>
      <c r="S23">
        <f>wrfinput!S23-metcro2d!S23</f>
        <v>-5.7339999999999947E-2</v>
      </c>
      <c r="T23">
        <f>wrfinput!T23-metcro2d!T23</f>
        <v>5.8690000000000353E-2</v>
      </c>
      <c r="U23">
        <f>wrfinput!U23-metcro2d!U23</f>
        <v>0.21949000000000041</v>
      </c>
      <c r="V23">
        <f>wrfinput!V23-metcro2d!V23</f>
        <v>1.0466499999999996</v>
      </c>
      <c r="W23">
        <f>wrfinput!W23-metcro2d!W23</f>
        <v>1.0069600000000003</v>
      </c>
      <c r="X23">
        <f>wrfinput!X23-metcro2d!X23</f>
        <v>0.6169399999999996</v>
      </c>
      <c r="Y23">
        <f>wrfinput!Y23-metcro2d!Y23</f>
        <v>0.80410999999999966</v>
      </c>
      <c r="Z23">
        <f>wrfinput!Z23-metcro2d!Z23</f>
        <v>0.78714999999999957</v>
      </c>
      <c r="AA23">
        <f>wrfinput!AA23-metcro2d!AA23</f>
        <v>-0.3205600000000004</v>
      </c>
      <c r="AB23">
        <f>wrfinput!AB23-metcro2d!AB23</f>
        <v>-0.94351999999999991</v>
      </c>
      <c r="AC23">
        <f>wrfinput!AC23-metcro2d!AC23</f>
        <v>-0.92185000000000006</v>
      </c>
      <c r="AD23">
        <f>wrfinput!AD23-metcro2d!AD23</f>
        <v>-1.7441499999999999</v>
      </c>
      <c r="AE23">
        <f>wrfinput!AE23-metcro2d!AE23</f>
        <v>-1.09992</v>
      </c>
      <c r="AF23">
        <f>wrfinput!AF23-metcro2d!AF23</f>
        <v>-0.95986000000000016</v>
      </c>
      <c r="AG23">
        <f>wrfinput!AG23-metcro2d!AG23</f>
        <v>-1.0099900000000002</v>
      </c>
      <c r="AH23">
        <f>wrfinput!AH23-metcro2d!AH23</f>
        <v>-1.0073900000000002</v>
      </c>
      <c r="AI23">
        <f>wrfinput!AI23-metcro2d!AI23</f>
        <v>-1.8990900000000002</v>
      </c>
      <c r="AJ23">
        <f>wrfinput!AJ23-metcro2d!AJ23</f>
        <v>-1.2869999999999937E-2</v>
      </c>
      <c r="AK23">
        <f>wrfinput!AK23-metcro2d!AK23</f>
        <v>-0.83471000000000006</v>
      </c>
      <c r="AL23">
        <f>wrfinput!AL23-metcro2d!AL23</f>
        <v>-0.20700000000000007</v>
      </c>
      <c r="AM23">
        <f>wrfinput!AM23-metcro2d!AM23</f>
        <v>-0.7935500000000002</v>
      </c>
      <c r="AN23">
        <f>wrfinput!AN23-metcro2d!AN23</f>
        <v>-0.86721000000000026</v>
      </c>
      <c r="AO23">
        <f>wrfinput!AO23-metcro2d!AO23</f>
        <v>-0.5119800000000001</v>
      </c>
      <c r="AP23">
        <f>wrfinput!AP23-metcro2d!AP23</f>
        <v>-0.59039000000000019</v>
      </c>
      <c r="AQ23">
        <f>wrfinput!AQ23-metcro2d!AQ23</f>
        <v>-0.69381000000000026</v>
      </c>
      <c r="AR23">
        <f>wrfinput!AR23-metcro2d!AR23</f>
        <v>9.2699999999998894E-3</v>
      </c>
      <c r="AS23">
        <f>wrfinput!AS23-metcro2d!AS23</f>
        <v>0.16954000000000002</v>
      </c>
      <c r="AT23">
        <f>wrfinput!AT23-metcro2d!AT23</f>
        <v>-0.66093000000000024</v>
      </c>
      <c r="AU23">
        <f>wrfinput!AU23-metcro2d!AU23</f>
        <v>-0.15499000000000018</v>
      </c>
      <c r="AV23">
        <f>wrfinput!AV23-metcro2d!AV23</f>
        <v>-0.93719000000000019</v>
      </c>
      <c r="AW23">
        <f>wrfinput!AW23-metcro2d!AW23</f>
        <v>-1.2101960000000003</v>
      </c>
      <c r="AX23">
        <f>wrfinput!AX23-metcro2d!AX23</f>
        <v>-1.1846200000000002</v>
      </c>
      <c r="AY23">
        <f>wrfinput!AY23-metcro2d!AY23</f>
        <v>0.70047300000000001</v>
      </c>
      <c r="AZ23">
        <f>wrfinput!AZ23-metcro2d!AZ23</f>
        <v>-1.3517530000000002</v>
      </c>
      <c r="BA23">
        <f>wrfinput!BA23-metcro2d!BA23</f>
        <v>-1.2027970000000001</v>
      </c>
      <c r="BB23">
        <f>wrfinput!BB23-metcro2d!BB23</f>
        <v>-0.82656000000000018</v>
      </c>
      <c r="BC23">
        <f>wrfinput!BC23-metcro2d!BC23</f>
        <v>-1.3797480000000002</v>
      </c>
      <c r="BD23">
        <f>wrfinput!BD23-metcro2d!BD23</f>
        <v>0.54627800000000004</v>
      </c>
      <c r="BE23">
        <f>wrfinput!BE23-metcro2d!BE23</f>
        <v>0.59133899999999995</v>
      </c>
      <c r="BF23">
        <f>wrfinput!BF23-metcro2d!BF23</f>
        <v>0.70459899999999998</v>
      </c>
      <c r="BG23">
        <f>wrfinput!BG23-metcro2d!BG23</f>
        <v>0.56785699999999995</v>
      </c>
      <c r="BH23">
        <f>wrfinput!BH23-metcro2d!BH23</f>
        <v>0.53122400000000003</v>
      </c>
      <c r="BI23">
        <f>wrfinput!BI23-metcro2d!BI23</f>
        <v>0.52748300000000004</v>
      </c>
      <c r="BJ23">
        <f>wrfinput!BJ23-metcro2d!BJ23</f>
        <v>-1.2664950000000001</v>
      </c>
      <c r="BK23">
        <f>wrfinput!BK23-metcro2d!BK23</f>
        <v>-1.1934250000000002</v>
      </c>
      <c r="BL23">
        <f>wrfinput!BL23-metcro2d!BL23</f>
        <v>-1.2257540000000002</v>
      </c>
      <c r="BM23">
        <f>wrfinput!BM23-metcro2d!BM23</f>
        <v>-1.370797</v>
      </c>
      <c r="BN23">
        <f>wrfinput!BN23-metcro2d!BN23</f>
        <v>-1.2941900000000002</v>
      </c>
      <c r="BO23">
        <f>wrfinput!BO23-metcro2d!BO23</f>
        <v>0.61173200000000005</v>
      </c>
      <c r="BP23">
        <f>wrfinput!BP23-metcro2d!BP23</f>
        <v>0.49760700000000002</v>
      </c>
      <c r="BQ23">
        <f>wrfinput!BQ23-metcro2d!BQ23</f>
        <v>0.58098000000000005</v>
      </c>
      <c r="BR23">
        <f>wrfinput!BR23-metcro2d!BR23</f>
        <v>0.8092140000000001</v>
      </c>
      <c r="BS23">
        <f>wrfinput!BS23-metcro2d!BS23</f>
        <v>-0.73628000000000005</v>
      </c>
      <c r="BT23">
        <f>wrfinput!BT23-metcro2d!BT23</f>
        <v>-0.75696000000000008</v>
      </c>
      <c r="BU23">
        <f>wrfinput!BU23-metcro2d!BU23</f>
        <v>-0.89487000000000005</v>
      </c>
      <c r="BV23">
        <f>wrfinput!BV23-metcro2d!BV23</f>
        <v>-0.67215000000000025</v>
      </c>
      <c r="BW23">
        <f>wrfinput!BW23-metcro2d!BW23</f>
        <v>-0.69481000000000015</v>
      </c>
      <c r="BX23">
        <f>wrfinput!BX23-metcro2d!BX23</f>
        <v>-0.35332000000000008</v>
      </c>
      <c r="BY23">
        <f>wrfinput!BY23-metcro2d!BY23</f>
        <v>0.28563999999999989</v>
      </c>
      <c r="BZ23">
        <f>wrfinput!BZ23-metcro2d!BZ23</f>
        <v>-0.15373000000000014</v>
      </c>
      <c r="CA23">
        <f>wrfinput!CA23-metcro2d!CA23</f>
        <v>-0.30872000000000011</v>
      </c>
      <c r="CB23">
        <f>wrfinput!CB23-metcro2d!CB23</f>
        <v>-0.4441400000000002</v>
      </c>
      <c r="CC23">
        <f>wrfinput!CC23-metcro2d!CC23</f>
        <v>-0.95727000000000007</v>
      </c>
      <c r="CD23">
        <f>wrfinput!CD23-metcro2d!CD23</f>
        <v>-0.89945000000000008</v>
      </c>
      <c r="CE23">
        <f>wrfinput!CE23-metcro2d!CE23</f>
        <v>-1.0787600000000002</v>
      </c>
      <c r="CF23">
        <f>wrfinput!CF23-metcro2d!CF23</f>
        <v>-0.73986000000000018</v>
      </c>
      <c r="CG23">
        <f>wrfinput!CG23-metcro2d!CG23</f>
        <v>0.78226499999999999</v>
      </c>
      <c r="CH23">
        <f>wrfinput!CH23-metcro2d!CH23</f>
        <v>0.974194</v>
      </c>
      <c r="CI23">
        <f>wrfinput!CI23-metcro2d!CI23</f>
        <v>-1.1364430000000003</v>
      </c>
      <c r="CJ23">
        <f>wrfinput!CJ23-metcro2d!CJ23</f>
        <v>0.555643</v>
      </c>
      <c r="CK23">
        <f>wrfinput!CK23-metcro2d!CK23</f>
        <v>0.45811100000000005</v>
      </c>
      <c r="CL23">
        <f>wrfinput!CL23-metcro2d!CL23</f>
        <v>0.67431399999999997</v>
      </c>
      <c r="CM23">
        <f>wrfinput!CM23-metcro2d!CM23</f>
        <v>0.74545400000000006</v>
      </c>
      <c r="CN23">
        <f>wrfinput!CN23-metcro2d!CN23</f>
        <v>0.9054040000000001</v>
      </c>
      <c r="CO23">
        <f>wrfinput!CO23-metcro2d!CO23</f>
        <v>-0.48360000000000025</v>
      </c>
      <c r="CP23">
        <f>wrfinput!CP23-metcro2d!CP23</f>
        <v>-0.20304000000000011</v>
      </c>
      <c r="CQ23">
        <f>wrfinput!CQ23-metcro2d!CQ23</f>
        <v>-9.0489999999999959E-2</v>
      </c>
      <c r="CR23">
        <f>wrfinput!CR23-metcro2d!CR23</f>
        <v>8.3079999999999821E-2</v>
      </c>
      <c r="CS23">
        <f>wrfinput!CS23-metcro2d!CS23</f>
        <v>-0.20283000000000007</v>
      </c>
      <c r="CT23">
        <f>wrfinput!CT23-metcro2d!CT23</f>
        <v>-0.34166000000000007</v>
      </c>
      <c r="CU23">
        <f>wrfinput!CU23-metcro2d!CU23</f>
        <v>0.94584599999999996</v>
      </c>
      <c r="CV23">
        <f>wrfinput!CV23-metcro2d!CV23</f>
        <v>-0.12153000000000014</v>
      </c>
      <c r="CW23">
        <f>wrfinput!CW23-metcro2d!CW23</f>
        <v>-2.6600000000000179E-2</v>
      </c>
      <c r="CX23">
        <f>wrfinput!CX23-metcro2d!CX23</f>
        <v>0.23347000000000007</v>
      </c>
      <c r="CY23">
        <f>wrfinput!CY23-metcro2d!CY23</f>
        <v>0.13850999999999969</v>
      </c>
      <c r="CZ23">
        <f>wrfinput!CZ23-metcro2d!CZ23</f>
        <v>-1.6976499999999999</v>
      </c>
      <c r="DA23">
        <f>wrfinput!DA23-metcro2d!DA23</f>
        <v>0.2116699999999998</v>
      </c>
      <c r="DB23">
        <f>wrfinput!DB23-metcro2d!DB23</f>
        <v>0.46245999999999965</v>
      </c>
      <c r="DC23">
        <f>wrfinput!DC23-metcro2d!DC23</f>
        <v>-1.48339</v>
      </c>
      <c r="DD23">
        <f>wrfinput!DD23-metcro2d!DD23</f>
        <v>-1.5494500000000002</v>
      </c>
      <c r="DE23">
        <f>wrfinput!DE23-metcro2d!DE23</f>
        <v>0.49201999999999968</v>
      </c>
      <c r="DF23">
        <f>wrfinput!DF23-metcro2d!DF23</f>
        <v>-1.6642700000000001</v>
      </c>
      <c r="DG23">
        <f>wrfinput!DG23-metcro2d!DG23</f>
        <v>-0.47577000000000025</v>
      </c>
      <c r="DH23">
        <f>wrfinput!DH23-metcro2d!DH23</f>
        <v>-0.84781000000000017</v>
      </c>
      <c r="DI23">
        <f>wrfinput!DI23-metcro2d!DI23</f>
        <v>1.57361</v>
      </c>
      <c r="DJ23">
        <f>wrfinput!DJ23-metcro2d!DJ23</f>
        <v>1.6651100000000001</v>
      </c>
      <c r="DK23">
        <f>wrfinput!DK23-metcro2d!DK23</f>
        <v>1.6084000000000001</v>
      </c>
      <c r="DL23">
        <f>wrfinput!DL23-metcro2d!DL23</f>
        <v>0</v>
      </c>
      <c r="DM23">
        <f>wrfinput!DM23-metcro2d!DM23</f>
        <v>0</v>
      </c>
      <c r="DN23">
        <f>wrfinput!DN23-metcro2d!DN23</f>
        <v>0</v>
      </c>
      <c r="DO23">
        <f>wrfinput!DO23-metcro2d!DO23</f>
        <v>0</v>
      </c>
      <c r="DP23">
        <f>wrfinput!DP23-metcro2d!DP23</f>
        <v>0</v>
      </c>
      <c r="DQ23">
        <f>wrfinput!DQ23-metcro2d!DQ23</f>
        <v>0</v>
      </c>
      <c r="DR23">
        <f>wrfinput!DR23-metcro2d!DR23</f>
        <v>0</v>
      </c>
      <c r="DS23">
        <f>wrfinput!DS23-metcro2d!DS23</f>
        <v>0</v>
      </c>
      <c r="DT23">
        <f>wrfinput!DT23-metcro2d!DT23</f>
        <v>0</v>
      </c>
      <c r="DU23">
        <f>wrfinput!DU23-metcro2d!DU23</f>
        <v>1.06636</v>
      </c>
      <c r="DV23">
        <f>wrfinput!DV23-metcro2d!DV23</f>
        <v>2.4394499999999999</v>
      </c>
      <c r="DW23">
        <f>wrfinput!DW23-metcro2d!DW23</f>
        <v>0.88283999999999985</v>
      </c>
      <c r="DX23">
        <f>wrfinput!DX23-metcro2d!DX23</f>
        <v>-8.1469999999999931E-2</v>
      </c>
      <c r="DY23">
        <f>wrfinput!DY23-metcro2d!DY23</f>
        <v>0</v>
      </c>
      <c r="DZ23">
        <f>wrfinput!DZ23-metcro2d!DZ23</f>
        <v>0</v>
      </c>
      <c r="EA23">
        <f>wrfinput!EA23-metcro2d!EA23</f>
        <v>0</v>
      </c>
      <c r="EB23">
        <f>wrfinput!EB23-metcro2d!EB23</f>
        <v>0</v>
      </c>
      <c r="EC23">
        <f>wrfinput!EC23-metcro2d!EC23</f>
        <v>0</v>
      </c>
      <c r="ED23">
        <f>wrfinput!ED23-metcro2d!ED23</f>
        <v>0</v>
      </c>
      <c r="EE23">
        <f>wrfinput!EE23-metcro2d!EE23</f>
        <v>0</v>
      </c>
      <c r="EF23">
        <f>wrfinput!EF23-metcro2d!EF23</f>
        <v>0</v>
      </c>
      <c r="EG23">
        <f>wrfinput!EG23-metcro2d!EG23</f>
        <v>0</v>
      </c>
      <c r="EH23">
        <f>wrfinput!EH23-metcro2d!EH23</f>
        <v>0</v>
      </c>
      <c r="EI23">
        <f>wrfinput!EI23-metcro2d!EI23</f>
        <v>0</v>
      </c>
      <c r="EJ23">
        <f>wrfinput!EJ23-metcro2d!EJ23</f>
        <v>0</v>
      </c>
      <c r="EK23">
        <f>wrfinput!EK23-metcro2d!EK23</f>
        <v>0</v>
      </c>
      <c r="EL23">
        <f>wrfinput!EL23-metcro2d!EL23</f>
        <v>0</v>
      </c>
      <c r="EM23">
        <f>wrfinput!EM23-metcro2d!EM23</f>
        <v>0</v>
      </c>
      <c r="EN23">
        <f>wrfinput!EN23-metcro2d!EN23</f>
        <v>0</v>
      </c>
      <c r="EO23">
        <f>wrfinput!EO23-metcro2d!EO23</f>
        <v>0</v>
      </c>
      <c r="EP23">
        <f>wrfinput!EP23-metcro2d!EP23</f>
        <v>0</v>
      </c>
      <c r="EQ23">
        <f>wrfinput!EQ23-metcro2d!EQ23</f>
        <v>0</v>
      </c>
      <c r="ER23">
        <f>wrfinput!ER23-metcro2d!ER23</f>
        <v>0</v>
      </c>
      <c r="ES23">
        <f>wrfinput!ES23-metcro2d!ES23</f>
        <v>0</v>
      </c>
      <c r="ET23">
        <f>wrfinput!ET23-metcro2d!ET23</f>
        <v>0</v>
      </c>
      <c r="EU23">
        <f>wrfinput!EU23-metcro2d!EU23</f>
        <v>0</v>
      </c>
      <c r="EV23">
        <f>wrfinput!EV23-metcro2d!EV23</f>
        <v>0</v>
      </c>
      <c r="EW23">
        <f>wrfinput!EW23-metcro2d!EW23</f>
        <v>0</v>
      </c>
      <c r="EX23">
        <f>wrfinput!EX23-metcro2d!EX23</f>
        <v>0</v>
      </c>
      <c r="EY23">
        <f>wrfinput!EY23-metcro2d!EY23</f>
        <v>0</v>
      </c>
      <c r="EZ23">
        <f>wrfinput!EZ23-metcro2d!EZ23</f>
        <v>0</v>
      </c>
    </row>
    <row r="24" spans="1:156" x14ac:dyDescent="0.35">
      <c r="A24">
        <f>wrfinput!A24-metcro2d!A24</f>
        <v>1.2130840000000001</v>
      </c>
      <c r="B24">
        <f>wrfinput!B24-metcro2d!B24</f>
        <v>-1.93377</v>
      </c>
      <c r="C24">
        <f>wrfinput!C24-metcro2d!C24</f>
        <v>-2.0278299999999998</v>
      </c>
      <c r="D24">
        <f>wrfinput!D24-metcro2d!D24</f>
        <v>-0.87970000000000015</v>
      </c>
      <c r="E24">
        <f>wrfinput!E24-metcro2d!E24</f>
        <v>-0.49293999999999993</v>
      </c>
      <c r="F24">
        <f>wrfinput!F24-metcro2d!F24</f>
        <v>0.45694000000000035</v>
      </c>
      <c r="G24">
        <f>wrfinput!G24-metcro2d!G24</f>
        <v>0.75828999999999969</v>
      </c>
      <c r="H24">
        <f>wrfinput!H24-metcro2d!H24</f>
        <v>0.87887999999999966</v>
      </c>
      <c r="I24">
        <f>wrfinput!I24-metcro2d!I24</f>
        <v>0.58968000000000043</v>
      </c>
      <c r="J24">
        <f>wrfinput!J24-metcro2d!J24</f>
        <v>-2.4902899999999999</v>
      </c>
      <c r="K24">
        <f>wrfinput!K24-metcro2d!K24</f>
        <v>0.81862900000000005</v>
      </c>
      <c r="L24">
        <f>wrfinput!L24-metcro2d!L24</f>
        <v>-1.0193599999999998</v>
      </c>
      <c r="M24">
        <f>wrfinput!M24-metcro2d!M24</f>
        <v>0.41445000000000043</v>
      </c>
      <c r="N24">
        <f>wrfinput!N24-metcro2d!N24</f>
        <v>-0.78456999999999999</v>
      </c>
      <c r="O24">
        <f>wrfinput!O24-metcro2d!O24</f>
        <v>-1.2186599999999999</v>
      </c>
      <c r="P24">
        <f>wrfinput!P24-metcro2d!P24</f>
        <v>-1.2001499999999998</v>
      </c>
      <c r="Q24">
        <f>wrfinput!Q24-metcro2d!Q24</f>
        <v>-5.2139999999999631E-2</v>
      </c>
      <c r="R24">
        <f>wrfinput!R24-metcro2d!R24</f>
        <v>-0.11261999999999972</v>
      </c>
      <c r="S24">
        <f>wrfinput!S24-metcro2d!S24</f>
        <v>0.31918000000000024</v>
      </c>
      <c r="T24">
        <f>wrfinput!T24-metcro2d!T24</f>
        <v>1.3631500000000001</v>
      </c>
      <c r="U24">
        <f>wrfinput!U24-metcro2d!U24</f>
        <v>4.5709999999999695E-2</v>
      </c>
      <c r="V24">
        <f>wrfinput!V24-metcro2d!V24</f>
        <v>-0.16152999999999995</v>
      </c>
      <c r="W24">
        <f>wrfinput!W24-metcro2d!W24</f>
        <v>1.13063</v>
      </c>
      <c r="X24">
        <f>wrfinput!X24-metcro2d!X24</f>
        <v>0.37645000000000017</v>
      </c>
      <c r="Y24">
        <f>wrfinput!Y24-metcro2d!Y24</f>
        <v>4.0879999999999583E-2</v>
      </c>
      <c r="Z24">
        <f>wrfinput!Z24-metcro2d!Z24</f>
        <v>7.2980000000000267E-2</v>
      </c>
      <c r="AA24">
        <f>wrfinput!AA24-metcro2d!AA24</f>
        <v>0.84809999999999963</v>
      </c>
      <c r="AB24">
        <f>wrfinput!AB24-metcro2d!AB24</f>
        <v>-0.41657999999999973</v>
      </c>
      <c r="AC24">
        <f>wrfinput!AC24-metcro2d!AC24</f>
        <v>-0.94835000000000003</v>
      </c>
      <c r="AD24">
        <f>wrfinput!AD24-metcro2d!AD24</f>
        <v>-1.7128899999999998</v>
      </c>
      <c r="AE24">
        <f>wrfinput!AE24-metcro2d!AE24</f>
        <v>-1.7861699999999998</v>
      </c>
      <c r="AF24">
        <f>wrfinput!AF24-metcro2d!AF24</f>
        <v>-0.79899000000000009</v>
      </c>
      <c r="AG24">
        <f>wrfinput!AG24-metcro2d!AG24</f>
        <v>-0.60201000000000016</v>
      </c>
      <c r="AH24">
        <f>wrfinput!AH24-metcro2d!AH24</f>
        <v>-0.81400000000000006</v>
      </c>
      <c r="AI24">
        <f>wrfinput!AI24-metcro2d!AI24</f>
        <v>-8.354000000000017E-2</v>
      </c>
      <c r="AJ24">
        <f>wrfinput!AJ24-metcro2d!AJ24</f>
        <v>-0.62142000000000008</v>
      </c>
      <c r="AK24">
        <f>wrfinput!AK24-metcro2d!AK24</f>
        <v>-0.62873000000000023</v>
      </c>
      <c r="AL24">
        <f>wrfinput!AL24-metcro2d!AL24</f>
        <v>-2.51756</v>
      </c>
      <c r="AM24">
        <f>wrfinput!AM24-metcro2d!AM24</f>
        <v>-0.74307000000000012</v>
      </c>
      <c r="AN24">
        <f>wrfinput!AN24-metcro2d!AN24</f>
        <v>-1.0471900000000001</v>
      </c>
      <c r="AO24">
        <f>wrfinput!AO24-metcro2d!AO24</f>
        <v>-0.6549100000000001</v>
      </c>
      <c r="AP24">
        <f>wrfinput!AP24-metcro2d!AP24</f>
        <v>-0.26517000000000013</v>
      </c>
      <c r="AQ24">
        <f>wrfinput!AQ24-metcro2d!AQ24</f>
        <v>-0.37060000000000004</v>
      </c>
      <c r="AR24">
        <f>wrfinput!AR24-metcro2d!AR24</f>
        <v>-0.79866000000000015</v>
      </c>
      <c r="AS24">
        <f>wrfinput!AS24-metcro2d!AS24</f>
        <v>0.25769999999999982</v>
      </c>
      <c r="AT24">
        <f>wrfinput!AT24-metcro2d!AT24</f>
        <v>-0.55041000000000007</v>
      </c>
      <c r="AU24">
        <f>wrfinput!AU24-metcro2d!AU24</f>
        <v>-1.1055100000000002</v>
      </c>
      <c r="AV24">
        <f>wrfinput!AV24-metcro2d!AV24</f>
        <v>-0.88661000000000012</v>
      </c>
      <c r="AW24">
        <f>wrfinput!AW24-metcro2d!AW24</f>
        <v>-1.0707300000000002</v>
      </c>
      <c r="AX24">
        <f>wrfinput!AX24-metcro2d!AX24</f>
        <v>-1.4015620000000002</v>
      </c>
      <c r="AY24">
        <f>wrfinput!AY24-metcro2d!AY24</f>
        <v>9.7034999999999982E-2</v>
      </c>
      <c r="AZ24">
        <f>wrfinput!AZ24-metcro2d!AZ24</f>
        <v>0.51815</v>
      </c>
      <c r="BA24">
        <f>wrfinput!BA24-metcro2d!BA24</f>
        <v>-1.3541060000000003</v>
      </c>
      <c r="BB24">
        <f>wrfinput!BB24-metcro2d!BB24</f>
        <v>-1.3561660000000002</v>
      </c>
      <c r="BC24">
        <f>wrfinput!BC24-metcro2d!BC24</f>
        <v>0.64374100000000001</v>
      </c>
      <c r="BD24">
        <f>wrfinput!BD24-metcro2d!BD24</f>
        <v>0.59475800000000001</v>
      </c>
      <c r="BE24">
        <f>wrfinput!BE24-metcro2d!BE24</f>
        <v>0.58109</v>
      </c>
      <c r="BF24">
        <f>wrfinput!BF24-metcro2d!BF24</f>
        <v>0.48439700000000002</v>
      </c>
      <c r="BG24">
        <f>wrfinput!BG24-metcro2d!BG24</f>
        <v>0.461725</v>
      </c>
      <c r="BH24">
        <f>wrfinput!BH24-metcro2d!BH24</f>
        <v>0.47674100000000003</v>
      </c>
      <c r="BI24">
        <f>wrfinput!BI24-metcro2d!BI24</f>
        <v>0.58188200000000001</v>
      </c>
      <c r="BJ24">
        <f>wrfinput!BJ24-metcro2d!BJ24</f>
        <v>-1.4890090000000002</v>
      </c>
      <c r="BK24">
        <f>wrfinput!BK24-metcro2d!BK24</f>
        <v>-1.4101150000000002</v>
      </c>
      <c r="BL24">
        <f>wrfinput!BL24-metcro2d!BL24</f>
        <v>-1.292894</v>
      </c>
      <c r="BM24">
        <f>wrfinput!BM24-metcro2d!BM24</f>
        <v>-1.1284290000000001</v>
      </c>
      <c r="BN24">
        <f>wrfinput!BN24-metcro2d!BN24</f>
        <v>-1.3073210000000002</v>
      </c>
      <c r="BO24">
        <f>wrfinput!BO24-metcro2d!BO24</f>
        <v>0.43326500000000001</v>
      </c>
      <c r="BP24">
        <f>wrfinput!BP24-metcro2d!BP24</f>
        <v>-1.2694040000000002</v>
      </c>
      <c r="BQ24">
        <f>wrfinput!BQ24-metcro2d!BQ24</f>
        <v>0.52183100000000004</v>
      </c>
      <c r="BR24">
        <f>wrfinput!BR24-metcro2d!BR24</f>
        <v>0.81152399999999991</v>
      </c>
      <c r="BS24">
        <f>wrfinput!BS24-metcro2d!BS24</f>
        <v>-0.53574000000000011</v>
      </c>
      <c r="BT24">
        <f>wrfinput!BT24-metcro2d!BT24</f>
        <v>-0.84907000000000021</v>
      </c>
      <c r="BU24">
        <f>wrfinput!BU24-metcro2d!BU24</f>
        <v>-0.8627800000000001</v>
      </c>
      <c r="BV24">
        <f>wrfinput!BV24-metcro2d!BV24</f>
        <v>-0.95178000000000007</v>
      </c>
      <c r="BW24">
        <f>wrfinput!BW24-metcro2d!BW24</f>
        <v>-0.87077000000000004</v>
      </c>
      <c r="BX24">
        <f>wrfinput!BX24-metcro2d!BX24</f>
        <v>-0.66639000000000026</v>
      </c>
      <c r="BY24">
        <f>wrfinput!BY24-metcro2d!BY24</f>
        <v>7.6349999999999696E-2</v>
      </c>
      <c r="BZ24">
        <f>wrfinput!BZ24-metcro2d!BZ24</f>
        <v>-0.34185000000000021</v>
      </c>
      <c r="CA24">
        <f>wrfinput!CA24-metcro2d!CA24</f>
        <v>-0.38708000000000009</v>
      </c>
      <c r="CB24">
        <f>wrfinput!CB24-metcro2d!CB24</f>
        <v>-0.19403000000000015</v>
      </c>
      <c r="CC24">
        <f>wrfinput!CC24-metcro2d!CC24</f>
        <v>-0.5921200000000002</v>
      </c>
      <c r="CD24">
        <f>wrfinput!CD24-metcro2d!CD24</f>
        <v>-1.1794330000000002</v>
      </c>
      <c r="CE24">
        <f>wrfinput!CE24-metcro2d!CE24</f>
        <v>0.64136899999999997</v>
      </c>
      <c r="CF24">
        <f>wrfinput!CF24-metcro2d!CF24</f>
        <v>0.79721400000000009</v>
      </c>
      <c r="CG24">
        <f>wrfinput!CG24-metcro2d!CG24</f>
        <v>-0.80341000000000018</v>
      </c>
      <c r="CH24">
        <f>wrfinput!CH24-metcro2d!CH24</f>
        <v>-0.73016000000000014</v>
      </c>
      <c r="CI24">
        <f>wrfinput!CI24-metcro2d!CI24</f>
        <v>0.44146700000000005</v>
      </c>
      <c r="CJ24">
        <f>wrfinput!CJ24-metcro2d!CJ24</f>
        <v>0.64386600000000005</v>
      </c>
      <c r="CK24">
        <f>wrfinput!CK24-metcro2d!CK24</f>
        <v>0.40910800000000003</v>
      </c>
      <c r="CL24">
        <f>wrfinput!CL24-metcro2d!CL24</f>
        <v>-1.2051750000000001</v>
      </c>
      <c r="CM24">
        <f>wrfinput!CM24-metcro2d!CM24</f>
        <v>-1.1426000000000003</v>
      </c>
      <c r="CN24">
        <f>wrfinput!CN24-metcro2d!CN24</f>
        <v>-1.2062520000000001</v>
      </c>
      <c r="CO24">
        <f>wrfinput!CO24-metcro2d!CO24</f>
        <v>-0.67320000000000024</v>
      </c>
      <c r="CP24">
        <f>wrfinput!CP24-metcro2d!CP24</f>
        <v>-0.61707000000000023</v>
      </c>
      <c r="CQ24">
        <f>wrfinput!CQ24-metcro2d!CQ24</f>
        <v>-0.21171000000000006</v>
      </c>
      <c r="CR24">
        <f>wrfinput!CR24-metcro2d!CR24</f>
        <v>-3.428000000000031E-2</v>
      </c>
      <c r="CS24">
        <f>wrfinput!CS24-metcro2d!CS24</f>
        <v>0.17000999999999999</v>
      </c>
      <c r="CT24">
        <f>wrfinput!CT24-metcro2d!CT24</f>
        <v>-0.77036000000000016</v>
      </c>
      <c r="CU24">
        <f>wrfinput!CU24-metcro2d!CU24</f>
        <v>-0.23670000000000013</v>
      </c>
      <c r="CV24">
        <f>wrfinput!CV24-metcro2d!CV24</f>
        <v>2.6109999999999634E-2</v>
      </c>
      <c r="CW24">
        <f>wrfinput!CW24-metcro2d!CW24</f>
        <v>0.23153999999999986</v>
      </c>
      <c r="CX24">
        <f>wrfinput!CX24-metcro2d!CX24</f>
        <v>0.21053999999999995</v>
      </c>
      <c r="CY24">
        <f>wrfinput!CY24-metcro2d!CY24</f>
        <v>-5.4540000000000255E-2</v>
      </c>
      <c r="CZ24">
        <f>wrfinput!CZ24-metcro2d!CZ24</f>
        <v>0.57105999999999968</v>
      </c>
      <c r="DA24">
        <f>wrfinput!DA24-metcro2d!DA24</f>
        <v>-2.5920199999999998</v>
      </c>
      <c r="DB24">
        <f>wrfinput!DB24-metcro2d!DB24</f>
        <v>0.27360999999999969</v>
      </c>
      <c r="DC24">
        <f>wrfinput!DC24-metcro2d!DC24</f>
        <v>-1.6925300000000001</v>
      </c>
      <c r="DD24">
        <f>wrfinput!DD24-metcro2d!DD24</f>
        <v>-1.2517200000000002</v>
      </c>
      <c r="DE24">
        <f>wrfinput!DE24-metcro2d!DE24</f>
        <v>-1.09802</v>
      </c>
      <c r="DF24">
        <f>wrfinput!DF24-metcro2d!DF24</f>
        <v>-1.5565000000000002</v>
      </c>
      <c r="DG24">
        <f>wrfinput!DG24-metcro2d!DG24</f>
        <v>0.14839000000000002</v>
      </c>
      <c r="DH24">
        <f>wrfinput!DH24-metcro2d!DH24</f>
        <v>-0.30087000000000019</v>
      </c>
      <c r="DI24">
        <f>wrfinput!DI24-metcro2d!DI24</f>
        <v>-0.30811000000000011</v>
      </c>
      <c r="DJ24">
        <f>wrfinput!DJ24-metcro2d!DJ24</f>
        <v>-2.1724399999999999</v>
      </c>
      <c r="DK24">
        <f>wrfinput!DK24-metcro2d!DK24</f>
        <v>1.6389899999999999</v>
      </c>
      <c r="DL24">
        <f>wrfinput!DL24-metcro2d!DL24</f>
        <v>0.98872099999999996</v>
      </c>
      <c r="DM24">
        <f>wrfinput!DM24-metcro2d!DM24</f>
        <v>0.30377100000000001</v>
      </c>
      <c r="DN24">
        <f>wrfinput!DN24-metcro2d!DN24</f>
        <v>0</v>
      </c>
      <c r="DO24">
        <f>wrfinput!DO24-metcro2d!DO24</f>
        <v>0</v>
      </c>
      <c r="DP24">
        <f>wrfinput!DP24-metcro2d!DP24</f>
        <v>0</v>
      </c>
      <c r="DQ24">
        <f>wrfinput!DQ24-metcro2d!DQ24</f>
        <v>0</v>
      </c>
      <c r="DR24">
        <f>wrfinput!DR24-metcro2d!DR24</f>
        <v>0</v>
      </c>
      <c r="DS24">
        <f>wrfinput!DS24-metcro2d!DS24</f>
        <v>0</v>
      </c>
      <c r="DT24">
        <f>wrfinput!DT24-metcro2d!DT24</f>
        <v>0</v>
      </c>
      <c r="DU24">
        <f>wrfinput!DU24-metcro2d!DU24</f>
        <v>0</v>
      </c>
      <c r="DV24">
        <f>wrfinput!DV24-metcro2d!DV24</f>
        <v>0.98366200000000004</v>
      </c>
      <c r="DW24">
        <f>wrfinput!DW24-metcro2d!DW24</f>
        <v>2.9427699999999999</v>
      </c>
      <c r="DX24">
        <f>wrfinput!DX24-metcro2d!DX24</f>
        <v>-0.20222000000000007</v>
      </c>
      <c r="DY24">
        <f>wrfinput!DY24-metcro2d!DY24</f>
        <v>0</v>
      </c>
      <c r="DZ24">
        <f>wrfinput!DZ24-metcro2d!DZ24</f>
        <v>0</v>
      </c>
      <c r="EA24">
        <f>wrfinput!EA24-metcro2d!EA24</f>
        <v>0</v>
      </c>
      <c r="EB24">
        <f>wrfinput!EB24-metcro2d!EB24</f>
        <v>0</v>
      </c>
      <c r="EC24">
        <f>wrfinput!EC24-metcro2d!EC24</f>
        <v>0</v>
      </c>
      <c r="ED24">
        <f>wrfinput!ED24-metcro2d!ED24</f>
        <v>0</v>
      </c>
      <c r="EE24">
        <f>wrfinput!EE24-metcro2d!EE24</f>
        <v>0</v>
      </c>
      <c r="EF24">
        <f>wrfinput!EF24-metcro2d!EF24</f>
        <v>0</v>
      </c>
      <c r="EG24">
        <f>wrfinput!EG24-metcro2d!EG24</f>
        <v>0</v>
      </c>
      <c r="EH24">
        <f>wrfinput!EH24-metcro2d!EH24</f>
        <v>0</v>
      </c>
      <c r="EI24">
        <f>wrfinput!EI24-metcro2d!EI24</f>
        <v>0</v>
      </c>
      <c r="EJ24">
        <f>wrfinput!EJ24-metcro2d!EJ24</f>
        <v>0</v>
      </c>
      <c r="EK24">
        <f>wrfinput!EK24-metcro2d!EK24</f>
        <v>0</v>
      </c>
      <c r="EL24">
        <f>wrfinput!EL24-metcro2d!EL24</f>
        <v>0</v>
      </c>
      <c r="EM24">
        <f>wrfinput!EM24-metcro2d!EM24</f>
        <v>0</v>
      </c>
      <c r="EN24">
        <f>wrfinput!EN24-metcro2d!EN24</f>
        <v>0</v>
      </c>
      <c r="EO24">
        <f>wrfinput!EO24-metcro2d!EO24</f>
        <v>0</v>
      </c>
      <c r="EP24">
        <f>wrfinput!EP24-metcro2d!EP24</f>
        <v>0</v>
      </c>
      <c r="EQ24">
        <f>wrfinput!EQ24-metcro2d!EQ24</f>
        <v>0</v>
      </c>
      <c r="ER24">
        <f>wrfinput!ER24-metcro2d!ER24</f>
        <v>0</v>
      </c>
      <c r="ES24">
        <f>wrfinput!ES24-metcro2d!ES24</f>
        <v>0</v>
      </c>
      <c r="ET24">
        <f>wrfinput!ET24-metcro2d!ET24</f>
        <v>0</v>
      </c>
      <c r="EU24">
        <f>wrfinput!EU24-metcro2d!EU24</f>
        <v>0</v>
      </c>
      <c r="EV24">
        <f>wrfinput!EV24-metcro2d!EV24</f>
        <v>0</v>
      </c>
      <c r="EW24">
        <f>wrfinput!EW24-metcro2d!EW24</f>
        <v>0</v>
      </c>
      <c r="EX24">
        <f>wrfinput!EX24-metcro2d!EX24</f>
        <v>0</v>
      </c>
      <c r="EY24">
        <f>wrfinput!EY24-metcro2d!EY24</f>
        <v>0</v>
      </c>
      <c r="EZ24">
        <f>wrfinput!EZ24-metcro2d!EZ24</f>
        <v>0</v>
      </c>
    </row>
    <row r="25" spans="1:156" x14ac:dyDescent="0.35">
      <c r="A25">
        <f>wrfinput!A25-metcro2d!A25</f>
        <v>1.2592300000000001</v>
      </c>
      <c r="B25">
        <f>wrfinput!B25-metcro2d!B25</f>
        <v>1.3389</v>
      </c>
      <c r="C25">
        <f>wrfinput!C25-metcro2d!C25</f>
        <v>1.87625</v>
      </c>
      <c r="D25">
        <f>wrfinput!D25-metcro2d!D25</f>
        <v>1.604514</v>
      </c>
      <c r="E25">
        <f>wrfinput!E25-metcro2d!E25</f>
        <v>-2.20492</v>
      </c>
      <c r="F25">
        <f>wrfinput!F25-metcro2d!F25</f>
        <v>-1.0994600000000001</v>
      </c>
      <c r="G25">
        <f>wrfinput!G25-metcro2d!G25</f>
        <v>-0.9262100000000002</v>
      </c>
      <c r="H25">
        <f>wrfinput!H25-metcro2d!H25</f>
        <v>0.7457900000000004</v>
      </c>
      <c r="I25">
        <f>wrfinput!I25-metcro2d!I25</f>
        <v>0.49392999999999976</v>
      </c>
      <c r="J25">
        <f>wrfinput!J25-metcro2d!J25</f>
        <v>-1.5576400000000001</v>
      </c>
      <c r="K25">
        <f>wrfinput!K25-metcro2d!K25</f>
        <v>0.61274099999999998</v>
      </c>
      <c r="L25">
        <f>wrfinput!L25-metcro2d!L25</f>
        <v>-2.3208000000000002</v>
      </c>
      <c r="M25">
        <f>wrfinput!M25-metcro2d!M25</f>
        <v>0.55053999999999981</v>
      </c>
      <c r="N25">
        <f>wrfinput!N25-metcro2d!N25</f>
        <v>0.42996000000000034</v>
      </c>
      <c r="O25">
        <f>wrfinput!O25-metcro2d!O25</f>
        <v>-0.78053999999999979</v>
      </c>
      <c r="P25">
        <f>wrfinput!P25-metcro2d!P25</f>
        <v>-0.28821999999999992</v>
      </c>
      <c r="Q25">
        <f>wrfinput!Q25-metcro2d!Q25</f>
        <v>0.11047000000000029</v>
      </c>
      <c r="R25">
        <f>wrfinput!R25-metcro2d!R25</f>
        <v>0.77477000000000018</v>
      </c>
      <c r="S25">
        <f>wrfinput!S25-metcro2d!S25</f>
        <v>1.2679099999999996</v>
      </c>
      <c r="T25">
        <f>wrfinput!T25-metcro2d!T25</f>
        <v>1.0193000000000003</v>
      </c>
      <c r="U25">
        <f>wrfinput!U25-metcro2d!U25</f>
        <v>-0.60210000000000008</v>
      </c>
      <c r="V25">
        <f>wrfinput!V25-metcro2d!V25</f>
        <v>-0.7381000000000002</v>
      </c>
      <c r="W25">
        <f>wrfinput!W25-metcro2d!W25</f>
        <v>8.1739999999999924E-2</v>
      </c>
      <c r="X25">
        <f>wrfinput!X25-metcro2d!X25</f>
        <v>0.30900999999999978</v>
      </c>
      <c r="Y25">
        <f>wrfinput!Y25-metcro2d!Y25</f>
        <v>-1.17374</v>
      </c>
      <c r="Z25">
        <f>wrfinput!Z25-metcro2d!Z25</f>
        <v>-2.2408399999999999</v>
      </c>
      <c r="AA25">
        <f>wrfinput!AA25-metcro2d!AA25</f>
        <v>1.0835900000000001</v>
      </c>
      <c r="AB25">
        <f>wrfinput!AB25-metcro2d!AB25</f>
        <v>-2.0439999999999792E-2</v>
      </c>
      <c r="AC25">
        <f>wrfinput!AC25-metcro2d!AC25</f>
        <v>-0.79045999999999994</v>
      </c>
      <c r="AD25">
        <f>wrfinput!AD25-metcro2d!AD25</f>
        <v>-1.5920200000000002</v>
      </c>
      <c r="AE25">
        <f>wrfinput!AE25-metcro2d!AE25</f>
        <v>-0.39232000000000022</v>
      </c>
      <c r="AF25">
        <f>wrfinput!AF25-metcro2d!AF25</f>
        <v>-0.62961000000000023</v>
      </c>
      <c r="AG25">
        <f>wrfinput!AG25-metcro2d!AG25</f>
        <v>-0.67423000000000011</v>
      </c>
      <c r="AH25">
        <f>wrfinput!AH25-metcro2d!AH25</f>
        <v>-0.62360000000000015</v>
      </c>
      <c r="AI25">
        <f>wrfinput!AI25-metcro2d!AI25</f>
        <v>-0.83129000000000008</v>
      </c>
      <c r="AJ25">
        <f>wrfinput!AJ25-metcro2d!AJ25</f>
        <v>-0.53534000000000015</v>
      </c>
      <c r="AK25">
        <f>wrfinput!AK25-metcro2d!AK25</f>
        <v>-0.38058000000000014</v>
      </c>
      <c r="AL25">
        <f>wrfinput!AL25-metcro2d!AL25</f>
        <v>-2.7385600000000001</v>
      </c>
      <c r="AM25">
        <f>wrfinput!AM25-metcro2d!AM25</f>
        <v>-0.87755000000000005</v>
      </c>
      <c r="AN25">
        <f>wrfinput!AN25-metcro2d!AN25</f>
        <v>-1.0205400000000002</v>
      </c>
      <c r="AO25">
        <f>wrfinput!AO25-metcro2d!AO25</f>
        <v>-2.870000000000017E-2</v>
      </c>
      <c r="AP25">
        <f>wrfinput!AP25-metcro2d!AP25</f>
        <v>-0.75670000000000015</v>
      </c>
      <c r="AQ25">
        <f>wrfinput!AQ25-metcro2d!AQ25</f>
        <v>-0.25061000000000022</v>
      </c>
      <c r="AR25">
        <f>wrfinput!AR25-metcro2d!AR25</f>
        <v>0.27207700000000001</v>
      </c>
      <c r="AS25">
        <f>wrfinput!AS25-metcro2d!AS25</f>
        <v>-0.9502600000000001</v>
      </c>
      <c r="AT25">
        <f>wrfinput!AT25-metcro2d!AT25</f>
        <v>-0.5290100000000002</v>
      </c>
      <c r="AU25">
        <f>wrfinput!AU25-metcro2d!AU25</f>
        <v>-0.72251000000000021</v>
      </c>
      <c r="AV25">
        <f>wrfinput!AV25-metcro2d!AV25</f>
        <v>-0.68887000000000009</v>
      </c>
      <c r="AW25">
        <f>wrfinput!AW25-metcro2d!AW25</f>
        <v>-1.0784400000000001</v>
      </c>
      <c r="AX25">
        <f>wrfinput!AX25-metcro2d!AX25</f>
        <v>-1.5803900000000002</v>
      </c>
      <c r="AY25">
        <f>wrfinput!AY25-metcro2d!AY25</f>
        <v>-1.459613</v>
      </c>
      <c r="AZ25">
        <f>wrfinput!AZ25-metcro2d!AZ25</f>
        <v>-1.4912490000000003</v>
      </c>
      <c r="BA25">
        <f>wrfinput!BA25-metcro2d!BA25</f>
        <v>0.48972300000000002</v>
      </c>
      <c r="BB25">
        <f>wrfinput!BB25-metcro2d!BB25</f>
        <v>-1.5308050000000002</v>
      </c>
      <c r="BC25">
        <f>wrfinput!BC25-metcro2d!BC25</f>
        <v>0.50354399999999999</v>
      </c>
      <c r="BD25">
        <f>wrfinput!BD25-metcro2d!BD25</f>
        <v>0.46871200000000002</v>
      </c>
      <c r="BE25">
        <f>wrfinput!BE25-metcro2d!BE25</f>
        <v>0.50114300000000001</v>
      </c>
      <c r="BF25">
        <f>wrfinput!BF25-metcro2d!BF25</f>
        <v>0.540381</v>
      </c>
      <c r="BG25">
        <f>wrfinput!BG25-metcro2d!BG25</f>
        <v>0.37879600000000002</v>
      </c>
      <c r="BH25">
        <f>wrfinput!BH25-metcro2d!BH25</f>
        <v>0.44443500000000002</v>
      </c>
      <c r="BI25">
        <f>wrfinput!BI25-metcro2d!BI25</f>
        <v>0.58943000000000001</v>
      </c>
      <c r="BJ25">
        <f>wrfinput!BJ25-metcro2d!BJ25</f>
        <v>0.594167</v>
      </c>
      <c r="BK25">
        <f>wrfinput!BK25-metcro2d!BK25</f>
        <v>0.59085100000000002</v>
      </c>
      <c r="BL25">
        <f>wrfinput!BL25-metcro2d!BL25</f>
        <v>0.70816500000000004</v>
      </c>
      <c r="BM25">
        <f>wrfinput!BM25-metcro2d!BM25</f>
        <v>0.82775100000000001</v>
      </c>
      <c r="BN25">
        <f>wrfinput!BN25-metcro2d!BN25</f>
        <v>0.45320000000000005</v>
      </c>
      <c r="BO25">
        <f>wrfinput!BO25-metcro2d!BO25</f>
        <v>0.58243</v>
      </c>
      <c r="BP25">
        <f>wrfinput!BP25-metcro2d!BP25</f>
        <v>0.67971399999999993</v>
      </c>
      <c r="BQ25">
        <f>wrfinput!BQ25-metcro2d!BQ25</f>
        <v>-1.1863590000000002</v>
      </c>
      <c r="BR25">
        <f>wrfinput!BR25-metcro2d!BR25</f>
        <v>-0.77035000000000009</v>
      </c>
      <c r="BS25">
        <f>wrfinput!BS25-metcro2d!BS25</f>
        <v>-0.61303000000000019</v>
      </c>
      <c r="BT25">
        <f>wrfinput!BT25-metcro2d!BT25</f>
        <v>-0.68519000000000019</v>
      </c>
      <c r="BU25">
        <f>wrfinput!BU25-metcro2d!BU25</f>
        <v>-0.72005000000000008</v>
      </c>
      <c r="BV25">
        <f>wrfinput!BV25-metcro2d!BV25</f>
        <v>-0.68178000000000005</v>
      </c>
      <c r="BW25">
        <f>wrfinput!BW25-metcro2d!BW25</f>
        <v>0.90856399999999993</v>
      </c>
      <c r="BX25">
        <f>wrfinput!BX25-metcro2d!BX25</f>
        <v>-0.7457600000000002</v>
      </c>
      <c r="BY25">
        <f>wrfinput!BY25-metcro2d!BY25</f>
        <v>-0.27349000000000023</v>
      </c>
      <c r="BZ25">
        <f>wrfinput!BZ25-metcro2d!BZ25</f>
        <v>-0.27331000000000016</v>
      </c>
      <c r="CA25">
        <f>wrfinput!CA25-metcro2d!CA25</f>
        <v>-0.52145000000000019</v>
      </c>
      <c r="CB25">
        <f>wrfinput!CB25-metcro2d!CB25</f>
        <v>-0.3933000000000002</v>
      </c>
      <c r="CC25">
        <f>wrfinput!CC25-metcro2d!CC25</f>
        <v>-0.78063000000000016</v>
      </c>
      <c r="CD25">
        <f>wrfinput!CD25-metcro2d!CD25</f>
        <v>-1.0766800000000001</v>
      </c>
      <c r="CE25">
        <f>wrfinput!CE25-metcro2d!CE25</f>
        <v>0.46104699999999998</v>
      </c>
      <c r="CF25">
        <f>wrfinput!CF25-metcro2d!CF25</f>
        <v>0.57302399999999998</v>
      </c>
      <c r="CG25">
        <f>wrfinput!CG25-metcro2d!CG25</f>
        <v>-0.97516000000000025</v>
      </c>
      <c r="CH25">
        <f>wrfinput!CH25-metcro2d!CH25</f>
        <v>-0.67158000000000007</v>
      </c>
      <c r="CI25">
        <f>wrfinput!CI25-metcro2d!CI25</f>
        <v>-1.0997600000000001</v>
      </c>
      <c r="CJ25">
        <f>wrfinput!CJ25-metcro2d!CJ25</f>
        <v>0.70939300000000005</v>
      </c>
      <c r="CK25">
        <f>wrfinput!CK25-metcro2d!CK25</f>
        <v>0.38820200000000005</v>
      </c>
      <c r="CL25">
        <f>wrfinput!CL25-metcro2d!CL25</f>
        <v>0.379552</v>
      </c>
      <c r="CM25">
        <f>wrfinput!CM25-metcro2d!CM25</f>
        <v>-1.0053700000000001</v>
      </c>
      <c r="CN25">
        <f>wrfinput!CN25-metcro2d!CN25</f>
        <v>-1.0999000000000001</v>
      </c>
      <c r="CO25">
        <f>wrfinput!CO25-metcro2d!CO25</f>
        <v>-0.93525000000000014</v>
      </c>
      <c r="CP25">
        <f>wrfinput!CP25-metcro2d!CP25</f>
        <v>-0.4116700000000002</v>
      </c>
      <c r="CQ25">
        <f>wrfinput!CQ25-metcro2d!CQ25</f>
        <v>-0.45084000000000013</v>
      </c>
      <c r="CR25">
        <f>wrfinput!CR25-metcro2d!CR25</f>
        <v>3.6289999999999711E-2</v>
      </c>
      <c r="CS25">
        <f>wrfinput!CS25-metcro2d!CS25</f>
        <v>-0.19842000000000004</v>
      </c>
      <c r="CT25">
        <f>wrfinput!CT25-metcro2d!CT25</f>
        <v>1.01736</v>
      </c>
      <c r="CU25">
        <f>wrfinput!CU25-metcro2d!CU25</f>
        <v>1.1122000000000001</v>
      </c>
      <c r="CV25">
        <f>wrfinput!CV25-metcro2d!CV25</f>
        <v>-0.44460000000000011</v>
      </c>
      <c r="CW25">
        <f>wrfinput!CW25-metcro2d!CW25</f>
        <v>-0.56508000000000025</v>
      </c>
      <c r="CX25">
        <f>wrfinput!CX25-metcro2d!CX25</f>
        <v>-0.36334000000000022</v>
      </c>
      <c r="CY25">
        <f>wrfinput!CY25-metcro2d!CY25</f>
        <v>-0.12333000000000016</v>
      </c>
      <c r="CZ25">
        <f>wrfinput!CZ25-metcro2d!CZ25</f>
        <v>0.33454999999999968</v>
      </c>
      <c r="DA25">
        <f>wrfinput!DA25-metcro2d!DA25</f>
        <v>-2.6884399999999999</v>
      </c>
      <c r="DB25">
        <f>wrfinput!DB25-metcro2d!DB25</f>
        <v>0.3415499999999998</v>
      </c>
      <c r="DC25">
        <f>wrfinput!DC25-metcro2d!DC25</f>
        <v>4.149999999999654E-3</v>
      </c>
      <c r="DD25">
        <f>wrfinput!DD25-metcro2d!DD25</f>
        <v>-1.6175000000000002</v>
      </c>
      <c r="DE25">
        <f>wrfinput!DE25-metcro2d!DE25</f>
        <v>-1.3776999999999999</v>
      </c>
      <c r="DF25">
        <f>wrfinput!DF25-metcro2d!DF25</f>
        <v>0.51859999999999973</v>
      </c>
      <c r="DG25">
        <f>wrfinput!DG25-metcro2d!DG25</f>
        <v>-3.7840000000000096E-2</v>
      </c>
      <c r="DH25">
        <f>wrfinput!DH25-metcro2d!DH25</f>
        <v>0.12756999999999996</v>
      </c>
      <c r="DI25">
        <f>wrfinput!DI25-metcro2d!DI25</f>
        <v>-1.9784999999999999</v>
      </c>
      <c r="DJ25">
        <f>wrfinput!DJ25-metcro2d!DJ25</f>
        <v>-1.24634</v>
      </c>
      <c r="DK25">
        <f>wrfinput!DK25-metcro2d!DK25</f>
        <v>-1.6689799999999999</v>
      </c>
      <c r="DL25">
        <f>wrfinput!DL25-metcro2d!DL25</f>
        <v>-1.99241</v>
      </c>
      <c r="DM25">
        <f>wrfinput!DM25-metcro2d!DM25</f>
        <v>1.4410400000000001</v>
      </c>
      <c r="DN25">
        <f>wrfinput!DN25-metcro2d!DN25</f>
        <v>0.25442100000000001</v>
      </c>
      <c r="DO25">
        <f>wrfinput!DO25-metcro2d!DO25</f>
        <v>0</v>
      </c>
      <c r="DP25">
        <f>wrfinput!DP25-metcro2d!DP25</f>
        <v>0</v>
      </c>
      <c r="DQ25">
        <f>wrfinput!DQ25-metcro2d!DQ25</f>
        <v>0</v>
      </c>
      <c r="DR25">
        <f>wrfinput!DR25-metcro2d!DR25</f>
        <v>0</v>
      </c>
      <c r="DS25">
        <f>wrfinput!DS25-metcro2d!DS25</f>
        <v>0</v>
      </c>
      <c r="DT25">
        <f>wrfinput!DT25-metcro2d!DT25</f>
        <v>0</v>
      </c>
      <c r="DU25">
        <f>wrfinput!DU25-metcro2d!DU25</f>
        <v>0</v>
      </c>
      <c r="DV25">
        <f>wrfinput!DV25-metcro2d!DV25</f>
        <v>0</v>
      </c>
      <c r="DW25">
        <f>wrfinput!DW25-metcro2d!DW25</f>
        <v>0</v>
      </c>
      <c r="DX25">
        <f>wrfinput!DX25-metcro2d!DX25</f>
        <v>0</v>
      </c>
      <c r="DY25">
        <f>wrfinput!DY25-metcro2d!DY25</f>
        <v>0</v>
      </c>
      <c r="DZ25">
        <f>wrfinput!DZ25-metcro2d!DZ25</f>
        <v>0</v>
      </c>
      <c r="EA25">
        <f>wrfinput!EA25-metcro2d!EA25</f>
        <v>0</v>
      </c>
      <c r="EB25">
        <f>wrfinput!EB25-metcro2d!EB25</f>
        <v>0</v>
      </c>
      <c r="EC25">
        <f>wrfinput!EC25-metcro2d!EC25</f>
        <v>0</v>
      </c>
      <c r="ED25">
        <f>wrfinput!ED25-metcro2d!ED25</f>
        <v>0</v>
      </c>
      <c r="EE25">
        <f>wrfinput!EE25-metcro2d!EE25</f>
        <v>0</v>
      </c>
      <c r="EF25">
        <f>wrfinput!EF25-metcro2d!EF25</f>
        <v>0</v>
      </c>
      <c r="EG25">
        <f>wrfinput!EG25-metcro2d!EG25</f>
        <v>0</v>
      </c>
      <c r="EH25">
        <f>wrfinput!EH25-metcro2d!EH25</f>
        <v>0</v>
      </c>
      <c r="EI25">
        <f>wrfinput!EI25-metcro2d!EI25</f>
        <v>0</v>
      </c>
      <c r="EJ25">
        <f>wrfinput!EJ25-metcro2d!EJ25</f>
        <v>0</v>
      </c>
      <c r="EK25">
        <f>wrfinput!EK25-metcro2d!EK25</f>
        <v>0</v>
      </c>
      <c r="EL25">
        <f>wrfinput!EL25-metcro2d!EL25</f>
        <v>0</v>
      </c>
      <c r="EM25">
        <f>wrfinput!EM25-metcro2d!EM25</f>
        <v>0</v>
      </c>
      <c r="EN25">
        <f>wrfinput!EN25-metcro2d!EN25</f>
        <v>0</v>
      </c>
      <c r="EO25">
        <f>wrfinput!EO25-metcro2d!EO25</f>
        <v>0</v>
      </c>
      <c r="EP25">
        <f>wrfinput!EP25-metcro2d!EP25</f>
        <v>0</v>
      </c>
      <c r="EQ25">
        <f>wrfinput!EQ25-metcro2d!EQ25</f>
        <v>0</v>
      </c>
      <c r="ER25">
        <f>wrfinput!ER25-metcro2d!ER25</f>
        <v>0</v>
      </c>
      <c r="ES25">
        <f>wrfinput!ES25-metcro2d!ES25</f>
        <v>0</v>
      </c>
      <c r="ET25">
        <f>wrfinput!ET25-metcro2d!ET25</f>
        <v>0</v>
      </c>
      <c r="EU25">
        <f>wrfinput!EU25-metcro2d!EU25</f>
        <v>0</v>
      </c>
      <c r="EV25">
        <f>wrfinput!EV25-metcro2d!EV25</f>
        <v>0</v>
      </c>
      <c r="EW25">
        <f>wrfinput!EW25-metcro2d!EW25</f>
        <v>0</v>
      </c>
      <c r="EX25">
        <f>wrfinput!EX25-metcro2d!EX25</f>
        <v>0</v>
      </c>
      <c r="EY25">
        <f>wrfinput!EY25-metcro2d!EY25</f>
        <v>0</v>
      </c>
      <c r="EZ25">
        <f>wrfinput!EZ25-metcro2d!EZ25</f>
        <v>0</v>
      </c>
    </row>
    <row r="26" spans="1:156" x14ac:dyDescent="0.35">
      <c r="A26">
        <f>wrfinput!A26-metcro2d!A26</f>
        <v>1.2162599999999999</v>
      </c>
      <c r="B26">
        <f>wrfinput!B26-metcro2d!B26</f>
        <v>0.95616599999999996</v>
      </c>
      <c r="C26">
        <f>wrfinput!C26-metcro2d!C26</f>
        <v>1.1576</v>
      </c>
      <c r="D26">
        <f>wrfinput!D26-metcro2d!D26</f>
        <v>1.6162799999999999</v>
      </c>
      <c r="E26">
        <f>wrfinput!E26-metcro2d!E26</f>
        <v>1.0163199999999999</v>
      </c>
      <c r="F26">
        <f>wrfinput!F26-metcro2d!F26</f>
        <v>1.21258</v>
      </c>
      <c r="G26">
        <f>wrfinput!G26-metcro2d!G26</f>
        <v>1.1930700000000001</v>
      </c>
      <c r="H26">
        <f>wrfinput!H26-metcro2d!H26</f>
        <v>-0.19123999999999963</v>
      </c>
      <c r="I26">
        <f>wrfinput!I26-metcro2d!I26</f>
        <v>0.48144999999999971</v>
      </c>
      <c r="J26">
        <f>wrfinput!J26-metcro2d!J26</f>
        <v>-0.3078599999999998</v>
      </c>
      <c r="K26">
        <f>wrfinput!K26-metcro2d!K26</f>
        <v>-2.5380500000000001</v>
      </c>
      <c r="L26">
        <f>wrfinput!L26-metcro2d!L26</f>
        <v>-2.78993</v>
      </c>
      <c r="M26">
        <f>wrfinput!M26-metcro2d!M26</f>
        <v>-0.72902999999999984</v>
      </c>
      <c r="N26">
        <f>wrfinput!N26-metcro2d!N26</f>
        <v>0.44808999999999966</v>
      </c>
      <c r="O26">
        <f>wrfinput!O26-metcro2d!O26</f>
        <v>0.94176000000000037</v>
      </c>
      <c r="P26">
        <f>wrfinput!P26-metcro2d!P26</f>
        <v>0.6543000000000001</v>
      </c>
      <c r="Q26">
        <f>wrfinput!Q26-metcro2d!Q26</f>
        <v>0.95511999999999997</v>
      </c>
      <c r="R26">
        <f>wrfinput!R26-metcro2d!R26</f>
        <v>1.0922900000000002</v>
      </c>
      <c r="S26">
        <f>wrfinput!S26-metcro2d!S26</f>
        <v>0.93721999999999994</v>
      </c>
      <c r="T26">
        <f>wrfinput!T26-metcro2d!T26</f>
        <v>0.51248999999999967</v>
      </c>
      <c r="U26">
        <f>wrfinput!U26-metcro2d!U26</f>
        <v>0.85862999999999978</v>
      </c>
      <c r="V26">
        <f>wrfinput!V26-metcro2d!V26</f>
        <v>-0.72935999999999979</v>
      </c>
      <c r="W26">
        <f>wrfinput!W26-metcro2d!W26</f>
        <v>1.6309999999999825E-2</v>
      </c>
      <c r="X26">
        <f>wrfinput!X26-metcro2d!X26</f>
        <v>-0.80500000000000016</v>
      </c>
      <c r="Y26">
        <f>wrfinput!Y26-metcro2d!Y26</f>
        <v>-1.4032900000000001</v>
      </c>
      <c r="Z26">
        <f>wrfinput!Z26-metcro2d!Z26</f>
        <v>-3.2935400000000001</v>
      </c>
      <c r="AA26">
        <f>wrfinput!AA26-metcro2d!AA26</f>
        <v>-0.13381000000000043</v>
      </c>
      <c r="AB26">
        <f>wrfinput!AB26-metcro2d!AB26</f>
        <v>1.1254999999999997</v>
      </c>
      <c r="AC26">
        <f>wrfinput!AC26-metcro2d!AC26</f>
        <v>-0.46628000000000025</v>
      </c>
      <c r="AD26">
        <f>wrfinput!AD26-metcro2d!AD26</f>
        <v>0.39698999999999973</v>
      </c>
      <c r="AE26">
        <f>wrfinput!AE26-metcro2d!AE26</f>
        <v>-0.25421000000000005</v>
      </c>
      <c r="AF26">
        <f>wrfinput!AF26-metcro2d!AF26</f>
        <v>-0.30246000000000017</v>
      </c>
      <c r="AG26">
        <f>wrfinput!AG26-metcro2d!AG26</f>
        <v>-1.0010200000000002</v>
      </c>
      <c r="AH26">
        <f>wrfinput!AH26-metcro2d!AH26</f>
        <v>-0.56912000000000007</v>
      </c>
      <c r="AI26">
        <f>wrfinput!AI26-metcro2d!AI26</f>
        <v>-0.63848000000000016</v>
      </c>
      <c r="AJ26">
        <f>wrfinput!AJ26-metcro2d!AJ26</f>
        <v>-0.8084300000000002</v>
      </c>
      <c r="AK26">
        <f>wrfinput!AK26-metcro2d!AK26</f>
        <v>-0.46450000000000014</v>
      </c>
      <c r="AL26">
        <f>wrfinput!AL26-metcro2d!AL26</f>
        <v>-1.1237590000000002</v>
      </c>
      <c r="AM26">
        <f>wrfinput!AM26-metcro2d!AM26</f>
        <v>-1.2306830000000002</v>
      </c>
      <c r="AN26">
        <f>wrfinput!AN26-metcro2d!AN26</f>
        <v>-0.24423000000000017</v>
      </c>
      <c r="AO26">
        <f>wrfinput!AO26-metcro2d!AO26</f>
        <v>0.29468000000000005</v>
      </c>
      <c r="AP26">
        <f>wrfinput!AP26-metcro2d!AP26</f>
        <v>-0.5184200000000001</v>
      </c>
      <c r="AQ26">
        <f>wrfinput!AQ26-metcro2d!AQ26</f>
        <v>-0.40781000000000023</v>
      </c>
      <c r="AR26">
        <f>wrfinput!AR26-metcro2d!AR26</f>
        <v>-1.4937480000000001</v>
      </c>
      <c r="AS26">
        <f>wrfinput!AS26-metcro2d!AS26</f>
        <v>-1.1934150000000001</v>
      </c>
      <c r="AT26">
        <f>wrfinput!AT26-metcro2d!AT26</f>
        <v>-0.79383000000000026</v>
      </c>
      <c r="AU26">
        <f>wrfinput!AU26-metcro2d!AU26</f>
        <v>-0.49136000000000024</v>
      </c>
      <c r="AV26">
        <f>wrfinput!AV26-metcro2d!AV26</f>
        <v>-0.67889000000000022</v>
      </c>
      <c r="AW26">
        <f>wrfinput!AW26-metcro2d!AW26</f>
        <v>-1.0543700000000003</v>
      </c>
      <c r="AX26">
        <f>wrfinput!AX26-metcro2d!AX26</f>
        <v>-1.5767420000000003</v>
      </c>
      <c r="AY26">
        <f>wrfinput!AY26-metcro2d!AY26</f>
        <v>-1.5075410000000002</v>
      </c>
      <c r="AZ26">
        <f>wrfinput!AZ26-metcro2d!AZ26</f>
        <v>-1.5350050000000002</v>
      </c>
      <c r="BA26">
        <f>wrfinput!BA26-metcro2d!BA26</f>
        <v>-0.13101299999999999</v>
      </c>
      <c r="BB26">
        <f>wrfinput!BB26-metcro2d!BB26</f>
        <v>0.46769300000000003</v>
      </c>
      <c r="BC26">
        <f>wrfinput!BC26-metcro2d!BC26</f>
        <v>0.47900199999999998</v>
      </c>
      <c r="BD26">
        <f>wrfinput!BD26-metcro2d!BD26</f>
        <v>0.48096800000000001</v>
      </c>
      <c r="BE26">
        <f>wrfinput!BE26-metcro2d!BE26</f>
        <v>0.469526</v>
      </c>
      <c r="BF26">
        <f>wrfinput!BF26-metcro2d!BF26</f>
        <v>0.40733999999999998</v>
      </c>
      <c r="BG26">
        <f>wrfinput!BG26-metcro2d!BG26</f>
        <v>0.37740600000000002</v>
      </c>
      <c r="BH26">
        <f>wrfinput!BH26-metcro2d!BH26</f>
        <v>0.52671500000000004</v>
      </c>
      <c r="BI26">
        <f>wrfinput!BI26-metcro2d!BI26</f>
        <v>0.52485199999999999</v>
      </c>
      <c r="BJ26">
        <f>wrfinput!BJ26-metcro2d!BJ26</f>
        <v>0.637629</v>
      </c>
      <c r="BK26">
        <f>wrfinput!BK26-metcro2d!BK26</f>
        <v>0.56121900000000002</v>
      </c>
      <c r="BL26">
        <f>wrfinput!BL26-metcro2d!BL26</f>
        <v>0.61699099999999996</v>
      </c>
      <c r="BM26">
        <f>wrfinput!BM26-metcro2d!BM26</f>
        <v>0.78402799999999995</v>
      </c>
      <c r="BN26">
        <f>wrfinput!BN26-metcro2d!BN26</f>
        <v>0.39448300000000003</v>
      </c>
      <c r="BO26">
        <f>wrfinput!BO26-metcro2d!BO26</f>
        <v>0.59381000000000006</v>
      </c>
      <c r="BP26">
        <f>wrfinput!BP26-metcro2d!BP26</f>
        <v>0.61283500000000002</v>
      </c>
      <c r="BQ26">
        <f>wrfinput!BQ26-metcro2d!BQ26</f>
        <v>-1.3087120000000001</v>
      </c>
      <c r="BR26">
        <f>wrfinput!BR26-metcro2d!BR26</f>
        <v>-0.67383000000000015</v>
      </c>
      <c r="BS26">
        <f>wrfinput!BS26-metcro2d!BS26</f>
        <v>-0.64910000000000023</v>
      </c>
      <c r="BT26">
        <f>wrfinput!BT26-metcro2d!BT26</f>
        <v>-0.57244000000000006</v>
      </c>
      <c r="BU26">
        <f>wrfinput!BU26-metcro2d!BU26</f>
        <v>-0.49899000000000004</v>
      </c>
      <c r="BV26">
        <f>wrfinput!BV26-metcro2d!BV26</f>
        <v>-0.55170000000000008</v>
      </c>
      <c r="BW26">
        <f>wrfinput!BW26-metcro2d!BW26</f>
        <v>-0.59017000000000008</v>
      </c>
      <c r="BX26">
        <f>wrfinput!BX26-metcro2d!BX26</f>
        <v>-0.45920000000000005</v>
      </c>
      <c r="BY26">
        <f>wrfinput!BY26-metcro2d!BY26</f>
        <v>-0.37933000000000017</v>
      </c>
      <c r="BZ26">
        <f>wrfinput!BZ26-metcro2d!BZ26</f>
        <v>-0.6388100000000001</v>
      </c>
      <c r="CA26">
        <f>wrfinput!CA26-metcro2d!CA26</f>
        <v>-0.9490200000000002</v>
      </c>
      <c r="CB26">
        <f>wrfinput!CB26-metcro2d!CB26</f>
        <v>-0.75383000000000022</v>
      </c>
      <c r="CC26">
        <f>wrfinput!CC26-metcro2d!CC26</f>
        <v>-1.1027800000000001</v>
      </c>
      <c r="CD26">
        <f>wrfinput!CD26-metcro2d!CD26</f>
        <v>-1.1192600000000001</v>
      </c>
      <c r="CE26">
        <f>wrfinput!CE26-metcro2d!CE26</f>
        <v>-0.99956000000000023</v>
      </c>
      <c r="CF26">
        <f>wrfinput!CF26-metcro2d!CF26</f>
        <v>0.58349200000000001</v>
      </c>
      <c r="CG26">
        <f>wrfinput!CG26-metcro2d!CG26</f>
        <v>0.56264000000000003</v>
      </c>
      <c r="CH26">
        <f>wrfinput!CH26-metcro2d!CH26</f>
        <v>-0.83244000000000007</v>
      </c>
      <c r="CI26">
        <f>wrfinput!CI26-metcro2d!CI26</f>
        <v>-0.78208000000000011</v>
      </c>
      <c r="CJ26">
        <f>wrfinput!CJ26-metcro2d!CJ26</f>
        <v>-0.91719000000000017</v>
      </c>
      <c r="CK26">
        <f>wrfinput!CK26-metcro2d!CK26</f>
        <v>-1.3342720000000001</v>
      </c>
      <c r="CL26">
        <f>wrfinput!CL26-metcro2d!CL26</f>
        <v>0.29395800000000005</v>
      </c>
      <c r="CM26">
        <f>wrfinput!CM26-metcro2d!CM26</f>
        <v>-1.2068060000000003</v>
      </c>
      <c r="CN26">
        <f>wrfinput!CN26-metcro2d!CN26</f>
        <v>-1.0489200000000001</v>
      </c>
      <c r="CO26">
        <f>wrfinput!CO26-metcro2d!CO26</f>
        <v>-0.95038000000000022</v>
      </c>
      <c r="CP26">
        <f>wrfinput!CP26-metcro2d!CP26</f>
        <v>-0.66846000000000005</v>
      </c>
      <c r="CQ26">
        <f>wrfinput!CQ26-metcro2d!CQ26</f>
        <v>-0.74733000000000005</v>
      </c>
      <c r="CR26">
        <f>wrfinput!CR26-metcro2d!CR26</f>
        <v>-0.68580000000000019</v>
      </c>
      <c r="CS26">
        <f>wrfinput!CS26-metcro2d!CS26</f>
        <v>-0.62914000000000025</v>
      </c>
      <c r="CT26">
        <f>wrfinput!CT26-metcro2d!CT26</f>
        <v>1.033234</v>
      </c>
      <c r="CU26">
        <f>wrfinput!CU26-metcro2d!CU26</f>
        <v>-0.8560500000000002</v>
      </c>
      <c r="CV26">
        <f>wrfinput!CV26-metcro2d!CV26</f>
        <v>-0.80056000000000016</v>
      </c>
      <c r="CW26">
        <f>wrfinput!CW26-metcro2d!CW26</f>
        <v>1.07141</v>
      </c>
      <c r="CX26">
        <f>wrfinput!CX26-metcro2d!CX26</f>
        <v>-0.68189000000000011</v>
      </c>
      <c r="CY26">
        <f>wrfinput!CY26-metcro2d!CY26</f>
        <v>-0.1501300000000001</v>
      </c>
      <c r="CZ26">
        <f>wrfinput!CZ26-metcro2d!CZ26</f>
        <v>1.6801200000000001</v>
      </c>
      <c r="DA26">
        <f>wrfinput!DA26-metcro2d!DA26</f>
        <v>0.14142999999999972</v>
      </c>
      <c r="DB26">
        <f>wrfinput!DB26-metcro2d!DB26</f>
        <v>0.32308000000000003</v>
      </c>
      <c r="DC26">
        <f>wrfinput!DC26-metcro2d!DC26</f>
        <v>-1.8923399999999999</v>
      </c>
      <c r="DD26">
        <f>wrfinput!DD26-metcro2d!DD26</f>
        <v>-1.7214700000000001</v>
      </c>
      <c r="DE26">
        <f>wrfinput!DE26-metcro2d!DE26</f>
        <v>0.10334999999999983</v>
      </c>
      <c r="DF26">
        <f>wrfinput!DF26-metcro2d!DF26</f>
        <v>0.28489999999999993</v>
      </c>
      <c r="DG26">
        <f>wrfinput!DG26-metcro2d!DG26</f>
        <v>-0.20237000000000016</v>
      </c>
      <c r="DH26">
        <f>wrfinput!DH26-metcro2d!DH26</f>
        <v>0.36231999999999998</v>
      </c>
      <c r="DI26">
        <f>wrfinput!DI26-metcro2d!DI26</f>
        <v>0.44826999999999995</v>
      </c>
      <c r="DJ26">
        <f>wrfinput!DJ26-metcro2d!DJ26</f>
        <v>0.38885999999999976</v>
      </c>
      <c r="DK26">
        <f>wrfinput!DK26-metcro2d!DK26</f>
        <v>0.36073999999999984</v>
      </c>
      <c r="DL26">
        <f>wrfinput!DL26-metcro2d!DL26</f>
        <v>-1.2097000000000002</v>
      </c>
      <c r="DM26">
        <f>wrfinput!DM26-metcro2d!DM26</f>
        <v>-2.5041199999999999</v>
      </c>
      <c r="DN26">
        <f>wrfinput!DN26-metcro2d!DN26</f>
        <v>1.0206599999999999</v>
      </c>
      <c r="DO26">
        <f>wrfinput!DO26-metcro2d!DO26</f>
        <v>0</v>
      </c>
      <c r="DP26">
        <f>wrfinput!DP26-metcro2d!DP26</f>
        <v>0</v>
      </c>
      <c r="DQ26">
        <f>wrfinput!DQ26-metcro2d!DQ26</f>
        <v>0</v>
      </c>
      <c r="DR26">
        <f>wrfinput!DR26-metcro2d!DR26</f>
        <v>0</v>
      </c>
      <c r="DS26">
        <f>wrfinput!DS26-metcro2d!DS26</f>
        <v>0</v>
      </c>
      <c r="DT26">
        <f>wrfinput!DT26-metcro2d!DT26</f>
        <v>0</v>
      </c>
      <c r="DU26">
        <f>wrfinput!DU26-metcro2d!DU26</f>
        <v>0</v>
      </c>
      <c r="DV26">
        <f>wrfinput!DV26-metcro2d!DV26</f>
        <v>0</v>
      </c>
      <c r="DW26">
        <f>wrfinput!DW26-metcro2d!DW26</f>
        <v>0</v>
      </c>
      <c r="DX26">
        <f>wrfinput!DX26-metcro2d!DX26</f>
        <v>0</v>
      </c>
      <c r="DY26">
        <f>wrfinput!DY26-metcro2d!DY26</f>
        <v>0</v>
      </c>
      <c r="DZ26">
        <f>wrfinput!DZ26-metcro2d!DZ26</f>
        <v>0</v>
      </c>
      <c r="EA26">
        <f>wrfinput!EA26-metcro2d!EA26</f>
        <v>0</v>
      </c>
      <c r="EB26">
        <f>wrfinput!EB26-metcro2d!EB26</f>
        <v>0</v>
      </c>
      <c r="EC26">
        <f>wrfinput!EC26-metcro2d!EC26</f>
        <v>0</v>
      </c>
      <c r="ED26">
        <f>wrfinput!ED26-metcro2d!ED26</f>
        <v>0</v>
      </c>
      <c r="EE26">
        <f>wrfinput!EE26-metcro2d!EE26</f>
        <v>0</v>
      </c>
      <c r="EF26">
        <f>wrfinput!EF26-metcro2d!EF26</f>
        <v>0</v>
      </c>
      <c r="EG26">
        <f>wrfinput!EG26-metcro2d!EG26</f>
        <v>0</v>
      </c>
      <c r="EH26">
        <f>wrfinput!EH26-metcro2d!EH26</f>
        <v>0</v>
      </c>
      <c r="EI26">
        <f>wrfinput!EI26-metcro2d!EI26</f>
        <v>0</v>
      </c>
      <c r="EJ26">
        <f>wrfinput!EJ26-metcro2d!EJ26</f>
        <v>0</v>
      </c>
      <c r="EK26">
        <f>wrfinput!EK26-metcro2d!EK26</f>
        <v>0</v>
      </c>
      <c r="EL26">
        <f>wrfinput!EL26-metcro2d!EL26</f>
        <v>0</v>
      </c>
      <c r="EM26">
        <f>wrfinput!EM26-metcro2d!EM26</f>
        <v>0</v>
      </c>
      <c r="EN26">
        <f>wrfinput!EN26-metcro2d!EN26</f>
        <v>0</v>
      </c>
      <c r="EO26">
        <f>wrfinput!EO26-metcro2d!EO26</f>
        <v>0</v>
      </c>
      <c r="EP26">
        <f>wrfinput!EP26-metcro2d!EP26</f>
        <v>0</v>
      </c>
      <c r="EQ26">
        <f>wrfinput!EQ26-metcro2d!EQ26</f>
        <v>0</v>
      </c>
      <c r="ER26">
        <f>wrfinput!ER26-metcro2d!ER26</f>
        <v>0</v>
      </c>
      <c r="ES26">
        <f>wrfinput!ES26-metcro2d!ES26</f>
        <v>0</v>
      </c>
      <c r="ET26">
        <f>wrfinput!ET26-metcro2d!ET26</f>
        <v>0</v>
      </c>
      <c r="EU26">
        <f>wrfinput!EU26-metcro2d!EU26</f>
        <v>0</v>
      </c>
      <c r="EV26">
        <f>wrfinput!EV26-metcro2d!EV26</f>
        <v>0</v>
      </c>
      <c r="EW26">
        <f>wrfinput!EW26-metcro2d!EW26</f>
        <v>0</v>
      </c>
      <c r="EX26">
        <f>wrfinput!EX26-metcro2d!EX26</f>
        <v>0</v>
      </c>
      <c r="EY26">
        <f>wrfinput!EY26-metcro2d!EY26</f>
        <v>0</v>
      </c>
      <c r="EZ26">
        <f>wrfinput!EZ26-metcro2d!EZ26</f>
        <v>0</v>
      </c>
    </row>
    <row r="27" spans="1:156" x14ac:dyDescent="0.35">
      <c r="A27">
        <f>wrfinput!A27-metcro2d!A27</f>
        <v>-0.57222000000000017</v>
      </c>
      <c r="B27">
        <f>wrfinput!B27-metcro2d!B27</f>
        <v>0.89217199999999997</v>
      </c>
      <c r="C27">
        <f>wrfinput!C27-metcro2d!C27</f>
        <v>0.91796500000000003</v>
      </c>
      <c r="D27">
        <f>wrfinput!D27-metcro2d!D27</f>
        <v>0.89399700000000004</v>
      </c>
      <c r="E27">
        <f>wrfinput!E27-metcro2d!E27</f>
        <v>0.73742399999999997</v>
      </c>
      <c r="F27">
        <f>wrfinput!F27-metcro2d!F27</f>
        <v>2.05768</v>
      </c>
      <c r="G27">
        <f>wrfinput!G27-metcro2d!G27</f>
        <v>-1.0785300000000002</v>
      </c>
      <c r="H27">
        <f>wrfinput!H27-metcro2d!H27</f>
        <v>-7.3809999999999931E-2</v>
      </c>
      <c r="I27">
        <f>wrfinput!I27-metcro2d!I27</f>
        <v>0.57270000000000021</v>
      </c>
      <c r="J27">
        <f>wrfinput!J27-metcro2d!J27</f>
        <v>0.36941999999999986</v>
      </c>
      <c r="K27">
        <f>wrfinput!K27-metcro2d!K27</f>
        <v>-0.99909999999999988</v>
      </c>
      <c r="L27">
        <f>wrfinput!L27-metcro2d!L27</f>
        <v>-1.6976200000000001</v>
      </c>
      <c r="M27">
        <f>wrfinput!M27-metcro2d!M27</f>
        <v>-1.6566900000000002</v>
      </c>
      <c r="N27">
        <f>wrfinput!N27-metcro2d!N27</f>
        <v>0.56111999999999984</v>
      </c>
      <c r="O27">
        <f>wrfinput!O27-metcro2d!O27</f>
        <v>-0.44514000000000031</v>
      </c>
      <c r="P27">
        <f>wrfinput!P27-metcro2d!P27</f>
        <v>0.77731999999999957</v>
      </c>
      <c r="Q27">
        <f>wrfinput!Q27-metcro2d!Q27</f>
        <v>0.7658100000000001</v>
      </c>
      <c r="R27">
        <f>wrfinput!R27-metcro2d!R27</f>
        <v>0.80506000000000011</v>
      </c>
      <c r="S27">
        <f>wrfinput!S27-metcro2d!S27</f>
        <v>0.96633000000000013</v>
      </c>
      <c r="T27">
        <f>wrfinput!T27-metcro2d!T27</f>
        <v>0.89168000000000003</v>
      </c>
      <c r="U27">
        <f>wrfinput!U27-metcro2d!U27</f>
        <v>0.62795999999999985</v>
      </c>
      <c r="V27">
        <f>wrfinput!V27-metcro2d!V27</f>
        <v>0.69416999999999973</v>
      </c>
      <c r="W27">
        <f>wrfinput!W27-metcro2d!W27</f>
        <v>-4.0420000000000122E-2</v>
      </c>
      <c r="X27">
        <f>wrfinput!X27-metcro2d!X27</f>
        <v>1.0011299999999999</v>
      </c>
      <c r="Y27">
        <f>wrfinput!Y27-metcro2d!Y27</f>
        <v>0.96020000000000039</v>
      </c>
      <c r="Z27">
        <f>wrfinput!Z27-metcro2d!Z27</f>
        <v>-0.16497000000000028</v>
      </c>
      <c r="AA27">
        <f>wrfinput!AA27-metcro2d!AA27</f>
        <v>0.76872999999999969</v>
      </c>
      <c r="AB27">
        <f>wrfinput!AB27-metcro2d!AB27</f>
        <v>1.2155399999999998</v>
      </c>
      <c r="AC27">
        <f>wrfinput!AC27-metcro2d!AC27</f>
        <v>0.59593999999999969</v>
      </c>
      <c r="AD27">
        <f>wrfinput!AD27-metcro2d!AD27</f>
        <v>0.70642000000000005</v>
      </c>
      <c r="AE27">
        <f>wrfinput!AE27-metcro2d!AE27</f>
        <v>0.34072999999999976</v>
      </c>
      <c r="AF27">
        <f>wrfinput!AF27-metcro2d!AF27</f>
        <v>4.1569999999999663E-2</v>
      </c>
      <c r="AG27">
        <f>wrfinput!AG27-metcro2d!AG27</f>
        <v>-0.38589000000000007</v>
      </c>
      <c r="AH27">
        <f>wrfinput!AH27-metcro2d!AH27</f>
        <v>-0.61899000000000015</v>
      </c>
      <c r="AI27">
        <f>wrfinput!AI27-metcro2d!AI27</f>
        <v>-0.91711000000000009</v>
      </c>
      <c r="AJ27">
        <f>wrfinput!AJ27-metcro2d!AJ27</f>
        <v>-0.71404000000000023</v>
      </c>
      <c r="AK27">
        <f>wrfinput!AK27-metcro2d!AK27</f>
        <v>-0.66742000000000012</v>
      </c>
      <c r="AL27">
        <f>wrfinput!AL27-metcro2d!AL27</f>
        <v>-0.60526000000000013</v>
      </c>
      <c r="AM27">
        <f>wrfinput!AM27-metcro2d!AM27</f>
        <v>-0.82283000000000017</v>
      </c>
      <c r="AN27">
        <f>wrfinput!AN27-metcro2d!AN27</f>
        <v>-0.4137900000000001</v>
      </c>
      <c r="AO27">
        <f>wrfinput!AO27-metcro2d!AO27</f>
        <v>-0.51756000000000024</v>
      </c>
      <c r="AP27">
        <f>wrfinput!AP27-metcro2d!AP27</f>
        <v>-0.26620000000000021</v>
      </c>
      <c r="AQ27">
        <f>wrfinput!AQ27-metcro2d!AQ27</f>
        <v>-9.9070000000000213E-2</v>
      </c>
      <c r="AR27">
        <f>wrfinput!AR27-metcro2d!AR27</f>
        <v>0.28219799999999995</v>
      </c>
      <c r="AS27">
        <f>wrfinput!AS27-metcro2d!AS27</f>
        <v>-8.3242000000000038E-2</v>
      </c>
      <c r="AT27">
        <f>wrfinput!AT27-metcro2d!AT27</f>
        <v>0.42734500000000009</v>
      </c>
      <c r="AU27">
        <f>wrfinput!AU27-metcro2d!AU27</f>
        <v>-0.77542000000000022</v>
      </c>
      <c r="AV27">
        <f>wrfinput!AV27-metcro2d!AV27</f>
        <v>-1.1834020000000001</v>
      </c>
      <c r="AW27">
        <f>wrfinput!AW27-metcro2d!AW27</f>
        <v>-1.354419</v>
      </c>
      <c r="AX27">
        <f>wrfinput!AX27-metcro2d!AX27</f>
        <v>0.40168500000000001</v>
      </c>
      <c r="AY27">
        <f>wrfinput!AY27-metcro2d!AY27</f>
        <v>-1.5360300000000002</v>
      </c>
      <c r="AZ27">
        <f>wrfinput!AZ27-metcro2d!AZ27</f>
        <v>-1.4306580000000002</v>
      </c>
      <c r="BA27">
        <f>wrfinput!BA27-metcro2d!BA27</f>
        <v>-1.4605600000000001</v>
      </c>
      <c r="BB27">
        <f>wrfinput!BB27-metcro2d!BB27</f>
        <v>-1.6480420000000002</v>
      </c>
      <c r="BC27">
        <f>wrfinput!BC27-metcro2d!BC27</f>
        <v>0.33166099999999998</v>
      </c>
      <c r="BD27">
        <f>wrfinput!BD27-metcro2d!BD27</f>
        <v>0.41004000000000002</v>
      </c>
      <c r="BE27">
        <f>wrfinput!BE27-metcro2d!BE27</f>
        <v>0.46971400000000002</v>
      </c>
      <c r="BF27">
        <f>wrfinput!BF27-metcro2d!BF27</f>
        <v>0.32452300000000001</v>
      </c>
      <c r="BG27">
        <f>wrfinput!BG27-metcro2d!BG27</f>
        <v>0.37555100000000002</v>
      </c>
      <c r="BH27">
        <f>wrfinput!BH27-metcro2d!BH27</f>
        <v>0.52571699999999999</v>
      </c>
      <c r="BI27">
        <f>wrfinput!BI27-metcro2d!BI27</f>
        <v>0.57752999999999999</v>
      </c>
      <c r="BJ27">
        <f>wrfinput!BJ27-metcro2d!BJ27</f>
        <v>0.68272299999999997</v>
      </c>
      <c r="BK27">
        <f>wrfinput!BK27-metcro2d!BK27</f>
        <v>0.57058399999999998</v>
      </c>
      <c r="BL27">
        <f>wrfinput!BL27-metcro2d!BL27</f>
        <v>0.44885000000000003</v>
      </c>
      <c r="BM27">
        <f>wrfinput!BM27-metcro2d!BM27</f>
        <v>0.57738299999999998</v>
      </c>
      <c r="BN27">
        <f>wrfinput!BN27-metcro2d!BN27</f>
        <v>0.45775100000000002</v>
      </c>
      <c r="BO27">
        <f>wrfinput!BO27-metcro2d!BO27</f>
        <v>0.465889</v>
      </c>
      <c r="BP27">
        <f>wrfinput!BP27-metcro2d!BP27</f>
        <v>0.53547600000000006</v>
      </c>
      <c r="BQ27">
        <f>wrfinput!BQ27-metcro2d!BQ27</f>
        <v>0.492587</v>
      </c>
      <c r="BR27">
        <f>wrfinput!BR27-metcro2d!BR27</f>
        <v>-0.84603000000000006</v>
      </c>
      <c r="BS27">
        <f>wrfinput!BS27-metcro2d!BS27</f>
        <v>-0.87913000000000019</v>
      </c>
      <c r="BT27">
        <f>wrfinput!BT27-metcro2d!BT27</f>
        <v>-0.50691000000000019</v>
      </c>
      <c r="BU27">
        <f>wrfinput!BU27-metcro2d!BU27</f>
        <v>-0.46579000000000015</v>
      </c>
      <c r="BV27">
        <f>wrfinput!BV27-metcro2d!BV27</f>
        <v>-0.49112000000000022</v>
      </c>
      <c r="BW27">
        <f>wrfinput!BW27-metcro2d!BW27</f>
        <v>-0.69909000000000021</v>
      </c>
      <c r="BX27">
        <f>wrfinput!BX27-metcro2d!BX27</f>
        <v>-0.56359000000000026</v>
      </c>
      <c r="BY27">
        <f>wrfinput!BY27-metcro2d!BY27</f>
        <v>-0.4070600000000002</v>
      </c>
      <c r="BZ27">
        <f>wrfinput!BZ27-metcro2d!BZ27</f>
        <v>-0.43440000000000012</v>
      </c>
      <c r="CA27">
        <f>wrfinput!CA27-metcro2d!CA27</f>
        <v>-0.86174000000000017</v>
      </c>
      <c r="CB27">
        <f>wrfinput!CB27-metcro2d!CB27</f>
        <v>-0.95458000000000021</v>
      </c>
      <c r="CC27">
        <f>wrfinput!CC27-metcro2d!CC27</f>
        <v>-1.1658190000000002</v>
      </c>
      <c r="CD27">
        <f>wrfinput!CD27-metcro2d!CD27</f>
        <v>-1.1606840000000003</v>
      </c>
      <c r="CE27">
        <f>wrfinput!CE27-metcro2d!CE27</f>
        <v>-1.0631800000000002</v>
      </c>
      <c r="CF27">
        <f>wrfinput!CF27-metcro2d!CF27</f>
        <v>0.65169699999999997</v>
      </c>
      <c r="CG27">
        <f>wrfinput!CG27-metcro2d!CG27</f>
        <v>0.36957899999999999</v>
      </c>
      <c r="CH27">
        <f>wrfinput!CH27-metcro2d!CH27</f>
        <v>-1.3228800000000001</v>
      </c>
      <c r="CI27">
        <f>wrfinput!CI27-metcro2d!CI27</f>
        <v>-1.2565270000000002</v>
      </c>
      <c r="CJ27">
        <f>wrfinput!CJ27-metcro2d!CJ27</f>
        <v>-1.3654700000000002</v>
      </c>
      <c r="CK27">
        <f>wrfinput!CK27-metcro2d!CK27</f>
        <v>-1.4279570000000001</v>
      </c>
      <c r="CL27">
        <f>wrfinput!CL27-metcro2d!CL27</f>
        <v>0.38079200000000002</v>
      </c>
      <c r="CM27">
        <f>wrfinput!CM27-metcro2d!CM27</f>
        <v>-1.03973</v>
      </c>
      <c r="CN27">
        <f>wrfinput!CN27-metcro2d!CN27</f>
        <v>-1.0844900000000002</v>
      </c>
      <c r="CO27">
        <f>wrfinput!CO27-metcro2d!CO27</f>
        <v>-0.89841000000000015</v>
      </c>
      <c r="CP27">
        <f>wrfinput!CP27-metcro2d!CP27</f>
        <v>-0.63785000000000025</v>
      </c>
      <c r="CQ27">
        <f>wrfinput!CQ27-metcro2d!CQ27</f>
        <v>-0.69207000000000019</v>
      </c>
      <c r="CR27">
        <f>wrfinput!CR27-metcro2d!CR27</f>
        <v>-0.76348000000000016</v>
      </c>
      <c r="CS27">
        <f>wrfinput!CS27-metcro2d!CS27</f>
        <v>-0.76431000000000004</v>
      </c>
      <c r="CT27">
        <f>wrfinput!CT27-metcro2d!CT27</f>
        <v>-0.70747000000000004</v>
      </c>
      <c r="CU27">
        <f>wrfinput!CU27-metcro2d!CU27</f>
        <v>-0.78869000000000011</v>
      </c>
      <c r="CV27">
        <f>wrfinput!CV27-metcro2d!CV27</f>
        <v>-1.1183800000000002</v>
      </c>
      <c r="CW27">
        <f>wrfinput!CW27-metcro2d!CW27</f>
        <v>-1.0886300000000002</v>
      </c>
      <c r="CX27">
        <f>wrfinput!CX27-metcro2d!CX27</f>
        <v>-0.91314000000000006</v>
      </c>
      <c r="CY27">
        <f>wrfinput!CY27-metcro2d!CY27</f>
        <v>-0.63779000000000008</v>
      </c>
      <c r="CZ27">
        <f>wrfinput!CZ27-metcro2d!CZ27</f>
        <v>-2.5538400000000001</v>
      </c>
      <c r="DA27">
        <f>wrfinput!DA27-metcro2d!DA27</f>
        <v>-0.50182000000000015</v>
      </c>
      <c r="DB27">
        <f>wrfinput!DB27-metcro2d!DB27</f>
        <v>0.20767999999999986</v>
      </c>
      <c r="DC27">
        <f>wrfinput!DC27-metcro2d!DC27</f>
        <v>0.53501999999999983</v>
      </c>
      <c r="DD27">
        <f>wrfinput!DD27-metcro2d!DD27</f>
        <v>-1.6123599999999998</v>
      </c>
      <c r="DE27">
        <f>wrfinput!DE27-metcro2d!DE27</f>
        <v>9.5689999999999831E-2</v>
      </c>
      <c r="DF27">
        <f>wrfinput!DF27-metcro2d!DF27</f>
        <v>1.0589999999999655E-2</v>
      </c>
      <c r="DG27">
        <f>wrfinput!DG27-metcro2d!DG27</f>
        <v>-0.15313000000000021</v>
      </c>
      <c r="DH27">
        <f>wrfinput!DH27-metcro2d!DH27</f>
        <v>0.34858999999999973</v>
      </c>
      <c r="DI27">
        <f>wrfinput!DI27-metcro2d!DI27</f>
        <v>0.35597999999999974</v>
      </c>
      <c r="DJ27">
        <f>wrfinput!DJ27-metcro2d!DJ27</f>
        <v>0.27316999999999991</v>
      </c>
      <c r="DK27">
        <f>wrfinput!DK27-metcro2d!DK27</f>
        <v>-0.17031000000000018</v>
      </c>
      <c r="DL27">
        <f>wrfinput!DL27-metcro2d!DL27</f>
        <v>0.48143999999999965</v>
      </c>
      <c r="DM27">
        <f>wrfinput!DM27-metcro2d!DM27</f>
        <v>-0.64036000000000004</v>
      </c>
      <c r="DN27">
        <f>wrfinput!DN27-metcro2d!DN27</f>
        <v>0.92591100000000004</v>
      </c>
      <c r="DO27">
        <f>wrfinput!DO27-metcro2d!DO27</f>
        <v>0</v>
      </c>
      <c r="DP27">
        <f>wrfinput!DP27-metcro2d!DP27</f>
        <v>0</v>
      </c>
      <c r="DQ27">
        <f>wrfinput!DQ27-metcro2d!DQ27</f>
        <v>0</v>
      </c>
      <c r="DR27">
        <f>wrfinput!DR27-metcro2d!DR27</f>
        <v>0</v>
      </c>
      <c r="DS27">
        <f>wrfinput!DS27-metcro2d!DS27</f>
        <v>0</v>
      </c>
      <c r="DT27">
        <f>wrfinput!DT27-metcro2d!DT27</f>
        <v>0</v>
      </c>
      <c r="DU27">
        <f>wrfinput!DU27-metcro2d!DU27</f>
        <v>0</v>
      </c>
      <c r="DV27">
        <f>wrfinput!DV27-metcro2d!DV27</f>
        <v>0</v>
      </c>
      <c r="DW27">
        <f>wrfinput!DW27-metcro2d!DW27</f>
        <v>0</v>
      </c>
      <c r="DX27">
        <f>wrfinput!DX27-metcro2d!DX27</f>
        <v>0</v>
      </c>
      <c r="DY27">
        <f>wrfinput!DY27-metcro2d!DY27</f>
        <v>0</v>
      </c>
      <c r="DZ27">
        <f>wrfinput!DZ27-metcro2d!DZ27</f>
        <v>0</v>
      </c>
      <c r="EA27">
        <f>wrfinput!EA27-metcro2d!EA27</f>
        <v>0</v>
      </c>
      <c r="EB27">
        <f>wrfinput!EB27-metcro2d!EB27</f>
        <v>0</v>
      </c>
      <c r="EC27">
        <f>wrfinput!EC27-metcro2d!EC27</f>
        <v>0</v>
      </c>
      <c r="ED27">
        <f>wrfinput!ED27-metcro2d!ED27</f>
        <v>0</v>
      </c>
      <c r="EE27">
        <f>wrfinput!EE27-metcro2d!EE27</f>
        <v>0</v>
      </c>
      <c r="EF27">
        <f>wrfinput!EF27-metcro2d!EF27</f>
        <v>0</v>
      </c>
      <c r="EG27">
        <f>wrfinput!EG27-metcro2d!EG27</f>
        <v>0</v>
      </c>
      <c r="EH27">
        <f>wrfinput!EH27-metcro2d!EH27</f>
        <v>0</v>
      </c>
      <c r="EI27">
        <f>wrfinput!EI27-metcro2d!EI27</f>
        <v>0</v>
      </c>
      <c r="EJ27">
        <f>wrfinput!EJ27-metcro2d!EJ27</f>
        <v>0</v>
      </c>
      <c r="EK27">
        <f>wrfinput!EK27-metcro2d!EK27</f>
        <v>0</v>
      </c>
      <c r="EL27">
        <f>wrfinput!EL27-metcro2d!EL27</f>
        <v>0</v>
      </c>
      <c r="EM27">
        <f>wrfinput!EM27-metcro2d!EM27</f>
        <v>0</v>
      </c>
      <c r="EN27">
        <f>wrfinput!EN27-metcro2d!EN27</f>
        <v>0</v>
      </c>
      <c r="EO27">
        <f>wrfinput!EO27-metcro2d!EO27</f>
        <v>0</v>
      </c>
      <c r="EP27">
        <f>wrfinput!EP27-metcro2d!EP27</f>
        <v>0</v>
      </c>
      <c r="EQ27">
        <f>wrfinput!EQ27-metcro2d!EQ27</f>
        <v>0</v>
      </c>
      <c r="ER27">
        <f>wrfinput!ER27-metcro2d!ER27</f>
        <v>0</v>
      </c>
      <c r="ES27">
        <f>wrfinput!ES27-metcro2d!ES27</f>
        <v>0</v>
      </c>
      <c r="ET27">
        <f>wrfinput!ET27-metcro2d!ET27</f>
        <v>0</v>
      </c>
      <c r="EU27">
        <f>wrfinput!EU27-metcro2d!EU27</f>
        <v>0</v>
      </c>
      <c r="EV27">
        <f>wrfinput!EV27-metcro2d!EV27</f>
        <v>0</v>
      </c>
      <c r="EW27">
        <f>wrfinput!EW27-metcro2d!EW27</f>
        <v>0</v>
      </c>
      <c r="EX27">
        <f>wrfinput!EX27-metcro2d!EX27</f>
        <v>0</v>
      </c>
      <c r="EY27">
        <f>wrfinput!EY27-metcro2d!EY27</f>
        <v>0</v>
      </c>
      <c r="EZ27">
        <f>wrfinput!EZ27-metcro2d!EZ27</f>
        <v>0</v>
      </c>
    </row>
    <row r="28" spans="1:156" x14ac:dyDescent="0.35">
      <c r="A28">
        <f>wrfinput!A28-metcro2d!A28</f>
        <v>-0.49478000000000022</v>
      </c>
      <c r="B28">
        <f>wrfinput!B28-metcro2d!B28</f>
        <v>0.994197</v>
      </c>
      <c r="C28">
        <f>wrfinput!C28-metcro2d!C28</f>
        <v>1.0010300000000001</v>
      </c>
      <c r="D28">
        <f>wrfinput!D28-metcro2d!D28</f>
        <v>1.47044</v>
      </c>
      <c r="E28">
        <f>wrfinput!E28-metcro2d!E28</f>
        <v>-0.92379999999999995</v>
      </c>
      <c r="F28">
        <f>wrfinput!F28-metcro2d!F28</f>
        <v>-6.9899999999999629E-2</v>
      </c>
      <c r="G28">
        <f>wrfinput!G28-metcro2d!G28</f>
        <v>-0.34023999999999965</v>
      </c>
      <c r="H28">
        <f>wrfinput!H28-metcro2d!H28</f>
        <v>-1.2803</v>
      </c>
      <c r="I28">
        <f>wrfinput!I28-metcro2d!I28</f>
        <v>-0.58007000000000009</v>
      </c>
      <c r="J28">
        <f>wrfinput!J28-metcro2d!J28</f>
        <v>0.17250000000000032</v>
      </c>
      <c r="K28">
        <f>wrfinput!K28-metcro2d!K28</f>
        <v>-0.38588000000000022</v>
      </c>
      <c r="L28">
        <f>wrfinput!L28-metcro2d!L28</f>
        <v>-1.93405</v>
      </c>
      <c r="M28">
        <f>wrfinput!M28-metcro2d!M28</f>
        <v>-2.1135000000000002</v>
      </c>
      <c r="N28">
        <f>wrfinput!N28-metcro2d!N28</f>
        <v>0.13226999999999967</v>
      </c>
      <c r="O28">
        <f>wrfinput!O28-metcro2d!O28</f>
        <v>-1.5888100000000001</v>
      </c>
      <c r="P28">
        <f>wrfinput!P28-metcro2d!P28</f>
        <v>0.2558600000000002</v>
      </c>
      <c r="Q28">
        <f>wrfinput!Q28-metcro2d!Q28</f>
        <v>1.0721299999999996</v>
      </c>
      <c r="R28">
        <f>wrfinput!R28-metcro2d!R28</f>
        <v>0.81292000000000009</v>
      </c>
      <c r="S28">
        <f>wrfinput!S28-metcro2d!S28</f>
        <v>0.85362999999999989</v>
      </c>
      <c r="T28">
        <f>wrfinput!T28-metcro2d!T28</f>
        <v>1.0618299999999996</v>
      </c>
      <c r="U28">
        <f>wrfinput!U28-metcro2d!U28</f>
        <v>0.73393999999999959</v>
      </c>
      <c r="V28">
        <f>wrfinput!V28-metcro2d!V28</f>
        <v>0.68503000000000025</v>
      </c>
      <c r="W28">
        <f>wrfinput!W28-metcro2d!W28</f>
        <v>0.57826000000000022</v>
      </c>
      <c r="X28">
        <f>wrfinput!X28-metcro2d!X28</f>
        <v>1.2353800000000001</v>
      </c>
      <c r="Y28">
        <f>wrfinput!Y28-metcro2d!Y28</f>
        <v>0.92860999999999994</v>
      </c>
      <c r="Z28">
        <f>wrfinput!Z28-metcro2d!Z28</f>
        <v>1.2877299999999998</v>
      </c>
      <c r="AA28">
        <f>wrfinput!AA28-metcro2d!AA28</f>
        <v>1.2126599999999996</v>
      </c>
      <c r="AB28">
        <f>wrfinput!AB28-metcro2d!AB28</f>
        <v>1.15686</v>
      </c>
      <c r="AC28">
        <f>wrfinput!AC28-metcro2d!AC28</f>
        <v>0.92687000000000008</v>
      </c>
      <c r="AD28">
        <f>wrfinput!AD28-metcro2d!AD28</f>
        <v>-0.31648999999999994</v>
      </c>
      <c r="AE28">
        <f>wrfinput!AE28-metcro2d!AE28</f>
        <v>0.11654999999999971</v>
      </c>
      <c r="AF28">
        <f>wrfinput!AF28-metcro2d!AF28</f>
        <v>-0.21240000000000014</v>
      </c>
      <c r="AG28">
        <f>wrfinput!AG28-metcro2d!AG28</f>
        <v>-0.72597000000000023</v>
      </c>
      <c r="AH28">
        <f>wrfinput!AH28-metcro2d!AH28</f>
        <v>-0.46656000000000009</v>
      </c>
      <c r="AI28">
        <f>wrfinput!AI28-metcro2d!AI28</f>
        <v>-0.9127200000000002</v>
      </c>
      <c r="AJ28">
        <f>wrfinput!AJ28-metcro2d!AJ28</f>
        <v>-0.63992000000000004</v>
      </c>
      <c r="AK28">
        <f>wrfinput!AK28-metcro2d!AK28</f>
        <v>-0.96383000000000019</v>
      </c>
      <c r="AL28">
        <f>wrfinput!AL28-metcro2d!AL28</f>
        <v>-0.93916000000000022</v>
      </c>
      <c r="AM28">
        <f>wrfinput!AM28-metcro2d!AM28</f>
        <v>-1.1534400000000002</v>
      </c>
      <c r="AN28">
        <f>wrfinput!AN28-metcro2d!AN28</f>
        <v>-1.0326200000000001</v>
      </c>
      <c r="AO28">
        <f>wrfinput!AO28-metcro2d!AO28</f>
        <v>-0.98658000000000023</v>
      </c>
      <c r="AP28">
        <f>wrfinput!AP28-metcro2d!AP28</f>
        <v>-0.51236000000000015</v>
      </c>
      <c r="AQ28">
        <f>wrfinput!AQ28-metcro2d!AQ28</f>
        <v>-0.38720000000000021</v>
      </c>
      <c r="AR28">
        <f>wrfinput!AR28-metcro2d!AR28</f>
        <v>-0.24491000000000018</v>
      </c>
      <c r="AS28">
        <f>wrfinput!AS28-metcro2d!AS28</f>
        <v>-1.177486</v>
      </c>
      <c r="AT28">
        <f>wrfinput!AT28-metcro2d!AT28</f>
        <v>-1.582503</v>
      </c>
      <c r="AU28">
        <f>wrfinput!AU28-metcro2d!AU28</f>
        <v>-1.3804880000000002</v>
      </c>
      <c r="AV28">
        <f>wrfinput!AV28-metcro2d!AV28</f>
        <v>0.13458899999999996</v>
      </c>
      <c r="AW28">
        <f>wrfinput!AW28-metcro2d!AW28</f>
        <v>-1.3346080000000002</v>
      </c>
      <c r="AX28">
        <f>wrfinput!AX28-metcro2d!AX28</f>
        <v>0.32016499999999998</v>
      </c>
      <c r="AY28">
        <f>wrfinput!AY28-metcro2d!AY28</f>
        <v>-1.5554910000000002</v>
      </c>
      <c r="AZ28">
        <f>wrfinput!AZ28-metcro2d!AZ28</f>
        <v>-1.4097240000000002</v>
      </c>
      <c r="BA28">
        <f>wrfinput!BA28-metcro2d!BA28</f>
        <v>-1.3903450000000002</v>
      </c>
      <c r="BB28">
        <f>wrfinput!BB28-metcro2d!BB28</f>
        <v>-1.5425600000000002</v>
      </c>
      <c r="BC28">
        <f>wrfinput!BC28-metcro2d!BC28</f>
        <v>0.39762599999999998</v>
      </c>
      <c r="BD28">
        <f>wrfinput!BD28-metcro2d!BD28</f>
        <v>0.39333200000000001</v>
      </c>
      <c r="BE28">
        <f>wrfinput!BE28-metcro2d!BE28</f>
        <v>0.34798099999999998</v>
      </c>
      <c r="BF28">
        <f>wrfinput!BF28-metcro2d!BF28</f>
        <v>0.29983599999999999</v>
      </c>
      <c r="BG28">
        <f>wrfinput!BG28-metcro2d!BG28</f>
        <v>0.37735299999999999</v>
      </c>
      <c r="BH28">
        <f>wrfinput!BH28-metcro2d!BH28</f>
        <v>0.42676799999999998</v>
      </c>
      <c r="BI28">
        <f>wrfinput!BI28-metcro2d!BI28</f>
        <v>0.43524600000000002</v>
      </c>
      <c r="BJ28">
        <f>wrfinput!BJ28-metcro2d!BJ28</f>
        <v>0.463144</v>
      </c>
      <c r="BK28">
        <f>wrfinput!BK28-metcro2d!BK28</f>
        <v>0.48205100000000001</v>
      </c>
      <c r="BL28">
        <f>wrfinput!BL28-metcro2d!BL28</f>
        <v>0.44985999999999998</v>
      </c>
      <c r="BM28">
        <f>wrfinput!BM28-metcro2d!BM28</f>
        <v>0.55406299999999997</v>
      </c>
      <c r="BN28">
        <f>wrfinput!BN28-metcro2d!BN28</f>
        <v>-1.4309690000000002</v>
      </c>
      <c r="BO28">
        <f>wrfinput!BO28-metcro2d!BO28</f>
        <v>0.58238599999999996</v>
      </c>
      <c r="BP28">
        <f>wrfinput!BP28-metcro2d!BP28</f>
        <v>0.453233</v>
      </c>
      <c r="BQ28">
        <f>wrfinput!BQ28-metcro2d!BQ28</f>
        <v>0.83115899999999998</v>
      </c>
      <c r="BR28">
        <f>wrfinput!BR28-metcro2d!BR28</f>
        <v>-1.347229</v>
      </c>
      <c r="BS28">
        <f>wrfinput!BS28-metcro2d!BS28</f>
        <v>-1.0898800000000002</v>
      </c>
      <c r="BT28">
        <f>wrfinput!BT28-metcro2d!BT28</f>
        <v>-0.89489000000000019</v>
      </c>
      <c r="BU28">
        <f>wrfinput!BU28-metcro2d!BU28</f>
        <v>-0.74946000000000024</v>
      </c>
      <c r="BV28">
        <f>wrfinput!BV28-metcro2d!BV28</f>
        <v>-0.76963000000000026</v>
      </c>
      <c r="BW28">
        <f>wrfinput!BW28-metcro2d!BW28</f>
        <v>-0.65621000000000018</v>
      </c>
      <c r="BX28">
        <f>wrfinput!BX28-metcro2d!BX28</f>
        <v>-0.76022000000000012</v>
      </c>
      <c r="BY28">
        <f>wrfinput!BY28-metcro2d!BY28</f>
        <v>-0.65586000000000011</v>
      </c>
      <c r="BZ28">
        <f>wrfinput!BZ28-metcro2d!BZ28</f>
        <v>-0.57737000000000016</v>
      </c>
      <c r="CA28">
        <f>wrfinput!CA28-metcro2d!CA28</f>
        <v>-0.51682000000000006</v>
      </c>
      <c r="CB28">
        <f>wrfinput!CB28-metcro2d!CB28</f>
        <v>-0.92795000000000005</v>
      </c>
      <c r="CC28">
        <f>wrfinput!CC28-metcro2d!CC28</f>
        <v>-1.1794140000000002</v>
      </c>
      <c r="CD28">
        <f>wrfinput!CD28-metcro2d!CD28</f>
        <v>-1.3435870000000003</v>
      </c>
      <c r="CE28">
        <f>wrfinput!CE28-metcro2d!CE28</f>
        <v>-1.0529600000000001</v>
      </c>
      <c r="CF28">
        <f>wrfinput!CF28-metcro2d!CF28</f>
        <v>-1.0925100000000001</v>
      </c>
      <c r="CG28">
        <f>wrfinput!CG28-metcro2d!CG28</f>
        <v>0.44652700000000001</v>
      </c>
      <c r="CH28">
        <f>wrfinput!CH28-metcro2d!CH28</f>
        <v>-1.3754940000000002</v>
      </c>
      <c r="CI28">
        <f>wrfinput!CI28-metcro2d!CI28</f>
        <v>-1.4284320000000001</v>
      </c>
      <c r="CJ28">
        <f>wrfinput!CJ28-metcro2d!CJ28</f>
        <v>0.26865200000000006</v>
      </c>
      <c r="CK28">
        <f>wrfinput!CK28-metcro2d!CK28</f>
        <v>-1.3352680000000001</v>
      </c>
      <c r="CL28">
        <f>wrfinput!CL28-metcro2d!CL28</f>
        <v>-1.393205</v>
      </c>
      <c r="CM28">
        <f>wrfinput!CM28-metcro2d!CM28</f>
        <v>-1.1235910000000002</v>
      </c>
      <c r="CN28">
        <f>wrfinput!CN28-metcro2d!CN28</f>
        <v>-1.1291160000000002</v>
      </c>
      <c r="CO28">
        <f>wrfinput!CO28-metcro2d!CO28</f>
        <v>-1.1507560000000001</v>
      </c>
      <c r="CP28">
        <f>wrfinput!CP28-metcro2d!CP28</f>
        <v>-0.73895000000000022</v>
      </c>
      <c r="CQ28">
        <f>wrfinput!CQ28-metcro2d!CQ28</f>
        <v>-0.64070000000000005</v>
      </c>
      <c r="CR28">
        <f>wrfinput!CR28-metcro2d!CR28</f>
        <v>-0.36107000000000022</v>
      </c>
      <c r="CS28">
        <f>wrfinput!CS28-metcro2d!CS28</f>
        <v>-0.51875000000000004</v>
      </c>
      <c r="CT28">
        <f>wrfinput!CT28-metcro2d!CT28</f>
        <v>-1.0484000000000002</v>
      </c>
      <c r="CU28">
        <f>wrfinput!CU28-metcro2d!CU28</f>
        <v>-0.58078000000000007</v>
      </c>
      <c r="CV28">
        <f>wrfinput!CV28-metcro2d!CV28</f>
        <v>-0.92132000000000014</v>
      </c>
      <c r="CW28">
        <f>wrfinput!CW28-metcro2d!CW28</f>
        <v>0.78289399999999998</v>
      </c>
      <c r="CX28">
        <f>wrfinput!CX28-metcro2d!CX28</f>
        <v>-0.85001000000000015</v>
      </c>
      <c r="CY28">
        <f>wrfinput!CY28-metcro2d!CY28</f>
        <v>1.2830699999999999</v>
      </c>
      <c r="CZ28">
        <f>wrfinput!CZ28-metcro2d!CZ28</f>
        <v>-0.71126000000000023</v>
      </c>
      <c r="DA28">
        <f>wrfinput!DA28-metcro2d!DA28</f>
        <v>-1.0137600000000002</v>
      </c>
      <c r="DB28">
        <f>wrfinput!DB28-metcro2d!DB28</f>
        <v>5.0479999999999858E-2</v>
      </c>
      <c r="DC28">
        <f>wrfinput!DC28-metcro2d!DC28</f>
        <v>0.42581999999999987</v>
      </c>
      <c r="DD28">
        <f>wrfinput!DD28-metcro2d!DD28</f>
        <v>0.60434999999999972</v>
      </c>
      <c r="DE28">
        <f>wrfinput!DE28-metcro2d!DE28</f>
        <v>-1.2404099999999998</v>
      </c>
      <c r="DF28">
        <f>wrfinput!DF28-metcro2d!DF28</f>
        <v>0.11589999999999989</v>
      </c>
      <c r="DG28">
        <f>wrfinput!DG28-metcro2d!DG28</f>
        <v>9.8099999999998744E-3</v>
      </c>
      <c r="DH28">
        <f>wrfinput!DH28-metcro2d!DH28</f>
        <v>0.37901999999999969</v>
      </c>
      <c r="DI28">
        <f>wrfinput!DI28-metcro2d!DI28</f>
        <v>0.18211999999999984</v>
      </c>
      <c r="DJ28">
        <f>wrfinput!DJ28-metcro2d!DJ28</f>
        <v>0.60715999999999992</v>
      </c>
      <c r="DK28">
        <f>wrfinput!DK28-metcro2d!DK28</f>
        <v>0.11890000000000001</v>
      </c>
      <c r="DL28">
        <f>wrfinput!DL28-metcro2d!DL28</f>
        <v>-2.2035499999999999</v>
      </c>
      <c r="DM28">
        <f>wrfinput!DM28-metcro2d!DM28</f>
        <v>-2.2185899999999998</v>
      </c>
      <c r="DN28">
        <f>wrfinput!DN28-metcro2d!DN28</f>
        <v>-2.51858</v>
      </c>
      <c r="DO28">
        <f>wrfinput!DO28-metcro2d!DO28</f>
        <v>0</v>
      </c>
      <c r="DP28">
        <f>wrfinput!DP28-metcro2d!DP28</f>
        <v>0</v>
      </c>
      <c r="DQ28">
        <f>wrfinput!DQ28-metcro2d!DQ28</f>
        <v>0</v>
      </c>
      <c r="DR28">
        <f>wrfinput!DR28-metcro2d!DR28</f>
        <v>0</v>
      </c>
      <c r="DS28">
        <f>wrfinput!DS28-metcro2d!DS28</f>
        <v>0</v>
      </c>
      <c r="DT28">
        <f>wrfinput!DT28-metcro2d!DT28</f>
        <v>0</v>
      </c>
      <c r="DU28">
        <f>wrfinput!DU28-metcro2d!DU28</f>
        <v>0</v>
      </c>
      <c r="DV28">
        <f>wrfinput!DV28-metcro2d!DV28</f>
        <v>0</v>
      </c>
      <c r="DW28">
        <f>wrfinput!DW28-metcro2d!DW28</f>
        <v>0</v>
      </c>
      <c r="DX28">
        <f>wrfinput!DX28-metcro2d!DX28</f>
        <v>0</v>
      </c>
      <c r="DY28">
        <f>wrfinput!DY28-metcro2d!DY28</f>
        <v>0</v>
      </c>
      <c r="DZ28">
        <f>wrfinput!DZ28-metcro2d!DZ28</f>
        <v>0</v>
      </c>
      <c r="EA28">
        <f>wrfinput!EA28-metcro2d!EA28</f>
        <v>0</v>
      </c>
      <c r="EB28">
        <f>wrfinput!EB28-metcro2d!EB28</f>
        <v>0</v>
      </c>
      <c r="EC28">
        <f>wrfinput!EC28-metcro2d!EC28</f>
        <v>0</v>
      </c>
      <c r="ED28">
        <f>wrfinput!ED28-metcro2d!ED28</f>
        <v>0</v>
      </c>
      <c r="EE28">
        <f>wrfinput!EE28-metcro2d!EE28</f>
        <v>0</v>
      </c>
      <c r="EF28">
        <f>wrfinput!EF28-metcro2d!EF28</f>
        <v>0</v>
      </c>
      <c r="EG28">
        <f>wrfinput!EG28-metcro2d!EG28</f>
        <v>0</v>
      </c>
      <c r="EH28">
        <f>wrfinput!EH28-metcro2d!EH28</f>
        <v>0</v>
      </c>
      <c r="EI28">
        <f>wrfinput!EI28-metcro2d!EI28</f>
        <v>0</v>
      </c>
      <c r="EJ28">
        <f>wrfinput!EJ28-metcro2d!EJ28</f>
        <v>0</v>
      </c>
      <c r="EK28">
        <f>wrfinput!EK28-metcro2d!EK28</f>
        <v>0</v>
      </c>
      <c r="EL28">
        <f>wrfinput!EL28-metcro2d!EL28</f>
        <v>0</v>
      </c>
      <c r="EM28">
        <f>wrfinput!EM28-metcro2d!EM28</f>
        <v>0</v>
      </c>
      <c r="EN28">
        <f>wrfinput!EN28-metcro2d!EN28</f>
        <v>0</v>
      </c>
      <c r="EO28">
        <f>wrfinput!EO28-metcro2d!EO28</f>
        <v>0</v>
      </c>
      <c r="EP28">
        <f>wrfinput!EP28-metcro2d!EP28</f>
        <v>0</v>
      </c>
      <c r="EQ28">
        <f>wrfinput!EQ28-metcro2d!EQ28</f>
        <v>0</v>
      </c>
      <c r="ER28">
        <f>wrfinput!ER28-metcro2d!ER28</f>
        <v>0</v>
      </c>
      <c r="ES28">
        <f>wrfinput!ES28-metcro2d!ES28</f>
        <v>0</v>
      </c>
      <c r="ET28">
        <f>wrfinput!ET28-metcro2d!ET28</f>
        <v>0</v>
      </c>
      <c r="EU28">
        <f>wrfinput!EU28-metcro2d!EU28</f>
        <v>0</v>
      </c>
      <c r="EV28">
        <f>wrfinput!EV28-metcro2d!EV28</f>
        <v>0</v>
      </c>
      <c r="EW28">
        <f>wrfinput!EW28-metcro2d!EW28</f>
        <v>0</v>
      </c>
      <c r="EX28">
        <f>wrfinput!EX28-metcro2d!EX28</f>
        <v>0</v>
      </c>
      <c r="EY28">
        <f>wrfinput!EY28-metcro2d!EY28</f>
        <v>0</v>
      </c>
      <c r="EZ28">
        <f>wrfinput!EZ28-metcro2d!EZ28</f>
        <v>0</v>
      </c>
    </row>
    <row r="29" spans="1:156" x14ac:dyDescent="0.35">
      <c r="A29">
        <f>wrfinput!A29-metcro2d!A29</f>
        <v>2.7683200000000001</v>
      </c>
      <c r="B29">
        <f>wrfinput!B29-metcro2d!B29</f>
        <v>-1.1476299999999999</v>
      </c>
      <c r="C29">
        <f>wrfinput!C29-metcro2d!C29</f>
        <v>-0.6209699999999998</v>
      </c>
      <c r="D29">
        <f>wrfinput!D29-metcro2d!D29</f>
        <v>-1.8456199999999998</v>
      </c>
      <c r="E29">
        <f>wrfinput!E29-metcro2d!E29</f>
        <v>1.9632099999999999</v>
      </c>
      <c r="F29">
        <f>wrfinput!F29-metcro2d!F29</f>
        <v>1.6005339999999999</v>
      </c>
      <c r="G29">
        <f>wrfinput!G29-metcro2d!G29</f>
        <v>-1.2843100000000001</v>
      </c>
      <c r="H29">
        <f>wrfinput!H29-metcro2d!H29</f>
        <v>-0.99493000000000009</v>
      </c>
      <c r="I29">
        <f>wrfinput!I29-metcro2d!I29</f>
        <v>-0.6104099999999999</v>
      </c>
      <c r="J29">
        <f>wrfinput!J29-metcro2d!J29</f>
        <v>-0.21685999999999961</v>
      </c>
      <c r="K29">
        <f>wrfinput!K29-metcro2d!K29</f>
        <v>-1.4888699999999999</v>
      </c>
      <c r="L29">
        <f>wrfinput!L29-metcro2d!L29</f>
        <v>0.98105999999999982</v>
      </c>
      <c r="M29">
        <f>wrfinput!M29-metcro2d!M29</f>
        <v>1.485625</v>
      </c>
      <c r="N29">
        <f>wrfinput!N29-metcro2d!N29</f>
        <v>-1.8063199999999999</v>
      </c>
      <c r="O29">
        <f>wrfinput!O29-metcro2d!O29</f>
        <v>-1.2098399999999998</v>
      </c>
      <c r="P29">
        <f>wrfinput!P29-metcro2d!P29</f>
        <v>-1.4936500000000001</v>
      </c>
      <c r="Q29">
        <f>wrfinput!Q29-metcro2d!Q29</f>
        <v>-0.11786999999999992</v>
      </c>
      <c r="R29">
        <f>wrfinput!R29-metcro2d!R29</f>
        <v>1.0463500000000003</v>
      </c>
      <c r="S29">
        <f>wrfinput!S29-metcro2d!S29</f>
        <v>0.75576000000000043</v>
      </c>
      <c r="T29">
        <f>wrfinput!T29-metcro2d!T29</f>
        <v>0.96497000000000011</v>
      </c>
      <c r="U29">
        <f>wrfinput!U29-metcro2d!U29</f>
        <v>0.89560999999999957</v>
      </c>
      <c r="V29">
        <f>wrfinput!V29-metcro2d!V29</f>
        <v>1.1592900000000004</v>
      </c>
      <c r="W29">
        <f>wrfinput!W29-metcro2d!W29</f>
        <v>0.94284999999999997</v>
      </c>
      <c r="X29">
        <f>wrfinput!X29-metcro2d!X29</f>
        <v>1.2096600000000004</v>
      </c>
      <c r="Y29">
        <f>wrfinput!Y29-metcro2d!Y29</f>
        <v>0.95162000000000013</v>
      </c>
      <c r="Z29">
        <f>wrfinput!Z29-metcro2d!Z29</f>
        <v>1.2362799999999998</v>
      </c>
      <c r="AA29">
        <f>wrfinput!AA29-metcro2d!AA29</f>
        <v>1.1340000000000003</v>
      </c>
      <c r="AB29">
        <f>wrfinput!AB29-metcro2d!AB29</f>
        <v>1.2981800000000003</v>
      </c>
      <c r="AC29">
        <f>wrfinput!AC29-metcro2d!AC29</f>
        <v>0.77040000000000042</v>
      </c>
      <c r="AD29">
        <f>wrfinput!AD29-metcro2d!AD29</f>
        <v>0.34482000000000035</v>
      </c>
      <c r="AE29">
        <f>wrfinput!AE29-metcro2d!AE29</f>
        <v>0.24431999999999965</v>
      </c>
      <c r="AF29">
        <f>wrfinput!AF29-metcro2d!AF29</f>
        <v>-0.54120000000000013</v>
      </c>
      <c r="AG29">
        <f>wrfinput!AG29-metcro2d!AG29</f>
        <v>-1.1643100000000002</v>
      </c>
      <c r="AH29">
        <f>wrfinput!AH29-metcro2d!AH29</f>
        <v>-0.89656000000000025</v>
      </c>
      <c r="AI29">
        <f>wrfinput!AI29-metcro2d!AI29</f>
        <v>-0.92614000000000019</v>
      </c>
      <c r="AJ29">
        <f>wrfinput!AJ29-metcro2d!AJ29</f>
        <v>-0.49366000000000021</v>
      </c>
      <c r="AK29">
        <f>wrfinput!AK29-metcro2d!AK29</f>
        <v>-0.71718000000000015</v>
      </c>
      <c r="AL29">
        <f>wrfinput!AL29-metcro2d!AL29</f>
        <v>-0.80253000000000019</v>
      </c>
      <c r="AM29">
        <f>wrfinput!AM29-metcro2d!AM29</f>
        <v>-1.1482110000000003</v>
      </c>
      <c r="AN29">
        <f>wrfinput!AN29-metcro2d!AN29</f>
        <v>-0.90026000000000006</v>
      </c>
      <c r="AO29">
        <f>wrfinput!AO29-metcro2d!AO29</f>
        <v>-0.59959000000000007</v>
      </c>
      <c r="AP29">
        <f>wrfinput!AP29-metcro2d!AP29</f>
        <v>-0.87518000000000007</v>
      </c>
      <c r="AQ29">
        <f>wrfinput!AQ29-metcro2d!AQ29</f>
        <v>-1.1714130000000003</v>
      </c>
      <c r="AR29">
        <f>wrfinput!AR29-metcro2d!AR29</f>
        <v>-0.98502000000000023</v>
      </c>
      <c r="AS29">
        <f>wrfinput!AS29-metcro2d!AS29</f>
        <v>0.14197499999999996</v>
      </c>
      <c r="AT29">
        <f>wrfinput!AT29-metcro2d!AT29</f>
        <v>-1.0404800000000001</v>
      </c>
      <c r="AU29">
        <f>wrfinput!AU29-metcro2d!AU29</f>
        <v>-1.2045540000000001</v>
      </c>
      <c r="AV29">
        <f>wrfinput!AV29-metcro2d!AV29</f>
        <v>0.29164099999999993</v>
      </c>
      <c r="AW29">
        <f>wrfinput!AW29-metcro2d!AW29</f>
        <v>-1.4106940000000001</v>
      </c>
      <c r="AX29">
        <f>wrfinput!AX29-metcro2d!AX29</f>
        <v>-7.0642000000000038E-2</v>
      </c>
      <c r="AY29">
        <f>wrfinput!AY29-metcro2d!AY29</f>
        <v>-7.3840000000000572E-3</v>
      </c>
      <c r="AZ29">
        <f>wrfinput!AZ29-metcro2d!AZ29</f>
        <v>0.409916</v>
      </c>
      <c r="BA29">
        <f>wrfinput!BA29-metcro2d!BA29</f>
        <v>0.50433600000000001</v>
      </c>
      <c r="BB29">
        <f>wrfinput!BB29-metcro2d!BB29</f>
        <v>-1.645089</v>
      </c>
      <c r="BC29">
        <f>wrfinput!BC29-metcro2d!BC29</f>
        <v>0.31653100000000001</v>
      </c>
      <c r="BD29">
        <f>wrfinput!BD29-metcro2d!BD29</f>
        <v>0.28106799999999998</v>
      </c>
      <c r="BE29">
        <f>wrfinput!BE29-metcro2d!BE29</f>
        <v>0.23242199999999999</v>
      </c>
      <c r="BF29">
        <f>wrfinput!BF29-metcro2d!BF29</f>
        <v>0.25711000000000001</v>
      </c>
      <c r="BG29">
        <f>wrfinput!BG29-metcro2d!BG29</f>
        <v>0.32711400000000002</v>
      </c>
      <c r="BH29">
        <f>wrfinput!BH29-metcro2d!BH29</f>
        <v>0.34226200000000001</v>
      </c>
      <c r="BI29">
        <f>wrfinput!BI29-metcro2d!BI29</f>
        <v>0.37443500000000002</v>
      </c>
      <c r="BJ29">
        <f>wrfinput!BJ29-metcro2d!BJ29</f>
        <v>0.36785699999999999</v>
      </c>
      <c r="BK29">
        <f>wrfinput!BK29-metcro2d!BK29</f>
        <v>0.53665399999999996</v>
      </c>
      <c r="BL29">
        <f>wrfinput!BL29-metcro2d!BL29</f>
        <v>0.46464499999999997</v>
      </c>
      <c r="BM29">
        <f>wrfinput!BM29-metcro2d!BM29</f>
        <v>0.54915599999999998</v>
      </c>
      <c r="BN29">
        <f>wrfinput!BN29-metcro2d!BN29</f>
        <v>0.83054499999999998</v>
      </c>
      <c r="BO29">
        <f>wrfinput!BO29-metcro2d!BO29</f>
        <v>0.62209300000000001</v>
      </c>
      <c r="BP29">
        <f>wrfinput!BP29-metcro2d!BP29</f>
        <v>0.59101700000000001</v>
      </c>
      <c r="BQ29">
        <f>wrfinput!BQ29-metcro2d!BQ29</f>
        <v>0.46870299999999998</v>
      </c>
      <c r="BR29">
        <f>wrfinput!BR29-metcro2d!BR29</f>
        <v>0.68459400000000004</v>
      </c>
      <c r="BS29">
        <f>wrfinput!BS29-metcro2d!BS29</f>
        <v>-1.202026</v>
      </c>
      <c r="BT29">
        <f>wrfinput!BT29-metcro2d!BT29</f>
        <v>-1.1584370000000002</v>
      </c>
      <c r="BU29">
        <f>wrfinput!BU29-metcro2d!BU29</f>
        <v>-1.1289980000000002</v>
      </c>
      <c r="BV29">
        <f>wrfinput!BV29-metcro2d!BV29</f>
        <v>-0.91665000000000019</v>
      </c>
      <c r="BW29">
        <f>wrfinput!BW29-metcro2d!BW29</f>
        <v>-0.81842000000000015</v>
      </c>
      <c r="BX29">
        <f>wrfinput!BX29-metcro2d!BX29</f>
        <v>-0.71255000000000024</v>
      </c>
      <c r="BY29">
        <f>wrfinput!BY29-metcro2d!BY29</f>
        <v>-0.57590000000000008</v>
      </c>
      <c r="BZ29">
        <f>wrfinput!BZ29-metcro2d!BZ29</f>
        <v>-0.52381000000000011</v>
      </c>
      <c r="CA29">
        <f>wrfinput!CA29-metcro2d!CA29</f>
        <v>-0.64262000000000019</v>
      </c>
      <c r="CB29">
        <f>wrfinput!CB29-metcro2d!CB29</f>
        <v>-0.93802000000000008</v>
      </c>
      <c r="CC29">
        <f>wrfinput!CC29-metcro2d!CC29</f>
        <v>-1.4252420000000001</v>
      </c>
      <c r="CD29">
        <f>wrfinput!CD29-metcro2d!CD29</f>
        <v>0.30762500000000004</v>
      </c>
      <c r="CE29">
        <f>wrfinput!CE29-metcro2d!CE29</f>
        <v>0.42830000000000001</v>
      </c>
      <c r="CF29">
        <f>wrfinput!CF29-metcro2d!CF29</f>
        <v>-1.280923</v>
      </c>
      <c r="CG29">
        <f>wrfinput!CG29-metcro2d!CG29</f>
        <v>-1.2140980000000001</v>
      </c>
      <c r="CH29">
        <f>wrfinput!CH29-metcro2d!CH29</f>
        <v>0.61473699999999998</v>
      </c>
      <c r="CI29">
        <f>wrfinput!CI29-metcro2d!CI29</f>
        <v>-1.4399270000000002</v>
      </c>
      <c r="CJ29">
        <f>wrfinput!CJ29-metcro2d!CJ29</f>
        <v>0.37627800000000006</v>
      </c>
      <c r="CK29">
        <f>wrfinput!CK29-metcro2d!CK29</f>
        <v>-1.3074570000000003</v>
      </c>
      <c r="CL29">
        <f>wrfinput!CL29-metcro2d!CL29</f>
        <v>0.713893</v>
      </c>
      <c r="CM29">
        <f>wrfinput!CM29-metcro2d!CM29</f>
        <v>-1.2568710000000003</v>
      </c>
      <c r="CN29">
        <f>wrfinput!CN29-metcro2d!CN29</f>
        <v>-1.2800850000000001</v>
      </c>
      <c r="CO29">
        <f>wrfinput!CO29-metcro2d!CO29</f>
        <v>0.73894599999999999</v>
      </c>
      <c r="CP29">
        <f>wrfinput!CP29-metcro2d!CP29</f>
        <v>-0.8160400000000001</v>
      </c>
      <c r="CQ29">
        <f>wrfinput!CQ29-metcro2d!CQ29</f>
        <v>-0.68834000000000017</v>
      </c>
      <c r="CR29">
        <f>wrfinput!CR29-metcro2d!CR29</f>
        <v>-0.73223000000000016</v>
      </c>
      <c r="CS29">
        <f>wrfinput!CS29-metcro2d!CS29</f>
        <v>-0.30008000000000012</v>
      </c>
      <c r="CT29">
        <f>wrfinput!CT29-metcro2d!CT29</f>
        <v>0.77471199999999996</v>
      </c>
      <c r="CU29">
        <f>wrfinput!CU29-metcro2d!CU29</f>
        <v>-1.1821390000000003</v>
      </c>
      <c r="CV29">
        <f>wrfinput!CV29-metcro2d!CV29</f>
        <v>-0.68775000000000008</v>
      </c>
      <c r="CW29">
        <f>wrfinput!CW29-metcro2d!CW29</f>
        <v>-0.51391000000000009</v>
      </c>
      <c r="CX29">
        <f>wrfinput!CX29-metcro2d!CX29</f>
        <v>-0.41273000000000004</v>
      </c>
      <c r="CY29">
        <f>wrfinput!CY29-metcro2d!CY29</f>
        <v>-0.60435000000000016</v>
      </c>
      <c r="CZ29">
        <f>wrfinput!CZ29-metcro2d!CZ29</f>
        <v>-0.56894000000000022</v>
      </c>
      <c r="DA29">
        <f>wrfinput!DA29-metcro2d!DA29</f>
        <v>-0.70268000000000019</v>
      </c>
      <c r="DB29">
        <f>wrfinput!DB29-metcro2d!DB29</f>
        <v>-0.3825400000000001</v>
      </c>
      <c r="DC29">
        <f>wrfinput!DC29-metcro2d!DC29</f>
        <v>0.28305999999999987</v>
      </c>
      <c r="DD29">
        <f>wrfinput!DD29-metcro2d!DD29</f>
        <v>-1.4023400000000001</v>
      </c>
      <c r="DE29">
        <f>wrfinput!DE29-metcro2d!DE29</f>
        <v>0.54920999999999998</v>
      </c>
      <c r="DF29">
        <f>wrfinput!DF29-metcro2d!DF29</f>
        <v>0.57068999999999992</v>
      </c>
      <c r="DG29">
        <f>wrfinput!DG29-metcro2d!DG29</f>
        <v>0.29723999999999995</v>
      </c>
      <c r="DH29">
        <f>wrfinput!DH29-metcro2d!DH29</f>
        <v>0.20691999999999977</v>
      </c>
      <c r="DI29">
        <f>wrfinput!DI29-metcro2d!DI29</f>
        <v>-1.32579</v>
      </c>
      <c r="DJ29">
        <f>wrfinput!DJ29-metcro2d!DJ29</f>
        <v>-1.76953</v>
      </c>
      <c r="DK29">
        <f>wrfinput!DK29-metcro2d!DK29</f>
        <v>0.43271999999999977</v>
      </c>
      <c r="DL29">
        <f>wrfinput!DL29-metcro2d!DL29</f>
        <v>0.18446000000000007</v>
      </c>
      <c r="DM29">
        <f>wrfinput!DM29-metcro2d!DM29</f>
        <v>-1.9162499999999998</v>
      </c>
      <c r="DN29">
        <f>wrfinput!DN29-metcro2d!DN29</f>
        <v>-2.6886399999999999</v>
      </c>
      <c r="DO29">
        <f>wrfinput!DO29-metcro2d!DO29</f>
        <v>0</v>
      </c>
      <c r="DP29">
        <f>wrfinput!DP29-metcro2d!DP29</f>
        <v>0</v>
      </c>
      <c r="DQ29">
        <f>wrfinput!DQ29-metcro2d!DQ29</f>
        <v>0</v>
      </c>
      <c r="DR29">
        <f>wrfinput!DR29-metcro2d!DR29</f>
        <v>0</v>
      </c>
      <c r="DS29">
        <f>wrfinput!DS29-metcro2d!DS29</f>
        <v>0</v>
      </c>
      <c r="DT29">
        <f>wrfinput!DT29-metcro2d!DT29</f>
        <v>0</v>
      </c>
      <c r="DU29">
        <f>wrfinput!DU29-metcro2d!DU29</f>
        <v>0</v>
      </c>
      <c r="DV29">
        <f>wrfinput!DV29-metcro2d!DV29</f>
        <v>0</v>
      </c>
      <c r="DW29">
        <f>wrfinput!DW29-metcro2d!DW29</f>
        <v>0</v>
      </c>
      <c r="DX29">
        <f>wrfinput!DX29-metcro2d!DX29</f>
        <v>0</v>
      </c>
      <c r="DY29">
        <f>wrfinput!DY29-metcro2d!DY29</f>
        <v>0</v>
      </c>
      <c r="DZ29">
        <f>wrfinput!DZ29-metcro2d!DZ29</f>
        <v>0</v>
      </c>
      <c r="EA29">
        <f>wrfinput!EA29-metcro2d!EA29</f>
        <v>0</v>
      </c>
      <c r="EB29">
        <f>wrfinput!EB29-metcro2d!EB29</f>
        <v>0</v>
      </c>
      <c r="EC29">
        <f>wrfinput!EC29-metcro2d!EC29</f>
        <v>0</v>
      </c>
      <c r="ED29">
        <f>wrfinput!ED29-metcro2d!ED29</f>
        <v>0</v>
      </c>
      <c r="EE29">
        <f>wrfinput!EE29-metcro2d!EE29</f>
        <v>0</v>
      </c>
      <c r="EF29">
        <f>wrfinput!EF29-metcro2d!EF29</f>
        <v>0</v>
      </c>
      <c r="EG29">
        <f>wrfinput!EG29-metcro2d!EG29</f>
        <v>0</v>
      </c>
      <c r="EH29">
        <f>wrfinput!EH29-metcro2d!EH29</f>
        <v>0</v>
      </c>
      <c r="EI29">
        <f>wrfinput!EI29-metcro2d!EI29</f>
        <v>0</v>
      </c>
      <c r="EJ29">
        <f>wrfinput!EJ29-metcro2d!EJ29</f>
        <v>0</v>
      </c>
      <c r="EK29">
        <f>wrfinput!EK29-metcro2d!EK29</f>
        <v>0</v>
      </c>
      <c r="EL29">
        <f>wrfinput!EL29-metcro2d!EL29</f>
        <v>0</v>
      </c>
      <c r="EM29">
        <f>wrfinput!EM29-metcro2d!EM29</f>
        <v>0</v>
      </c>
      <c r="EN29">
        <f>wrfinput!EN29-metcro2d!EN29</f>
        <v>0</v>
      </c>
      <c r="EO29">
        <f>wrfinput!EO29-metcro2d!EO29</f>
        <v>0</v>
      </c>
      <c r="EP29">
        <f>wrfinput!EP29-metcro2d!EP29</f>
        <v>0</v>
      </c>
      <c r="EQ29">
        <f>wrfinput!EQ29-metcro2d!EQ29</f>
        <v>0</v>
      </c>
      <c r="ER29">
        <f>wrfinput!ER29-metcro2d!ER29</f>
        <v>0</v>
      </c>
      <c r="ES29">
        <f>wrfinput!ES29-metcro2d!ES29</f>
        <v>0</v>
      </c>
      <c r="ET29">
        <f>wrfinput!ET29-metcro2d!ET29</f>
        <v>0</v>
      </c>
      <c r="EU29">
        <f>wrfinput!EU29-metcro2d!EU29</f>
        <v>0</v>
      </c>
      <c r="EV29">
        <f>wrfinput!EV29-metcro2d!EV29</f>
        <v>0</v>
      </c>
      <c r="EW29">
        <f>wrfinput!EW29-metcro2d!EW29</f>
        <v>0</v>
      </c>
      <c r="EX29">
        <f>wrfinput!EX29-metcro2d!EX29</f>
        <v>0</v>
      </c>
      <c r="EY29">
        <f>wrfinput!EY29-metcro2d!EY29</f>
        <v>0</v>
      </c>
      <c r="EZ29">
        <f>wrfinput!EZ29-metcro2d!EZ29</f>
        <v>0</v>
      </c>
    </row>
    <row r="30" spans="1:156" x14ac:dyDescent="0.35">
      <c r="A30">
        <f>wrfinput!A30-metcro2d!A30</f>
        <v>-2.7202799999999998</v>
      </c>
      <c r="B30">
        <f>wrfinput!B30-metcro2d!B30</f>
        <v>-0.6702300000000001</v>
      </c>
      <c r="C30">
        <f>wrfinput!C30-metcro2d!C30</f>
        <v>1.3586</v>
      </c>
      <c r="D30">
        <f>wrfinput!D30-metcro2d!D30</f>
        <v>-0.56036000000000019</v>
      </c>
      <c r="E30">
        <f>wrfinput!E30-metcro2d!E30</f>
        <v>-0.44807000000000019</v>
      </c>
      <c r="F30">
        <f>wrfinput!F30-metcro2d!F30</f>
        <v>-1.8671500000000001</v>
      </c>
      <c r="G30">
        <f>wrfinput!G30-metcro2d!G30</f>
        <v>-1.4929399999999999</v>
      </c>
      <c r="H30">
        <f>wrfinput!H30-metcro2d!H30</f>
        <v>-1.6987000000000001</v>
      </c>
      <c r="I30">
        <f>wrfinput!I30-metcro2d!I30</f>
        <v>-1.2890999999999999</v>
      </c>
      <c r="J30">
        <f>wrfinput!J30-metcro2d!J30</f>
        <v>-0.9788199999999998</v>
      </c>
      <c r="K30">
        <f>wrfinput!K30-metcro2d!K30</f>
        <v>-2.6561599999999999</v>
      </c>
      <c r="L30">
        <f>wrfinput!L30-metcro2d!L30</f>
        <v>-1.91438</v>
      </c>
      <c r="M30">
        <f>wrfinput!M30-metcro2d!M30</f>
        <v>-1.9501499999999998</v>
      </c>
      <c r="N30">
        <f>wrfinput!N30-metcro2d!N30</f>
        <v>-2.02671</v>
      </c>
      <c r="O30">
        <f>wrfinput!O30-metcro2d!O30</f>
        <v>-1.61774</v>
      </c>
      <c r="P30">
        <f>wrfinput!P30-metcro2d!P30</f>
        <v>-1.65632</v>
      </c>
      <c r="Q30">
        <f>wrfinput!Q30-metcro2d!Q30</f>
        <v>-0.89997000000000016</v>
      </c>
      <c r="R30">
        <f>wrfinput!R30-metcro2d!R30</f>
        <v>0.6514899999999999</v>
      </c>
      <c r="S30">
        <f>wrfinput!S30-metcro2d!S30</f>
        <v>1.10527</v>
      </c>
      <c r="T30">
        <f>wrfinput!T30-metcro2d!T30</f>
        <v>0.63250000000000028</v>
      </c>
      <c r="U30">
        <f>wrfinput!U30-metcro2d!U30</f>
        <v>0.46734000000000009</v>
      </c>
      <c r="V30">
        <f>wrfinput!V30-metcro2d!V30</f>
        <v>0.73526999999999987</v>
      </c>
      <c r="W30">
        <f>wrfinput!W30-metcro2d!W30</f>
        <v>0.72940000000000005</v>
      </c>
      <c r="X30">
        <f>wrfinput!X30-metcro2d!X30</f>
        <v>0.67567000000000021</v>
      </c>
      <c r="Y30">
        <f>wrfinput!Y30-metcro2d!Y30</f>
        <v>0.84994999999999976</v>
      </c>
      <c r="Z30">
        <f>wrfinput!Z30-metcro2d!Z30</f>
        <v>0.82833999999999985</v>
      </c>
      <c r="AA30">
        <f>wrfinput!AA30-metcro2d!AA30</f>
        <v>1.1786599999999998</v>
      </c>
      <c r="AB30">
        <f>wrfinput!AB30-metcro2d!AB30</f>
        <v>1.2318100000000003</v>
      </c>
      <c r="AC30">
        <f>wrfinput!AC30-metcro2d!AC30</f>
        <v>0.74296000000000006</v>
      </c>
      <c r="AD30">
        <f>wrfinput!AD30-metcro2d!AD30</f>
        <v>-5.44399999999996E-2</v>
      </c>
      <c r="AE30">
        <f>wrfinput!AE30-metcro2d!AE30</f>
        <v>0.36892999999999976</v>
      </c>
      <c r="AF30">
        <f>wrfinput!AF30-metcro2d!AF30</f>
        <v>-0.61730000000000018</v>
      </c>
      <c r="AG30">
        <f>wrfinput!AG30-metcro2d!AG30</f>
        <v>-0.92587000000000019</v>
      </c>
      <c r="AH30">
        <f>wrfinput!AH30-metcro2d!AH30</f>
        <v>-1.0238500000000001</v>
      </c>
      <c r="AI30">
        <f>wrfinput!AI30-metcro2d!AI30</f>
        <v>-0.89807000000000015</v>
      </c>
      <c r="AJ30">
        <f>wrfinput!AJ30-metcro2d!AJ30</f>
        <v>-0.50046000000000013</v>
      </c>
      <c r="AK30">
        <f>wrfinput!AK30-metcro2d!AK30</f>
        <v>-0.69047000000000014</v>
      </c>
      <c r="AL30">
        <f>wrfinput!AL30-metcro2d!AL30</f>
        <v>-0.72423000000000015</v>
      </c>
      <c r="AM30">
        <f>wrfinput!AM30-metcro2d!AM30</f>
        <v>-0.83785000000000021</v>
      </c>
      <c r="AN30">
        <f>wrfinput!AN30-metcro2d!AN30</f>
        <v>-1.0324400000000002</v>
      </c>
      <c r="AO30">
        <f>wrfinput!AO30-metcro2d!AO30</f>
        <v>-1.1102500000000002</v>
      </c>
      <c r="AP30">
        <f>wrfinput!AP30-metcro2d!AP30</f>
        <v>-0.84264000000000006</v>
      </c>
      <c r="AQ30">
        <f>wrfinput!AQ30-metcro2d!AQ30</f>
        <v>-1.0900000000000001</v>
      </c>
      <c r="AR30">
        <f>wrfinput!AR30-metcro2d!AR30</f>
        <v>-1.0190300000000001</v>
      </c>
      <c r="AS30">
        <f>wrfinput!AS30-metcro2d!AS30</f>
        <v>-0.92872000000000021</v>
      </c>
      <c r="AT30">
        <f>wrfinput!AT30-metcro2d!AT30</f>
        <v>-1.0935500000000002</v>
      </c>
      <c r="AU30">
        <f>wrfinput!AU30-metcro2d!AU30</f>
        <v>-0.94540000000000024</v>
      </c>
      <c r="AV30">
        <f>wrfinput!AV30-metcro2d!AV30</f>
        <v>-1.1593070000000001</v>
      </c>
      <c r="AW30">
        <f>wrfinput!AW30-metcro2d!AW30</f>
        <v>-1.3224680000000002</v>
      </c>
      <c r="AX30">
        <f>wrfinput!AX30-metcro2d!AX30</f>
        <v>-0.12983300000000003</v>
      </c>
      <c r="AY30">
        <f>wrfinput!AY30-metcro2d!AY30</f>
        <v>-1.5947330000000002</v>
      </c>
      <c r="AZ30">
        <f>wrfinput!AZ30-metcro2d!AZ30</f>
        <v>0.45857700000000001</v>
      </c>
      <c r="BA30">
        <f>wrfinput!BA30-metcro2d!BA30</f>
        <v>0.29958699999999999</v>
      </c>
      <c r="BB30">
        <f>wrfinput!BB30-metcro2d!BB30</f>
        <v>0.25279200000000002</v>
      </c>
      <c r="BC30">
        <f>wrfinput!BC30-metcro2d!BC30</f>
        <v>0.18601799999999999</v>
      </c>
      <c r="BD30">
        <f>wrfinput!BD30-metcro2d!BD30</f>
        <v>0.18629200000000001</v>
      </c>
      <c r="BE30">
        <f>wrfinput!BE30-metcro2d!BE30</f>
        <v>0.200429</v>
      </c>
      <c r="BF30">
        <f>wrfinput!BF30-metcro2d!BF30</f>
        <v>0.26785700000000001</v>
      </c>
      <c r="BG30">
        <f>wrfinput!BG30-metcro2d!BG30</f>
        <v>0.26948499999999997</v>
      </c>
      <c r="BH30">
        <f>wrfinput!BH30-metcro2d!BH30</f>
        <v>0.26742100000000002</v>
      </c>
      <c r="BI30">
        <f>wrfinput!BI30-metcro2d!BI30</f>
        <v>0.2954</v>
      </c>
      <c r="BJ30">
        <f>wrfinput!BJ30-metcro2d!BJ30</f>
        <v>0.41528199999999998</v>
      </c>
      <c r="BK30">
        <f>wrfinput!BK30-metcro2d!BK30</f>
        <v>0.45290200000000003</v>
      </c>
      <c r="BL30">
        <f>wrfinput!BL30-metcro2d!BL30</f>
        <v>0.47476000000000002</v>
      </c>
      <c r="BM30">
        <f>wrfinput!BM30-metcro2d!BM30</f>
        <v>0.55066099999999996</v>
      </c>
      <c r="BN30">
        <f>wrfinput!BN30-metcro2d!BN30</f>
        <v>0.692998</v>
      </c>
      <c r="BO30">
        <f>wrfinput!BO30-metcro2d!BO30</f>
        <v>0.81709500000000002</v>
      </c>
      <c r="BP30">
        <f>wrfinput!BP30-metcro2d!BP30</f>
        <v>0.495508</v>
      </c>
      <c r="BQ30">
        <f>wrfinput!BQ30-metcro2d!BQ30</f>
        <v>-1.2795380000000001</v>
      </c>
      <c r="BR30">
        <f>wrfinput!BR30-metcro2d!BR30</f>
        <v>-1.2582990000000001</v>
      </c>
      <c r="BS30">
        <f>wrfinput!BS30-metcro2d!BS30</f>
        <v>-1.2305050000000002</v>
      </c>
      <c r="BT30">
        <f>wrfinput!BT30-metcro2d!BT30</f>
        <v>0.58055699999999999</v>
      </c>
      <c r="BU30">
        <f>wrfinput!BU30-metcro2d!BU30</f>
        <v>-1.2135940000000001</v>
      </c>
      <c r="BV30">
        <f>wrfinput!BV30-metcro2d!BV30</f>
        <v>-1.0654400000000002</v>
      </c>
      <c r="BW30">
        <f>wrfinput!BW30-metcro2d!BW30</f>
        <v>-0.97113000000000005</v>
      </c>
      <c r="BX30">
        <f>wrfinput!BX30-metcro2d!BX30</f>
        <v>-0.86945000000000006</v>
      </c>
      <c r="BY30">
        <f>wrfinput!BY30-metcro2d!BY30</f>
        <v>-0.88367000000000018</v>
      </c>
      <c r="BZ30">
        <f>wrfinput!BZ30-metcro2d!BZ30</f>
        <v>-0.66221000000000019</v>
      </c>
      <c r="CA30">
        <f>wrfinput!CA30-metcro2d!CA30</f>
        <v>-0.78720000000000012</v>
      </c>
      <c r="CB30">
        <f>wrfinput!CB30-metcro2d!CB30</f>
        <v>-0.92234000000000016</v>
      </c>
      <c r="CC30">
        <f>wrfinput!CC30-metcro2d!CC30</f>
        <v>-1.3251730000000002</v>
      </c>
      <c r="CD30">
        <f>wrfinput!CD30-metcro2d!CD30</f>
        <v>0.66855399999999998</v>
      </c>
      <c r="CE30">
        <f>wrfinput!CE30-metcro2d!CE30</f>
        <v>0.35142600000000002</v>
      </c>
      <c r="CF30">
        <f>wrfinput!CF30-metcro2d!CF30</f>
        <v>0.60894099999999995</v>
      </c>
      <c r="CG30">
        <f>wrfinput!CG30-metcro2d!CG30</f>
        <v>0.56691100000000005</v>
      </c>
      <c r="CH30">
        <f>wrfinput!CH30-metcro2d!CH30</f>
        <v>0.63375499999999996</v>
      </c>
      <c r="CI30">
        <f>wrfinput!CI30-metcro2d!CI30</f>
        <v>-1.0318300000000002</v>
      </c>
      <c r="CJ30">
        <f>wrfinput!CJ30-metcro2d!CJ30</f>
        <v>0.41459700000000005</v>
      </c>
      <c r="CK30">
        <f>wrfinput!CK30-metcro2d!CK30</f>
        <v>-1.3046800000000003</v>
      </c>
      <c r="CL30">
        <f>wrfinput!CL30-metcro2d!CL30</f>
        <v>0.727437</v>
      </c>
      <c r="CM30">
        <f>wrfinput!CM30-metcro2d!CM30</f>
        <v>-1.0404300000000002</v>
      </c>
      <c r="CN30">
        <f>wrfinput!CN30-metcro2d!CN30</f>
        <v>0.67419200000000001</v>
      </c>
      <c r="CO30">
        <f>wrfinput!CO30-metcro2d!CO30</f>
        <v>-1.0347000000000002</v>
      </c>
      <c r="CP30">
        <f>wrfinput!CP30-metcro2d!CP30</f>
        <v>-0.94585000000000008</v>
      </c>
      <c r="CQ30">
        <f>wrfinput!CQ30-metcro2d!CQ30</f>
        <v>-0.69995000000000007</v>
      </c>
      <c r="CR30">
        <f>wrfinput!CR30-metcro2d!CR30</f>
        <v>-0.92724000000000006</v>
      </c>
      <c r="CS30">
        <f>wrfinput!CS30-metcro2d!CS30</f>
        <v>-0.49021000000000026</v>
      </c>
      <c r="CT30">
        <f>wrfinput!CT30-metcro2d!CT30</f>
        <v>0.57731600000000005</v>
      </c>
      <c r="CU30">
        <f>wrfinput!CU30-metcro2d!CU30</f>
        <v>0.61868500000000004</v>
      </c>
      <c r="CV30">
        <f>wrfinput!CV30-metcro2d!CV30</f>
        <v>-0.76669000000000009</v>
      </c>
      <c r="CW30">
        <f>wrfinput!CW30-metcro2d!CW30</f>
        <v>-0.33937000000000017</v>
      </c>
      <c r="CX30">
        <f>wrfinput!CX30-metcro2d!CX30</f>
        <v>-0.44605000000000006</v>
      </c>
      <c r="CY30">
        <f>wrfinput!CY30-metcro2d!CY30</f>
        <v>-0.45301000000000013</v>
      </c>
      <c r="CZ30">
        <f>wrfinput!CZ30-metcro2d!CZ30</f>
        <v>-0.4384300000000001</v>
      </c>
      <c r="DA30">
        <f>wrfinput!DA30-metcro2d!DA30</f>
        <v>-0.94288000000000016</v>
      </c>
      <c r="DB30">
        <f>wrfinput!DB30-metcro2d!DB30</f>
        <v>-0.72083000000000008</v>
      </c>
      <c r="DC30">
        <f>wrfinput!DC30-metcro2d!DC30</f>
        <v>-0.29105000000000025</v>
      </c>
      <c r="DD30">
        <f>wrfinput!DD30-metcro2d!DD30</f>
        <v>0.13151999999999964</v>
      </c>
      <c r="DE30">
        <f>wrfinput!DE30-metcro2d!DE30</f>
        <v>-1.4599099999999998</v>
      </c>
      <c r="DF30">
        <f>wrfinput!DF30-metcro2d!DF30</f>
        <v>0.46053999999999995</v>
      </c>
      <c r="DG30">
        <f>wrfinput!DG30-metcro2d!DG30</f>
        <v>0.54438999999999993</v>
      </c>
      <c r="DH30">
        <f>wrfinput!DH30-metcro2d!DH30</f>
        <v>0.25427</v>
      </c>
      <c r="DI30">
        <f>wrfinput!DI30-metcro2d!DI30</f>
        <v>0.58067000000000002</v>
      </c>
      <c r="DJ30">
        <f>wrfinput!DJ30-metcro2d!DJ30</f>
        <v>0.47597999999999985</v>
      </c>
      <c r="DK30">
        <f>wrfinput!DK30-metcro2d!DK30</f>
        <v>-0.12114000000000025</v>
      </c>
      <c r="DL30">
        <f>wrfinput!DL30-metcro2d!DL30</f>
        <v>0.10013000000000005</v>
      </c>
      <c r="DM30">
        <f>wrfinput!DM30-metcro2d!DM30</f>
        <v>0.25741999999999976</v>
      </c>
      <c r="DN30">
        <f>wrfinput!DN30-metcro2d!DN30</f>
        <v>-0.49945000000000017</v>
      </c>
      <c r="DO30">
        <f>wrfinput!DO30-metcro2d!DO30</f>
        <v>0</v>
      </c>
      <c r="DP30">
        <f>wrfinput!DP30-metcro2d!DP30</f>
        <v>0</v>
      </c>
      <c r="DQ30">
        <f>wrfinput!DQ30-metcro2d!DQ30</f>
        <v>0</v>
      </c>
      <c r="DR30">
        <f>wrfinput!DR30-metcro2d!DR30</f>
        <v>0</v>
      </c>
      <c r="DS30">
        <f>wrfinput!DS30-metcro2d!DS30</f>
        <v>0</v>
      </c>
      <c r="DT30">
        <f>wrfinput!DT30-metcro2d!DT30</f>
        <v>0</v>
      </c>
      <c r="DU30">
        <f>wrfinput!DU30-metcro2d!DU30</f>
        <v>0</v>
      </c>
      <c r="DV30">
        <f>wrfinput!DV30-metcro2d!DV30</f>
        <v>0</v>
      </c>
      <c r="DW30">
        <f>wrfinput!DW30-metcro2d!DW30</f>
        <v>0</v>
      </c>
      <c r="DX30">
        <f>wrfinput!DX30-metcro2d!DX30</f>
        <v>0</v>
      </c>
      <c r="DY30">
        <f>wrfinput!DY30-metcro2d!DY30</f>
        <v>0</v>
      </c>
      <c r="DZ30">
        <f>wrfinput!DZ30-metcro2d!DZ30</f>
        <v>0</v>
      </c>
      <c r="EA30">
        <f>wrfinput!EA30-metcro2d!EA30</f>
        <v>0</v>
      </c>
      <c r="EB30">
        <f>wrfinput!EB30-metcro2d!EB30</f>
        <v>0</v>
      </c>
      <c r="EC30">
        <f>wrfinput!EC30-metcro2d!EC30</f>
        <v>0</v>
      </c>
      <c r="ED30">
        <f>wrfinput!ED30-metcro2d!ED30</f>
        <v>0</v>
      </c>
      <c r="EE30">
        <f>wrfinput!EE30-metcro2d!EE30</f>
        <v>0</v>
      </c>
      <c r="EF30">
        <f>wrfinput!EF30-metcro2d!EF30</f>
        <v>0</v>
      </c>
      <c r="EG30">
        <f>wrfinput!EG30-metcro2d!EG30</f>
        <v>0</v>
      </c>
      <c r="EH30">
        <f>wrfinput!EH30-metcro2d!EH30</f>
        <v>0</v>
      </c>
      <c r="EI30">
        <f>wrfinput!EI30-metcro2d!EI30</f>
        <v>0</v>
      </c>
      <c r="EJ30">
        <f>wrfinput!EJ30-metcro2d!EJ30</f>
        <v>0</v>
      </c>
      <c r="EK30">
        <f>wrfinput!EK30-metcro2d!EK30</f>
        <v>0</v>
      </c>
      <c r="EL30">
        <f>wrfinput!EL30-metcro2d!EL30</f>
        <v>0</v>
      </c>
      <c r="EM30">
        <f>wrfinput!EM30-metcro2d!EM30</f>
        <v>0</v>
      </c>
      <c r="EN30">
        <f>wrfinput!EN30-metcro2d!EN30</f>
        <v>0</v>
      </c>
      <c r="EO30">
        <f>wrfinput!EO30-metcro2d!EO30</f>
        <v>0</v>
      </c>
      <c r="EP30">
        <f>wrfinput!EP30-metcro2d!EP30</f>
        <v>0</v>
      </c>
      <c r="EQ30">
        <f>wrfinput!EQ30-metcro2d!EQ30</f>
        <v>0</v>
      </c>
      <c r="ER30">
        <f>wrfinput!ER30-metcro2d!ER30</f>
        <v>0</v>
      </c>
      <c r="ES30">
        <f>wrfinput!ES30-metcro2d!ES30</f>
        <v>0</v>
      </c>
      <c r="ET30">
        <f>wrfinput!ET30-metcro2d!ET30</f>
        <v>0</v>
      </c>
      <c r="EU30">
        <f>wrfinput!EU30-metcro2d!EU30</f>
        <v>0</v>
      </c>
      <c r="EV30">
        <f>wrfinput!EV30-metcro2d!EV30</f>
        <v>0</v>
      </c>
      <c r="EW30">
        <f>wrfinput!EW30-metcro2d!EW30</f>
        <v>0</v>
      </c>
      <c r="EX30">
        <f>wrfinput!EX30-metcro2d!EX30</f>
        <v>0</v>
      </c>
      <c r="EY30">
        <f>wrfinput!EY30-metcro2d!EY30</f>
        <v>0</v>
      </c>
      <c r="EZ30">
        <f>wrfinput!EZ30-metcro2d!EZ30</f>
        <v>0</v>
      </c>
    </row>
    <row r="31" spans="1:156" x14ac:dyDescent="0.35">
      <c r="A31">
        <f>wrfinput!A31-metcro2d!A31</f>
        <v>-0.29744000000000015</v>
      </c>
      <c r="B31">
        <f>wrfinput!B31-metcro2d!B31</f>
        <v>-0.29024000000000005</v>
      </c>
      <c r="C31">
        <f>wrfinput!C31-metcro2d!C31</f>
        <v>-0.1331500000000001</v>
      </c>
      <c r="D31">
        <f>wrfinput!D31-metcro2d!D31</f>
        <v>1.4249339999999999</v>
      </c>
      <c r="E31">
        <f>wrfinput!E31-metcro2d!E31</f>
        <v>-1.9874700000000001</v>
      </c>
      <c r="F31">
        <f>wrfinput!F31-metcro2d!F31</f>
        <v>-1.7076899999999999</v>
      </c>
      <c r="G31">
        <f>wrfinput!G31-metcro2d!G31</f>
        <v>-2.22499</v>
      </c>
      <c r="H31">
        <f>wrfinput!H31-metcro2d!H31</f>
        <v>0.94666799999999995</v>
      </c>
      <c r="I31">
        <f>wrfinput!I31-metcro2d!I31</f>
        <v>-2.18404</v>
      </c>
      <c r="J31">
        <f>wrfinput!J31-metcro2d!J31</f>
        <v>-2.2004199999999998</v>
      </c>
      <c r="K31">
        <f>wrfinput!K31-metcro2d!K31</f>
        <v>-2.2174499999999999</v>
      </c>
      <c r="L31">
        <f>wrfinput!L31-metcro2d!L31</f>
        <v>1.1990700000000001</v>
      </c>
      <c r="M31">
        <f>wrfinput!M31-metcro2d!M31</f>
        <v>-0.47072000000000003</v>
      </c>
      <c r="N31">
        <f>wrfinput!N31-metcro2d!N31</f>
        <v>-2.0407999999999999</v>
      </c>
      <c r="O31">
        <f>wrfinput!O31-metcro2d!O31</f>
        <v>-1.5712100000000002</v>
      </c>
      <c r="P31">
        <f>wrfinput!P31-metcro2d!P31</f>
        <v>-1.7124700000000002</v>
      </c>
      <c r="Q31">
        <f>wrfinput!Q31-metcro2d!Q31</f>
        <v>-1.2960199999999999</v>
      </c>
      <c r="R31">
        <f>wrfinput!R31-metcro2d!R31</f>
        <v>0.12845999999999957</v>
      </c>
      <c r="S31">
        <f>wrfinput!S31-metcro2d!S31</f>
        <v>0.90047000000000033</v>
      </c>
      <c r="T31">
        <f>wrfinput!T31-metcro2d!T31</f>
        <v>0.99159000000000042</v>
      </c>
      <c r="U31">
        <f>wrfinput!U31-metcro2d!U31</f>
        <v>0.72287999999999997</v>
      </c>
      <c r="V31">
        <f>wrfinput!V31-metcro2d!V31</f>
        <v>0.45371999999999968</v>
      </c>
      <c r="W31">
        <f>wrfinput!W31-metcro2d!W31</f>
        <v>0.71384000000000025</v>
      </c>
      <c r="X31">
        <f>wrfinput!X31-metcro2d!X31</f>
        <v>-7.7989999999999782E-2</v>
      </c>
      <c r="Y31">
        <f>wrfinput!Y31-metcro2d!Y31</f>
        <v>0.80893999999999977</v>
      </c>
      <c r="Z31">
        <f>wrfinput!Z31-metcro2d!Z31</f>
        <v>0.32993999999999968</v>
      </c>
      <c r="AA31">
        <f>wrfinput!AA31-metcro2d!AA31</f>
        <v>1.1305800000000001</v>
      </c>
      <c r="AB31">
        <f>wrfinput!AB31-metcro2d!AB31</f>
        <v>1.0593000000000004</v>
      </c>
      <c r="AC31">
        <f>wrfinput!AC31-metcro2d!AC31</f>
        <v>1.0556000000000001</v>
      </c>
      <c r="AD31">
        <f>wrfinput!AD31-metcro2d!AD31</f>
        <v>-0.58471999999999991</v>
      </c>
      <c r="AE31">
        <f>wrfinput!AE31-metcro2d!AE31</f>
        <v>1.0105</v>
      </c>
      <c r="AF31">
        <f>wrfinput!AF31-metcro2d!AF31</f>
        <v>-0.40951000000000004</v>
      </c>
      <c r="AG31">
        <f>wrfinput!AG31-metcro2d!AG31</f>
        <v>-0.50799000000000016</v>
      </c>
      <c r="AH31">
        <f>wrfinput!AH31-metcro2d!AH31</f>
        <v>-1.1665190000000001</v>
      </c>
      <c r="AI31">
        <f>wrfinput!AI31-metcro2d!AI31</f>
        <v>-1.0959500000000002</v>
      </c>
      <c r="AJ31">
        <f>wrfinput!AJ31-metcro2d!AJ31</f>
        <v>-0.39437000000000011</v>
      </c>
      <c r="AK31">
        <f>wrfinput!AK31-metcro2d!AK31</f>
        <v>-0.26106000000000007</v>
      </c>
      <c r="AL31">
        <f>wrfinput!AL31-metcro2d!AL31</f>
        <v>-0.56844000000000006</v>
      </c>
      <c r="AM31">
        <f>wrfinput!AM31-metcro2d!AM31</f>
        <v>-0.76666000000000012</v>
      </c>
      <c r="AN31">
        <f>wrfinput!AN31-metcro2d!AN31</f>
        <v>-0.90651000000000015</v>
      </c>
      <c r="AO31">
        <f>wrfinput!AO31-metcro2d!AO31</f>
        <v>-1.1062000000000001</v>
      </c>
      <c r="AP31">
        <f>wrfinput!AP31-metcro2d!AP31</f>
        <v>-0.85547000000000017</v>
      </c>
      <c r="AQ31">
        <f>wrfinput!AQ31-metcro2d!AQ31</f>
        <v>-0.73956000000000022</v>
      </c>
      <c r="AR31">
        <f>wrfinput!AR31-metcro2d!AR31</f>
        <v>-0.69756000000000018</v>
      </c>
      <c r="AS31">
        <f>wrfinput!AS31-metcro2d!AS31</f>
        <v>-0.68964000000000025</v>
      </c>
      <c r="AT31">
        <f>wrfinput!AT31-metcro2d!AT31</f>
        <v>-1.0397200000000002</v>
      </c>
      <c r="AU31">
        <f>wrfinput!AU31-metcro2d!AU31</f>
        <v>-0.92158000000000007</v>
      </c>
      <c r="AV31">
        <f>wrfinput!AV31-metcro2d!AV31</f>
        <v>-0.75227000000000022</v>
      </c>
      <c r="AW31">
        <f>wrfinput!AW31-metcro2d!AW31</f>
        <v>0.21442099999999997</v>
      </c>
      <c r="AX31">
        <f>wrfinput!AX31-metcro2d!AX31</f>
        <v>-4.4572999999999974E-2</v>
      </c>
      <c r="AY31">
        <f>wrfinput!AY31-metcro2d!AY31</f>
        <v>-1.1653000000000024E-2</v>
      </c>
      <c r="AZ31">
        <f>wrfinput!AZ31-metcro2d!AZ31</f>
        <v>0.37829800000000002</v>
      </c>
      <c r="BA31">
        <f>wrfinput!BA31-metcro2d!BA31</f>
        <v>0.21607199999999999</v>
      </c>
      <c r="BB31">
        <f>wrfinput!BB31-metcro2d!BB31</f>
        <v>0.2</v>
      </c>
      <c r="BC31">
        <f>wrfinput!BC31-metcro2d!BC31</f>
        <v>0.19908000000000001</v>
      </c>
      <c r="BD31">
        <f>wrfinput!BD31-metcro2d!BD31</f>
        <v>0.23913799999999999</v>
      </c>
      <c r="BE31">
        <f>wrfinput!BE31-metcro2d!BE31</f>
        <v>0.35578700000000002</v>
      </c>
      <c r="BF31">
        <f>wrfinput!BF31-metcro2d!BF31</f>
        <v>0.27585599999999999</v>
      </c>
      <c r="BG31">
        <f>wrfinput!BG31-metcro2d!BG31</f>
        <v>0.25082199999999999</v>
      </c>
      <c r="BH31">
        <f>wrfinput!BH31-metcro2d!BH31</f>
        <v>0.23965700000000001</v>
      </c>
      <c r="BI31">
        <f>wrfinput!BI31-metcro2d!BI31</f>
        <v>0.246171</v>
      </c>
      <c r="BJ31">
        <f>wrfinput!BJ31-metcro2d!BJ31</f>
        <v>0.32633200000000001</v>
      </c>
      <c r="BK31">
        <f>wrfinput!BK31-metcro2d!BK31</f>
        <v>0.404144</v>
      </c>
      <c r="BL31">
        <f>wrfinput!BL31-metcro2d!BL31</f>
        <v>0.49220599999999998</v>
      </c>
      <c r="BM31">
        <f>wrfinput!BM31-metcro2d!BM31</f>
        <v>0.65520400000000001</v>
      </c>
      <c r="BN31">
        <f>wrfinput!BN31-metcro2d!BN31</f>
        <v>0.81839499999999998</v>
      </c>
      <c r="BO31">
        <f>wrfinput!BO31-metcro2d!BO31</f>
        <v>0.85262000000000004</v>
      </c>
      <c r="BP31">
        <f>wrfinput!BP31-metcro2d!BP31</f>
        <v>-1.3487680000000002</v>
      </c>
      <c r="BQ31">
        <f>wrfinput!BQ31-metcro2d!BQ31</f>
        <v>-1.2342610000000001</v>
      </c>
      <c r="BR31">
        <f>wrfinput!BR31-metcro2d!BR31</f>
        <v>-1.0229100000000002</v>
      </c>
      <c r="BS31">
        <f>wrfinput!BS31-metcro2d!BS31</f>
        <v>-1.0599400000000001</v>
      </c>
      <c r="BT31">
        <f>wrfinput!BT31-metcro2d!BT31</f>
        <v>-1.0157700000000001</v>
      </c>
      <c r="BU31">
        <f>wrfinput!BU31-metcro2d!BU31</f>
        <v>0.67624099999999998</v>
      </c>
      <c r="BV31">
        <f>wrfinput!BV31-metcro2d!BV31</f>
        <v>-1.2163440000000003</v>
      </c>
      <c r="BW31">
        <f>wrfinput!BW31-metcro2d!BW31</f>
        <v>-0.98099000000000025</v>
      </c>
      <c r="BX31">
        <f>wrfinput!BX31-metcro2d!BX31</f>
        <v>-0.85368000000000022</v>
      </c>
      <c r="BY31">
        <f>wrfinput!BY31-metcro2d!BY31</f>
        <v>-1.0450100000000002</v>
      </c>
      <c r="BZ31">
        <f>wrfinput!BZ31-metcro2d!BZ31</f>
        <v>-0.87664000000000009</v>
      </c>
      <c r="CA31">
        <f>wrfinput!CA31-metcro2d!CA31</f>
        <v>-0.87339000000000011</v>
      </c>
      <c r="CB31">
        <f>wrfinput!CB31-metcro2d!CB31</f>
        <v>-0.94912000000000019</v>
      </c>
      <c r="CC31">
        <f>wrfinput!CC31-metcro2d!CC31</f>
        <v>-0.9390900000000002</v>
      </c>
      <c r="CD31">
        <f>wrfinput!CD31-metcro2d!CD31</f>
        <v>-1.2141440000000001</v>
      </c>
      <c r="CE31">
        <f>wrfinput!CE31-metcro2d!CE31</f>
        <v>0.41636600000000001</v>
      </c>
      <c r="CF31">
        <f>wrfinput!CF31-metcro2d!CF31</f>
        <v>0.54162200000000005</v>
      </c>
      <c r="CG31">
        <f>wrfinput!CG31-metcro2d!CG31</f>
        <v>0.54668499999999998</v>
      </c>
      <c r="CH31">
        <f>wrfinput!CH31-metcro2d!CH31</f>
        <v>0.48463000000000001</v>
      </c>
      <c r="CI31">
        <f>wrfinput!CI31-metcro2d!CI31</f>
        <v>-1.319785</v>
      </c>
      <c r="CJ31">
        <f>wrfinput!CJ31-metcro2d!CJ31</f>
        <v>-1.132781</v>
      </c>
      <c r="CK31">
        <f>wrfinput!CK31-metcro2d!CK31</f>
        <v>-1.1181400000000001</v>
      </c>
      <c r="CL31">
        <f>wrfinput!CL31-metcro2d!CL31</f>
        <v>-1.2172910000000001</v>
      </c>
      <c r="CM31">
        <f>wrfinput!CM31-metcro2d!CM31</f>
        <v>-1.1611830000000003</v>
      </c>
      <c r="CN31">
        <f>wrfinput!CN31-metcro2d!CN31</f>
        <v>-1.2130960000000002</v>
      </c>
      <c r="CO31">
        <f>wrfinput!CO31-metcro2d!CO31</f>
        <v>-1.0169000000000001</v>
      </c>
      <c r="CP31">
        <f>wrfinput!CP31-metcro2d!CP31</f>
        <v>-0.79636000000000018</v>
      </c>
      <c r="CQ31">
        <f>wrfinput!CQ31-metcro2d!CQ31</f>
        <v>-0.94510000000000005</v>
      </c>
      <c r="CR31">
        <f>wrfinput!CR31-metcro2d!CR31</f>
        <v>-0.98242000000000007</v>
      </c>
      <c r="CS31">
        <f>wrfinput!CS31-metcro2d!CS31</f>
        <v>-0.88479000000000019</v>
      </c>
      <c r="CT31">
        <f>wrfinput!CT31-metcro2d!CT31</f>
        <v>0.78734599999999999</v>
      </c>
      <c r="CU31">
        <f>wrfinput!CU31-metcro2d!CU31</f>
        <v>0.57052999999999998</v>
      </c>
      <c r="CV31">
        <f>wrfinput!CV31-metcro2d!CV31</f>
        <v>-0.57002000000000019</v>
      </c>
      <c r="CW31">
        <f>wrfinput!CW31-metcro2d!CW31</f>
        <v>-0.66447000000000012</v>
      </c>
      <c r="CX31">
        <f>wrfinput!CX31-metcro2d!CX31</f>
        <v>-0.95013000000000014</v>
      </c>
      <c r="CY31">
        <f>wrfinput!CY31-metcro2d!CY31</f>
        <v>-0.35167000000000015</v>
      </c>
      <c r="CZ31">
        <f>wrfinput!CZ31-metcro2d!CZ31</f>
        <v>-0.15387000000000017</v>
      </c>
      <c r="DA31">
        <f>wrfinput!DA31-metcro2d!DA31</f>
        <v>-0.92509000000000019</v>
      </c>
      <c r="DB31">
        <f>wrfinput!DB31-metcro2d!DB31</f>
        <v>-0.6949200000000002</v>
      </c>
      <c r="DC31">
        <f>wrfinput!DC31-metcro2d!DC31</f>
        <v>-0.41717000000000004</v>
      </c>
      <c r="DD31">
        <f>wrfinput!DD31-metcro2d!DD31</f>
        <v>-0.11348000000000003</v>
      </c>
      <c r="DE31">
        <f>wrfinput!DE31-metcro2d!DE31</f>
        <v>0.40269999999999984</v>
      </c>
      <c r="DF31">
        <f>wrfinput!DF31-metcro2d!DF31</f>
        <v>0.36763999999999974</v>
      </c>
      <c r="DG31">
        <f>wrfinput!DG31-metcro2d!DG31</f>
        <v>0.77394000000000007</v>
      </c>
      <c r="DH31">
        <f>wrfinput!DH31-metcro2d!DH31</f>
        <v>0.46148999999999996</v>
      </c>
      <c r="DI31">
        <f>wrfinput!DI31-metcro2d!DI31</f>
        <v>9.0499999999997804E-3</v>
      </c>
      <c r="DJ31">
        <f>wrfinput!DJ31-metcro2d!DJ31</f>
        <v>0.18323</v>
      </c>
      <c r="DK31">
        <f>wrfinput!DK31-metcro2d!DK31</f>
        <v>9.1579999999999995E-2</v>
      </c>
      <c r="DL31">
        <f>wrfinput!DL31-metcro2d!DL31</f>
        <v>7.8379999999999672E-2</v>
      </c>
      <c r="DM31">
        <f>wrfinput!DM31-metcro2d!DM31</f>
        <v>0.15234999999999976</v>
      </c>
      <c r="DN31">
        <f>wrfinput!DN31-metcro2d!DN31</f>
        <v>-2.3790300000000002</v>
      </c>
      <c r="DO31">
        <f>wrfinput!DO31-metcro2d!DO31</f>
        <v>-2.7359499999999999</v>
      </c>
      <c r="DP31">
        <f>wrfinput!DP31-metcro2d!DP31</f>
        <v>0</v>
      </c>
      <c r="DQ31">
        <f>wrfinput!DQ31-metcro2d!DQ31</f>
        <v>0</v>
      </c>
      <c r="DR31">
        <f>wrfinput!DR31-metcro2d!DR31</f>
        <v>0</v>
      </c>
      <c r="DS31">
        <f>wrfinput!DS31-metcro2d!DS31</f>
        <v>0</v>
      </c>
      <c r="DT31">
        <f>wrfinput!DT31-metcro2d!DT31</f>
        <v>0</v>
      </c>
      <c r="DU31">
        <f>wrfinput!DU31-metcro2d!DU31</f>
        <v>0</v>
      </c>
      <c r="DV31">
        <f>wrfinput!DV31-metcro2d!DV31</f>
        <v>0</v>
      </c>
      <c r="DW31">
        <f>wrfinput!DW31-metcro2d!DW31</f>
        <v>0</v>
      </c>
      <c r="DX31">
        <f>wrfinput!DX31-metcro2d!DX31</f>
        <v>0</v>
      </c>
      <c r="DY31">
        <f>wrfinput!DY31-metcro2d!DY31</f>
        <v>0</v>
      </c>
      <c r="DZ31">
        <f>wrfinput!DZ31-metcro2d!DZ31</f>
        <v>0</v>
      </c>
      <c r="EA31">
        <f>wrfinput!EA31-metcro2d!EA31</f>
        <v>0</v>
      </c>
      <c r="EB31">
        <f>wrfinput!EB31-metcro2d!EB31</f>
        <v>0</v>
      </c>
      <c r="EC31">
        <f>wrfinput!EC31-metcro2d!EC31</f>
        <v>0</v>
      </c>
      <c r="ED31">
        <f>wrfinput!ED31-metcro2d!ED31</f>
        <v>0</v>
      </c>
      <c r="EE31">
        <f>wrfinput!EE31-metcro2d!EE31</f>
        <v>0</v>
      </c>
      <c r="EF31">
        <f>wrfinput!EF31-metcro2d!EF31</f>
        <v>0</v>
      </c>
      <c r="EG31">
        <f>wrfinput!EG31-metcro2d!EG31</f>
        <v>0</v>
      </c>
      <c r="EH31">
        <f>wrfinput!EH31-metcro2d!EH31</f>
        <v>0</v>
      </c>
      <c r="EI31">
        <f>wrfinput!EI31-metcro2d!EI31</f>
        <v>0</v>
      </c>
      <c r="EJ31">
        <f>wrfinput!EJ31-metcro2d!EJ31</f>
        <v>0</v>
      </c>
      <c r="EK31">
        <f>wrfinput!EK31-metcro2d!EK31</f>
        <v>0</v>
      </c>
      <c r="EL31">
        <f>wrfinput!EL31-metcro2d!EL31</f>
        <v>0</v>
      </c>
      <c r="EM31">
        <f>wrfinput!EM31-metcro2d!EM31</f>
        <v>0</v>
      </c>
      <c r="EN31">
        <f>wrfinput!EN31-metcro2d!EN31</f>
        <v>0</v>
      </c>
      <c r="EO31">
        <f>wrfinput!EO31-metcro2d!EO31</f>
        <v>0</v>
      </c>
      <c r="EP31">
        <f>wrfinput!EP31-metcro2d!EP31</f>
        <v>0</v>
      </c>
      <c r="EQ31">
        <f>wrfinput!EQ31-metcro2d!EQ31</f>
        <v>0</v>
      </c>
      <c r="ER31">
        <f>wrfinput!ER31-metcro2d!ER31</f>
        <v>0</v>
      </c>
      <c r="ES31">
        <f>wrfinput!ES31-metcro2d!ES31</f>
        <v>0</v>
      </c>
      <c r="ET31">
        <f>wrfinput!ET31-metcro2d!ET31</f>
        <v>0</v>
      </c>
      <c r="EU31">
        <f>wrfinput!EU31-metcro2d!EU31</f>
        <v>0</v>
      </c>
      <c r="EV31">
        <f>wrfinput!EV31-metcro2d!EV31</f>
        <v>0</v>
      </c>
      <c r="EW31">
        <f>wrfinput!EW31-metcro2d!EW31</f>
        <v>0</v>
      </c>
      <c r="EX31">
        <f>wrfinput!EX31-metcro2d!EX31</f>
        <v>0</v>
      </c>
      <c r="EY31">
        <f>wrfinput!EY31-metcro2d!EY31</f>
        <v>0</v>
      </c>
      <c r="EZ31">
        <f>wrfinput!EZ31-metcro2d!EZ31</f>
        <v>0</v>
      </c>
    </row>
    <row r="32" spans="1:156" x14ac:dyDescent="0.35">
      <c r="A32">
        <f>wrfinput!A32-metcro2d!A32</f>
        <v>-1.5383900000000001</v>
      </c>
      <c r="B32">
        <f>wrfinput!B32-metcro2d!B32</f>
        <v>-1.9429699999999999</v>
      </c>
      <c r="C32">
        <f>wrfinput!C32-metcro2d!C32</f>
        <v>-1.2680199999999999</v>
      </c>
      <c r="D32">
        <f>wrfinput!D32-metcro2d!D32</f>
        <v>1.8569039999999999</v>
      </c>
      <c r="E32">
        <f>wrfinput!E32-metcro2d!E32</f>
        <v>1.449954</v>
      </c>
      <c r="F32">
        <f>wrfinput!F32-metcro2d!F32</f>
        <v>1.715584</v>
      </c>
      <c r="G32">
        <f>wrfinput!G32-metcro2d!G32</f>
        <v>0.92201999999999995</v>
      </c>
      <c r="H32">
        <f>wrfinput!H32-metcro2d!H32</f>
        <v>0.791466</v>
      </c>
      <c r="I32">
        <f>wrfinput!I32-metcro2d!I32</f>
        <v>1.5336700000000001</v>
      </c>
      <c r="J32">
        <f>wrfinput!J32-metcro2d!J32</f>
        <v>-0.39360999999999979</v>
      </c>
      <c r="K32">
        <f>wrfinput!K32-metcro2d!K32</f>
        <v>-5.3980000000000139E-2</v>
      </c>
      <c r="L32">
        <f>wrfinput!L32-metcro2d!L32</f>
        <v>1.67517</v>
      </c>
      <c r="M32">
        <f>wrfinput!M32-metcro2d!M32</f>
        <v>-1.6088499999999999</v>
      </c>
      <c r="N32">
        <f>wrfinput!N32-metcro2d!N32</f>
        <v>-0.96234999999999982</v>
      </c>
      <c r="O32">
        <f>wrfinput!O32-metcro2d!O32</f>
        <v>-1.3808799999999999</v>
      </c>
      <c r="P32">
        <f>wrfinput!P32-metcro2d!P32</f>
        <v>-1.9177300000000002</v>
      </c>
      <c r="Q32">
        <f>wrfinput!Q32-metcro2d!Q32</f>
        <v>-1.5029400000000002</v>
      </c>
      <c r="R32">
        <f>wrfinput!R32-metcro2d!R32</f>
        <v>-0.56158999999999981</v>
      </c>
      <c r="S32">
        <f>wrfinput!S32-metcro2d!S32</f>
        <v>4.8009999999999664E-2</v>
      </c>
      <c r="T32">
        <f>wrfinput!T32-metcro2d!T32</f>
        <v>0.20622000000000007</v>
      </c>
      <c r="U32">
        <f>wrfinput!U32-metcro2d!U32</f>
        <v>0.63349999999999973</v>
      </c>
      <c r="V32">
        <f>wrfinput!V32-metcro2d!V32</f>
        <v>0.37091999999999992</v>
      </c>
      <c r="W32">
        <f>wrfinput!W32-metcro2d!W32</f>
        <v>0.47158000000000033</v>
      </c>
      <c r="X32">
        <f>wrfinput!X32-metcro2d!X32</f>
        <v>0.42297999999999991</v>
      </c>
      <c r="Y32">
        <f>wrfinput!Y32-metcro2d!Y32</f>
        <v>0.42579999999999973</v>
      </c>
      <c r="Z32">
        <f>wrfinput!Z32-metcro2d!Z32</f>
        <v>-0.39076000000000022</v>
      </c>
      <c r="AA32">
        <f>wrfinput!AA32-metcro2d!AA32</f>
        <v>0.89797999999999956</v>
      </c>
      <c r="AB32">
        <f>wrfinput!AB32-metcro2d!AB32</f>
        <v>1.0098799999999999</v>
      </c>
      <c r="AC32">
        <f>wrfinput!AC32-metcro2d!AC32</f>
        <v>0.90462000000000042</v>
      </c>
      <c r="AD32">
        <f>wrfinput!AD32-metcro2d!AD32</f>
        <v>-0.87874000000000008</v>
      </c>
      <c r="AE32">
        <f>wrfinput!AE32-metcro2d!AE32</f>
        <v>1.1028499999999997</v>
      </c>
      <c r="AF32">
        <f>wrfinput!AF32-metcro2d!AF32</f>
        <v>-0.16852000000000023</v>
      </c>
      <c r="AG32">
        <f>wrfinput!AG32-metcro2d!AG32</f>
        <v>-0.8781000000000001</v>
      </c>
      <c r="AH32">
        <f>wrfinput!AH32-metcro2d!AH32</f>
        <v>-1.1846380000000001</v>
      </c>
      <c r="AI32">
        <f>wrfinput!AI32-metcro2d!AI32</f>
        <v>-0.96376000000000017</v>
      </c>
      <c r="AJ32">
        <f>wrfinput!AJ32-metcro2d!AJ32</f>
        <v>-0.57965000000000022</v>
      </c>
      <c r="AK32">
        <f>wrfinput!AK32-metcro2d!AK32</f>
        <v>-0.49412000000000011</v>
      </c>
      <c r="AL32">
        <f>wrfinput!AL32-metcro2d!AL32</f>
        <v>-0.67574000000000023</v>
      </c>
      <c r="AM32">
        <f>wrfinput!AM32-metcro2d!AM32</f>
        <v>-0.82376000000000005</v>
      </c>
      <c r="AN32">
        <f>wrfinput!AN32-metcro2d!AN32</f>
        <v>-0.80663000000000018</v>
      </c>
      <c r="AO32">
        <f>wrfinput!AO32-metcro2d!AO32</f>
        <v>-1.3066540000000002</v>
      </c>
      <c r="AP32">
        <f>wrfinput!AP32-metcro2d!AP32</f>
        <v>-1.2171090000000002</v>
      </c>
      <c r="AQ32">
        <f>wrfinput!AQ32-metcro2d!AQ32</f>
        <v>-0.85778000000000021</v>
      </c>
      <c r="AR32">
        <f>wrfinput!AR32-metcro2d!AR32</f>
        <v>-0.4085700000000001</v>
      </c>
      <c r="AS32">
        <f>wrfinput!AS32-metcro2d!AS32</f>
        <v>-0.67931000000000008</v>
      </c>
      <c r="AT32">
        <f>wrfinput!AT32-metcro2d!AT32</f>
        <v>-0.70953000000000022</v>
      </c>
      <c r="AU32">
        <f>wrfinput!AU32-metcro2d!AU32</f>
        <v>-0.69306000000000023</v>
      </c>
      <c r="AV32">
        <f>wrfinput!AV32-metcro2d!AV32</f>
        <v>-1.0391500000000002</v>
      </c>
      <c r="AW32">
        <f>wrfinput!AW32-metcro2d!AW32</f>
        <v>-1.0508000000000002</v>
      </c>
      <c r="AX32">
        <f>wrfinput!AX32-metcro2d!AX32</f>
        <v>3.7506999999999957E-2</v>
      </c>
      <c r="AY32">
        <f>wrfinput!AY32-metcro2d!AY32</f>
        <v>-2.9913999999999996E-2</v>
      </c>
      <c r="AZ32">
        <f>wrfinput!AZ32-metcro2d!AZ32</f>
        <v>0.3</v>
      </c>
      <c r="BA32">
        <f>wrfinput!BA32-metcro2d!BA32</f>
        <v>0.20125199999999999</v>
      </c>
      <c r="BB32">
        <f>wrfinput!BB32-metcro2d!BB32</f>
        <v>0.225162</v>
      </c>
      <c r="BC32">
        <f>wrfinput!BC32-metcro2d!BC32</f>
        <v>0.29979499999999998</v>
      </c>
      <c r="BD32">
        <f>wrfinput!BD32-metcro2d!BD32</f>
        <v>0.26494800000000002</v>
      </c>
      <c r="BE32">
        <f>wrfinput!BE32-metcro2d!BE32</f>
        <v>0.26921099999999998</v>
      </c>
      <c r="BF32">
        <f>wrfinput!BF32-metcro2d!BF32</f>
        <v>0.26368599999999998</v>
      </c>
      <c r="BG32">
        <f>wrfinput!BG32-metcro2d!BG32</f>
        <v>0.20527500000000001</v>
      </c>
      <c r="BH32">
        <f>wrfinput!BH32-metcro2d!BH32</f>
        <v>0.25422699999999998</v>
      </c>
      <c r="BI32">
        <f>wrfinput!BI32-metcro2d!BI32</f>
        <v>0.24088799999999999</v>
      </c>
      <c r="BJ32">
        <f>wrfinput!BJ32-metcro2d!BJ32</f>
        <v>0.36700899999999997</v>
      </c>
      <c r="BK32">
        <f>wrfinput!BK32-metcro2d!BK32</f>
        <v>0.49368000000000001</v>
      </c>
      <c r="BL32">
        <f>wrfinput!BL32-metcro2d!BL32</f>
        <v>0.65675600000000001</v>
      </c>
      <c r="BM32">
        <f>wrfinput!BM32-metcro2d!BM32</f>
        <v>0.63488299999999998</v>
      </c>
      <c r="BN32">
        <f>wrfinput!BN32-metcro2d!BN32</f>
        <v>0.80569000000000002</v>
      </c>
      <c r="BO32">
        <f>wrfinput!BO32-metcro2d!BO32</f>
        <v>1.0203100000000001</v>
      </c>
      <c r="BP32">
        <f>wrfinput!BP32-metcro2d!BP32</f>
        <v>-1.2092510000000001</v>
      </c>
      <c r="BQ32">
        <f>wrfinput!BQ32-metcro2d!BQ32</f>
        <v>0.74036400000000002</v>
      </c>
      <c r="BR32">
        <f>wrfinput!BR32-metcro2d!BR32</f>
        <v>-1.0659000000000001</v>
      </c>
      <c r="BS32">
        <f>wrfinput!BS32-metcro2d!BS32</f>
        <v>-1.0833600000000001</v>
      </c>
      <c r="BT32">
        <f>wrfinput!BT32-metcro2d!BT32</f>
        <v>-1.1446120000000002</v>
      </c>
      <c r="BU32">
        <f>wrfinput!BU32-metcro2d!BU32</f>
        <v>0.61085800000000001</v>
      </c>
      <c r="BV32">
        <f>wrfinput!BV32-metcro2d!BV32</f>
        <v>0.46432899999999999</v>
      </c>
      <c r="BW32">
        <f>wrfinput!BW32-metcro2d!BW32</f>
        <v>0.48132700000000006</v>
      </c>
      <c r="BX32">
        <f>wrfinput!BX32-metcro2d!BX32</f>
        <v>-0.91942000000000013</v>
      </c>
      <c r="BY32">
        <f>wrfinput!BY32-metcro2d!BY32</f>
        <v>-0.99356000000000022</v>
      </c>
      <c r="BZ32">
        <f>wrfinput!BZ32-metcro2d!BZ32</f>
        <v>-1.0668700000000002</v>
      </c>
      <c r="CA32">
        <f>wrfinput!CA32-metcro2d!CA32</f>
        <v>-0.89842000000000022</v>
      </c>
      <c r="CB32">
        <f>wrfinput!CB32-metcro2d!CB32</f>
        <v>-1.0137100000000001</v>
      </c>
      <c r="CC32">
        <f>wrfinput!CC32-metcro2d!CC32</f>
        <v>-1.192304</v>
      </c>
      <c r="CD32">
        <f>wrfinput!CD32-metcro2d!CD32</f>
        <v>-1.1471100000000001</v>
      </c>
      <c r="CE32">
        <f>wrfinput!CE32-metcro2d!CE32</f>
        <v>-1.2480060000000002</v>
      </c>
      <c r="CF32">
        <f>wrfinput!CF32-metcro2d!CF32</f>
        <v>-1.190636</v>
      </c>
      <c r="CG32">
        <f>wrfinput!CG32-metcro2d!CG32</f>
        <v>-1.2481740000000001</v>
      </c>
      <c r="CH32">
        <f>wrfinput!CH32-metcro2d!CH32</f>
        <v>-1.357364</v>
      </c>
      <c r="CI32">
        <f>wrfinput!CI32-metcro2d!CI32</f>
        <v>0.50468900000000005</v>
      </c>
      <c r="CJ32">
        <f>wrfinput!CJ32-metcro2d!CJ32</f>
        <v>-1.1544030000000003</v>
      </c>
      <c r="CK32">
        <f>wrfinput!CK32-metcro2d!CK32</f>
        <v>-1.3388030000000002</v>
      </c>
      <c r="CL32">
        <f>wrfinput!CL32-metcro2d!CL32</f>
        <v>-1.1906460000000001</v>
      </c>
      <c r="CM32">
        <f>wrfinput!CM32-metcro2d!CM32</f>
        <v>-1.2440630000000001</v>
      </c>
      <c r="CN32">
        <f>wrfinput!CN32-metcro2d!CN32</f>
        <v>-1.1002100000000001</v>
      </c>
      <c r="CO32">
        <f>wrfinput!CO32-metcro2d!CO32</f>
        <v>-1.2060000000000002</v>
      </c>
      <c r="CP32">
        <f>wrfinput!CP32-metcro2d!CP32</f>
        <v>-0.94707000000000008</v>
      </c>
      <c r="CQ32">
        <f>wrfinput!CQ32-metcro2d!CQ32</f>
        <v>-0.8918600000000001</v>
      </c>
      <c r="CR32">
        <f>wrfinput!CR32-metcro2d!CR32</f>
        <v>-0.65873000000000026</v>
      </c>
      <c r="CS32">
        <f>wrfinput!CS32-metcro2d!CS32</f>
        <v>-0.89950000000000019</v>
      </c>
      <c r="CT32">
        <f>wrfinput!CT32-metcro2d!CT32</f>
        <v>0.74830799999999997</v>
      </c>
      <c r="CU32">
        <f>wrfinput!CU32-metcro2d!CU32</f>
        <v>0.55903800000000003</v>
      </c>
      <c r="CV32">
        <f>wrfinput!CV32-metcro2d!CV32</f>
        <v>-0.83733000000000013</v>
      </c>
      <c r="CW32">
        <f>wrfinput!CW32-metcro2d!CW32</f>
        <v>1.1346400000000001</v>
      </c>
      <c r="CX32">
        <f>wrfinput!CX32-metcro2d!CX32</f>
        <v>-0.78038000000000007</v>
      </c>
      <c r="CY32">
        <f>wrfinput!CY32-metcro2d!CY32</f>
        <v>-0.6530600000000002</v>
      </c>
      <c r="CZ32">
        <f>wrfinput!CZ32-metcro2d!CZ32</f>
        <v>-0.57807000000000008</v>
      </c>
      <c r="DA32">
        <f>wrfinput!DA32-metcro2d!DA32</f>
        <v>-0.92461000000000015</v>
      </c>
      <c r="DB32">
        <f>wrfinput!DB32-metcro2d!DB32</f>
        <v>-0.52593000000000023</v>
      </c>
      <c r="DC32">
        <f>wrfinput!DC32-metcro2d!DC32</f>
        <v>-0.9358700000000002</v>
      </c>
      <c r="DD32">
        <f>wrfinput!DD32-metcro2d!DD32</f>
        <v>-0.33393000000000006</v>
      </c>
      <c r="DE32">
        <f>wrfinput!DE32-metcro2d!DE32</f>
        <v>0.16714999999999991</v>
      </c>
      <c r="DF32">
        <f>wrfinput!DF32-metcro2d!DF32</f>
        <v>0.27966999999999986</v>
      </c>
      <c r="DG32">
        <f>wrfinput!DG32-metcro2d!DG32</f>
        <v>0.52468999999999966</v>
      </c>
      <c r="DH32">
        <f>wrfinput!DH32-metcro2d!DH32</f>
        <v>-6.5280000000000005E-2</v>
      </c>
      <c r="DI32">
        <f>wrfinput!DI32-metcro2d!DI32</f>
        <v>-4.970000000000141E-3</v>
      </c>
      <c r="DJ32">
        <f>wrfinput!DJ32-metcro2d!DJ32</f>
        <v>-0.1111500000000003</v>
      </c>
      <c r="DK32">
        <f>wrfinput!DK32-metcro2d!DK32</f>
        <v>-0.31586000000000025</v>
      </c>
      <c r="DL32">
        <f>wrfinput!DL32-metcro2d!DL32</f>
        <v>-0.14649000000000023</v>
      </c>
      <c r="DM32">
        <f>wrfinput!DM32-metcro2d!DM32</f>
        <v>-3.860000000000019E-2</v>
      </c>
      <c r="DN32">
        <f>wrfinput!DN32-metcro2d!DN32</f>
        <v>7.123999999999997E-2</v>
      </c>
      <c r="DO32">
        <f>wrfinput!DO32-metcro2d!DO32</f>
        <v>-1.6650200000000002</v>
      </c>
      <c r="DP32">
        <f>wrfinput!DP32-metcro2d!DP32</f>
        <v>-2.8929900000000002</v>
      </c>
      <c r="DQ32">
        <f>wrfinput!DQ32-metcro2d!DQ32</f>
        <v>0</v>
      </c>
      <c r="DR32">
        <f>wrfinput!DR32-metcro2d!DR32</f>
        <v>0</v>
      </c>
      <c r="DS32">
        <f>wrfinput!DS32-metcro2d!DS32</f>
        <v>0</v>
      </c>
      <c r="DT32">
        <f>wrfinput!DT32-metcro2d!DT32</f>
        <v>0</v>
      </c>
      <c r="DU32">
        <f>wrfinput!DU32-metcro2d!DU32</f>
        <v>0</v>
      </c>
      <c r="DV32">
        <f>wrfinput!DV32-metcro2d!DV32</f>
        <v>0</v>
      </c>
      <c r="DW32">
        <f>wrfinput!DW32-metcro2d!DW32</f>
        <v>0</v>
      </c>
      <c r="DX32">
        <f>wrfinput!DX32-metcro2d!DX32</f>
        <v>0</v>
      </c>
      <c r="DY32">
        <f>wrfinput!DY32-metcro2d!DY32</f>
        <v>0</v>
      </c>
      <c r="DZ32">
        <f>wrfinput!DZ32-metcro2d!DZ32</f>
        <v>0</v>
      </c>
      <c r="EA32">
        <f>wrfinput!EA32-metcro2d!EA32</f>
        <v>0</v>
      </c>
      <c r="EB32">
        <f>wrfinput!EB32-metcro2d!EB32</f>
        <v>0</v>
      </c>
      <c r="EC32">
        <f>wrfinput!EC32-metcro2d!EC32</f>
        <v>0</v>
      </c>
      <c r="ED32">
        <f>wrfinput!ED32-metcro2d!ED32</f>
        <v>0</v>
      </c>
      <c r="EE32">
        <f>wrfinput!EE32-metcro2d!EE32</f>
        <v>0</v>
      </c>
      <c r="EF32">
        <f>wrfinput!EF32-metcro2d!EF32</f>
        <v>0</v>
      </c>
      <c r="EG32">
        <f>wrfinput!EG32-metcro2d!EG32</f>
        <v>0</v>
      </c>
      <c r="EH32">
        <f>wrfinput!EH32-metcro2d!EH32</f>
        <v>0</v>
      </c>
      <c r="EI32">
        <f>wrfinput!EI32-metcro2d!EI32</f>
        <v>0</v>
      </c>
      <c r="EJ32">
        <f>wrfinput!EJ32-metcro2d!EJ32</f>
        <v>0</v>
      </c>
      <c r="EK32">
        <f>wrfinput!EK32-metcro2d!EK32</f>
        <v>0</v>
      </c>
      <c r="EL32">
        <f>wrfinput!EL32-metcro2d!EL32</f>
        <v>0</v>
      </c>
      <c r="EM32">
        <f>wrfinput!EM32-metcro2d!EM32</f>
        <v>0</v>
      </c>
      <c r="EN32">
        <f>wrfinput!EN32-metcro2d!EN32</f>
        <v>0</v>
      </c>
      <c r="EO32">
        <f>wrfinput!EO32-metcro2d!EO32</f>
        <v>0</v>
      </c>
      <c r="EP32">
        <f>wrfinput!EP32-metcro2d!EP32</f>
        <v>0</v>
      </c>
      <c r="EQ32">
        <f>wrfinput!EQ32-metcro2d!EQ32</f>
        <v>0</v>
      </c>
      <c r="ER32">
        <f>wrfinput!ER32-metcro2d!ER32</f>
        <v>0</v>
      </c>
      <c r="ES32">
        <f>wrfinput!ES32-metcro2d!ES32</f>
        <v>0</v>
      </c>
      <c r="ET32">
        <f>wrfinput!ET32-metcro2d!ET32</f>
        <v>0</v>
      </c>
      <c r="EU32">
        <f>wrfinput!EU32-metcro2d!EU32</f>
        <v>0</v>
      </c>
      <c r="EV32">
        <f>wrfinput!EV32-metcro2d!EV32</f>
        <v>0</v>
      </c>
      <c r="EW32">
        <f>wrfinput!EW32-metcro2d!EW32</f>
        <v>0</v>
      </c>
      <c r="EX32">
        <f>wrfinput!EX32-metcro2d!EX32</f>
        <v>0</v>
      </c>
      <c r="EY32">
        <f>wrfinput!EY32-metcro2d!EY32</f>
        <v>0</v>
      </c>
      <c r="EZ32">
        <f>wrfinput!EZ32-metcro2d!EZ32</f>
        <v>0</v>
      </c>
    </row>
    <row r="33" spans="1:156" x14ac:dyDescent="0.35">
      <c r="A33">
        <f>wrfinput!A33-metcro2d!A33</f>
        <v>0.93937000000000004</v>
      </c>
      <c r="B33">
        <f>wrfinput!B33-metcro2d!B33</f>
        <v>0.65347200000000005</v>
      </c>
      <c r="C33">
        <f>wrfinput!C33-metcro2d!C33</f>
        <v>-3.0762100000000001</v>
      </c>
      <c r="D33">
        <f>wrfinput!D33-metcro2d!D33</f>
        <v>1.0782339999999999</v>
      </c>
      <c r="E33">
        <f>wrfinput!E33-metcro2d!E33</f>
        <v>1.1121000000000001</v>
      </c>
      <c r="F33">
        <f>wrfinput!F33-metcro2d!F33</f>
        <v>0.766629</v>
      </c>
      <c r="G33">
        <f>wrfinput!G33-metcro2d!G33</f>
        <v>0.75159100000000001</v>
      </c>
      <c r="H33">
        <f>wrfinput!H33-metcro2d!H33</f>
        <v>1.9443699999999999</v>
      </c>
      <c r="I33">
        <f>wrfinput!I33-metcro2d!I33</f>
        <v>-1.6343200000000002</v>
      </c>
      <c r="J33">
        <f>wrfinput!J33-metcro2d!J33</f>
        <v>0.21546000000000021</v>
      </c>
      <c r="K33">
        <f>wrfinput!K33-metcro2d!K33</f>
        <v>0.24216999999999977</v>
      </c>
      <c r="L33">
        <f>wrfinput!L33-metcro2d!L33</f>
        <v>-2.5066999999999999</v>
      </c>
      <c r="M33">
        <f>wrfinput!M33-metcro2d!M33</f>
        <v>0.74196700000000004</v>
      </c>
      <c r="N33">
        <f>wrfinput!N33-metcro2d!N33</f>
        <v>-1.5843799999999999</v>
      </c>
      <c r="O33">
        <f>wrfinput!O33-metcro2d!O33</f>
        <v>-0.46429000000000009</v>
      </c>
      <c r="P33">
        <f>wrfinput!P33-metcro2d!P33</f>
        <v>-1.1941799999999998</v>
      </c>
      <c r="Q33">
        <f>wrfinput!Q33-metcro2d!Q33</f>
        <v>-1.7938200000000002</v>
      </c>
      <c r="R33">
        <f>wrfinput!R33-metcro2d!R33</f>
        <v>-1.3207499999999999</v>
      </c>
      <c r="S33">
        <f>wrfinput!S33-metcro2d!S33</f>
        <v>-1.09613</v>
      </c>
      <c r="T33">
        <f>wrfinput!T33-metcro2d!T33</f>
        <v>-0.15277000000000029</v>
      </c>
      <c r="U33">
        <f>wrfinput!U33-metcro2d!U33</f>
        <v>0.20784999999999965</v>
      </c>
      <c r="V33">
        <f>wrfinput!V33-metcro2d!V33</f>
        <v>0.3482700000000003</v>
      </c>
      <c r="W33">
        <f>wrfinput!W33-metcro2d!W33</f>
        <v>0.36920000000000019</v>
      </c>
      <c r="X33">
        <f>wrfinput!X33-metcro2d!X33</f>
        <v>0.19371999999999989</v>
      </c>
      <c r="Y33">
        <f>wrfinput!Y33-metcro2d!Y33</f>
        <v>-0.25405000000000033</v>
      </c>
      <c r="Z33">
        <f>wrfinput!Z33-metcro2d!Z33</f>
        <v>-0.81639000000000017</v>
      </c>
      <c r="AA33">
        <f>wrfinput!AA33-metcro2d!AA33</f>
        <v>0.53169000000000022</v>
      </c>
      <c r="AB33">
        <f>wrfinput!AB33-metcro2d!AB33</f>
        <v>0.78934000000000015</v>
      </c>
      <c r="AC33">
        <f>wrfinput!AC33-metcro2d!AC33</f>
        <v>0.55963000000000029</v>
      </c>
      <c r="AD33">
        <f>wrfinput!AD33-metcro2d!AD33</f>
        <v>-1.1507900000000002</v>
      </c>
      <c r="AE33">
        <f>wrfinput!AE33-metcro2d!AE33</f>
        <v>-1.3216199999999998</v>
      </c>
      <c r="AF33">
        <f>wrfinput!AF33-metcro2d!AF33</f>
        <v>-0.29726000000000008</v>
      </c>
      <c r="AG33">
        <f>wrfinput!AG33-metcro2d!AG33</f>
        <v>-0.83805000000000018</v>
      </c>
      <c r="AH33">
        <f>wrfinput!AH33-metcro2d!AH33</f>
        <v>-1.1846080000000001</v>
      </c>
      <c r="AI33">
        <f>wrfinput!AI33-metcro2d!AI33</f>
        <v>-1.0188900000000001</v>
      </c>
      <c r="AJ33">
        <f>wrfinput!AJ33-metcro2d!AJ33</f>
        <v>-0.41759000000000013</v>
      </c>
      <c r="AK33">
        <f>wrfinput!AK33-metcro2d!AK33</f>
        <v>-0.62971000000000021</v>
      </c>
      <c r="AL33">
        <f>wrfinput!AL33-metcro2d!AL33</f>
        <v>-1.0942600000000002</v>
      </c>
      <c r="AM33">
        <f>wrfinput!AM33-metcro2d!AM33</f>
        <v>-0.86899000000000015</v>
      </c>
      <c r="AN33">
        <f>wrfinput!AN33-metcro2d!AN33</f>
        <v>-1.0854500000000002</v>
      </c>
      <c r="AO33">
        <f>wrfinput!AO33-metcro2d!AO33</f>
        <v>-1.1820060000000001</v>
      </c>
      <c r="AP33">
        <f>wrfinput!AP33-metcro2d!AP33</f>
        <v>-1.0629800000000003</v>
      </c>
      <c r="AQ33">
        <f>wrfinput!AQ33-metcro2d!AQ33</f>
        <v>-1.294807</v>
      </c>
      <c r="AR33">
        <f>wrfinput!AR33-metcro2d!AR33</f>
        <v>-1.1743940000000002</v>
      </c>
      <c r="AS33">
        <f>wrfinput!AS33-metcro2d!AS33</f>
        <v>-0.82635000000000014</v>
      </c>
      <c r="AT33">
        <f>wrfinput!AT33-metcro2d!AT33</f>
        <v>-0.72670000000000012</v>
      </c>
      <c r="AU33">
        <f>wrfinput!AU33-metcro2d!AU33</f>
        <v>-0.73551000000000011</v>
      </c>
      <c r="AV33">
        <f>wrfinput!AV33-metcro2d!AV33</f>
        <v>-1.1362030000000001</v>
      </c>
      <c r="AW33">
        <f>wrfinput!AW33-metcro2d!AW33</f>
        <v>0.12112299999999998</v>
      </c>
      <c r="AX33">
        <f>wrfinput!AX33-metcro2d!AX33</f>
        <v>1.0085000000000011E-2</v>
      </c>
      <c r="AY33">
        <f>wrfinput!AY33-metcro2d!AY33</f>
        <v>-0.16437499999999999</v>
      </c>
      <c r="AZ33">
        <f>wrfinput!AZ33-metcro2d!AZ33</f>
        <v>0.316444</v>
      </c>
      <c r="BA33">
        <f>wrfinput!BA33-metcro2d!BA33</f>
        <v>0.23081099999999999</v>
      </c>
      <c r="BB33">
        <f>wrfinput!BB33-metcro2d!BB33</f>
        <v>0.34098000000000001</v>
      </c>
      <c r="BC33">
        <f>wrfinput!BC33-metcro2d!BC33</f>
        <v>0.30516799999999999</v>
      </c>
      <c r="BD33">
        <f>wrfinput!BD33-metcro2d!BD33</f>
        <v>0.29049399999999997</v>
      </c>
      <c r="BE33">
        <f>wrfinput!BE33-metcro2d!BE33</f>
        <v>0.29847000000000001</v>
      </c>
      <c r="BF33">
        <f>wrfinput!BF33-metcro2d!BF33</f>
        <v>0.28981000000000001</v>
      </c>
      <c r="BG33">
        <f>wrfinput!BG33-metcro2d!BG33</f>
        <v>0.28183599999999998</v>
      </c>
      <c r="BH33">
        <f>wrfinput!BH33-metcro2d!BH33</f>
        <v>0.38198300000000002</v>
      </c>
      <c r="BI33">
        <f>wrfinput!BI33-metcro2d!BI33</f>
        <v>0.41483700000000001</v>
      </c>
      <c r="BJ33">
        <f>wrfinput!BJ33-metcro2d!BJ33</f>
        <v>0.62175800000000003</v>
      </c>
      <c r="BK33">
        <f>wrfinput!BK33-metcro2d!BK33</f>
        <v>0.68621500000000002</v>
      </c>
      <c r="BL33">
        <f>wrfinput!BL33-metcro2d!BL33</f>
        <v>0.65630599999999994</v>
      </c>
      <c r="BM33">
        <f>wrfinput!BM33-metcro2d!BM33</f>
        <v>0.63453099999999996</v>
      </c>
      <c r="BN33">
        <f>wrfinput!BN33-metcro2d!BN33</f>
        <v>0.59581099999999998</v>
      </c>
      <c r="BO33">
        <f>wrfinput!BO33-metcro2d!BO33</f>
        <v>0.78744800000000004</v>
      </c>
      <c r="BP33">
        <f>wrfinput!BP33-metcro2d!BP33</f>
        <v>-1.2559330000000002</v>
      </c>
      <c r="BQ33">
        <f>wrfinput!BQ33-metcro2d!BQ33</f>
        <v>-1.2926510000000002</v>
      </c>
      <c r="BR33">
        <f>wrfinput!BR33-metcro2d!BR33</f>
        <v>0.47624</v>
      </c>
      <c r="BS33">
        <f>wrfinput!BS33-metcro2d!BS33</f>
        <v>0.75320600000000004</v>
      </c>
      <c r="BT33">
        <f>wrfinput!BT33-metcro2d!BT33</f>
        <v>-1.2067860000000001</v>
      </c>
      <c r="BU33">
        <f>wrfinput!BU33-metcro2d!BU33</f>
        <v>-1.0488000000000002</v>
      </c>
      <c r="BV33">
        <f>wrfinput!BV33-metcro2d!BV33</f>
        <v>0.597418</v>
      </c>
      <c r="BW33">
        <f>wrfinput!BW33-metcro2d!BW33</f>
        <v>0.48370599999999997</v>
      </c>
      <c r="BX33">
        <f>wrfinput!BX33-metcro2d!BX33</f>
        <v>-1.0459400000000001</v>
      </c>
      <c r="BY33">
        <f>wrfinput!BY33-metcro2d!BY33</f>
        <v>-0.86729000000000012</v>
      </c>
      <c r="BZ33">
        <f>wrfinput!BZ33-metcro2d!BZ33</f>
        <v>-0.93987000000000021</v>
      </c>
      <c r="CA33">
        <f>wrfinput!CA33-metcro2d!CA33</f>
        <v>-1.0800800000000002</v>
      </c>
      <c r="CB33">
        <f>wrfinput!CB33-metcro2d!CB33</f>
        <v>-0.96422000000000008</v>
      </c>
      <c r="CC33">
        <f>wrfinput!CC33-metcro2d!CC33</f>
        <v>-1.0983000000000001</v>
      </c>
      <c r="CD33">
        <f>wrfinput!CD33-metcro2d!CD33</f>
        <v>-1.2391800000000002</v>
      </c>
      <c r="CE33">
        <f>wrfinput!CE33-metcro2d!CE33</f>
        <v>-1.2386860000000002</v>
      </c>
      <c r="CF33">
        <f>wrfinput!CF33-metcro2d!CF33</f>
        <v>-1.4136310000000001</v>
      </c>
      <c r="CG33">
        <f>wrfinput!CG33-metcro2d!CG33</f>
        <v>-1.3391950000000001</v>
      </c>
      <c r="CH33">
        <f>wrfinput!CH33-metcro2d!CH33</f>
        <v>-1.404042</v>
      </c>
      <c r="CI33">
        <f>wrfinput!CI33-metcro2d!CI33</f>
        <v>-1.532718</v>
      </c>
      <c r="CJ33">
        <f>wrfinput!CJ33-metcro2d!CJ33</f>
        <v>-1.2642370000000001</v>
      </c>
      <c r="CK33">
        <f>wrfinput!CK33-metcro2d!CK33</f>
        <v>-1.224218</v>
      </c>
      <c r="CL33">
        <f>wrfinput!CL33-metcro2d!CL33</f>
        <v>-1.3105550000000001</v>
      </c>
      <c r="CM33">
        <f>wrfinput!CM33-metcro2d!CM33</f>
        <v>-1.3389920000000002</v>
      </c>
      <c r="CN33">
        <f>wrfinput!CN33-metcro2d!CN33</f>
        <v>-1.1279130000000002</v>
      </c>
      <c r="CO33">
        <f>wrfinput!CO33-metcro2d!CO33</f>
        <v>-1.2107760000000001</v>
      </c>
      <c r="CP33">
        <f>wrfinput!CP33-metcro2d!CP33</f>
        <v>-1.235284</v>
      </c>
      <c r="CQ33">
        <f>wrfinput!CQ33-metcro2d!CQ33</f>
        <v>-1.1760160000000002</v>
      </c>
      <c r="CR33">
        <f>wrfinput!CR33-metcro2d!CR33</f>
        <v>-0.84698000000000007</v>
      </c>
      <c r="CS33">
        <f>wrfinput!CS33-metcro2d!CS33</f>
        <v>-0.71660000000000013</v>
      </c>
      <c r="CT33">
        <f>wrfinput!CT33-metcro2d!CT33</f>
        <v>-0.72531000000000012</v>
      </c>
      <c r="CU33">
        <f>wrfinput!CU33-metcro2d!CU33</f>
        <v>-1.0666200000000001</v>
      </c>
      <c r="CV33">
        <f>wrfinput!CV33-metcro2d!CV33</f>
        <v>-1.0043300000000002</v>
      </c>
      <c r="CW33">
        <f>wrfinput!CW33-metcro2d!CW33</f>
        <v>-0.73445000000000005</v>
      </c>
      <c r="CX33">
        <f>wrfinput!CX33-metcro2d!CX33</f>
        <v>-0.99865000000000026</v>
      </c>
      <c r="CY33">
        <f>wrfinput!CY33-metcro2d!CY33</f>
        <v>-0.69543000000000021</v>
      </c>
      <c r="CZ33">
        <f>wrfinput!CZ33-metcro2d!CZ33</f>
        <v>-0.8290900000000001</v>
      </c>
      <c r="DA33">
        <f>wrfinput!DA33-metcro2d!DA33</f>
        <v>-0.83069000000000015</v>
      </c>
      <c r="DB33">
        <f>wrfinput!DB33-metcro2d!DB33</f>
        <v>-0.84486000000000017</v>
      </c>
      <c r="DC33">
        <f>wrfinput!DC33-metcro2d!DC33</f>
        <v>-0.50560000000000005</v>
      </c>
      <c r="DD33">
        <f>wrfinput!DD33-metcro2d!DD33</f>
        <v>-0.3859100000000002</v>
      </c>
      <c r="DE33">
        <f>wrfinput!DE33-metcro2d!DE33</f>
        <v>0.16315999999999997</v>
      </c>
      <c r="DF33">
        <f>wrfinput!DF33-metcro2d!DF33</f>
        <v>0.26221000000000005</v>
      </c>
      <c r="DG33">
        <f>wrfinput!DG33-metcro2d!DG33</f>
        <v>0.28451000000000004</v>
      </c>
      <c r="DH33">
        <f>wrfinput!DH33-metcro2d!DH33</f>
        <v>0.26844000000000001</v>
      </c>
      <c r="DI33">
        <f>wrfinput!DI33-metcro2d!DI33</f>
        <v>0.21941999999999995</v>
      </c>
      <c r="DJ33">
        <f>wrfinput!DJ33-metcro2d!DJ33</f>
        <v>1.6669999999999963E-2</v>
      </c>
      <c r="DK33">
        <f>wrfinput!DK33-metcro2d!DK33</f>
        <v>-0.12704000000000004</v>
      </c>
      <c r="DL33">
        <f>wrfinput!DL33-metcro2d!DL33</f>
        <v>-0.24314000000000013</v>
      </c>
      <c r="DM33">
        <f>wrfinput!DM33-metcro2d!DM33</f>
        <v>-0.16504000000000008</v>
      </c>
      <c r="DN33">
        <f>wrfinput!DN33-metcro2d!DN33</f>
        <v>-0.34573000000000009</v>
      </c>
      <c r="DO33">
        <f>wrfinput!DO33-metcro2d!DO33</f>
        <v>8.2829999999999959E-2</v>
      </c>
      <c r="DP33">
        <f>wrfinput!DP33-metcro2d!DP33</f>
        <v>-1.293000000000033E-2</v>
      </c>
      <c r="DQ33">
        <f>wrfinput!DQ33-metcro2d!DQ33</f>
        <v>-3.5456910000000001</v>
      </c>
      <c r="DR33">
        <f>wrfinput!DR33-metcro2d!DR33</f>
        <v>0</v>
      </c>
      <c r="DS33">
        <f>wrfinput!DS33-metcro2d!DS33</f>
        <v>0</v>
      </c>
      <c r="DT33">
        <f>wrfinput!DT33-metcro2d!DT33</f>
        <v>0</v>
      </c>
      <c r="DU33">
        <f>wrfinput!DU33-metcro2d!DU33</f>
        <v>0</v>
      </c>
      <c r="DV33">
        <f>wrfinput!DV33-metcro2d!DV33</f>
        <v>0</v>
      </c>
      <c r="DW33">
        <f>wrfinput!DW33-metcro2d!DW33</f>
        <v>0</v>
      </c>
      <c r="DX33">
        <f>wrfinput!DX33-metcro2d!DX33</f>
        <v>0</v>
      </c>
      <c r="DY33">
        <f>wrfinput!DY33-metcro2d!DY33</f>
        <v>0</v>
      </c>
      <c r="DZ33">
        <f>wrfinput!DZ33-metcro2d!DZ33</f>
        <v>0</v>
      </c>
      <c r="EA33">
        <f>wrfinput!EA33-metcro2d!EA33</f>
        <v>0</v>
      </c>
      <c r="EB33">
        <f>wrfinput!EB33-metcro2d!EB33</f>
        <v>0</v>
      </c>
      <c r="EC33">
        <f>wrfinput!EC33-metcro2d!EC33</f>
        <v>0</v>
      </c>
      <c r="ED33">
        <f>wrfinput!ED33-metcro2d!ED33</f>
        <v>0</v>
      </c>
      <c r="EE33">
        <f>wrfinput!EE33-metcro2d!EE33</f>
        <v>0</v>
      </c>
      <c r="EF33">
        <f>wrfinput!EF33-metcro2d!EF33</f>
        <v>0</v>
      </c>
      <c r="EG33">
        <f>wrfinput!EG33-metcro2d!EG33</f>
        <v>0</v>
      </c>
      <c r="EH33">
        <f>wrfinput!EH33-metcro2d!EH33</f>
        <v>0</v>
      </c>
      <c r="EI33">
        <f>wrfinput!EI33-metcro2d!EI33</f>
        <v>0</v>
      </c>
      <c r="EJ33">
        <f>wrfinput!EJ33-metcro2d!EJ33</f>
        <v>0</v>
      </c>
      <c r="EK33">
        <f>wrfinput!EK33-metcro2d!EK33</f>
        <v>0</v>
      </c>
      <c r="EL33">
        <f>wrfinput!EL33-metcro2d!EL33</f>
        <v>0</v>
      </c>
      <c r="EM33">
        <f>wrfinput!EM33-metcro2d!EM33</f>
        <v>0</v>
      </c>
      <c r="EN33">
        <f>wrfinput!EN33-metcro2d!EN33</f>
        <v>0</v>
      </c>
      <c r="EO33">
        <f>wrfinput!EO33-metcro2d!EO33</f>
        <v>0</v>
      </c>
      <c r="EP33">
        <f>wrfinput!EP33-metcro2d!EP33</f>
        <v>0</v>
      </c>
      <c r="EQ33">
        <f>wrfinput!EQ33-metcro2d!EQ33</f>
        <v>0</v>
      </c>
      <c r="ER33">
        <f>wrfinput!ER33-metcro2d!ER33</f>
        <v>0</v>
      </c>
      <c r="ES33">
        <f>wrfinput!ES33-metcro2d!ES33</f>
        <v>0</v>
      </c>
      <c r="ET33">
        <f>wrfinput!ET33-metcro2d!ET33</f>
        <v>0</v>
      </c>
      <c r="EU33">
        <f>wrfinput!EU33-metcro2d!EU33</f>
        <v>0</v>
      </c>
      <c r="EV33">
        <f>wrfinput!EV33-metcro2d!EV33</f>
        <v>0</v>
      </c>
      <c r="EW33">
        <f>wrfinput!EW33-metcro2d!EW33</f>
        <v>0</v>
      </c>
      <c r="EX33">
        <f>wrfinput!EX33-metcro2d!EX33</f>
        <v>0</v>
      </c>
      <c r="EY33">
        <f>wrfinput!EY33-metcro2d!EY33</f>
        <v>0</v>
      </c>
      <c r="EZ33">
        <f>wrfinput!EZ33-metcro2d!EZ33</f>
        <v>0</v>
      </c>
    </row>
    <row r="34" spans="1:156" x14ac:dyDescent="0.35">
      <c r="A34">
        <f>wrfinput!A34-metcro2d!A34</f>
        <v>0.37754599999999999</v>
      </c>
      <c r="B34">
        <f>wrfinput!B34-metcro2d!B34</f>
        <v>0.51523099999999999</v>
      </c>
      <c r="C34">
        <f>wrfinput!C34-metcro2d!C34</f>
        <v>0.75906799999999996</v>
      </c>
      <c r="D34">
        <f>wrfinput!D34-metcro2d!D34</f>
        <v>0.77388400000000002</v>
      </c>
      <c r="E34">
        <f>wrfinput!E34-metcro2d!E34</f>
        <v>0.34742600000000001</v>
      </c>
      <c r="F34">
        <f>wrfinput!F34-metcro2d!F34</f>
        <v>0.51138300000000003</v>
      </c>
      <c r="G34">
        <f>wrfinput!G34-metcro2d!G34</f>
        <v>0.60798300000000005</v>
      </c>
      <c r="H34">
        <f>wrfinput!H34-metcro2d!H34</f>
        <v>0.76066299999999998</v>
      </c>
      <c r="I34">
        <f>wrfinput!I34-metcro2d!I34</f>
        <v>-2.73326</v>
      </c>
      <c r="J34">
        <f>wrfinput!J34-metcro2d!J34</f>
        <v>-2.1769799999999999</v>
      </c>
      <c r="K34">
        <f>wrfinput!K34-metcro2d!K34</f>
        <v>-2.3336700000000001</v>
      </c>
      <c r="L34">
        <f>wrfinput!L34-metcro2d!L34</f>
        <v>0.75467899999999999</v>
      </c>
      <c r="M34">
        <f>wrfinput!M34-metcro2d!M34</f>
        <v>0.65941399999999994</v>
      </c>
      <c r="N34">
        <f>wrfinput!N34-metcro2d!N34</f>
        <v>0.90516600000000003</v>
      </c>
      <c r="O34">
        <f>wrfinput!O34-metcro2d!O34</f>
        <v>1.60724</v>
      </c>
      <c r="P34">
        <f>wrfinput!P34-metcro2d!P34</f>
        <v>-2.2848299999999999</v>
      </c>
      <c r="Q34">
        <f>wrfinput!Q34-metcro2d!Q34</f>
        <v>-1.0947300000000002</v>
      </c>
      <c r="R34">
        <f>wrfinput!R34-metcro2d!R34</f>
        <v>-0.84295000000000009</v>
      </c>
      <c r="S34">
        <f>wrfinput!S34-metcro2d!S34</f>
        <v>-1.4338600000000001</v>
      </c>
      <c r="T34">
        <f>wrfinput!T34-metcro2d!T34</f>
        <v>-0.73367000000000004</v>
      </c>
      <c r="U34">
        <f>wrfinput!U34-metcro2d!U34</f>
        <v>-0.10360999999999976</v>
      </c>
      <c r="V34">
        <f>wrfinput!V34-metcro2d!V34</f>
        <v>1.4359999999999928E-2</v>
      </c>
      <c r="W34">
        <f>wrfinput!W34-metcro2d!W34</f>
        <v>-0.14639000000000024</v>
      </c>
      <c r="X34">
        <f>wrfinput!X34-metcro2d!X34</f>
        <v>-0.66378000000000004</v>
      </c>
      <c r="Y34">
        <f>wrfinput!Y34-metcro2d!Y34</f>
        <v>-1.1229</v>
      </c>
      <c r="Z34">
        <f>wrfinput!Z34-metcro2d!Z34</f>
        <v>-1.1797900000000001</v>
      </c>
      <c r="AA34">
        <f>wrfinput!AA34-metcro2d!AA34</f>
        <v>-3.1380000000000408E-2</v>
      </c>
      <c r="AB34">
        <f>wrfinput!AB34-metcro2d!AB34</f>
        <v>0.21168000000000031</v>
      </c>
      <c r="AC34">
        <f>wrfinput!AC34-metcro2d!AC34</f>
        <v>0.5593199999999996</v>
      </c>
      <c r="AD34">
        <f>wrfinput!AD34-metcro2d!AD34</f>
        <v>-1.34815</v>
      </c>
      <c r="AE34">
        <f>wrfinput!AE34-metcro2d!AE34</f>
        <v>-1.3353199999999998</v>
      </c>
      <c r="AF34">
        <f>wrfinput!AF34-metcro2d!AF34</f>
        <v>0.40556999999999999</v>
      </c>
      <c r="AG34">
        <f>wrfinput!AG34-metcro2d!AG34</f>
        <v>-0.79222000000000015</v>
      </c>
      <c r="AH34">
        <f>wrfinput!AH34-metcro2d!AH34</f>
        <v>-1.0951200000000001</v>
      </c>
      <c r="AI34">
        <f>wrfinput!AI34-metcro2d!AI34</f>
        <v>-0.81715000000000004</v>
      </c>
      <c r="AJ34">
        <f>wrfinput!AJ34-metcro2d!AJ34</f>
        <v>-0.58731000000000022</v>
      </c>
      <c r="AK34">
        <f>wrfinput!AK34-metcro2d!AK34</f>
        <v>-0.97849000000000008</v>
      </c>
      <c r="AL34">
        <f>wrfinput!AL34-metcro2d!AL34</f>
        <v>-1.0980800000000002</v>
      </c>
      <c r="AM34">
        <f>wrfinput!AM34-metcro2d!AM34</f>
        <v>-1.0928200000000001</v>
      </c>
      <c r="AN34">
        <f>wrfinput!AN34-metcro2d!AN34</f>
        <v>-0.89913000000000021</v>
      </c>
      <c r="AO34">
        <f>wrfinput!AO34-metcro2d!AO34</f>
        <v>-1.0760800000000001</v>
      </c>
      <c r="AP34">
        <f>wrfinput!AP34-metcro2d!AP34</f>
        <v>-0.98702000000000023</v>
      </c>
      <c r="AQ34">
        <f>wrfinput!AQ34-metcro2d!AQ34</f>
        <v>0.13245099999999999</v>
      </c>
      <c r="AR34">
        <f>wrfinput!AR34-metcro2d!AR34</f>
        <v>-1.0191999999999979E-2</v>
      </c>
      <c r="AS34">
        <f>wrfinput!AS34-metcro2d!AS34</f>
        <v>-0.82848000000000011</v>
      </c>
      <c r="AT34">
        <f>wrfinput!AT34-metcro2d!AT34</f>
        <v>-0.98625000000000007</v>
      </c>
      <c r="AU34">
        <f>wrfinput!AU34-metcro2d!AU34</f>
        <v>-0.75829000000000013</v>
      </c>
      <c r="AV34">
        <f>wrfinput!AV34-metcro2d!AV34</f>
        <v>-1.2439360000000002</v>
      </c>
      <c r="AW34">
        <f>wrfinput!AW34-metcro2d!AW34</f>
        <v>4.0026000000000006E-2</v>
      </c>
      <c r="AX34">
        <f>wrfinput!AX34-metcro2d!AX34</f>
        <v>-5.2336999999999967E-2</v>
      </c>
      <c r="AY34">
        <f>wrfinput!AY34-metcro2d!AY34</f>
        <v>-0.118141</v>
      </c>
      <c r="AZ34">
        <f>wrfinput!AZ34-metcro2d!AZ34</f>
        <v>0.30701499999999998</v>
      </c>
      <c r="BA34">
        <f>wrfinput!BA34-metcro2d!BA34</f>
        <v>0.27246900000000002</v>
      </c>
      <c r="BB34">
        <f>wrfinput!BB34-metcro2d!BB34</f>
        <v>0.36114200000000002</v>
      </c>
      <c r="BC34">
        <f>wrfinput!BC34-metcro2d!BC34</f>
        <v>0.43352000000000002</v>
      </c>
      <c r="BD34">
        <f>wrfinput!BD34-metcro2d!BD34</f>
        <v>0.488645</v>
      </c>
      <c r="BE34">
        <f>wrfinput!BE34-metcro2d!BE34</f>
        <v>0.41992200000000002</v>
      </c>
      <c r="BF34">
        <f>wrfinput!BF34-metcro2d!BF34</f>
        <v>0.34459699999999999</v>
      </c>
      <c r="BG34">
        <f>wrfinput!BG34-metcro2d!BG34</f>
        <v>0.41084700000000002</v>
      </c>
      <c r="BH34">
        <f>wrfinput!BH34-metcro2d!BH34</f>
        <v>0.46257300000000001</v>
      </c>
      <c r="BI34">
        <f>wrfinput!BI34-metcro2d!BI34</f>
        <v>0.53716900000000001</v>
      </c>
      <c r="BJ34">
        <f>wrfinput!BJ34-metcro2d!BJ34</f>
        <v>0.647783</v>
      </c>
      <c r="BK34">
        <f>wrfinput!BK34-metcro2d!BK34</f>
        <v>0.69803099999999996</v>
      </c>
      <c r="BL34">
        <f>wrfinput!BL34-metcro2d!BL34</f>
        <v>0.63231599999999999</v>
      </c>
      <c r="BM34">
        <f>wrfinput!BM34-metcro2d!BM34</f>
        <v>0.65776900000000005</v>
      </c>
      <c r="BN34">
        <f>wrfinput!BN34-metcro2d!BN34</f>
        <v>0.76875300000000002</v>
      </c>
      <c r="BO34">
        <f>wrfinput!BO34-metcro2d!BO34</f>
        <v>0.66081999999999996</v>
      </c>
      <c r="BP34">
        <f>wrfinput!BP34-metcro2d!BP34</f>
        <v>0.88553999999999999</v>
      </c>
      <c r="BQ34">
        <f>wrfinput!BQ34-metcro2d!BQ34</f>
        <v>0.74849900000000003</v>
      </c>
      <c r="BR34">
        <f>wrfinput!BR34-metcro2d!BR34</f>
        <v>0.75894600000000001</v>
      </c>
      <c r="BS34">
        <f>wrfinput!BS34-metcro2d!BS34</f>
        <v>0.69922099999999998</v>
      </c>
      <c r="BT34">
        <f>wrfinput!BT34-metcro2d!BT34</f>
        <v>0.46477800000000002</v>
      </c>
      <c r="BU34">
        <f>wrfinput!BU34-metcro2d!BU34</f>
        <v>-0.9303300000000001</v>
      </c>
      <c r="BV34">
        <f>wrfinput!BV34-metcro2d!BV34</f>
        <v>-1.1456400000000002</v>
      </c>
      <c r="BW34">
        <f>wrfinput!BW34-metcro2d!BW34</f>
        <v>0.46364499999999997</v>
      </c>
      <c r="BX34">
        <f>wrfinput!BX34-metcro2d!BX34</f>
        <v>0.43731399999999998</v>
      </c>
      <c r="BY34">
        <f>wrfinput!BY34-metcro2d!BY34</f>
        <v>-1.0407400000000002</v>
      </c>
      <c r="BZ34">
        <f>wrfinput!BZ34-metcro2d!BZ34</f>
        <v>-1.2202240000000002</v>
      </c>
      <c r="CA34">
        <f>wrfinput!CA34-metcro2d!CA34</f>
        <v>-1.2461840000000002</v>
      </c>
      <c r="CB34">
        <f>wrfinput!CB34-metcro2d!CB34</f>
        <v>-1.124457</v>
      </c>
      <c r="CC34">
        <f>wrfinput!CC34-metcro2d!CC34</f>
        <v>-1.3046840000000002</v>
      </c>
      <c r="CD34">
        <f>wrfinput!CD34-metcro2d!CD34</f>
        <v>-1.0838200000000002</v>
      </c>
      <c r="CE34">
        <f>wrfinput!CE34-metcro2d!CE34</f>
        <v>-1.276634</v>
      </c>
      <c r="CF34">
        <f>wrfinput!CF34-metcro2d!CF34</f>
        <v>0.28409900000000005</v>
      </c>
      <c r="CG34">
        <f>wrfinput!CG34-metcro2d!CG34</f>
        <v>-1.5204940000000002</v>
      </c>
      <c r="CH34">
        <f>wrfinput!CH34-metcro2d!CH34</f>
        <v>0.67795899999999998</v>
      </c>
      <c r="CI34">
        <f>wrfinput!CI34-metcro2d!CI34</f>
        <v>-1.3629330000000002</v>
      </c>
      <c r="CJ34">
        <f>wrfinput!CJ34-metcro2d!CJ34</f>
        <v>-1.3544890000000001</v>
      </c>
      <c r="CK34">
        <f>wrfinput!CK34-metcro2d!CK34</f>
        <v>-1.3426760000000002</v>
      </c>
      <c r="CL34">
        <f>wrfinput!CL34-metcro2d!CL34</f>
        <v>-1.3987440000000002</v>
      </c>
      <c r="CM34">
        <f>wrfinput!CM34-metcro2d!CM34</f>
        <v>0.836812</v>
      </c>
      <c r="CN34">
        <f>wrfinput!CN34-metcro2d!CN34</f>
        <v>-1.122357</v>
      </c>
      <c r="CO34">
        <f>wrfinput!CO34-metcro2d!CO34</f>
        <v>-0.93887000000000009</v>
      </c>
      <c r="CP34">
        <f>wrfinput!CP34-metcro2d!CP34</f>
        <v>-1.1117300000000001</v>
      </c>
      <c r="CQ34">
        <f>wrfinput!CQ34-metcro2d!CQ34</f>
        <v>-1.2082890000000002</v>
      </c>
      <c r="CR34">
        <f>wrfinput!CR34-metcro2d!CR34</f>
        <v>-1.2625040000000003</v>
      </c>
      <c r="CS34">
        <f>wrfinput!CS34-metcro2d!CS34</f>
        <v>-1.1005400000000001</v>
      </c>
      <c r="CT34">
        <f>wrfinput!CT34-metcro2d!CT34</f>
        <v>-1.0896300000000001</v>
      </c>
      <c r="CU34">
        <f>wrfinput!CU34-metcro2d!CU34</f>
        <v>-1.1760200000000003</v>
      </c>
      <c r="CV34">
        <f>wrfinput!CV34-metcro2d!CV34</f>
        <v>0.98191200000000001</v>
      </c>
      <c r="CW34">
        <f>wrfinput!CW34-metcro2d!CW34</f>
        <v>-0.91641000000000017</v>
      </c>
      <c r="CX34">
        <f>wrfinput!CX34-metcro2d!CX34</f>
        <v>-1.0086000000000002</v>
      </c>
      <c r="CY34">
        <f>wrfinput!CY34-metcro2d!CY34</f>
        <v>-1.2108270000000001</v>
      </c>
      <c r="CZ34">
        <f>wrfinput!CZ34-metcro2d!CZ34</f>
        <v>-1.2408160000000001</v>
      </c>
      <c r="DA34">
        <f>wrfinput!DA34-metcro2d!DA34</f>
        <v>-1.2849510000000002</v>
      </c>
      <c r="DB34">
        <f>wrfinput!DB34-metcro2d!DB34</f>
        <v>-0.69595000000000007</v>
      </c>
      <c r="DC34">
        <f>wrfinput!DC34-metcro2d!DC34</f>
        <v>-0.40278000000000014</v>
      </c>
      <c r="DD34">
        <f>wrfinput!DD34-metcro2d!DD34</f>
        <v>-0.32774000000000014</v>
      </c>
      <c r="DE34">
        <f>wrfinput!DE34-metcro2d!DE34</f>
        <v>-2.03898</v>
      </c>
      <c r="DF34">
        <f>wrfinput!DF34-metcro2d!DF34</f>
        <v>-1.5733100000000002</v>
      </c>
      <c r="DG34">
        <f>wrfinput!DG34-metcro2d!DG34</f>
        <v>3.9089999999999847E-2</v>
      </c>
      <c r="DH34">
        <f>wrfinput!DH34-metcro2d!DH34</f>
        <v>0.33272999999999975</v>
      </c>
      <c r="DI34">
        <f>wrfinput!DI34-metcro2d!DI34</f>
        <v>0.32184999999999997</v>
      </c>
      <c r="DJ34">
        <f>wrfinput!DJ34-metcro2d!DJ34</f>
        <v>0.23374999999999968</v>
      </c>
      <c r="DK34">
        <f>wrfinput!DK34-metcro2d!DK34</f>
        <v>1.6809999999999992E-2</v>
      </c>
      <c r="DL34">
        <f>wrfinput!DL34-metcro2d!DL34</f>
        <v>-8.7470000000000159E-2</v>
      </c>
      <c r="DM34">
        <f>wrfinput!DM34-metcro2d!DM34</f>
        <v>-0.25696000000000008</v>
      </c>
      <c r="DN34">
        <f>wrfinput!DN34-metcro2d!DN34</f>
        <v>-9.5360000000000333E-2</v>
      </c>
      <c r="DO34">
        <f>wrfinput!DO34-metcro2d!DO34</f>
        <v>-0.20511000000000013</v>
      </c>
      <c r="DP34">
        <f>wrfinput!DP34-metcro2d!DP34</f>
        <v>-0.1373000000000002</v>
      </c>
      <c r="DQ34">
        <f>wrfinput!DQ34-metcro2d!DQ34</f>
        <v>-0.79058000000000006</v>
      </c>
      <c r="DR34">
        <f>wrfinput!DR34-metcro2d!DR34</f>
        <v>0</v>
      </c>
      <c r="DS34">
        <f>wrfinput!DS34-metcro2d!DS34</f>
        <v>0</v>
      </c>
      <c r="DT34">
        <f>wrfinput!DT34-metcro2d!DT34</f>
        <v>0</v>
      </c>
      <c r="DU34">
        <f>wrfinput!DU34-metcro2d!DU34</f>
        <v>0</v>
      </c>
      <c r="DV34">
        <f>wrfinput!DV34-metcro2d!DV34</f>
        <v>0</v>
      </c>
      <c r="DW34">
        <f>wrfinput!DW34-metcro2d!DW34</f>
        <v>0</v>
      </c>
      <c r="DX34">
        <f>wrfinput!DX34-metcro2d!DX34</f>
        <v>0</v>
      </c>
      <c r="DY34">
        <f>wrfinput!DY34-metcro2d!DY34</f>
        <v>0</v>
      </c>
      <c r="DZ34">
        <f>wrfinput!DZ34-metcro2d!DZ34</f>
        <v>0</v>
      </c>
      <c r="EA34">
        <f>wrfinput!EA34-metcro2d!EA34</f>
        <v>0</v>
      </c>
      <c r="EB34">
        <f>wrfinput!EB34-metcro2d!EB34</f>
        <v>0</v>
      </c>
      <c r="EC34">
        <f>wrfinput!EC34-metcro2d!EC34</f>
        <v>0</v>
      </c>
      <c r="ED34">
        <f>wrfinput!ED34-metcro2d!ED34</f>
        <v>0</v>
      </c>
      <c r="EE34">
        <f>wrfinput!EE34-metcro2d!EE34</f>
        <v>0</v>
      </c>
      <c r="EF34">
        <f>wrfinput!EF34-metcro2d!EF34</f>
        <v>0</v>
      </c>
      <c r="EG34">
        <f>wrfinput!EG34-metcro2d!EG34</f>
        <v>0</v>
      </c>
      <c r="EH34">
        <f>wrfinput!EH34-metcro2d!EH34</f>
        <v>0</v>
      </c>
      <c r="EI34">
        <f>wrfinput!EI34-metcro2d!EI34</f>
        <v>0</v>
      </c>
      <c r="EJ34">
        <f>wrfinput!EJ34-metcro2d!EJ34</f>
        <v>0</v>
      </c>
      <c r="EK34">
        <f>wrfinput!EK34-metcro2d!EK34</f>
        <v>0</v>
      </c>
      <c r="EL34">
        <f>wrfinput!EL34-metcro2d!EL34</f>
        <v>0</v>
      </c>
      <c r="EM34">
        <f>wrfinput!EM34-metcro2d!EM34</f>
        <v>0</v>
      </c>
      <c r="EN34">
        <f>wrfinput!EN34-metcro2d!EN34</f>
        <v>0</v>
      </c>
      <c r="EO34">
        <f>wrfinput!EO34-metcro2d!EO34</f>
        <v>0</v>
      </c>
      <c r="EP34">
        <f>wrfinput!EP34-metcro2d!EP34</f>
        <v>0</v>
      </c>
      <c r="EQ34">
        <f>wrfinput!EQ34-metcro2d!EQ34</f>
        <v>0</v>
      </c>
      <c r="ER34">
        <f>wrfinput!ER34-metcro2d!ER34</f>
        <v>0</v>
      </c>
      <c r="ES34">
        <f>wrfinput!ES34-metcro2d!ES34</f>
        <v>0</v>
      </c>
      <c r="ET34">
        <f>wrfinput!ET34-metcro2d!ET34</f>
        <v>0</v>
      </c>
      <c r="EU34">
        <f>wrfinput!EU34-metcro2d!EU34</f>
        <v>0</v>
      </c>
      <c r="EV34">
        <f>wrfinput!EV34-metcro2d!EV34</f>
        <v>1.1269800000000001</v>
      </c>
      <c r="EW34">
        <f>wrfinput!EW34-metcro2d!EW34</f>
        <v>0</v>
      </c>
      <c r="EX34">
        <f>wrfinput!EX34-metcro2d!EX34</f>
        <v>0</v>
      </c>
      <c r="EY34">
        <f>wrfinput!EY34-metcro2d!EY34</f>
        <v>0</v>
      </c>
      <c r="EZ34">
        <f>wrfinput!EZ34-metcro2d!EZ34</f>
        <v>0</v>
      </c>
    </row>
    <row r="35" spans="1:156" x14ac:dyDescent="0.35">
      <c r="A35">
        <f>wrfinput!A35-metcro2d!A35</f>
        <v>0.75573999999999997</v>
      </c>
      <c r="B35">
        <f>wrfinput!B35-metcro2d!B35</f>
        <v>0.78263000000000005</v>
      </c>
      <c r="C35">
        <f>wrfinput!C35-metcro2d!C35</f>
        <v>0.73976500000000001</v>
      </c>
      <c r="D35">
        <f>wrfinput!D35-metcro2d!D35</f>
        <v>0.76721899999999998</v>
      </c>
      <c r="E35">
        <f>wrfinput!E35-metcro2d!E35</f>
        <v>0.68214799999999998</v>
      </c>
      <c r="F35">
        <f>wrfinput!F35-metcro2d!F35</f>
        <v>0.59889000000000003</v>
      </c>
      <c r="G35">
        <f>wrfinput!G35-metcro2d!G35</f>
        <v>0.58082999999999996</v>
      </c>
      <c r="H35">
        <f>wrfinput!H35-metcro2d!H35</f>
        <v>0.77232800000000001</v>
      </c>
      <c r="I35">
        <f>wrfinput!I35-metcro2d!I35</f>
        <v>0.96191099999999996</v>
      </c>
      <c r="J35">
        <f>wrfinput!J35-metcro2d!J35</f>
        <v>1.3197700000000001</v>
      </c>
      <c r="K35">
        <f>wrfinput!K35-metcro2d!K35</f>
        <v>1.3782300000000001</v>
      </c>
      <c r="L35">
        <f>wrfinput!L35-metcro2d!L35</f>
        <v>0.68853399999999998</v>
      </c>
      <c r="M35">
        <f>wrfinput!M35-metcro2d!M35</f>
        <v>0.33641799999999999</v>
      </c>
      <c r="N35">
        <f>wrfinput!N35-metcro2d!N35</f>
        <v>0.55476599999999998</v>
      </c>
      <c r="O35">
        <f>wrfinput!O35-metcro2d!O35</f>
        <v>0.50428899999999999</v>
      </c>
      <c r="P35">
        <f>wrfinput!P35-metcro2d!P35</f>
        <v>0.71240499999999995</v>
      </c>
      <c r="Q35">
        <f>wrfinput!Q35-metcro2d!Q35</f>
        <v>0.96117399999999997</v>
      </c>
      <c r="R35">
        <f>wrfinput!R35-metcro2d!R35</f>
        <v>1.412574</v>
      </c>
      <c r="S35">
        <f>wrfinput!S35-metcro2d!S35</f>
        <v>-0.83348000000000022</v>
      </c>
      <c r="T35">
        <f>wrfinput!T35-metcro2d!T35</f>
        <v>-0.95357000000000003</v>
      </c>
      <c r="U35">
        <f>wrfinput!U35-metcro2d!U35</f>
        <v>-0.5005799999999998</v>
      </c>
      <c r="V35">
        <f>wrfinput!V35-metcro2d!V35</f>
        <v>-0.29682000000000031</v>
      </c>
      <c r="W35">
        <f>wrfinput!W35-metcro2d!W35</f>
        <v>-0.35444000000000031</v>
      </c>
      <c r="X35">
        <f>wrfinput!X35-metcro2d!X35</f>
        <v>-0.58993999999999991</v>
      </c>
      <c r="Y35">
        <f>wrfinput!Y35-metcro2d!Y35</f>
        <v>-0.9602400000000002</v>
      </c>
      <c r="Z35">
        <f>wrfinput!Z35-metcro2d!Z35</f>
        <v>-0.76318000000000019</v>
      </c>
      <c r="AA35">
        <f>wrfinput!AA35-metcro2d!AA35</f>
        <v>-0.6233200000000001</v>
      </c>
      <c r="AB35">
        <f>wrfinput!AB35-metcro2d!AB35</f>
        <v>0.2871699999999997</v>
      </c>
      <c r="AC35">
        <f>wrfinput!AC35-metcro2d!AC35</f>
        <v>0.1906699999999999</v>
      </c>
      <c r="AD35">
        <f>wrfinput!AD35-metcro2d!AD35</f>
        <v>-0.71594999999999986</v>
      </c>
      <c r="AE35">
        <f>wrfinput!AE35-metcro2d!AE35</f>
        <v>0.19603999999999999</v>
      </c>
      <c r="AF35">
        <f>wrfinput!AF35-metcro2d!AF35</f>
        <v>-0.66456000000000004</v>
      </c>
      <c r="AG35">
        <f>wrfinput!AG35-metcro2d!AG35</f>
        <v>-0.81594000000000011</v>
      </c>
      <c r="AH35">
        <f>wrfinput!AH35-metcro2d!AH35</f>
        <v>-1.1192700000000002</v>
      </c>
      <c r="AI35">
        <f>wrfinput!AI35-metcro2d!AI35</f>
        <v>-0.62833000000000006</v>
      </c>
      <c r="AJ35">
        <f>wrfinput!AJ35-metcro2d!AJ35</f>
        <v>-0.73967000000000005</v>
      </c>
      <c r="AK35">
        <f>wrfinput!AK35-metcro2d!AK35</f>
        <v>-1.302756</v>
      </c>
      <c r="AL35">
        <f>wrfinput!AL35-metcro2d!AL35</f>
        <v>-0.94331000000000009</v>
      </c>
      <c r="AM35">
        <f>wrfinput!AM35-metcro2d!AM35</f>
        <v>-1.0482700000000003</v>
      </c>
      <c r="AN35">
        <f>wrfinput!AN35-metcro2d!AN35</f>
        <v>-1.0330100000000002</v>
      </c>
      <c r="AO35">
        <f>wrfinput!AO35-metcro2d!AO35</f>
        <v>-1.132479</v>
      </c>
      <c r="AP35">
        <f>wrfinput!AP35-metcro2d!AP35</f>
        <v>-1.0717000000000001</v>
      </c>
      <c r="AQ35">
        <f>wrfinput!AQ35-metcro2d!AQ35</f>
        <v>-1.1204100000000001</v>
      </c>
      <c r="AR35">
        <f>wrfinput!AR35-metcro2d!AR35</f>
        <v>-1.1060000000000001</v>
      </c>
      <c r="AS35">
        <f>wrfinput!AS35-metcro2d!AS35</f>
        <v>-0.72994000000000026</v>
      </c>
      <c r="AT35">
        <f>wrfinput!AT35-metcro2d!AT35</f>
        <v>-1.0364500000000001</v>
      </c>
      <c r="AU35">
        <f>wrfinput!AU35-metcro2d!AU35</f>
        <v>0.363985</v>
      </c>
      <c r="AV35">
        <f>wrfinput!AV35-metcro2d!AV35</f>
        <v>-1.3444640000000001</v>
      </c>
      <c r="AW35">
        <f>wrfinput!AW35-metcro2d!AW35</f>
        <v>-9.0428000000000008E-2</v>
      </c>
      <c r="AX35">
        <f>wrfinput!AX35-metcro2d!AX35</f>
        <v>-0.18022900000000003</v>
      </c>
      <c r="AY35">
        <f>wrfinput!AY35-metcro2d!AY35</f>
        <v>5.1984999999999948E-2</v>
      </c>
      <c r="AZ35">
        <f>wrfinput!AZ35-metcro2d!AZ35</f>
        <v>0.41166700000000001</v>
      </c>
      <c r="BA35">
        <f>wrfinput!BA35-metcro2d!BA35</f>
        <v>0.33813300000000002</v>
      </c>
      <c r="BB35">
        <f>wrfinput!BB35-metcro2d!BB35</f>
        <v>0.37853199999999998</v>
      </c>
      <c r="BC35">
        <f>wrfinput!BC35-metcro2d!BC35</f>
        <v>-1.5090620000000001</v>
      </c>
      <c r="BD35">
        <f>wrfinput!BD35-metcro2d!BD35</f>
        <v>-1.499187</v>
      </c>
      <c r="BE35">
        <f>wrfinput!BE35-metcro2d!BE35</f>
        <v>-1.4482140000000001</v>
      </c>
      <c r="BF35">
        <f>wrfinput!BF35-metcro2d!BF35</f>
        <v>0.56450699999999998</v>
      </c>
      <c r="BG35">
        <f>wrfinput!BG35-metcro2d!BG35</f>
        <v>-1.5303970000000002</v>
      </c>
      <c r="BH35">
        <f>wrfinput!BH35-metcro2d!BH35</f>
        <v>-1.4603590000000002</v>
      </c>
      <c r="BI35">
        <f>wrfinput!BI35-metcro2d!BI35</f>
        <v>0.66915800000000003</v>
      </c>
      <c r="BJ35">
        <f>wrfinput!BJ35-metcro2d!BJ35</f>
        <v>-1.2150060000000003</v>
      </c>
      <c r="BK35">
        <f>wrfinput!BK35-metcro2d!BK35</f>
        <v>0.71699000000000002</v>
      </c>
      <c r="BL35">
        <f>wrfinput!BL35-metcro2d!BL35</f>
        <v>0.67690499999999998</v>
      </c>
      <c r="BM35">
        <f>wrfinput!BM35-metcro2d!BM35</f>
        <v>0.77083400000000002</v>
      </c>
      <c r="BN35">
        <f>wrfinput!BN35-metcro2d!BN35</f>
        <v>0.70132799999999995</v>
      </c>
      <c r="BO35">
        <f>wrfinput!BO35-metcro2d!BO35</f>
        <v>0.75551599999999997</v>
      </c>
      <c r="BP35">
        <f>wrfinput!BP35-metcro2d!BP35</f>
        <v>-1.140749</v>
      </c>
      <c r="BQ35">
        <f>wrfinput!BQ35-metcro2d!BQ35</f>
        <v>0.80912700000000004</v>
      </c>
      <c r="BR35">
        <f>wrfinput!BR35-metcro2d!BR35</f>
        <v>0.613228</v>
      </c>
      <c r="BS35">
        <f>wrfinput!BS35-metcro2d!BS35</f>
        <v>0.63895299999999999</v>
      </c>
      <c r="BT35">
        <f>wrfinput!BT35-metcro2d!BT35</f>
        <v>0.61391099999999998</v>
      </c>
      <c r="BU35">
        <f>wrfinput!BU35-metcro2d!BU35</f>
        <v>-1.454466</v>
      </c>
      <c r="BV35">
        <f>wrfinput!BV35-metcro2d!BV35</f>
        <v>-1.2750920000000001</v>
      </c>
      <c r="BW35">
        <f>wrfinput!BW35-metcro2d!BW35</f>
        <v>0.65254299999999998</v>
      </c>
      <c r="BX35">
        <f>wrfinput!BX35-metcro2d!BX35</f>
        <v>0.35064399999999996</v>
      </c>
      <c r="BY35">
        <f>wrfinput!BY35-metcro2d!BY35</f>
        <v>0.45583700000000005</v>
      </c>
      <c r="BZ35">
        <f>wrfinput!BZ35-metcro2d!BZ35</f>
        <v>-1.1141000000000001</v>
      </c>
      <c r="CA35">
        <f>wrfinput!CA35-metcro2d!CA35</f>
        <v>0.56036900000000001</v>
      </c>
      <c r="CB35">
        <f>wrfinput!CB35-metcro2d!CB35</f>
        <v>-0.92226000000000008</v>
      </c>
      <c r="CC35">
        <f>wrfinput!CC35-metcro2d!CC35</f>
        <v>-1.0767400000000003</v>
      </c>
      <c r="CD35">
        <f>wrfinput!CD35-metcro2d!CD35</f>
        <v>-1.0404700000000002</v>
      </c>
      <c r="CE35">
        <f>wrfinput!CE35-metcro2d!CE35</f>
        <v>-1.1540030000000001</v>
      </c>
      <c r="CF35">
        <f>wrfinput!CF35-metcro2d!CF35</f>
        <v>-1.2778390000000002</v>
      </c>
      <c r="CG35">
        <f>wrfinput!CG35-metcro2d!CG35</f>
        <v>-1.425192</v>
      </c>
      <c r="CH35">
        <f>wrfinput!CH35-metcro2d!CH35</f>
        <v>-1.2849860000000002</v>
      </c>
      <c r="CI35">
        <f>wrfinput!CI35-metcro2d!CI35</f>
        <v>-1.1935850000000001</v>
      </c>
      <c r="CJ35">
        <f>wrfinput!CJ35-metcro2d!CJ35</f>
        <v>-1.2568440000000001</v>
      </c>
      <c r="CK35">
        <f>wrfinput!CK35-metcro2d!CK35</f>
        <v>-1.295455</v>
      </c>
      <c r="CL35">
        <f>wrfinput!CL35-metcro2d!CL35</f>
        <v>-1.3514520000000001</v>
      </c>
      <c r="CM35">
        <f>wrfinput!CM35-metcro2d!CM35</f>
        <v>-1.319366</v>
      </c>
      <c r="CN35">
        <f>wrfinput!CN35-metcro2d!CN35</f>
        <v>-1.1054700000000002</v>
      </c>
      <c r="CO35">
        <f>wrfinput!CO35-metcro2d!CO35</f>
        <v>-0.92005000000000026</v>
      </c>
      <c r="CP35">
        <f>wrfinput!CP35-metcro2d!CP35</f>
        <v>-0.83449000000000018</v>
      </c>
      <c r="CQ35">
        <f>wrfinput!CQ35-metcro2d!CQ35</f>
        <v>-0.98710000000000009</v>
      </c>
      <c r="CR35">
        <f>wrfinput!CR35-metcro2d!CR35</f>
        <v>-1.10101</v>
      </c>
      <c r="CS35">
        <f>wrfinput!CS35-metcro2d!CS35</f>
        <v>-1.1316640000000002</v>
      </c>
      <c r="CT35">
        <f>wrfinput!CT35-metcro2d!CT35</f>
        <v>-1.1200100000000002</v>
      </c>
      <c r="CU35">
        <f>wrfinput!CU35-metcro2d!CU35</f>
        <v>0.51723399999999997</v>
      </c>
      <c r="CV35">
        <f>wrfinput!CV35-metcro2d!CV35</f>
        <v>0.35055700000000001</v>
      </c>
      <c r="CW35">
        <f>wrfinput!CW35-metcro2d!CW35</f>
        <v>0.75162700000000005</v>
      </c>
      <c r="CX35">
        <f>wrfinput!CX35-metcro2d!CX35</f>
        <v>-1.227322</v>
      </c>
      <c r="CY35">
        <f>wrfinput!CY35-metcro2d!CY35</f>
        <v>-1.179478</v>
      </c>
      <c r="CZ35">
        <f>wrfinput!CZ35-metcro2d!CZ35</f>
        <v>0.45584799999999998</v>
      </c>
      <c r="DA35">
        <f>wrfinput!DA35-metcro2d!DA35</f>
        <v>0.462588</v>
      </c>
      <c r="DB35">
        <f>wrfinput!DB35-metcro2d!DB35</f>
        <v>-1.252364</v>
      </c>
      <c r="DC35">
        <f>wrfinput!DC35-metcro2d!DC35</f>
        <v>-0.37737000000000021</v>
      </c>
      <c r="DD35">
        <f>wrfinput!DD35-metcro2d!DD35</f>
        <v>-0.22386000000000017</v>
      </c>
      <c r="DE35">
        <f>wrfinput!DE35-metcro2d!DE35</f>
        <v>-0.19355000000000011</v>
      </c>
      <c r="DF35">
        <f>wrfinput!DF35-metcro2d!DF35</f>
        <v>-1.9301699999999999</v>
      </c>
      <c r="DG35">
        <f>wrfinput!DG35-metcro2d!DG35</f>
        <v>0.1223099999999997</v>
      </c>
      <c r="DH35">
        <f>wrfinput!DH35-metcro2d!DH35</f>
        <v>0.14701999999999993</v>
      </c>
      <c r="DI35">
        <f>wrfinput!DI35-metcro2d!DI35</f>
        <v>0.25689999999999991</v>
      </c>
      <c r="DJ35">
        <f>wrfinput!DJ35-metcro2d!DJ35</f>
        <v>7.9520000000000035E-2</v>
      </c>
      <c r="DK35">
        <f>wrfinput!DK35-metcro2d!DK35</f>
        <v>0.37580999999999998</v>
      </c>
      <c r="DL35">
        <f>wrfinput!DL35-metcro2d!DL35</f>
        <v>-1.8020000000000369E-2</v>
      </c>
      <c r="DM35">
        <f>wrfinput!DM35-metcro2d!DM35</f>
        <v>-3.8350000000000328E-2</v>
      </c>
      <c r="DN35">
        <f>wrfinput!DN35-metcro2d!DN35</f>
        <v>-5.1330000000000098E-2</v>
      </c>
      <c r="DO35">
        <f>wrfinput!DO35-metcro2d!DO35</f>
        <v>-0.11050000000000004</v>
      </c>
      <c r="DP35">
        <f>wrfinput!DP35-metcro2d!DP35</f>
        <v>-0.45491000000000015</v>
      </c>
      <c r="DQ35">
        <f>wrfinput!DQ35-metcro2d!DQ35</f>
        <v>0.80611100000000002</v>
      </c>
      <c r="DR35">
        <f>wrfinput!DR35-metcro2d!DR35</f>
        <v>0</v>
      </c>
      <c r="DS35">
        <f>wrfinput!DS35-metcro2d!DS35</f>
        <v>0</v>
      </c>
      <c r="DT35">
        <f>wrfinput!DT35-metcro2d!DT35</f>
        <v>0</v>
      </c>
      <c r="DU35">
        <f>wrfinput!DU35-metcro2d!DU35</f>
        <v>0</v>
      </c>
      <c r="DV35">
        <f>wrfinput!DV35-metcro2d!DV35</f>
        <v>0</v>
      </c>
      <c r="DW35">
        <f>wrfinput!DW35-metcro2d!DW35</f>
        <v>0</v>
      </c>
      <c r="DX35">
        <f>wrfinput!DX35-metcro2d!DX35</f>
        <v>0</v>
      </c>
      <c r="DY35">
        <f>wrfinput!DY35-metcro2d!DY35</f>
        <v>0</v>
      </c>
      <c r="DZ35">
        <f>wrfinput!DZ35-metcro2d!DZ35</f>
        <v>0</v>
      </c>
      <c r="EA35">
        <f>wrfinput!EA35-metcro2d!EA35</f>
        <v>0</v>
      </c>
      <c r="EB35">
        <f>wrfinput!EB35-metcro2d!EB35</f>
        <v>0</v>
      </c>
      <c r="EC35">
        <f>wrfinput!EC35-metcro2d!EC35</f>
        <v>0</v>
      </c>
      <c r="ED35">
        <f>wrfinput!ED35-metcro2d!ED35</f>
        <v>0</v>
      </c>
      <c r="EE35">
        <f>wrfinput!EE35-metcro2d!EE35</f>
        <v>0</v>
      </c>
      <c r="EF35">
        <f>wrfinput!EF35-metcro2d!EF35</f>
        <v>0</v>
      </c>
      <c r="EG35">
        <f>wrfinput!EG35-metcro2d!EG35</f>
        <v>0</v>
      </c>
      <c r="EH35">
        <f>wrfinput!EH35-metcro2d!EH35</f>
        <v>0</v>
      </c>
      <c r="EI35">
        <f>wrfinput!EI35-metcro2d!EI35</f>
        <v>0</v>
      </c>
      <c r="EJ35">
        <f>wrfinput!EJ35-metcro2d!EJ35</f>
        <v>0</v>
      </c>
      <c r="EK35">
        <f>wrfinput!EK35-metcro2d!EK35</f>
        <v>0</v>
      </c>
      <c r="EL35">
        <f>wrfinput!EL35-metcro2d!EL35</f>
        <v>0</v>
      </c>
      <c r="EM35">
        <f>wrfinput!EM35-metcro2d!EM35</f>
        <v>0</v>
      </c>
      <c r="EN35">
        <f>wrfinput!EN35-metcro2d!EN35</f>
        <v>0</v>
      </c>
      <c r="EO35">
        <f>wrfinput!EO35-metcro2d!EO35</f>
        <v>0</v>
      </c>
      <c r="EP35">
        <f>wrfinput!EP35-metcro2d!EP35</f>
        <v>0</v>
      </c>
      <c r="EQ35">
        <f>wrfinput!EQ35-metcro2d!EQ35</f>
        <v>0</v>
      </c>
      <c r="ER35">
        <f>wrfinput!ER35-metcro2d!ER35</f>
        <v>0</v>
      </c>
      <c r="ES35">
        <f>wrfinput!ES35-metcro2d!ES35</f>
        <v>0</v>
      </c>
      <c r="ET35">
        <f>wrfinput!ET35-metcro2d!ET35</f>
        <v>0</v>
      </c>
      <c r="EU35">
        <f>wrfinput!EU35-metcro2d!EU35</f>
        <v>0</v>
      </c>
      <c r="EV35">
        <f>wrfinput!EV35-metcro2d!EV35</f>
        <v>-2.8068</v>
      </c>
      <c r="EW35">
        <f>wrfinput!EW35-metcro2d!EW35</f>
        <v>0</v>
      </c>
      <c r="EX35">
        <f>wrfinput!EX35-metcro2d!EX35</f>
        <v>0</v>
      </c>
      <c r="EY35">
        <f>wrfinput!EY35-metcro2d!EY35</f>
        <v>0</v>
      </c>
      <c r="EZ35">
        <f>wrfinput!EZ35-metcro2d!EZ35</f>
        <v>0</v>
      </c>
    </row>
    <row r="36" spans="1:156" x14ac:dyDescent="0.35">
      <c r="A36">
        <f>wrfinput!A36-metcro2d!A36</f>
        <v>1.5845899999999999</v>
      </c>
      <c r="B36">
        <f>wrfinput!B36-metcro2d!B36</f>
        <v>1.57605</v>
      </c>
      <c r="C36">
        <f>wrfinput!C36-metcro2d!C36</f>
        <v>1.24533</v>
      </c>
      <c r="D36">
        <f>wrfinput!D36-metcro2d!D36</f>
        <v>1.6003400000000001</v>
      </c>
      <c r="E36">
        <f>wrfinput!E36-metcro2d!E36</f>
        <v>1.77386</v>
      </c>
      <c r="F36">
        <f>wrfinput!F36-metcro2d!F36</f>
        <v>-2.0260699999999998</v>
      </c>
      <c r="G36">
        <f>wrfinput!G36-metcro2d!G36</f>
        <v>-2.0229499999999998</v>
      </c>
      <c r="H36">
        <f>wrfinput!H36-metcro2d!H36</f>
        <v>-2.3783799999999999</v>
      </c>
      <c r="I36">
        <f>wrfinput!I36-metcro2d!I36</f>
        <v>-1.29582</v>
      </c>
      <c r="J36">
        <f>wrfinput!J36-metcro2d!J36</f>
        <v>-0.93569000000000013</v>
      </c>
      <c r="K36">
        <f>wrfinput!K36-metcro2d!K36</f>
        <v>-0.75489000000000006</v>
      </c>
      <c r="L36">
        <f>wrfinput!L36-metcro2d!L36</f>
        <v>-1.4552399999999999</v>
      </c>
      <c r="M36">
        <f>wrfinput!M36-metcro2d!M36</f>
        <v>1.4100299999999999</v>
      </c>
      <c r="N36">
        <f>wrfinput!N36-metcro2d!N36</f>
        <v>0.61462799999999995</v>
      </c>
      <c r="O36">
        <f>wrfinput!O36-metcro2d!O36</f>
        <v>0.72815799999999997</v>
      </c>
      <c r="P36">
        <f>wrfinput!P36-metcro2d!P36</f>
        <v>0.608205</v>
      </c>
      <c r="Q36">
        <f>wrfinput!Q36-metcro2d!Q36</f>
        <v>0.79046000000000005</v>
      </c>
      <c r="R36">
        <f>wrfinput!R36-metcro2d!R36</f>
        <v>0.61041599999999996</v>
      </c>
      <c r="S36">
        <f>wrfinput!S36-metcro2d!S36</f>
        <v>1.5096240000000001</v>
      </c>
      <c r="T36">
        <f>wrfinput!T36-metcro2d!T36</f>
        <v>-1.7178100000000001</v>
      </c>
      <c r="U36">
        <f>wrfinput!U36-metcro2d!U36</f>
        <v>1.8828639999999999</v>
      </c>
      <c r="V36">
        <f>wrfinput!V36-metcro2d!V36</f>
        <v>-1.5905999999999998</v>
      </c>
      <c r="W36">
        <f>wrfinput!W36-metcro2d!W36</f>
        <v>-0.70125999999999999</v>
      </c>
      <c r="X36">
        <f>wrfinput!X36-metcro2d!X36</f>
        <v>-1.2186900000000001</v>
      </c>
      <c r="Y36">
        <f>wrfinput!Y36-metcro2d!Y36</f>
        <v>0.17548999999999992</v>
      </c>
      <c r="Z36">
        <f>wrfinput!Z36-metcro2d!Z36</f>
        <v>-0.20326999999999984</v>
      </c>
      <c r="AA36">
        <f>wrfinput!AA36-metcro2d!AA36</f>
        <v>0.64482000000000017</v>
      </c>
      <c r="AB36">
        <f>wrfinput!AB36-metcro2d!AB36</f>
        <v>4.3709999999999916E-2</v>
      </c>
      <c r="AC36">
        <f>wrfinput!AC36-metcro2d!AC36</f>
        <v>-0.24906000000000006</v>
      </c>
      <c r="AD36">
        <f>wrfinput!AD36-metcro2d!AD36</f>
        <v>-1.10304</v>
      </c>
      <c r="AE36">
        <f>wrfinput!AE36-metcro2d!AE36</f>
        <v>-0.40484000000000009</v>
      </c>
      <c r="AF36">
        <f>wrfinput!AF36-metcro2d!AF36</f>
        <v>-0.87157000000000018</v>
      </c>
      <c r="AG36">
        <f>wrfinput!AG36-metcro2d!AG36</f>
        <v>-1.1013100000000002</v>
      </c>
      <c r="AH36">
        <f>wrfinput!AH36-metcro2d!AH36</f>
        <v>-1.173915</v>
      </c>
      <c r="AI36">
        <f>wrfinput!AI36-metcro2d!AI36</f>
        <v>-0.77846000000000015</v>
      </c>
      <c r="AJ36">
        <f>wrfinput!AJ36-metcro2d!AJ36</f>
        <v>-0.99884000000000017</v>
      </c>
      <c r="AK36">
        <f>wrfinput!AK36-metcro2d!AK36</f>
        <v>-1.1330520000000002</v>
      </c>
      <c r="AL36">
        <f>wrfinput!AL36-metcro2d!AL36</f>
        <v>-0.88168000000000024</v>
      </c>
      <c r="AM36">
        <f>wrfinput!AM36-metcro2d!AM36</f>
        <v>-0.77174000000000009</v>
      </c>
      <c r="AN36">
        <f>wrfinput!AN36-metcro2d!AN36</f>
        <v>-0.84634000000000009</v>
      </c>
      <c r="AO36">
        <f>wrfinput!AO36-metcro2d!AO36</f>
        <v>-0.74594000000000005</v>
      </c>
      <c r="AP36">
        <f>wrfinput!AP36-metcro2d!AP36</f>
        <v>-0.81843000000000021</v>
      </c>
      <c r="AQ36">
        <f>wrfinput!AQ36-metcro2d!AQ36</f>
        <v>-0.98100000000000009</v>
      </c>
      <c r="AR36">
        <f>wrfinput!AR36-metcro2d!AR36</f>
        <v>-0.99018000000000006</v>
      </c>
      <c r="AS36">
        <f>wrfinput!AS36-metcro2d!AS36</f>
        <v>-0.80007000000000006</v>
      </c>
      <c r="AT36">
        <f>wrfinput!AT36-metcro2d!AT36</f>
        <v>-0.83786000000000005</v>
      </c>
      <c r="AU36">
        <f>wrfinput!AU36-metcro2d!AU36</f>
        <v>-1.256275</v>
      </c>
      <c r="AV36">
        <f>wrfinput!AV36-metcro2d!AV36</f>
        <v>-1.4153550000000001</v>
      </c>
      <c r="AW36">
        <f>wrfinput!AW36-metcro2d!AW36</f>
        <v>-0.13816700000000004</v>
      </c>
      <c r="AX36">
        <f>wrfinput!AX36-metcro2d!AX36</f>
        <v>0.30249900000000002</v>
      </c>
      <c r="AY36">
        <f>wrfinput!AY36-metcro2d!AY36</f>
        <v>-0.156086</v>
      </c>
      <c r="AZ36">
        <f>wrfinput!AZ36-metcro2d!AZ36</f>
        <v>0.41107399999999999</v>
      </c>
      <c r="BA36">
        <f>wrfinput!BA36-metcro2d!BA36</f>
        <v>0.44975799999999999</v>
      </c>
      <c r="BB36">
        <f>wrfinput!BB36-metcro2d!BB36</f>
        <v>-1.6044830000000001</v>
      </c>
      <c r="BC36">
        <f>wrfinput!BC36-metcro2d!BC36</f>
        <v>-1.3784860000000001</v>
      </c>
      <c r="BD36">
        <f>wrfinput!BD36-metcro2d!BD36</f>
        <v>-1.2215280000000002</v>
      </c>
      <c r="BE36">
        <f>wrfinput!BE36-metcro2d!BE36</f>
        <v>0.82928199999999996</v>
      </c>
      <c r="BF36">
        <f>wrfinput!BF36-metcro2d!BF36</f>
        <v>-1.2796130000000001</v>
      </c>
      <c r="BG36">
        <f>wrfinput!BG36-metcro2d!BG36</f>
        <v>0.738958</v>
      </c>
      <c r="BH36">
        <f>wrfinput!BH36-metcro2d!BH36</f>
        <v>-1.1775260000000003</v>
      </c>
      <c r="BI36">
        <f>wrfinput!BI36-metcro2d!BI36</f>
        <v>-1.1760490000000001</v>
      </c>
      <c r="BJ36">
        <f>wrfinput!BJ36-metcro2d!BJ36</f>
        <v>-1.0246500000000001</v>
      </c>
      <c r="BK36">
        <f>wrfinput!BK36-metcro2d!BK36</f>
        <v>0.65242800000000001</v>
      </c>
      <c r="BL36">
        <f>wrfinput!BL36-metcro2d!BL36</f>
        <v>0.67149999999999999</v>
      </c>
      <c r="BM36">
        <f>wrfinput!BM36-metcro2d!BM36</f>
        <v>0.69434899999999999</v>
      </c>
      <c r="BN36">
        <f>wrfinput!BN36-metcro2d!BN36</f>
        <v>0.61546800000000002</v>
      </c>
      <c r="BO36">
        <f>wrfinput!BO36-metcro2d!BO36</f>
        <v>-1.3706080000000003</v>
      </c>
      <c r="BP36">
        <f>wrfinput!BP36-metcro2d!BP36</f>
        <v>0.68359300000000001</v>
      </c>
      <c r="BQ36">
        <f>wrfinput!BQ36-metcro2d!BQ36</f>
        <v>0.745421</v>
      </c>
      <c r="BR36">
        <f>wrfinput!BR36-metcro2d!BR36</f>
        <v>0.67107499999999998</v>
      </c>
      <c r="BS36">
        <f>wrfinput!BS36-metcro2d!BS36</f>
        <v>0.50546899999999995</v>
      </c>
      <c r="BT36">
        <f>wrfinput!BT36-metcro2d!BT36</f>
        <v>0.62427900000000003</v>
      </c>
      <c r="BU36">
        <f>wrfinput!BU36-metcro2d!BU36</f>
        <v>0.65728900000000001</v>
      </c>
      <c r="BV36">
        <f>wrfinput!BV36-metcro2d!BV36</f>
        <v>-1.2266510000000002</v>
      </c>
      <c r="BW36">
        <f>wrfinput!BW36-metcro2d!BW36</f>
        <v>0.32649000000000006</v>
      </c>
      <c r="BX36">
        <f>wrfinput!BX36-metcro2d!BX36</f>
        <v>-1.562983</v>
      </c>
      <c r="BY36">
        <f>wrfinput!BY36-metcro2d!BY36</f>
        <v>-1.1857540000000002</v>
      </c>
      <c r="BZ36">
        <f>wrfinput!BZ36-metcro2d!BZ36</f>
        <v>-0.83189000000000024</v>
      </c>
      <c r="CA36">
        <f>wrfinput!CA36-metcro2d!CA36</f>
        <v>-0.83451000000000009</v>
      </c>
      <c r="CB36">
        <f>wrfinput!CB36-metcro2d!CB36</f>
        <v>-0.98146000000000022</v>
      </c>
      <c r="CC36">
        <f>wrfinput!CC36-metcro2d!CC36</f>
        <v>-0.93156000000000017</v>
      </c>
      <c r="CD36">
        <f>wrfinput!CD36-metcro2d!CD36</f>
        <v>-1.0303200000000001</v>
      </c>
      <c r="CE36">
        <f>wrfinput!CE36-metcro2d!CE36</f>
        <v>-1.137175</v>
      </c>
      <c r="CF36">
        <f>wrfinput!CF36-metcro2d!CF36</f>
        <v>-1.1392120000000001</v>
      </c>
      <c r="CG36">
        <f>wrfinput!CG36-metcro2d!CG36</f>
        <v>-1.1269480000000001</v>
      </c>
      <c r="CH36">
        <f>wrfinput!CH36-metcro2d!CH36</f>
        <v>-1.2120130000000002</v>
      </c>
      <c r="CI36">
        <f>wrfinput!CI36-metcro2d!CI36</f>
        <v>-1.181025</v>
      </c>
      <c r="CJ36">
        <f>wrfinput!CJ36-metcro2d!CJ36</f>
        <v>-1.305072</v>
      </c>
      <c r="CK36">
        <f>wrfinput!CK36-metcro2d!CK36</f>
        <v>0.73145899999999997</v>
      </c>
      <c r="CL36">
        <f>wrfinput!CL36-metcro2d!CL36</f>
        <v>-1.4141760000000001</v>
      </c>
      <c r="CM36">
        <f>wrfinput!CM36-metcro2d!CM36</f>
        <v>0.63909000000000005</v>
      </c>
      <c r="CN36">
        <f>wrfinput!CN36-metcro2d!CN36</f>
        <v>0.66898599999999997</v>
      </c>
      <c r="CO36">
        <f>wrfinput!CO36-metcro2d!CO36</f>
        <v>-0.80083000000000015</v>
      </c>
      <c r="CP36">
        <f>wrfinput!CP36-metcro2d!CP36</f>
        <v>-0.73338000000000014</v>
      </c>
      <c r="CQ36">
        <f>wrfinput!CQ36-metcro2d!CQ36</f>
        <v>-0.60362000000000005</v>
      </c>
      <c r="CR36">
        <f>wrfinput!CR36-metcro2d!CR36</f>
        <v>-0.67478000000000016</v>
      </c>
      <c r="CS36">
        <f>wrfinput!CS36-metcro2d!CS36</f>
        <v>-1.0502000000000002</v>
      </c>
      <c r="CT36">
        <f>wrfinput!CT36-metcro2d!CT36</f>
        <v>-1.2338</v>
      </c>
      <c r="CU36">
        <f>wrfinput!CU36-metcro2d!CU36</f>
        <v>0.60271300000000005</v>
      </c>
      <c r="CV36">
        <f>wrfinput!CV36-metcro2d!CV36</f>
        <v>0.52182799999999996</v>
      </c>
      <c r="CW36">
        <f>wrfinput!CW36-metcro2d!CW36</f>
        <v>0.396509</v>
      </c>
      <c r="CX36">
        <f>wrfinput!CX36-metcro2d!CX36</f>
        <v>0.44488899999999998</v>
      </c>
      <c r="CY36">
        <f>wrfinput!CY36-metcro2d!CY36</f>
        <v>0.75562600000000002</v>
      </c>
      <c r="CZ36">
        <f>wrfinput!CZ36-metcro2d!CZ36</f>
        <v>0.59725099999999998</v>
      </c>
      <c r="DA36">
        <f>wrfinput!DA36-metcro2d!DA36</f>
        <v>0.67293899999999995</v>
      </c>
      <c r="DB36">
        <f>wrfinput!DB36-metcro2d!DB36</f>
        <v>-1.2813560000000002</v>
      </c>
      <c r="DC36">
        <f>wrfinput!DC36-metcro2d!DC36</f>
        <v>-0.8739800000000002</v>
      </c>
      <c r="DD36">
        <f>wrfinput!DD36-metcro2d!DD36</f>
        <v>-0.59967000000000015</v>
      </c>
      <c r="DE36">
        <f>wrfinput!DE36-metcro2d!DE36</f>
        <v>-0.3785400000000001</v>
      </c>
      <c r="DF36">
        <f>wrfinput!DF36-metcro2d!DF36</f>
        <v>-0.58021000000000011</v>
      </c>
      <c r="DG36">
        <f>wrfinput!DG36-metcro2d!DG36</f>
        <v>-0.29185000000000016</v>
      </c>
      <c r="DH36">
        <f>wrfinput!DH36-metcro2d!DH36</f>
        <v>-9.8400000000000709E-3</v>
      </c>
      <c r="DI36">
        <f>wrfinput!DI36-metcro2d!DI36</f>
        <v>-0.38294000000000006</v>
      </c>
      <c r="DJ36">
        <f>wrfinput!DJ36-metcro2d!DJ36</f>
        <v>2.3839999999999861E-2</v>
      </c>
      <c r="DK36">
        <f>wrfinput!DK36-metcro2d!DK36</f>
        <v>-1.4750000000000263E-2</v>
      </c>
      <c r="DL36">
        <f>wrfinput!DL36-metcro2d!DL36</f>
        <v>-0.3030400000000002</v>
      </c>
      <c r="DM36">
        <f>wrfinput!DM36-metcro2d!DM36</f>
        <v>-0.27028000000000008</v>
      </c>
      <c r="DN36">
        <f>wrfinput!DN36-metcro2d!DN36</f>
        <v>-0.11576999999999993</v>
      </c>
      <c r="DO36">
        <f>wrfinput!DO36-metcro2d!DO36</f>
        <v>-0.29978000000000016</v>
      </c>
      <c r="DP36">
        <f>wrfinput!DP36-metcro2d!DP36</f>
        <v>-0.19968000000000008</v>
      </c>
      <c r="DQ36">
        <f>wrfinput!DQ36-metcro2d!DQ36</f>
        <v>-1.0891000000000002</v>
      </c>
      <c r="DR36">
        <f>wrfinput!DR36-metcro2d!DR36</f>
        <v>0.46165</v>
      </c>
      <c r="DS36">
        <f>wrfinput!DS36-metcro2d!DS36</f>
        <v>0</v>
      </c>
      <c r="DT36">
        <f>wrfinput!DT36-metcro2d!DT36</f>
        <v>0</v>
      </c>
      <c r="DU36">
        <f>wrfinput!DU36-metcro2d!DU36</f>
        <v>0</v>
      </c>
      <c r="DV36">
        <f>wrfinput!DV36-metcro2d!DV36</f>
        <v>0</v>
      </c>
      <c r="DW36">
        <f>wrfinput!DW36-metcro2d!DW36</f>
        <v>0</v>
      </c>
      <c r="DX36">
        <f>wrfinput!DX36-metcro2d!DX36</f>
        <v>0</v>
      </c>
      <c r="DY36">
        <f>wrfinput!DY36-metcro2d!DY36</f>
        <v>0</v>
      </c>
      <c r="DZ36">
        <f>wrfinput!DZ36-metcro2d!DZ36</f>
        <v>0</v>
      </c>
      <c r="EA36">
        <f>wrfinput!EA36-metcro2d!EA36</f>
        <v>0</v>
      </c>
      <c r="EB36">
        <f>wrfinput!EB36-metcro2d!EB36</f>
        <v>0</v>
      </c>
      <c r="EC36">
        <f>wrfinput!EC36-metcro2d!EC36</f>
        <v>0</v>
      </c>
      <c r="ED36">
        <f>wrfinput!ED36-metcro2d!ED36</f>
        <v>0</v>
      </c>
      <c r="EE36">
        <f>wrfinput!EE36-metcro2d!EE36</f>
        <v>0</v>
      </c>
      <c r="EF36">
        <f>wrfinput!EF36-metcro2d!EF36</f>
        <v>0</v>
      </c>
      <c r="EG36">
        <f>wrfinput!EG36-metcro2d!EG36</f>
        <v>0</v>
      </c>
      <c r="EH36">
        <f>wrfinput!EH36-metcro2d!EH36</f>
        <v>0</v>
      </c>
      <c r="EI36">
        <f>wrfinput!EI36-metcro2d!EI36</f>
        <v>0</v>
      </c>
      <c r="EJ36">
        <f>wrfinput!EJ36-metcro2d!EJ36</f>
        <v>0</v>
      </c>
      <c r="EK36">
        <f>wrfinput!EK36-metcro2d!EK36</f>
        <v>0</v>
      </c>
      <c r="EL36">
        <f>wrfinput!EL36-metcro2d!EL36</f>
        <v>0</v>
      </c>
      <c r="EM36">
        <f>wrfinput!EM36-metcro2d!EM36</f>
        <v>0</v>
      </c>
      <c r="EN36">
        <f>wrfinput!EN36-metcro2d!EN36</f>
        <v>0</v>
      </c>
      <c r="EO36">
        <f>wrfinput!EO36-metcro2d!EO36</f>
        <v>0</v>
      </c>
      <c r="EP36">
        <f>wrfinput!EP36-metcro2d!EP36</f>
        <v>0</v>
      </c>
      <c r="EQ36">
        <f>wrfinput!EQ36-metcro2d!EQ36</f>
        <v>0</v>
      </c>
      <c r="ER36">
        <f>wrfinput!ER36-metcro2d!ER36</f>
        <v>0</v>
      </c>
      <c r="ES36">
        <f>wrfinput!ES36-metcro2d!ES36</f>
        <v>0</v>
      </c>
      <c r="ET36">
        <f>wrfinput!ET36-metcro2d!ET36</f>
        <v>0</v>
      </c>
      <c r="EU36">
        <f>wrfinput!EU36-metcro2d!EU36</f>
        <v>0</v>
      </c>
      <c r="EV36">
        <f>wrfinput!EV36-metcro2d!EV36</f>
        <v>0</v>
      </c>
      <c r="EW36">
        <f>wrfinput!EW36-metcro2d!EW36</f>
        <v>0</v>
      </c>
      <c r="EX36">
        <f>wrfinput!EX36-metcro2d!EX36</f>
        <v>0</v>
      </c>
      <c r="EY36">
        <f>wrfinput!EY36-metcro2d!EY36</f>
        <v>0</v>
      </c>
      <c r="EZ36">
        <f>wrfinput!EZ36-metcro2d!EZ36</f>
        <v>0</v>
      </c>
    </row>
    <row r="37" spans="1:156" x14ac:dyDescent="0.35">
      <c r="A37">
        <f>wrfinput!A37-metcro2d!A37</f>
        <v>-0.97797000000000001</v>
      </c>
      <c r="B37">
        <f>wrfinput!B37-metcro2d!B37</f>
        <v>-1.06271</v>
      </c>
      <c r="C37">
        <f>wrfinput!C37-metcro2d!C37</f>
        <v>-1.08677</v>
      </c>
      <c r="D37">
        <f>wrfinput!D37-metcro2d!D37</f>
        <v>-1.9127999999999998</v>
      </c>
      <c r="E37">
        <f>wrfinput!E37-metcro2d!E37</f>
        <v>0.57203999999999988</v>
      </c>
      <c r="F37">
        <f>wrfinput!F37-metcro2d!F37</f>
        <v>0.6545399999999999</v>
      </c>
      <c r="G37">
        <f>wrfinput!G37-metcro2d!G37</f>
        <v>0.85989999999999966</v>
      </c>
      <c r="H37">
        <f>wrfinput!H37-metcro2d!H37</f>
        <v>-0.99082999999999988</v>
      </c>
      <c r="I37">
        <f>wrfinput!I37-metcro2d!I37</f>
        <v>-0.95623000000000014</v>
      </c>
      <c r="J37">
        <f>wrfinput!J37-metcro2d!J37</f>
        <v>-1.1761900000000001</v>
      </c>
      <c r="K37">
        <f>wrfinput!K37-metcro2d!K37</f>
        <v>-1.1895699999999998</v>
      </c>
      <c r="L37">
        <f>wrfinput!L37-metcro2d!L37</f>
        <v>-0.87485999999999997</v>
      </c>
      <c r="M37">
        <f>wrfinput!M37-metcro2d!M37</f>
        <v>-1.0633300000000001</v>
      </c>
      <c r="N37">
        <f>wrfinput!N37-metcro2d!N37</f>
        <v>2.2469899999999998</v>
      </c>
      <c r="O37">
        <f>wrfinput!O37-metcro2d!O37</f>
        <v>0.82788700000000004</v>
      </c>
      <c r="P37">
        <f>wrfinput!P37-metcro2d!P37</f>
        <v>0.84063500000000002</v>
      </c>
      <c r="Q37">
        <f>wrfinput!Q37-metcro2d!Q37</f>
        <v>0.60103099999999998</v>
      </c>
      <c r="R37">
        <f>wrfinput!R37-metcro2d!R37</f>
        <v>0.33311400000000002</v>
      </c>
      <c r="S37">
        <f>wrfinput!S37-metcro2d!S37</f>
        <v>1.2766040000000001</v>
      </c>
      <c r="T37">
        <f>wrfinput!T37-metcro2d!T37</f>
        <v>1.2300439999999999</v>
      </c>
      <c r="U37">
        <f>wrfinput!U37-metcro2d!U37</f>
        <v>1.3413140000000001</v>
      </c>
      <c r="V37">
        <f>wrfinput!V37-metcro2d!V37</f>
        <v>-1.3792300000000002</v>
      </c>
      <c r="W37">
        <f>wrfinput!W37-metcro2d!W37</f>
        <v>-0.64869000000000021</v>
      </c>
      <c r="X37">
        <f>wrfinput!X37-metcro2d!X37</f>
        <v>0.64631999999999978</v>
      </c>
      <c r="Y37">
        <f>wrfinput!Y37-metcro2d!Y37</f>
        <v>-0.59919000000000011</v>
      </c>
      <c r="Z37">
        <f>wrfinput!Z37-metcro2d!Z37</f>
        <v>-0.30868000000000007</v>
      </c>
      <c r="AA37">
        <f>wrfinput!AA37-metcro2d!AA37</f>
        <v>-1.0133100000000002</v>
      </c>
      <c r="AB37">
        <f>wrfinput!AB37-metcro2d!AB37</f>
        <v>0.78834999999999988</v>
      </c>
      <c r="AC37">
        <f>wrfinput!AC37-metcro2d!AC37</f>
        <v>-1.55627</v>
      </c>
      <c r="AD37">
        <f>wrfinput!AD37-metcro2d!AD37</f>
        <v>-0.13060000000000005</v>
      </c>
      <c r="AE37">
        <f>wrfinput!AE37-metcro2d!AE37</f>
        <v>-1.1727050000000001</v>
      </c>
      <c r="AF37">
        <f>wrfinput!AF37-metcro2d!AF37</f>
        <v>-1.1435010000000001</v>
      </c>
      <c r="AG37">
        <f>wrfinput!AG37-metcro2d!AG37</f>
        <v>-1.3557300000000001</v>
      </c>
      <c r="AH37">
        <f>wrfinput!AH37-metcro2d!AH37</f>
        <v>-1.1832880000000001</v>
      </c>
      <c r="AI37">
        <f>wrfinput!AI37-metcro2d!AI37</f>
        <v>-0.72150000000000025</v>
      </c>
      <c r="AJ37">
        <f>wrfinput!AJ37-metcro2d!AJ37</f>
        <v>-0.89457000000000009</v>
      </c>
      <c r="AK37">
        <f>wrfinput!AK37-metcro2d!AK37</f>
        <v>-0.85149000000000008</v>
      </c>
      <c r="AL37">
        <f>wrfinput!AL37-metcro2d!AL37</f>
        <v>-1.4495870000000002</v>
      </c>
      <c r="AM37">
        <f>wrfinput!AM37-metcro2d!AM37</f>
        <v>-0.84857000000000005</v>
      </c>
      <c r="AN37">
        <f>wrfinput!AN37-metcro2d!AN37</f>
        <v>-0.95845000000000025</v>
      </c>
      <c r="AO37">
        <f>wrfinput!AO37-metcro2d!AO37</f>
        <v>-0.98291000000000017</v>
      </c>
      <c r="AP37">
        <f>wrfinput!AP37-metcro2d!AP37</f>
        <v>-0.84650000000000025</v>
      </c>
      <c r="AQ37">
        <f>wrfinput!AQ37-metcro2d!AQ37</f>
        <v>-1.0451000000000001</v>
      </c>
      <c r="AR37">
        <f>wrfinput!AR37-metcro2d!AR37</f>
        <v>-1.0640700000000001</v>
      </c>
      <c r="AS37">
        <f>wrfinput!AS37-metcro2d!AS37</f>
        <v>-0.85992000000000024</v>
      </c>
      <c r="AT37">
        <f>wrfinput!AT37-metcro2d!AT37</f>
        <v>-0.55728000000000022</v>
      </c>
      <c r="AU37">
        <f>wrfinput!AU37-metcro2d!AU37</f>
        <v>-0.81101000000000023</v>
      </c>
      <c r="AV37">
        <f>wrfinput!AV37-metcro2d!AV37</f>
        <v>-1.3706860000000001</v>
      </c>
      <c r="AW37">
        <f>wrfinput!AW37-metcro2d!AW37</f>
        <v>0.44770300000000002</v>
      </c>
      <c r="AX37">
        <f>wrfinput!AX37-metcro2d!AX37</f>
        <v>-0.13697600000000004</v>
      </c>
      <c r="AY37">
        <f>wrfinput!AY37-metcro2d!AY37</f>
        <v>2.5866999999999973E-2</v>
      </c>
      <c r="AZ37">
        <f>wrfinput!AZ37-metcro2d!AZ37</f>
        <v>-1.3954190000000002</v>
      </c>
      <c r="BA37">
        <f>wrfinput!BA37-metcro2d!BA37</f>
        <v>-1.4722590000000002</v>
      </c>
      <c r="BB37">
        <f>wrfinput!BB37-metcro2d!BB37</f>
        <v>-1.453694</v>
      </c>
      <c r="BC37">
        <f>wrfinput!BC37-metcro2d!BC37</f>
        <v>-1.288259</v>
      </c>
      <c r="BD37">
        <f>wrfinput!BD37-metcro2d!BD37</f>
        <v>-1.0383900000000001</v>
      </c>
      <c r="BE37">
        <f>wrfinput!BE37-metcro2d!BE37</f>
        <v>-1.1281090000000003</v>
      </c>
      <c r="BF37">
        <f>wrfinput!BF37-metcro2d!BF37</f>
        <v>-1.0535600000000001</v>
      </c>
      <c r="BG37">
        <f>wrfinput!BG37-metcro2d!BG37</f>
        <v>-1.1180900000000003</v>
      </c>
      <c r="BH37">
        <f>wrfinput!BH37-metcro2d!BH37</f>
        <v>-1.0208200000000001</v>
      </c>
      <c r="BI37">
        <f>wrfinput!BI37-metcro2d!BI37</f>
        <v>-0.95834000000000019</v>
      </c>
      <c r="BJ37">
        <f>wrfinput!BJ37-metcro2d!BJ37</f>
        <v>-0.92215000000000025</v>
      </c>
      <c r="BK37">
        <f>wrfinput!BK37-metcro2d!BK37</f>
        <v>-1.0949200000000001</v>
      </c>
      <c r="BL37">
        <f>wrfinput!BL37-metcro2d!BL37</f>
        <v>-1.216323</v>
      </c>
      <c r="BM37">
        <f>wrfinput!BM37-metcro2d!BM37</f>
        <v>-1.2914350000000001</v>
      </c>
      <c r="BN37">
        <f>wrfinput!BN37-metcro2d!BN37</f>
        <v>-1.2561060000000002</v>
      </c>
      <c r="BO37">
        <f>wrfinput!BO37-metcro2d!BO37</f>
        <v>0.68477600000000005</v>
      </c>
      <c r="BP37">
        <f>wrfinput!BP37-metcro2d!BP37</f>
        <v>0.66258799999999995</v>
      </c>
      <c r="BQ37">
        <f>wrfinput!BQ37-metcro2d!BQ37</f>
        <v>0.59349099999999999</v>
      </c>
      <c r="BR37">
        <f>wrfinput!BR37-metcro2d!BR37</f>
        <v>0.70401100000000005</v>
      </c>
      <c r="BS37">
        <f>wrfinput!BS37-metcro2d!BS37</f>
        <v>0.41286200000000001</v>
      </c>
      <c r="BT37">
        <f>wrfinput!BT37-metcro2d!BT37</f>
        <v>0.56162000000000001</v>
      </c>
      <c r="BU37">
        <f>wrfinput!BU37-metcro2d!BU37</f>
        <v>-1.4010920000000002</v>
      </c>
      <c r="BV37">
        <f>wrfinput!BV37-metcro2d!BV37</f>
        <v>0.818048</v>
      </c>
      <c r="BW37">
        <f>wrfinput!BW37-metcro2d!BW37</f>
        <v>0.31409900000000002</v>
      </c>
      <c r="BX37">
        <f>wrfinput!BX37-metcro2d!BX37</f>
        <v>0.31052500000000005</v>
      </c>
      <c r="BY37">
        <f>wrfinput!BY37-metcro2d!BY37</f>
        <v>0.42165200000000003</v>
      </c>
      <c r="BZ37">
        <f>wrfinput!BZ37-metcro2d!BZ37</f>
        <v>-0.98600000000000021</v>
      </c>
      <c r="CA37">
        <f>wrfinput!CA37-metcro2d!CA37</f>
        <v>-0.74514000000000014</v>
      </c>
      <c r="CB37">
        <f>wrfinput!CB37-metcro2d!CB37</f>
        <v>-0.91161000000000025</v>
      </c>
      <c r="CC37">
        <f>wrfinput!CC37-metcro2d!CC37</f>
        <v>-1.0863300000000002</v>
      </c>
      <c r="CD37">
        <f>wrfinput!CD37-metcro2d!CD37</f>
        <v>-1.149737</v>
      </c>
      <c r="CE37">
        <f>wrfinput!CE37-metcro2d!CE37</f>
        <v>-1.146433</v>
      </c>
      <c r="CF37">
        <f>wrfinput!CF37-metcro2d!CF37</f>
        <v>-1.0881800000000001</v>
      </c>
      <c r="CG37">
        <f>wrfinput!CG37-metcro2d!CG37</f>
        <v>-1.0428200000000001</v>
      </c>
      <c r="CH37">
        <f>wrfinput!CH37-metcro2d!CH37</f>
        <v>-1.1708200000000002</v>
      </c>
      <c r="CI37">
        <f>wrfinput!CI37-metcro2d!CI37</f>
        <v>-1.2216370000000003</v>
      </c>
      <c r="CJ37">
        <f>wrfinput!CJ37-metcro2d!CJ37</f>
        <v>-1.3346210000000003</v>
      </c>
      <c r="CK37">
        <f>wrfinput!CK37-metcro2d!CK37</f>
        <v>0.52731799999999995</v>
      </c>
      <c r="CL37">
        <f>wrfinput!CL37-metcro2d!CL37</f>
        <v>-1.453843</v>
      </c>
      <c r="CM37">
        <f>wrfinput!CM37-metcro2d!CM37</f>
        <v>-1.2762260000000003</v>
      </c>
      <c r="CN37">
        <f>wrfinput!CN37-metcro2d!CN37</f>
        <v>-1.0252200000000002</v>
      </c>
      <c r="CO37">
        <f>wrfinput!CO37-metcro2d!CO37</f>
        <v>-1.0368200000000001</v>
      </c>
      <c r="CP37">
        <f>wrfinput!CP37-metcro2d!CP37</f>
        <v>-0.71567000000000025</v>
      </c>
      <c r="CQ37">
        <f>wrfinput!CQ37-metcro2d!CQ37</f>
        <v>-0.55885000000000007</v>
      </c>
      <c r="CR37">
        <f>wrfinput!CR37-metcro2d!CR37</f>
        <v>-0.65922000000000014</v>
      </c>
      <c r="CS37">
        <f>wrfinput!CS37-metcro2d!CS37</f>
        <v>-0.56895000000000007</v>
      </c>
      <c r="CT37">
        <f>wrfinput!CT37-metcro2d!CT37</f>
        <v>-0.74667000000000017</v>
      </c>
      <c r="CU37">
        <f>wrfinput!CU37-metcro2d!CU37</f>
        <v>0.90751700000000002</v>
      </c>
      <c r="CV37">
        <f>wrfinput!CV37-metcro2d!CV37</f>
        <v>0.6</v>
      </c>
      <c r="CW37">
        <f>wrfinput!CW37-metcro2d!CW37</f>
        <v>0.48674699999999999</v>
      </c>
      <c r="CX37">
        <f>wrfinput!CX37-metcro2d!CX37</f>
        <v>0.31909500000000002</v>
      </c>
      <c r="CY37">
        <f>wrfinput!CY37-metcro2d!CY37</f>
        <v>0.35997800000000002</v>
      </c>
      <c r="CZ37">
        <f>wrfinput!CZ37-metcro2d!CZ37</f>
        <v>0.46349899999999999</v>
      </c>
      <c r="DA37">
        <f>wrfinput!DA37-metcro2d!DA37</f>
        <v>-1.3413460000000001</v>
      </c>
      <c r="DB37">
        <f>wrfinput!DB37-metcro2d!DB37</f>
        <v>0.79228299999999996</v>
      </c>
      <c r="DC37">
        <f>wrfinput!DC37-metcro2d!DC37</f>
        <v>0.51712400000000003</v>
      </c>
      <c r="DD37">
        <f>wrfinput!DD37-metcro2d!DD37</f>
        <v>0.78411299999999995</v>
      </c>
      <c r="DE37">
        <f>wrfinput!DE37-metcro2d!DE37</f>
        <v>-1.0481500000000001</v>
      </c>
      <c r="DF37">
        <f>wrfinput!DF37-metcro2d!DF37</f>
        <v>-1.2902120000000001</v>
      </c>
      <c r="DG37">
        <f>wrfinput!DG37-metcro2d!DG37</f>
        <v>-0.91108000000000011</v>
      </c>
      <c r="DH37">
        <f>wrfinput!DH37-metcro2d!DH37</f>
        <v>-0.75839000000000012</v>
      </c>
      <c r="DI37">
        <f>wrfinput!DI37-metcro2d!DI37</f>
        <v>-0.36978000000000022</v>
      </c>
      <c r="DJ37">
        <f>wrfinput!DJ37-metcro2d!DJ37</f>
        <v>-0.13245000000000018</v>
      </c>
      <c r="DK37">
        <f>wrfinput!DK37-metcro2d!DK37</f>
        <v>6.9599999999998552E-3</v>
      </c>
      <c r="DL37">
        <f>wrfinput!DL37-metcro2d!DL37</f>
        <v>-2.6089999999999947E-2</v>
      </c>
      <c r="DM37">
        <f>wrfinput!DM37-metcro2d!DM37</f>
        <v>-0.30309000000000008</v>
      </c>
      <c r="DN37">
        <f>wrfinput!DN37-metcro2d!DN37</f>
        <v>0.18374999999999986</v>
      </c>
      <c r="DO37">
        <f>wrfinput!DO37-metcro2d!DO37</f>
        <v>0.10223999999999966</v>
      </c>
      <c r="DP37">
        <f>wrfinput!DP37-metcro2d!DP37</f>
        <v>-0.35918000000000005</v>
      </c>
      <c r="DQ37">
        <f>wrfinput!DQ37-metcro2d!DQ37</f>
        <v>-0.83078000000000007</v>
      </c>
      <c r="DR37">
        <f>wrfinput!DR37-metcro2d!DR37</f>
        <v>1.1000700000000001</v>
      </c>
      <c r="DS37">
        <f>wrfinput!DS37-metcro2d!DS37</f>
        <v>0</v>
      </c>
      <c r="DT37">
        <f>wrfinput!DT37-metcro2d!DT37</f>
        <v>0</v>
      </c>
      <c r="DU37">
        <f>wrfinput!DU37-metcro2d!DU37</f>
        <v>0</v>
      </c>
      <c r="DV37">
        <f>wrfinput!DV37-metcro2d!DV37</f>
        <v>0</v>
      </c>
      <c r="DW37">
        <f>wrfinput!DW37-metcro2d!DW37</f>
        <v>0</v>
      </c>
      <c r="DX37">
        <f>wrfinput!DX37-metcro2d!DX37</f>
        <v>0</v>
      </c>
      <c r="DY37">
        <f>wrfinput!DY37-metcro2d!DY37</f>
        <v>0</v>
      </c>
      <c r="DZ37">
        <f>wrfinput!DZ37-metcro2d!DZ37</f>
        <v>0</v>
      </c>
      <c r="EA37">
        <f>wrfinput!EA37-metcro2d!EA37</f>
        <v>0</v>
      </c>
      <c r="EB37">
        <f>wrfinput!EB37-metcro2d!EB37</f>
        <v>0</v>
      </c>
      <c r="EC37">
        <f>wrfinput!EC37-metcro2d!EC37</f>
        <v>0</v>
      </c>
      <c r="ED37">
        <f>wrfinput!ED37-metcro2d!ED37</f>
        <v>0</v>
      </c>
      <c r="EE37">
        <f>wrfinput!EE37-metcro2d!EE37</f>
        <v>0</v>
      </c>
      <c r="EF37">
        <f>wrfinput!EF37-metcro2d!EF37</f>
        <v>0</v>
      </c>
      <c r="EG37">
        <f>wrfinput!EG37-metcro2d!EG37</f>
        <v>0</v>
      </c>
      <c r="EH37">
        <f>wrfinput!EH37-metcro2d!EH37</f>
        <v>0</v>
      </c>
      <c r="EI37">
        <f>wrfinput!EI37-metcro2d!EI37</f>
        <v>0</v>
      </c>
      <c r="EJ37">
        <f>wrfinput!EJ37-metcro2d!EJ37</f>
        <v>0</v>
      </c>
      <c r="EK37">
        <f>wrfinput!EK37-metcro2d!EK37</f>
        <v>0</v>
      </c>
      <c r="EL37">
        <f>wrfinput!EL37-metcro2d!EL37</f>
        <v>0</v>
      </c>
      <c r="EM37">
        <f>wrfinput!EM37-metcro2d!EM37</f>
        <v>0</v>
      </c>
      <c r="EN37">
        <f>wrfinput!EN37-metcro2d!EN37</f>
        <v>0</v>
      </c>
      <c r="EO37">
        <f>wrfinput!EO37-metcro2d!EO37</f>
        <v>0</v>
      </c>
      <c r="EP37">
        <f>wrfinput!EP37-metcro2d!EP37</f>
        <v>0</v>
      </c>
      <c r="EQ37">
        <f>wrfinput!EQ37-metcro2d!EQ37</f>
        <v>0</v>
      </c>
      <c r="ER37">
        <f>wrfinput!ER37-metcro2d!ER37</f>
        <v>0</v>
      </c>
      <c r="ES37">
        <f>wrfinput!ES37-metcro2d!ES37</f>
        <v>0</v>
      </c>
      <c r="ET37">
        <f>wrfinput!ET37-metcro2d!ET37</f>
        <v>0</v>
      </c>
      <c r="EU37">
        <f>wrfinput!EU37-metcro2d!EU37</f>
        <v>0</v>
      </c>
      <c r="EV37">
        <f>wrfinput!EV37-metcro2d!EV37</f>
        <v>0</v>
      </c>
      <c r="EW37">
        <f>wrfinput!EW37-metcro2d!EW37</f>
        <v>0</v>
      </c>
      <c r="EX37">
        <f>wrfinput!EX37-metcro2d!EX37</f>
        <v>0</v>
      </c>
      <c r="EY37">
        <f>wrfinput!EY37-metcro2d!EY37</f>
        <v>0</v>
      </c>
      <c r="EZ37">
        <f>wrfinput!EZ37-metcro2d!EZ37</f>
        <v>0</v>
      </c>
    </row>
    <row r="38" spans="1:156" x14ac:dyDescent="0.35">
      <c r="A38">
        <f>wrfinput!A38-metcro2d!A38</f>
        <v>-1.0164800000000001</v>
      </c>
      <c r="B38">
        <f>wrfinput!B38-metcro2d!B38</f>
        <v>-1.6825899999999998</v>
      </c>
      <c r="C38">
        <f>wrfinput!C38-metcro2d!C38</f>
        <v>-8.6900000000000865E-3</v>
      </c>
      <c r="D38">
        <f>wrfinput!D38-metcro2d!D38</f>
        <v>-0.55177000000000009</v>
      </c>
      <c r="E38">
        <f>wrfinput!E38-metcro2d!E38</f>
        <v>-2.9487100000000002</v>
      </c>
      <c r="F38">
        <f>wrfinput!F38-metcro2d!F38</f>
        <v>-2.6314799999999998</v>
      </c>
      <c r="G38">
        <f>wrfinput!G38-metcro2d!G38</f>
        <v>-0.31035000000000013</v>
      </c>
      <c r="H38">
        <f>wrfinput!H38-metcro2d!H38</f>
        <v>-1.64839</v>
      </c>
      <c r="I38">
        <f>wrfinput!I38-metcro2d!I38</f>
        <v>-1.1864699999999999</v>
      </c>
      <c r="J38">
        <f>wrfinput!J38-metcro2d!J38</f>
        <v>2.6253449999999998</v>
      </c>
      <c r="K38">
        <f>wrfinput!K38-metcro2d!K38</f>
        <v>-1.7144300000000001</v>
      </c>
      <c r="L38">
        <f>wrfinput!L38-metcro2d!L38</f>
        <v>-1.2729499999999998</v>
      </c>
      <c r="M38">
        <f>wrfinput!M38-metcro2d!M38</f>
        <v>0.47922999999999982</v>
      </c>
      <c r="N38">
        <f>wrfinput!N38-metcro2d!N38</f>
        <v>-1.1932900000000002</v>
      </c>
      <c r="O38">
        <f>wrfinput!O38-metcro2d!O38</f>
        <v>-1.2254900000000002</v>
      </c>
      <c r="P38">
        <f>wrfinput!P38-metcro2d!P38</f>
        <v>-1.5055900000000002</v>
      </c>
      <c r="Q38">
        <f>wrfinput!Q38-metcro2d!Q38</f>
        <v>-1.9741900000000001</v>
      </c>
      <c r="R38">
        <f>wrfinput!R38-metcro2d!R38</f>
        <v>-3.22255</v>
      </c>
      <c r="S38">
        <f>wrfinput!S38-metcro2d!S38</f>
        <v>0.78919499999999998</v>
      </c>
      <c r="T38">
        <f>wrfinput!T38-metcro2d!T38</f>
        <v>0.82885799999999998</v>
      </c>
      <c r="U38">
        <f>wrfinput!U38-metcro2d!U38</f>
        <v>0.85587199999999997</v>
      </c>
      <c r="V38">
        <f>wrfinput!V38-metcro2d!V38</f>
        <v>-2.5078499999999999</v>
      </c>
      <c r="W38">
        <f>wrfinput!W38-metcro2d!W38</f>
        <v>-1.66656</v>
      </c>
      <c r="X38">
        <f>wrfinput!X38-metcro2d!X38</f>
        <v>1.0989</v>
      </c>
      <c r="Y38">
        <f>wrfinput!Y38-metcro2d!Y38</f>
        <v>0.51820999999999984</v>
      </c>
      <c r="Z38">
        <f>wrfinput!Z38-metcro2d!Z38</f>
        <v>-0.48635000000000006</v>
      </c>
      <c r="AA38">
        <f>wrfinput!AA38-metcro2d!AA38</f>
        <v>0.49205299999999996</v>
      </c>
      <c r="AB38">
        <f>wrfinput!AB38-metcro2d!AB38</f>
        <v>-0.68948000000000009</v>
      </c>
      <c r="AC38">
        <f>wrfinput!AC38-metcro2d!AC38</f>
        <v>-0.59111000000000025</v>
      </c>
      <c r="AD38">
        <f>wrfinput!AD38-metcro2d!AD38</f>
        <v>-1.6144420000000002</v>
      </c>
      <c r="AE38">
        <f>wrfinput!AE38-metcro2d!AE38</f>
        <v>-1.4335850000000001</v>
      </c>
      <c r="AF38">
        <f>wrfinput!AF38-metcro2d!AF38</f>
        <v>-1.1394270000000002</v>
      </c>
      <c r="AG38">
        <f>wrfinput!AG38-metcro2d!AG38</f>
        <v>-1.4185730000000003</v>
      </c>
      <c r="AH38">
        <f>wrfinput!AH38-metcro2d!AH38</f>
        <v>0.233626</v>
      </c>
      <c r="AI38">
        <f>wrfinput!AI38-metcro2d!AI38</f>
        <v>-1.2109300000000003</v>
      </c>
      <c r="AJ38">
        <f>wrfinput!AJ38-metcro2d!AJ38</f>
        <v>-1.0414500000000002</v>
      </c>
      <c r="AK38">
        <f>wrfinput!AK38-metcro2d!AK38</f>
        <v>-0.77049000000000012</v>
      </c>
      <c r="AL38">
        <f>wrfinput!AL38-metcro2d!AL38</f>
        <v>-1.4687890000000001</v>
      </c>
      <c r="AM38">
        <f>wrfinput!AM38-metcro2d!AM38</f>
        <v>-1.0873200000000001</v>
      </c>
      <c r="AN38">
        <f>wrfinput!AN38-metcro2d!AN38</f>
        <v>2.5604999999999989E-2</v>
      </c>
      <c r="AO38">
        <f>wrfinput!AO38-metcro2d!AO38</f>
        <v>-0.9202300000000001</v>
      </c>
      <c r="AP38">
        <f>wrfinput!AP38-metcro2d!AP38</f>
        <v>-0.78644000000000025</v>
      </c>
      <c r="AQ38">
        <f>wrfinput!AQ38-metcro2d!AQ38</f>
        <v>-0.83473000000000019</v>
      </c>
      <c r="AR38">
        <f>wrfinput!AR38-metcro2d!AR38</f>
        <v>-0.94834000000000018</v>
      </c>
      <c r="AS38">
        <f>wrfinput!AS38-metcro2d!AS38</f>
        <v>-1.0405900000000001</v>
      </c>
      <c r="AT38">
        <f>wrfinput!AT38-metcro2d!AT38</f>
        <v>-0.80871000000000004</v>
      </c>
      <c r="AU38">
        <f>wrfinput!AU38-metcro2d!AU38</f>
        <v>-0.57209000000000021</v>
      </c>
      <c r="AV38">
        <f>wrfinput!AV38-metcro2d!AV38</f>
        <v>-1.413278</v>
      </c>
      <c r="AW38">
        <f>wrfinput!AW38-metcro2d!AW38</f>
        <v>-4.3132000000000059E-2</v>
      </c>
      <c r="AX38">
        <f>wrfinput!AX38-metcro2d!AX38</f>
        <v>-1.231538</v>
      </c>
      <c r="AY38">
        <f>wrfinput!AY38-metcro2d!AY38</f>
        <v>-1.4266800000000002</v>
      </c>
      <c r="AZ38">
        <f>wrfinput!AZ38-metcro2d!AZ38</f>
        <v>-1.4212120000000001</v>
      </c>
      <c r="BA38">
        <f>wrfinput!BA38-metcro2d!BA38</f>
        <v>-1.4456950000000002</v>
      </c>
      <c r="BB38">
        <f>wrfinput!BB38-metcro2d!BB38</f>
        <v>-1.2557830000000001</v>
      </c>
      <c r="BC38">
        <f>wrfinput!BC38-metcro2d!BC38</f>
        <v>-1.2121970000000002</v>
      </c>
      <c r="BD38">
        <f>wrfinput!BD38-metcro2d!BD38</f>
        <v>-1.1907700000000001</v>
      </c>
      <c r="BE38">
        <f>wrfinput!BE38-metcro2d!BE38</f>
        <v>-1.1228150000000001</v>
      </c>
      <c r="BF38">
        <f>wrfinput!BF38-metcro2d!BF38</f>
        <v>-1.0143800000000001</v>
      </c>
      <c r="BG38">
        <f>wrfinput!BG38-metcro2d!BG38</f>
        <v>-0.98335000000000017</v>
      </c>
      <c r="BH38">
        <f>wrfinput!BH38-metcro2d!BH38</f>
        <v>-1.0564000000000002</v>
      </c>
      <c r="BI38">
        <f>wrfinput!BI38-metcro2d!BI38</f>
        <v>-0.91770000000000018</v>
      </c>
      <c r="BJ38">
        <f>wrfinput!BJ38-metcro2d!BJ38</f>
        <v>-0.82876000000000016</v>
      </c>
      <c r="BK38">
        <f>wrfinput!BK38-metcro2d!BK38</f>
        <v>-1.0110200000000003</v>
      </c>
      <c r="BL38">
        <f>wrfinput!BL38-metcro2d!BL38</f>
        <v>-0.93450000000000011</v>
      </c>
      <c r="BM38">
        <f>wrfinput!BM38-metcro2d!BM38</f>
        <v>-1.1669010000000002</v>
      </c>
      <c r="BN38">
        <f>wrfinput!BN38-metcro2d!BN38</f>
        <v>-1.1875070000000001</v>
      </c>
      <c r="BO38">
        <f>wrfinput!BO38-metcro2d!BO38</f>
        <v>0.62020799999999998</v>
      </c>
      <c r="BP38">
        <f>wrfinput!BP38-metcro2d!BP38</f>
        <v>0.60205799999999998</v>
      </c>
      <c r="BQ38">
        <f>wrfinput!BQ38-metcro2d!BQ38</f>
        <v>0.54454199999999997</v>
      </c>
      <c r="BR38">
        <f>wrfinput!BR38-metcro2d!BR38</f>
        <v>0.63618799999999998</v>
      </c>
      <c r="BS38">
        <f>wrfinput!BS38-metcro2d!BS38</f>
        <v>0.61338400000000004</v>
      </c>
      <c r="BT38">
        <f>wrfinput!BT38-metcro2d!BT38</f>
        <v>0.74421700000000002</v>
      </c>
      <c r="BU38">
        <f>wrfinput!BU38-metcro2d!BU38</f>
        <v>0.47686700000000004</v>
      </c>
      <c r="BV38">
        <f>wrfinput!BV38-metcro2d!BV38</f>
        <v>-1.2674190000000003</v>
      </c>
      <c r="BW38">
        <f>wrfinput!BW38-metcro2d!BW38</f>
        <v>0.591503</v>
      </c>
      <c r="BX38">
        <f>wrfinput!BX38-metcro2d!BX38</f>
        <v>0.60100799999999999</v>
      </c>
      <c r="BY38">
        <f>wrfinput!BY38-metcro2d!BY38</f>
        <v>0.61861200000000005</v>
      </c>
      <c r="BZ38">
        <f>wrfinput!BZ38-metcro2d!BZ38</f>
        <v>0.62098399999999998</v>
      </c>
      <c r="CA38">
        <f>wrfinput!CA38-metcro2d!CA38</f>
        <v>-0.89240000000000008</v>
      </c>
      <c r="CB38">
        <f>wrfinput!CB38-metcro2d!CB38</f>
        <v>-0.96150000000000024</v>
      </c>
      <c r="CC38">
        <f>wrfinput!CC38-metcro2d!CC38</f>
        <v>-0.97709000000000024</v>
      </c>
      <c r="CD38">
        <f>wrfinput!CD38-metcro2d!CD38</f>
        <v>-1.0763200000000002</v>
      </c>
      <c r="CE38">
        <f>wrfinput!CE38-metcro2d!CE38</f>
        <v>-1.1533290000000003</v>
      </c>
      <c r="CF38">
        <f>wrfinput!CF38-metcro2d!CF38</f>
        <v>-1.1735200000000001</v>
      </c>
      <c r="CG38">
        <f>wrfinput!CG38-metcro2d!CG38</f>
        <v>-1.1481440000000003</v>
      </c>
      <c r="CH38">
        <f>wrfinput!CH38-metcro2d!CH38</f>
        <v>-1.2848000000000002</v>
      </c>
      <c r="CI38">
        <f>wrfinput!CI38-metcro2d!CI38</f>
        <v>-1.3993410000000002</v>
      </c>
      <c r="CJ38">
        <f>wrfinput!CJ38-metcro2d!CJ38</f>
        <v>0.48805999999999999</v>
      </c>
      <c r="CK38">
        <f>wrfinput!CK38-metcro2d!CK38</f>
        <v>0.46910099999999999</v>
      </c>
      <c r="CL38">
        <f>wrfinput!CL38-metcro2d!CL38</f>
        <v>0.35608600000000001</v>
      </c>
      <c r="CM38">
        <f>wrfinput!CM38-metcro2d!CM38</f>
        <v>0.65438499999999999</v>
      </c>
      <c r="CN38">
        <f>wrfinput!CN38-metcro2d!CN38</f>
        <v>-0.91943000000000019</v>
      </c>
      <c r="CO38">
        <f>wrfinput!CO38-metcro2d!CO38</f>
        <v>-1.0439800000000001</v>
      </c>
      <c r="CP38">
        <f>wrfinput!CP38-metcro2d!CP38</f>
        <v>-1.0120600000000002</v>
      </c>
      <c r="CQ38">
        <f>wrfinput!CQ38-metcro2d!CQ38</f>
        <v>-0.71088000000000018</v>
      </c>
      <c r="CR38">
        <f>wrfinput!CR38-metcro2d!CR38</f>
        <v>-0.6864800000000002</v>
      </c>
      <c r="CS38">
        <f>wrfinput!CS38-metcro2d!CS38</f>
        <v>-0.74295000000000022</v>
      </c>
      <c r="CT38">
        <f>wrfinput!CT38-metcro2d!CT38</f>
        <v>-0.65885000000000016</v>
      </c>
      <c r="CU38">
        <f>wrfinput!CU38-metcro2d!CU38</f>
        <v>-0.66801000000000021</v>
      </c>
      <c r="CV38">
        <f>wrfinput!CV38-metcro2d!CV38</f>
        <v>0.83652400000000005</v>
      </c>
      <c r="CW38">
        <f>wrfinput!CW38-metcro2d!CW38</f>
        <v>0.61256299999999997</v>
      </c>
      <c r="CX38">
        <f>wrfinput!CX38-metcro2d!CX38</f>
        <v>0.45511800000000002</v>
      </c>
      <c r="CY38">
        <f>wrfinput!CY38-metcro2d!CY38</f>
        <v>0.40001700000000001</v>
      </c>
      <c r="CZ38">
        <f>wrfinput!CZ38-metcro2d!CZ38</f>
        <v>0.39886300000000002</v>
      </c>
      <c r="DA38">
        <f>wrfinput!DA38-metcro2d!DA38</f>
        <v>0.43112800000000001</v>
      </c>
      <c r="DB38">
        <f>wrfinput!DB38-metcro2d!DB38</f>
        <v>-1.0834000000000001</v>
      </c>
      <c r="DC38">
        <f>wrfinput!DC38-metcro2d!DC38</f>
        <v>-0.85378000000000021</v>
      </c>
      <c r="DD38">
        <f>wrfinput!DD38-metcro2d!DD38</f>
        <v>1.32315</v>
      </c>
      <c r="DE38">
        <f>wrfinput!DE38-metcro2d!DE38</f>
        <v>-0.95298000000000016</v>
      </c>
      <c r="DF38">
        <f>wrfinput!DF38-metcro2d!DF38</f>
        <v>-1.345523</v>
      </c>
      <c r="DG38">
        <f>wrfinput!DG38-metcro2d!DG38</f>
        <v>0.50063199999999997</v>
      </c>
      <c r="DH38">
        <f>wrfinput!DH38-metcro2d!DH38</f>
        <v>-1.2804500000000001</v>
      </c>
      <c r="DI38">
        <f>wrfinput!DI38-metcro2d!DI38</f>
        <v>-0.70703000000000005</v>
      </c>
      <c r="DJ38">
        <f>wrfinput!DJ38-metcro2d!DJ38</f>
        <v>-0.39503000000000021</v>
      </c>
      <c r="DK38">
        <f>wrfinput!DK38-metcro2d!DK38</f>
        <v>-0.2689100000000002</v>
      </c>
      <c r="DL38">
        <f>wrfinput!DL38-metcro2d!DL38</f>
        <v>-0.3177500000000002</v>
      </c>
      <c r="DM38">
        <f>wrfinput!DM38-metcro2d!DM38</f>
        <v>-0.32086000000000015</v>
      </c>
      <c r="DN38">
        <f>wrfinput!DN38-metcro2d!DN38</f>
        <v>-0.47228000000000026</v>
      </c>
      <c r="DO38">
        <f>wrfinput!DO38-metcro2d!DO38</f>
        <v>-0.26407000000000025</v>
      </c>
      <c r="DP38">
        <f>wrfinput!DP38-metcro2d!DP38</f>
        <v>-0.21798000000000006</v>
      </c>
      <c r="DQ38">
        <f>wrfinput!DQ38-metcro2d!DQ38</f>
        <v>-0.39183000000000012</v>
      </c>
      <c r="DR38">
        <f>wrfinput!DR38-metcro2d!DR38</f>
        <v>-0.52413000000000021</v>
      </c>
      <c r="DS38">
        <f>wrfinput!DS38-metcro2d!DS38</f>
        <v>-1.0753800000000002</v>
      </c>
      <c r="DT38">
        <f>wrfinput!DT38-metcro2d!DT38</f>
        <v>-1.5871000000000002</v>
      </c>
      <c r="DU38">
        <f>wrfinput!DU38-metcro2d!DU38</f>
        <v>0</v>
      </c>
      <c r="DV38">
        <f>wrfinput!DV38-metcro2d!DV38</f>
        <v>0</v>
      </c>
      <c r="DW38">
        <f>wrfinput!DW38-metcro2d!DW38</f>
        <v>0</v>
      </c>
      <c r="DX38">
        <f>wrfinput!DX38-metcro2d!DX38</f>
        <v>0</v>
      </c>
      <c r="DY38">
        <f>wrfinput!DY38-metcro2d!DY38</f>
        <v>0</v>
      </c>
      <c r="DZ38">
        <f>wrfinput!DZ38-metcro2d!DZ38</f>
        <v>0</v>
      </c>
      <c r="EA38">
        <f>wrfinput!EA38-metcro2d!EA38</f>
        <v>0</v>
      </c>
      <c r="EB38">
        <f>wrfinput!EB38-metcro2d!EB38</f>
        <v>0</v>
      </c>
      <c r="EC38">
        <f>wrfinput!EC38-metcro2d!EC38</f>
        <v>0</v>
      </c>
      <c r="ED38">
        <f>wrfinput!ED38-metcro2d!ED38</f>
        <v>0</v>
      </c>
      <c r="EE38">
        <f>wrfinput!EE38-metcro2d!EE38</f>
        <v>0</v>
      </c>
      <c r="EF38">
        <f>wrfinput!EF38-metcro2d!EF38</f>
        <v>0</v>
      </c>
      <c r="EG38">
        <f>wrfinput!EG38-metcro2d!EG38</f>
        <v>0</v>
      </c>
      <c r="EH38">
        <f>wrfinput!EH38-metcro2d!EH38</f>
        <v>0</v>
      </c>
      <c r="EI38">
        <f>wrfinput!EI38-metcro2d!EI38</f>
        <v>0</v>
      </c>
      <c r="EJ38">
        <f>wrfinput!EJ38-metcro2d!EJ38</f>
        <v>0</v>
      </c>
      <c r="EK38">
        <f>wrfinput!EK38-metcro2d!EK38</f>
        <v>0</v>
      </c>
      <c r="EL38">
        <f>wrfinput!EL38-metcro2d!EL38</f>
        <v>0</v>
      </c>
      <c r="EM38">
        <f>wrfinput!EM38-metcro2d!EM38</f>
        <v>0</v>
      </c>
      <c r="EN38">
        <f>wrfinput!EN38-metcro2d!EN38</f>
        <v>0</v>
      </c>
      <c r="EO38">
        <f>wrfinput!EO38-metcro2d!EO38</f>
        <v>0</v>
      </c>
      <c r="EP38">
        <f>wrfinput!EP38-metcro2d!EP38</f>
        <v>0</v>
      </c>
      <c r="EQ38">
        <f>wrfinput!EQ38-metcro2d!EQ38</f>
        <v>0</v>
      </c>
      <c r="ER38">
        <f>wrfinput!ER38-metcro2d!ER38</f>
        <v>0</v>
      </c>
      <c r="ES38">
        <f>wrfinput!ES38-metcro2d!ES38</f>
        <v>0</v>
      </c>
      <c r="ET38">
        <f>wrfinput!ET38-metcro2d!ET38</f>
        <v>0</v>
      </c>
      <c r="EU38">
        <f>wrfinput!EU38-metcro2d!EU38</f>
        <v>0</v>
      </c>
      <c r="EV38">
        <f>wrfinput!EV38-metcro2d!EV38</f>
        <v>0</v>
      </c>
      <c r="EW38">
        <f>wrfinput!EW38-metcro2d!EW38</f>
        <v>0</v>
      </c>
      <c r="EX38">
        <f>wrfinput!EX38-metcro2d!EX38</f>
        <v>0</v>
      </c>
      <c r="EY38">
        <f>wrfinput!EY38-metcro2d!EY38</f>
        <v>0</v>
      </c>
      <c r="EZ38">
        <f>wrfinput!EZ38-metcro2d!EZ38</f>
        <v>0</v>
      </c>
    </row>
    <row r="39" spans="1:156" x14ac:dyDescent="0.35">
      <c r="A39">
        <f>wrfinput!A39-metcro2d!A39</f>
        <v>-2.0991400000000002</v>
      </c>
      <c r="B39">
        <f>wrfinput!B39-metcro2d!B39</f>
        <v>-1.0250000000000092E-2</v>
      </c>
      <c r="C39">
        <f>wrfinput!C39-metcro2d!C39</f>
        <v>1.7929999999999779E-2</v>
      </c>
      <c r="D39">
        <f>wrfinput!D39-metcro2d!D39</f>
        <v>1.2069050000000001</v>
      </c>
      <c r="E39">
        <f>wrfinput!E39-metcro2d!E39</f>
        <v>-2.93119</v>
      </c>
      <c r="F39">
        <f>wrfinput!F39-metcro2d!F39</f>
        <v>-3.160504</v>
      </c>
      <c r="G39">
        <f>wrfinput!G39-metcro2d!G39</f>
        <v>-2.9424000000000001</v>
      </c>
      <c r="H39">
        <f>wrfinput!H39-metcro2d!H39</f>
        <v>-2.4218200000000003</v>
      </c>
      <c r="I39">
        <f>wrfinput!I39-metcro2d!I39</f>
        <v>-1.3459400000000001</v>
      </c>
      <c r="J39">
        <f>wrfinput!J39-metcro2d!J39</f>
        <v>2.6714549999999999</v>
      </c>
      <c r="K39">
        <f>wrfinput!K39-metcro2d!K39</f>
        <v>-1.7379199999999999</v>
      </c>
      <c r="L39">
        <f>wrfinput!L39-metcro2d!L39</f>
        <v>-0.77269999999999994</v>
      </c>
      <c r="M39">
        <f>wrfinput!M39-metcro2d!M39</f>
        <v>-0.94033999999999995</v>
      </c>
      <c r="N39">
        <f>wrfinput!N39-metcro2d!N39</f>
        <v>-1.25928</v>
      </c>
      <c r="O39">
        <f>wrfinput!O39-metcro2d!O39</f>
        <v>-0.81820000000000004</v>
      </c>
      <c r="P39">
        <f>wrfinput!P39-metcro2d!P39</f>
        <v>-0.92456000000000005</v>
      </c>
      <c r="Q39">
        <f>wrfinput!Q39-metcro2d!Q39</f>
        <v>-0.53564999999999996</v>
      </c>
      <c r="R39">
        <f>wrfinput!R39-metcro2d!R39</f>
        <v>-0.24195999999999973</v>
      </c>
      <c r="S39">
        <f>wrfinput!S39-metcro2d!S39</f>
        <v>-2.1621700000000001</v>
      </c>
      <c r="T39">
        <f>wrfinput!T39-metcro2d!T39</f>
        <v>-2.6011100000000003</v>
      </c>
      <c r="U39">
        <f>wrfinput!U39-metcro2d!U39</f>
        <v>1.2256199999999999</v>
      </c>
      <c r="V39">
        <f>wrfinput!V39-metcro2d!V39</f>
        <v>-1.1967500000000002</v>
      </c>
      <c r="W39">
        <f>wrfinput!W39-metcro2d!W39</f>
        <v>-1.5804499999999999</v>
      </c>
      <c r="X39">
        <f>wrfinput!X39-metcro2d!X39</f>
        <v>-1.6573000000000002</v>
      </c>
      <c r="Y39">
        <f>wrfinput!Y39-metcro2d!Y39</f>
        <v>-0.64629000000000025</v>
      </c>
      <c r="Z39">
        <f>wrfinput!Z39-metcro2d!Z39</f>
        <v>-1.169718</v>
      </c>
      <c r="AA39">
        <f>wrfinput!AA39-metcro2d!AA39</f>
        <v>-0.17447300000000004</v>
      </c>
      <c r="AB39">
        <f>wrfinput!AB39-metcro2d!AB39</f>
        <v>-0.130324</v>
      </c>
      <c r="AC39">
        <f>wrfinput!AC39-metcro2d!AC39</f>
        <v>-1.5784450000000001</v>
      </c>
      <c r="AD39">
        <f>wrfinput!AD39-metcro2d!AD39</f>
        <v>-1.6352540000000002</v>
      </c>
      <c r="AE39">
        <f>wrfinput!AE39-metcro2d!AE39</f>
        <v>3.7899999999999601E-3</v>
      </c>
      <c r="AF39">
        <f>wrfinput!AF39-metcro2d!AF39</f>
        <v>-1.1906910000000002</v>
      </c>
      <c r="AG39">
        <f>wrfinput!AG39-metcro2d!AG39</f>
        <v>-1.4290830000000001</v>
      </c>
      <c r="AH39">
        <f>wrfinput!AH39-metcro2d!AH39</f>
        <v>9.4480000000000008E-2</v>
      </c>
      <c r="AI39">
        <f>wrfinput!AI39-metcro2d!AI39</f>
        <v>-3.6155000000000048E-2</v>
      </c>
      <c r="AJ39">
        <f>wrfinput!AJ39-metcro2d!AJ39</f>
        <v>5.5012999999999979E-2</v>
      </c>
      <c r="AK39">
        <f>wrfinput!AK39-metcro2d!AK39</f>
        <v>-1.1869460000000003</v>
      </c>
      <c r="AL39">
        <f>wrfinput!AL39-metcro2d!AL39</f>
        <v>-1.6257250000000001</v>
      </c>
      <c r="AM39">
        <f>wrfinput!AM39-metcro2d!AM39</f>
        <v>-1.3763550000000002</v>
      </c>
      <c r="AN39">
        <f>wrfinput!AN39-metcro2d!AN39</f>
        <v>-1.3055980000000003</v>
      </c>
      <c r="AO39">
        <f>wrfinput!AO39-metcro2d!AO39</f>
        <v>-1.0605200000000001</v>
      </c>
      <c r="AP39">
        <f>wrfinput!AP39-metcro2d!AP39</f>
        <v>-0.90763000000000016</v>
      </c>
      <c r="AQ39">
        <f>wrfinput!AQ39-metcro2d!AQ39</f>
        <v>-0.91923000000000021</v>
      </c>
      <c r="AR39">
        <f>wrfinput!AR39-metcro2d!AR39</f>
        <v>-1.3840050000000002</v>
      </c>
      <c r="AS39">
        <f>wrfinput!AS39-metcro2d!AS39</f>
        <v>-1.08552</v>
      </c>
      <c r="AT39">
        <f>wrfinput!AT39-metcro2d!AT39</f>
        <v>-1.2672830000000002</v>
      </c>
      <c r="AU39">
        <f>wrfinput!AU39-metcro2d!AU39</f>
        <v>-1.0143500000000001</v>
      </c>
      <c r="AV39">
        <f>wrfinput!AV39-metcro2d!AV39</f>
        <v>-1.3625580000000002</v>
      </c>
      <c r="AW39">
        <f>wrfinput!AW39-metcro2d!AW39</f>
        <v>-1.4370090000000002</v>
      </c>
      <c r="AX39">
        <f>wrfinput!AX39-metcro2d!AX39</f>
        <v>-1.1860090000000003</v>
      </c>
      <c r="AY39">
        <f>wrfinput!AY39-metcro2d!AY39</f>
        <v>-1.238915</v>
      </c>
      <c r="AZ39">
        <f>wrfinput!AZ39-metcro2d!AZ39</f>
        <v>-1.5186130000000002</v>
      </c>
      <c r="BA39">
        <f>wrfinput!BA39-metcro2d!BA39</f>
        <v>-1.3503930000000002</v>
      </c>
      <c r="BB39">
        <f>wrfinput!BB39-metcro2d!BB39</f>
        <v>-1.1043900000000002</v>
      </c>
      <c r="BC39">
        <f>wrfinput!BC39-metcro2d!BC39</f>
        <v>-0.91810000000000014</v>
      </c>
      <c r="BD39">
        <f>wrfinput!BD39-metcro2d!BD39</f>
        <v>-1.0195700000000001</v>
      </c>
      <c r="BE39">
        <f>wrfinput!BE39-metcro2d!BE39</f>
        <v>-1.1836580000000001</v>
      </c>
      <c r="BF39">
        <f>wrfinput!BF39-metcro2d!BF39</f>
        <v>-1.2283370000000002</v>
      </c>
      <c r="BG39">
        <f>wrfinput!BG39-metcro2d!BG39</f>
        <v>0.75990999999999997</v>
      </c>
      <c r="BH39">
        <f>wrfinput!BH39-metcro2d!BH39</f>
        <v>0.63501600000000002</v>
      </c>
      <c r="BI39">
        <f>wrfinput!BI39-metcro2d!BI39</f>
        <v>-1.3128120000000001</v>
      </c>
      <c r="BJ39">
        <f>wrfinput!BJ39-metcro2d!BJ39</f>
        <v>-1.1146800000000001</v>
      </c>
      <c r="BK39">
        <f>wrfinput!BK39-metcro2d!BK39</f>
        <v>-0.93269000000000024</v>
      </c>
      <c r="BL39">
        <f>wrfinput!BL39-metcro2d!BL39</f>
        <v>-0.9257700000000002</v>
      </c>
      <c r="BM39">
        <f>wrfinput!BM39-metcro2d!BM39</f>
        <v>1.0639700000000001</v>
      </c>
      <c r="BN39">
        <f>wrfinput!BN39-metcro2d!BN39</f>
        <v>-1.0852000000000002</v>
      </c>
      <c r="BO39">
        <f>wrfinput!BO39-metcro2d!BO39</f>
        <v>-1.2016630000000001</v>
      </c>
      <c r="BP39">
        <f>wrfinput!BP39-metcro2d!BP39</f>
        <v>0.67181000000000002</v>
      </c>
      <c r="BQ39">
        <f>wrfinput!BQ39-metcro2d!BQ39</f>
        <v>0.70552800000000004</v>
      </c>
      <c r="BR39">
        <f>wrfinput!BR39-metcro2d!BR39</f>
        <v>0.56361499999999998</v>
      </c>
      <c r="BS39">
        <f>wrfinput!BS39-metcro2d!BS39</f>
        <v>0.58552300000000002</v>
      </c>
      <c r="BT39">
        <f>wrfinput!BT39-metcro2d!BT39</f>
        <v>0.75063800000000003</v>
      </c>
      <c r="BU39">
        <f>wrfinput!BU39-metcro2d!BU39</f>
        <v>-1.352255</v>
      </c>
      <c r="BV39">
        <f>wrfinput!BV39-metcro2d!BV39</f>
        <v>0.36229699999999998</v>
      </c>
      <c r="BW39">
        <f>wrfinput!BW39-metcro2d!BW39</f>
        <v>0.55064800000000003</v>
      </c>
      <c r="BX39">
        <f>wrfinput!BX39-metcro2d!BX39</f>
        <v>-1.1582460000000001</v>
      </c>
      <c r="BY39">
        <f>wrfinput!BY39-metcro2d!BY39</f>
        <v>0.52090400000000003</v>
      </c>
      <c r="BZ39">
        <f>wrfinput!BZ39-metcro2d!BZ39</f>
        <v>-1.2608890000000001</v>
      </c>
      <c r="CA39">
        <f>wrfinput!CA39-metcro2d!CA39</f>
        <v>-1.2409880000000002</v>
      </c>
      <c r="CB39">
        <f>wrfinput!CB39-metcro2d!CB39</f>
        <v>-1.188682</v>
      </c>
      <c r="CC39">
        <f>wrfinput!CC39-metcro2d!CC39</f>
        <v>-1.1245370000000001</v>
      </c>
      <c r="CD39">
        <f>wrfinput!CD39-metcro2d!CD39</f>
        <v>-1.1312570000000002</v>
      </c>
      <c r="CE39">
        <f>wrfinput!CE39-metcro2d!CE39</f>
        <v>-1.0992300000000002</v>
      </c>
      <c r="CF39">
        <f>wrfinput!CF39-metcro2d!CF39</f>
        <v>-1.3083710000000002</v>
      </c>
      <c r="CG39">
        <f>wrfinput!CG39-metcro2d!CG39</f>
        <v>0.64712899999999995</v>
      </c>
      <c r="CH39">
        <f>wrfinput!CH39-metcro2d!CH39</f>
        <v>0.39251399999999997</v>
      </c>
      <c r="CI39">
        <f>wrfinput!CI39-metcro2d!CI39</f>
        <v>0.39457599999999998</v>
      </c>
      <c r="CJ39">
        <f>wrfinput!CJ39-metcro2d!CJ39</f>
        <v>0</v>
      </c>
      <c r="CK39">
        <f>wrfinput!CK39-metcro2d!CK39</f>
        <v>0.574457</v>
      </c>
      <c r="CL39">
        <f>wrfinput!CL39-metcro2d!CL39</f>
        <v>0.47032400000000002</v>
      </c>
      <c r="CM39">
        <f>wrfinput!CM39-metcro2d!CM39</f>
        <v>0.481236</v>
      </c>
      <c r="CN39">
        <f>wrfinput!CN39-metcro2d!CN39</f>
        <v>-1.0308000000000002</v>
      </c>
      <c r="CO39">
        <f>wrfinput!CO39-metcro2d!CO39</f>
        <v>-0.7064100000000002</v>
      </c>
      <c r="CP39">
        <f>wrfinput!CP39-metcro2d!CP39</f>
        <v>-1.2836130000000001</v>
      </c>
      <c r="CQ39">
        <f>wrfinput!CQ39-metcro2d!CQ39</f>
        <v>-1.2710500000000002</v>
      </c>
      <c r="CR39">
        <f>wrfinput!CR39-metcro2d!CR39</f>
        <v>-0.70839000000000008</v>
      </c>
      <c r="CS39">
        <f>wrfinput!CS39-metcro2d!CS39</f>
        <v>-0.81847000000000025</v>
      </c>
      <c r="CT39">
        <f>wrfinput!CT39-metcro2d!CT39</f>
        <v>-0.91520000000000024</v>
      </c>
      <c r="CU39">
        <f>wrfinput!CU39-metcro2d!CU39</f>
        <v>-0.43403000000000014</v>
      </c>
      <c r="CV39">
        <f>wrfinput!CV39-metcro2d!CV39</f>
        <v>-0.71772000000000014</v>
      </c>
      <c r="CW39">
        <f>wrfinput!CW39-metcro2d!CW39</f>
        <v>0.87599199999999999</v>
      </c>
      <c r="CX39">
        <f>wrfinput!CX39-metcro2d!CX39</f>
        <v>0.641567</v>
      </c>
      <c r="CY39">
        <f>wrfinput!CY39-metcro2d!CY39</f>
        <v>0.42221500000000001</v>
      </c>
      <c r="CZ39">
        <f>wrfinput!CZ39-metcro2d!CZ39</f>
        <v>-1.6756350000000002</v>
      </c>
      <c r="DA39">
        <f>wrfinput!DA39-metcro2d!DA39</f>
        <v>0.41871599999999998</v>
      </c>
      <c r="DB39">
        <f>wrfinput!DB39-metcro2d!DB39</f>
        <v>0.73939299999999997</v>
      </c>
      <c r="DC39">
        <f>wrfinput!DC39-metcro2d!DC39</f>
        <v>-1.0129600000000001</v>
      </c>
      <c r="DD39">
        <f>wrfinput!DD39-metcro2d!DD39</f>
        <v>-0.69712000000000018</v>
      </c>
      <c r="DE39">
        <f>wrfinput!DE39-metcro2d!DE39</f>
        <v>-0.36223000000000005</v>
      </c>
      <c r="DF39">
        <f>wrfinput!DF39-metcro2d!DF39</f>
        <v>-0.64270000000000005</v>
      </c>
      <c r="DG39">
        <f>wrfinput!DG39-metcro2d!DG39</f>
        <v>-0.90058000000000016</v>
      </c>
      <c r="DH39">
        <f>wrfinput!DH39-metcro2d!DH39</f>
        <v>-1.1623620000000001</v>
      </c>
      <c r="DI39">
        <f>wrfinput!DI39-metcro2d!DI39</f>
        <v>-1.0511800000000002</v>
      </c>
      <c r="DJ39">
        <f>wrfinput!DJ39-metcro2d!DJ39</f>
        <v>-0.71942000000000017</v>
      </c>
      <c r="DK39">
        <f>wrfinput!DK39-metcro2d!DK39</f>
        <v>-0.66481000000000012</v>
      </c>
      <c r="DL39">
        <f>wrfinput!DL39-metcro2d!DL39</f>
        <v>-0.58427000000000007</v>
      </c>
      <c r="DM39">
        <f>wrfinput!DM39-metcro2d!DM39</f>
        <v>-0.70185000000000008</v>
      </c>
      <c r="DN39">
        <f>wrfinput!DN39-metcro2d!DN39</f>
        <v>-0.49255000000000004</v>
      </c>
      <c r="DO39">
        <f>wrfinput!DO39-metcro2d!DO39</f>
        <v>-0.57415000000000016</v>
      </c>
      <c r="DP39">
        <f>wrfinput!DP39-metcro2d!DP39</f>
        <v>-0.34932000000000007</v>
      </c>
      <c r="DQ39">
        <f>wrfinput!DQ39-metcro2d!DQ39</f>
        <v>3.9449999999999985E-2</v>
      </c>
      <c r="DR39">
        <f>wrfinput!DR39-metcro2d!DR39</f>
        <v>1.0599999999999721E-2</v>
      </c>
      <c r="DS39">
        <f>wrfinput!DS39-metcro2d!DS39</f>
        <v>-0.27344000000000013</v>
      </c>
      <c r="DT39">
        <f>wrfinput!DT39-metcro2d!DT39</f>
        <v>-1.0534100000000002</v>
      </c>
      <c r="DU39">
        <f>wrfinput!DU39-metcro2d!DU39</f>
        <v>-0.13008600000000003</v>
      </c>
      <c r="DV39">
        <f>wrfinput!DV39-metcro2d!DV39</f>
        <v>0</v>
      </c>
      <c r="DW39">
        <f>wrfinput!DW39-metcro2d!DW39</f>
        <v>0</v>
      </c>
      <c r="DX39">
        <f>wrfinput!DX39-metcro2d!DX39</f>
        <v>0</v>
      </c>
      <c r="DY39">
        <f>wrfinput!DY39-metcro2d!DY39</f>
        <v>0</v>
      </c>
      <c r="DZ39">
        <f>wrfinput!DZ39-metcro2d!DZ39</f>
        <v>0</v>
      </c>
      <c r="EA39">
        <f>wrfinput!EA39-metcro2d!EA39</f>
        <v>0</v>
      </c>
      <c r="EB39">
        <f>wrfinput!EB39-metcro2d!EB39</f>
        <v>0</v>
      </c>
      <c r="EC39">
        <f>wrfinput!EC39-metcro2d!EC39</f>
        <v>0</v>
      </c>
      <c r="ED39">
        <f>wrfinput!ED39-metcro2d!ED39</f>
        <v>0</v>
      </c>
      <c r="EE39">
        <f>wrfinput!EE39-metcro2d!EE39</f>
        <v>0</v>
      </c>
      <c r="EF39">
        <f>wrfinput!EF39-metcro2d!EF39</f>
        <v>0</v>
      </c>
      <c r="EG39">
        <f>wrfinput!EG39-metcro2d!EG39</f>
        <v>0</v>
      </c>
      <c r="EH39">
        <f>wrfinput!EH39-metcro2d!EH39</f>
        <v>0</v>
      </c>
      <c r="EI39">
        <f>wrfinput!EI39-metcro2d!EI39</f>
        <v>0</v>
      </c>
      <c r="EJ39">
        <f>wrfinput!EJ39-metcro2d!EJ39</f>
        <v>0</v>
      </c>
      <c r="EK39">
        <f>wrfinput!EK39-metcro2d!EK39</f>
        <v>0</v>
      </c>
      <c r="EL39">
        <f>wrfinput!EL39-metcro2d!EL39</f>
        <v>0</v>
      </c>
      <c r="EM39">
        <f>wrfinput!EM39-metcro2d!EM39</f>
        <v>0</v>
      </c>
      <c r="EN39">
        <f>wrfinput!EN39-metcro2d!EN39</f>
        <v>0</v>
      </c>
      <c r="EO39">
        <f>wrfinput!EO39-metcro2d!EO39</f>
        <v>0</v>
      </c>
      <c r="EP39">
        <f>wrfinput!EP39-metcro2d!EP39</f>
        <v>0</v>
      </c>
      <c r="EQ39">
        <f>wrfinput!EQ39-metcro2d!EQ39</f>
        <v>0</v>
      </c>
      <c r="ER39">
        <f>wrfinput!ER39-metcro2d!ER39</f>
        <v>0</v>
      </c>
      <c r="ES39">
        <f>wrfinput!ES39-metcro2d!ES39</f>
        <v>0</v>
      </c>
      <c r="ET39">
        <f>wrfinput!ET39-metcro2d!ET39</f>
        <v>0</v>
      </c>
      <c r="EU39">
        <f>wrfinput!EU39-metcro2d!EU39</f>
        <v>0</v>
      </c>
      <c r="EV39">
        <f>wrfinput!EV39-metcro2d!EV39</f>
        <v>0</v>
      </c>
      <c r="EW39">
        <f>wrfinput!EW39-metcro2d!EW39</f>
        <v>0</v>
      </c>
      <c r="EX39">
        <f>wrfinput!EX39-metcro2d!EX39</f>
        <v>0</v>
      </c>
      <c r="EY39">
        <f>wrfinput!EY39-metcro2d!EY39</f>
        <v>0</v>
      </c>
      <c r="EZ39">
        <f>wrfinput!EZ39-metcro2d!EZ39</f>
        <v>0</v>
      </c>
    </row>
    <row r="40" spans="1:156" x14ac:dyDescent="0.35">
      <c r="A40">
        <f>wrfinput!A40-metcro2d!A40</f>
        <v>-2.67916</v>
      </c>
      <c r="B40">
        <f>wrfinput!B40-metcro2d!B40</f>
        <v>-2.2269300000000003</v>
      </c>
      <c r="C40">
        <f>wrfinput!C40-metcro2d!C40</f>
        <v>-2.47045</v>
      </c>
      <c r="D40">
        <f>wrfinput!D40-metcro2d!D40</f>
        <v>-0.73385000000000011</v>
      </c>
      <c r="E40">
        <f>wrfinput!E40-metcro2d!E40</f>
        <v>0.11534800000000001</v>
      </c>
      <c r="F40">
        <f>wrfinput!F40-metcro2d!F40</f>
        <v>-3.569677</v>
      </c>
      <c r="G40">
        <f>wrfinput!G40-metcro2d!G40</f>
        <v>0.16756499999999999</v>
      </c>
      <c r="H40">
        <f>wrfinput!H40-metcro2d!H40</f>
        <v>0.44206400000000001</v>
      </c>
      <c r="I40">
        <f>wrfinput!I40-metcro2d!I40</f>
        <v>-3.031282</v>
      </c>
      <c r="J40">
        <f>wrfinput!J40-metcro2d!J40</f>
        <v>-2.0401800000000003</v>
      </c>
      <c r="K40">
        <f>wrfinput!K40-metcro2d!K40</f>
        <v>-1.7071499999999999</v>
      </c>
      <c r="L40">
        <f>wrfinput!L40-metcro2d!L40</f>
        <v>-1.1341999999999999</v>
      </c>
      <c r="M40">
        <f>wrfinput!M40-metcro2d!M40</f>
        <v>0.86682999999999977</v>
      </c>
      <c r="N40">
        <f>wrfinput!N40-metcro2d!N40</f>
        <v>-0.81061000000000005</v>
      </c>
      <c r="O40">
        <f>wrfinput!O40-metcro2d!O40</f>
        <v>-0.59283000000000019</v>
      </c>
      <c r="P40">
        <f>wrfinput!P40-metcro2d!P40</f>
        <v>-0.45462000000000025</v>
      </c>
      <c r="Q40">
        <f>wrfinput!Q40-metcro2d!Q40</f>
        <v>-0.99804000000000004</v>
      </c>
      <c r="R40">
        <f>wrfinput!R40-metcro2d!R40</f>
        <v>-0.78881999999999985</v>
      </c>
      <c r="S40">
        <f>wrfinput!S40-metcro2d!S40</f>
        <v>-1.0197400000000001</v>
      </c>
      <c r="T40">
        <f>wrfinput!T40-metcro2d!T40</f>
        <v>-1.3510599999999999</v>
      </c>
      <c r="U40">
        <f>wrfinput!U40-metcro2d!U40</f>
        <v>-2.2282099999999998</v>
      </c>
      <c r="V40">
        <f>wrfinput!V40-metcro2d!V40</f>
        <v>0.64422999999999986</v>
      </c>
      <c r="W40">
        <f>wrfinput!W40-metcro2d!W40</f>
        <v>-0.64718000000000009</v>
      </c>
      <c r="X40">
        <f>wrfinput!X40-metcro2d!X40</f>
        <v>1.0395939999999999</v>
      </c>
      <c r="Y40">
        <f>wrfinput!Y40-metcro2d!Y40</f>
        <v>-1.1392600000000002</v>
      </c>
      <c r="Z40">
        <f>wrfinput!Z40-metcro2d!Z40</f>
        <v>-1.3499140000000001</v>
      </c>
      <c r="AA40">
        <f>wrfinput!AA40-metcro2d!AA40</f>
        <v>-1.2976140000000003</v>
      </c>
      <c r="AB40">
        <f>wrfinput!AB40-metcro2d!AB40</f>
        <v>-0.23300300000000002</v>
      </c>
      <c r="AC40">
        <f>wrfinput!AC40-metcro2d!AC40</f>
        <v>-0.32186400000000004</v>
      </c>
      <c r="AD40">
        <f>wrfinput!AD40-metcro2d!AD40</f>
        <v>-0.28509100000000004</v>
      </c>
      <c r="AE40">
        <f>wrfinput!AE40-metcro2d!AE40</f>
        <v>1.6409000000000007E-2</v>
      </c>
      <c r="AF40">
        <f>wrfinput!AF40-metcro2d!AF40</f>
        <v>-1.2597620000000003</v>
      </c>
      <c r="AG40">
        <f>wrfinput!AG40-metcro2d!AG40</f>
        <v>-1.3785350000000003</v>
      </c>
      <c r="AH40">
        <f>wrfinput!AH40-metcro2d!AH40</f>
        <v>0.11827100000000002</v>
      </c>
      <c r="AI40">
        <f>wrfinput!AI40-metcro2d!AI40</f>
        <v>0.13251999999999997</v>
      </c>
      <c r="AJ40">
        <f>wrfinput!AJ40-metcro2d!AJ40</f>
        <v>0.14596900000000002</v>
      </c>
      <c r="AK40">
        <f>wrfinput!AK40-metcro2d!AK40</f>
        <v>0.16356599999999999</v>
      </c>
      <c r="AL40">
        <f>wrfinput!AL40-metcro2d!AL40</f>
        <v>8.0107999999999957E-2</v>
      </c>
      <c r="AM40">
        <f>wrfinput!AM40-metcro2d!AM40</f>
        <v>-0.21696900000000002</v>
      </c>
      <c r="AN40">
        <f>wrfinput!AN40-metcro2d!AN40</f>
        <v>-1.5300000000000313E-3</v>
      </c>
      <c r="AO40">
        <f>wrfinput!AO40-metcro2d!AO40</f>
        <v>-1.1651440000000002</v>
      </c>
      <c r="AP40">
        <f>wrfinput!AP40-metcro2d!AP40</f>
        <v>-0.77837000000000023</v>
      </c>
      <c r="AQ40">
        <f>wrfinput!AQ40-metcro2d!AQ40</f>
        <v>-0.83419000000000021</v>
      </c>
      <c r="AR40">
        <f>wrfinput!AR40-metcro2d!AR40</f>
        <v>-1.3311440000000001</v>
      </c>
      <c r="AS40">
        <f>wrfinput!AS40-metcro2d!AS40</f>
        <v>-1.2032830000000001</v>
      </c>
      <c r="AT40">
        <f>wrfinput!AT40-metcro2d!AT40</f>
        <v>-1.5737070000000002</v>
      </c>
      <c r="AU40">
        <f>wrfinput!AU40-metcro2d!AU40</f>
        <v>-1.4720180000000003</v>
      </c>
      <c r="AV40">
        <f>wrfinput!AV40-metcro2d!AV40</f>
        <v>-1.0467600000000001</v>
      </c>
      <c r="AW40">
        <f>wrfinput!AW40-metcro2d!AW40</f>
        <v>-1.5713430000000002</v>
      </c>
      <c r="AX40">
        <f>wrfinput!AX40-metcro2d!AX40</f>
        <v>-1.1611410000000002</v>
      </c>
      <c r="AY40">
        <f>wrfinput!AY40-metcro2d!AY40</f>
        <v>-1.3729780000000003</v>
      </c>
      <c r="AZ40">
        <f>wrfinput!AZ40-metcro2d!AZ40</f>
        <v>-1.3454870000000001</v>
      </c>
      <c r="BA40">
        <f>wrfinput!BA40-metcro2d!BA40</f>
        <v>-1.2394130000000001</v>
      </c>
      <c r="BB40">
        <f>wrfinput!BB40-metcro2d!BB40</f>
        <v>-0.9321600000000001</v>
      </c>
      <c r="BC40">
        <f>wrfinput!BC40-metcro2d!BC40</f>
        <v>-0.92460000000000009</v>
      </c>
      <c r="BD40">
        <f>wrfinput!BD40-metcro2d!BD40</f>
        <v>-1.0787600000000002</v>
      </c>
      <c r="BE40">
        <f>wrfinput!BE40-metcro2d!BE40</f>
        <v>-1.2998580000000002</v>
      </c>
      <c r="BF40">
        <f>wrfinput!BF40-metcro2d!BF40</f>
        <v>-1.2756590000000001</v>
      </c>
      <c r="BG40">
        <f>wrfinput!BG40-metcro2d!BG40</f>
        <v>0.74583699999999997</v>
      </c>
      <c r="BH40">
        <f>wrfinput!BH40-metcro2d!BH40</f>
        <v>0.6</v>
      </c>
      <c r="BI40">
        <f>wrfinput!BI40-metcro2d!BI40</f>
        <v>-1.3879860000000002</v>
      </c>
      <c r="BJ40">
        <f>wrfinput!BJ40-metcro2d!BJ40</f>
        <v>0.60426800000000003</v>
      </c>
      <c r="BK40">
        <f>wrfinput!BK40-metcro2d!BK40</f>
        <v>0.67921299999999996</v>
      </c>
      <c r="BL40">
        <f>wrfinput!BL40-metcro2d!BL40</f>
        <v>-1.1155200000000001</v>
      </c>
      <c r="BM40">
        <f>wrfinput!BM40-metcro2d!BM40</f>
        <v>1.03193</v>
      </c>
      <c r="BN40">
        <f>wrfinput!BN40-metcro2d!BN40</f>
        <v>-1.0051500000000002</v>
      </c>
      <c r="BO40">
        <f>wrfinput!BO40-metcro2d!BO40</f>
        <v>-1.1444480000000001</v>
      </c>
      <c r="BP40">
        <f>wrfinput!BP40-metcro2d!BP40</f>
        <v>-1.183335</v>
      </c>
      <c r="BQ40">
        <f>wrfinput!BQ40-metcro2d!BQ40</f>
        <v>-1.3804880000000002</v>
      </c>
      <c r="BR40">
        <f>wrfinput!BR40-metcro2d!BR40</f>
        <v>0.79518599999999995</v>
      </c>
      <c r="BS40">
        <f>wrfinput!BS40-metcro2d!BS40</f>
        <v>0.71555400000000002</v>
      </c>
      <c r="BT40">
        <f>wrfinput!BT40-metcro2d!BT40</f>
        <v>0.77898100000000003</v>
      </c>
      <c r="BU40">
        <f>wrfinput!BU40-metcro2d!BU40</f>
        <v>0.84765100000000004</v>
      </c>
      <c r="BV40">
        <f>wrfinput!BV40-metcro2d!BV40</f>
        <v>-1.287722</v>
      </c>
      <c r="BW40">
        <f>wrfinput!BW40-metcro2d!BW40</f>
        <v>0.53059200000000006</v>
      </c>
      <c r="BX40">
        <f>wrfinput!BX40-metcro2d!BX40</f>
        <v>-1.2970680000000001</v>
      </c>
      <c r="BY40">
        <f>wrfinput!BY40-metcro2d!BY40</f>
        <v>-1.1773930000000001</v>
      </c>
      <c r="BZ40">
        <f>wrfinput!BZ40-metcro2d!BZ40</f>
        <v>0.50646400000000003</v>
      </c>
      <c r="CA40">
        <f>wrfinput!CA40-metcro2d!CA40</f>
        <v>-1.2329020000000002</v>
      </c>
      <c r="CB40">
        <f>wrfinput!CB40-metcro2d!CB40</f>
        <v>-1.2400460000000002</v>
      </c>
      <c r="CC40">
        <f>wrfinput!CC40-metcro2d!CC40</f>
        <v>-1.210191</v>
      </c>
      <c r="CD40">
        <f>wrfinput!CD40-metcro2d!CD40</f>
        <v>-1.2655950000000002</v>
      </c>
      <c r="CE40">
        <f>wrfinput!CE40-metcro2d!CE40</f>
        <v>-1.1904100000000002</v>
      </c>
      <c r="CF40">
        <f>wrfinput!CF40-metcro2d!CF40</f>
        <v>0.66592399999999996</v>
      </c>
      <c r="CG40">
        <f>wrfinput!CG40-metcro2d!CG40</f>
        <v>0.74095699999999998</v>
      </c>
      <c r="CH40">
        <f>wrfinput!CH40-metcro2d!CH40</f>
        <v>0.59796099999999996</v>
      </c>
      <c r="CI40">
        <f>wrfinput!CI40-metcro2d!CI40</f>
        <v>0.72138999999999998</v>
      </c>
      <c r="CJ40">
        <f>wrfinput!CJ40-metcro2d!CJ40</f>
        <v>0.60394300000000001</v>
      </c>
      <c r="CK40">
        <f>wrfinput!CK40-metcro2d!CK40</f>
        <v>0.62902400000000003</v>
      </c>
      <c r="CL40">
        <f>wrfinput!CL40-metcro2d!CL40</f>
        <v>0.52976100000000004</v>
      </c>
      <c r="CM40">
        <f>wrfinput!CM40-metcro2d!CM40</f>
        <v>0.429948</v>
      </c>
      <c r="CN40">
        <f>wrfinput!CN40-metcro2d!CN40</f>
        <v>0.617483</v>
      </c>
      <c r="CO40">
        <f>wrfinput!CO40-metcro2d!CO40</f>
        <v>-1.1767670000000001</v>
      </c>
      <c r="CP40">
        <f>wrfinput!CP40-metcro2d!CP40</f>
        <v>-1.368687</v>
      </c>
      <c r="CQ40">
        <f>wrfinput!CQ40-metcro2d!CQ40</f>
        <v>-1.294435</v>
      </c>
      <c r="CR40">
        <f>wrfinput!CR40-metcro2d!CR40</f>
        <v>-1.144981</v>
      </c>
      <c r="CS40">
        <f>wrfinput!CS40-metcro2d!CS40</f>
        <v>-1.02624</v>
      </c>
      <c r="CT40">
        <f>wrfinput!CT40-metcro2d!CT40</f>
        <v>-1.0580700000000001</v>
      </c>
      <c r="CU40">
        <f>wrfinput!CU40-metcro2d!CU40</f>
        <v>-0.56247000000000025</v>
      </c>
      <c r="CV40">
        <f>wrfinput!CV40-metcro2d!CV40</f>
        <v>-0.3437800000000002</v>
      </c>
      <c r="CW40">
        <f>wrfinput!CW40-metcro2d!CW40</f>
        <v>-0.93797000000000019</v>
      </c>
      <c r="CX40">
        <f>wrfinput!CX40-metcro2d!CX40</f>
        <v>0.60559600000000002</v>
      </c>
      <c r="CY40">
        <f>wrfinput!CY40-metcro2d!CY40</f>
        <v>0.418132</v>
      </c>
      <c r="CZ40">
        <f>wrfinput!CZ40-metcro2d!CZ40</f>
        <v>0</v>
      </c>
      <c r="DA40">
        <f>wrfinput!DA40-metcro2d!DA40</f>
        <v>0.48642099999999999</v>
      </c>
      <c r="DB40">
        <f>wrfinput!DB40-metcro2d!DB40</f>
        <v>0.42451899999999998</v>
      </c>
      <c r="DC40">
        <f>wrfinput!DC40-metcro2d!DC40</f>
        <v>0.80645599999999995</v>
      </c>
      <c r="DD40">
        <f>wrfinput!DD40-metcro2d!DD40</f>
        <v>-0.97235000000000005</v>
      </c>
      <c r="DE40">
        <f>wrfinput!DE40-metcro2d!DE40</f>
        <v>-0.5675800000000002</v>
      </c>
      <c r="DF40">
        <f>wrfinput!DF40-metcro2d!DF40</f>
        <v>-0.41247000000000011</v>
      </c>
      <c r="DG40">
        <f>wrfinput!DG40-metcro2d!DG40</f>
        <v>-0.4461400000000002</v>
      </c>
      <c r="DH40">
        <f>wrfinput!DH40-metcro2d!DH40</f>
        <v>-0.85218000000000016</v>
      </c>
      <c r="DI40">
        <f>wrfinput!DI40-metcro2d!DI40</f>
        <v>-1.1239480000000002</v>
      </c>
      <c r="DJ40">
        <f>wrfinput!DJ40-metcro2d!DJ40</f>
        <v>-1.0751700000000002</v>
      </c>
      <c r="DK40">
        <f>wrfinput!DK40-metcro2d!DK40</f>
        <v>-0.8944700000000001</v>
      </c>
      <c r="DL40">
        <f>wrfinput!DL40-metcro2d!DL40</f>
        <v>-0.66642000000000023</v>
      </c>
      <c r="DM40">
        <f>wrfinput!DM40-metcro2d!DM40</f>
        <v>-0.75273000000000012</v>
      </c>
      <c r="DN40">
        <f>wrfinput!DN40-metcro2d!DN40</f>
        <v>-0.70770000000000022</v>
      </c>
      <c r="DO40">
        <f>wrfinput!DO40-metcro2d!DO40</f>
        <v>-1.0464700000000002</v>
      </c>
      <c r="DP40">
        <f>wrfinput!DP40-metcro2d!DP40</f>
        <v>-0.81323000000000012</v>
      </c>
      <c r="DQ40">
        <f>wrfinput!DQ40-metcro2d!DQ40</f>
        <v>-0.58928000000000025</v>
      </c>
      <c r="DR40">
        <f>wrfinput!DR40-metcro2d!DR40</f>
        <v>-0.20828000000000024</v>
      </c>
      <c r="DS40">
        <f>wrfinput!DS40-metcro2d!DS40</f>
        <v>-0.22527000000000008</v>
      </c>
      <c r="DT40">
        <f>wrfinput!DT40-metcro2d!DT40</f>
        <v>1.0920099999999999</v>
      </c>
      <c r="DU40">
        <f>wrfinput!DU40-metcro2d!DU40</f>
        <v>0</v>
      </c>
      <c r="DV40">
        <f>wrfinput!DV40-metcro2d!DV40</f>
        <v>0</v>
      </c>
      <c r="DW40">
        <f>wrfinput!DW40-metcro2d!DW40</f>
        <v>0</v>
      </c>
      <c r="DX40">
        <f>wrfinput!DX40-metcro2d!DX40</f>
        <v>0</v>
      </c>
      <c r="DY40">
        <f>wrfinput!DY40-metcro2d!DY40</f>
        <v>0</v>
      </c>
      <c r="DZ40">
        <f>wrfinput!DZ40-metcro2d!DZ40</f>
        <v>0</v>
      </c>
      <c r="EA40">
        <f>wrfinput!EA40-metcro2d!EA40</f>
        <v>0</v>
      </c>
      <c r="EB40">
        <f>wrfinput!EB40-metcro2d!EB40</f>
        <v>0</v>
      </c>
      <c r="EC40">
        <f>wrfinput!EC40-metcro2d!EC40</f>
        <v>0</v>
      </c>
      <c r="ED40">
        <f>wrfinput!ED40-metcro2d!ED40</f>
        <v>0</v>
      </c>
      <c r="EE40">
        <f>wrfinput!EE40-metcro2d!EE40</f>
        <v>0</v>
      </c>
      <c r="EF40">
        <f>wrfinput!EF40-metcro2d!EF40</f>
        <v>0</v>
      </c>
      <c r="EG40">
        <f>wrfinput!EG40-metcro2d!EG40</f>
        <v>0</v>
      </c>
      <c r="EH40">
        <f>wrfinput!EH40-metcro2d!EH40</f>
        <v>0</v>
      </c>
      <c r="EI40">
        <f>wrfinput!EI40-metcro2d!EI40</f>
        <v>0</v>
      </c>
      <c r="EJ40">
        <f>wrfinput!EJ40-metcro2d!EJ40</f>
        <v>0</v>
      </c>
      <c r="EK40">
        <f>wrfinput!EK40-metcro2d!EK40</f>
        <v>0</v>
      </c>
      <c r="EL40">
        <f>wrfinput!EL40-metcro2d!EL40</f>
        <v>0</v>
      </c>
      <c r="EM40">
        <f>wrfinput!EM40-metcro2d!EM40</f>
        <v>0</v>
      </c>
      <c r="EN40">
        <f>wrfinput!EN40-metcro2d!EN40</f>
        <v>0</v>
      </c>
      <c r="EO40">
        <f>wrfinput!EO40-metcro2d!EO40</f>
        <v>0</v>
      </c>
      <c r="EP40">
        <f>wrfinput!EP40-metcro2d!EP40</f>
        <v>0</v>
      </c>
      <c r="EQ40">
        <f>wrfinput!EQ40-metcro2d!EQ40</f>
        <v>0</v>
      </c>
      <c r="ER40">
        <f>wrfinput!ER40-metcro2d!ER40</f>
        <v>0</v>
      </c>
      <c r="ES40">
        <f>wrfinput!ES40-metcro2d!ES40</f>
        <v>0</v>
      </c>
      <c r="ET40">
        <f>wrfinput!ET40-metcro2d!ET40</f>
        <v>0</v>
      </c>
      <c r="EU40">
        <f>wrfinput!EU40-metcro2d!EU40</f>
        <v>0</v>
      </c>
      <c r="EV40">
        <f>wrfinput!EV40-metcro2d!EV40</f>
        <v>0</v>
      </c>
      <c r="EW40">
        <f>wrfinput!EW40-metcro2d!EW40</f>
        <v>0</v>
      </c>
      <c r="EX40">
        <f>wrfinput!EX40-metcro2d!EX40</f>
        <v>0</v>
      </c>
      <c r="EY40">
        <f>wrfinput!EY40-metcro2d!EY40</f>
        <v>0</v>
      </c>
      <c r="EZ40">
        <f>wrfinput!EZ40-metcro2d!EZ40</f>
        <v>0</v>
      </c>
    </row>
    <row r="41" spans="1:156" x14ac:dyDescent="0.35">
      <c r="A41">
        <f>wrfinput!A41-metcro2d!A41</f>
        <v>-3.1284770000000002</v>
      </c>
      <c r="B41">
        <f>wrfinput!B41-metcro2d!B41</f>
        <v>-2.47113</v>
      </c>
      <c r="C41">
        <f>wrfinput!C41-metcro2d!C41</f>
        <v>-3.0550679999999999</v>
      </c>
      <c r="D41">
        <f>wrfinput!D41-metcro2d!D41</f>
        <v>-0.12457300000000004</v>
      </c>
      <c r="E41">
        <f>wrfinput!E41-metcro2d!E41</f>
        <v>0.32774999999999999</v>
      </c>
      <c r="F41">
        <f>wrfinput!F41-metcro2d!F41</f>
        <v>-0.37306700000000004</v>
      </c>
      <c r="G41">
        <f>wrfinput!G41-metcro2d!G41</f>
        <v>0.15363099999999999</v>
      </c>
      <c r="H41">
        <f>wrfinput!H41-metcro2d!H41</f>
        <v>0.124267</v>
      </c>
      <c r="I41">
        <f>wrfinput!I41-metcro2d!I41</f>
        <v>0.29381100000000004</v>
      </c>
      <c r="J41">
        <f>wrfinput!J41-metcro2d!J41</f>
        <v>-3.2144189999999999</v>
      </c>
      <c r="K41">
        <f>wrfinput!K41-metcro2d!K41</f>
        <v>-1.9265099999999999</v>
      </c>
      <c r="L41">
        <f>wrfinput!L41-metcro2d!L41</f>
        <v>-1.7133099999999999</v>
      </c>
      <c r="M41">
        <f>wrfinput!M41-metcro2d!M41</f>
        <v>-1.75535</v>
      </c>
      <c r="N41">
        <f>wrfinput!N41-metcro2d!N41</f>
        <v>-1.4504199999999998</v>
      </c>
      <c r="O41">
        <f>wrfinput!O41-metcro2d!O41</f>
        <v>-1.4713699999999998</v>
      </c>
      <c r="P41">
        <f>wrfinput!P41-metcro2d!P41</f>
        <v>-1.5805199999999999</v>
      </c>
      <c r="Q41">
        <f>wrfinput!Q41-metcro2d!Q41</f>
        <v>1.1780499999999998</v>
      </c>
      <c r="R41">
        <f>wrfinput!R41-metcro2d!R41</f>
        <v>-0.80909999999999993</v>
      </c>
      <c r="S41">
        <f>wrfinput!S41-metcro2d!S41</f>
        <v>-0.89276</v>
      </c>
      <c r="T41">
        <f>wrfinput!T41-metcro2d!T41</f>
        <v>0.81184999999999974</v>
      </c>
      <c r="U41">
        <f>wrfinput!U41-metcro2d!U41</f>
        <v>-1.2328199999999998</v>
      </c>
      <c r="V41">
        <f>wrfinput!V41-metcro2d!V41</f>
        <v>0.78500999999999976</v>
      </c>
      <c r="W41">
        <f>wrfinput!W41-metcro2d!W41</f>
        <v>-0.96580000000000021</v>
      </c>
      <c r="X41">
        <f>wrfinput!X41-metcro2d!X41</f>
        <v>0.28266400000000003</v>
      </c>
      <c r="Y41">
        <f>wrfinput!Y41-metcro2d!Y41</f>
        <v>0.22356899999999999</v>
      </c>
      <c r="Z41">
        <f>wrfinput!Z41-metcro2d!Z41</f>
        <v>-1.0544300000000002</v>
      </c>
      <c r="AA41">
        <f>wrfinput!AA41-metcro2d!AA41</f>
        <v>-1.3381800000000001</v>
      </c>
      <c r="AB41">
        <f>wrfinput!AB41-metcro2d!AB41</f>
        <v>-1.4784200000000003</v>
      </c>
      <c r="AC41">
        <f>wrfinput!AC41-metcro2d!AC41</f>
        <v>-0.237126</v>
      </c>
      <c r="AD41">
        <f>wrfinput!AD41-metcro2d!AD41</f>
        <v>-0.36270200000000002</v>
      </c>
      <c r="AE41">
        <f>wrfinput!AE41-metcro2d!AE41</f>
        <v>0.23818999999999999</v>
      </c>
      <c r="AF41">
        <f>wrfinput!AF41-metcro2d!AF41</f>
        <v>-1.2637870000000002</v>
      </c>
      <c r="AG41">
        <f>wrfinput!AG41-metcro2d!AG41</f>
        <v>3.9660999999999946E-2</v>
      </c>
      <c r="AH41">
        <f>wrfinput!AH41-metcro2d!AH41</f>
        <v>-6.583E-2</v>
      </c>
      <c r="AI41">
        <f>wrfinput!AI41-metcro2d!AI41</f>
        <v>0.51221699999999992</v>
      </c>
      <c r="AJ41">
        <f>wrfinput!AJ41-metcro2d!AJ41</f>
        <v>0.23586200000000002</v>
      </c>
      <c r="AK41">
        <f>wrfinput!AK41-metcro2d!AK41</f>
        <v>0.52260200000000001</v>
      </c>
      <c r="AL41">
        <f>wrfinput!AL41-metcro2d!AL41</f>
        <v>0.17485600000000001</v>
      </c>
      <c r="AM41">
        <f>wrfinput!AM41-metcro2d!AM41</f>
        <v>-0.31834099999999999</v>
      </c>
      <c r="AN41">
        <f>wrfinput!AN41-metcro2d!AN41</f>
        <v>-0.15067200000000003</v>
      </c>
      <c r="AO41">
        <f>wrfinput!AO41-metcro2d!AO41</f>
        <v>-1.1898330000000001</v>
      </c>
      <c r="AP41">
        <f>wrfinput!AP41-metcro2d!AP41</f>
        <v>-1.0996600000000001</v>
      </c>
      <c r="AQ41">
        <f>wrfinput!AQ41-metcro2d!AQ41</f>
        <v>-0.89298000000000011</v>
      </c>
      <c r="AR41">
        <f>wrfinput!AR41-metcro2d!AR41</f>
        <v>-1.2086070000000002</v>
      </c>
      <c r="AS41">
        <f>wrfinput!AS41-metcro2d!AS41</f>
        <v>-2.461100000000005E-2</v>
      </c>
      <c r="AT41">
        <f>wrfinput!AT41-metcro2d!AT41</f>
        <v>-0.23762300000000003</v>
      </c>
      <c r="AU41">
        <f>wrfinput!AU41-metcro2d!AU41</f>
        <v>-1.4997200000000002</v>
      </c>
      <c r="AV41">
        <f>wrfinput!AV41-metcro2d!AV41</f>
        <v>-1.1177400000000002</v>
      </c>
      <c r="AW41">
        <f>wrfinput!AW41-metcro2d!AW41</f>
        <v>-1.4911210000000001</v>
      </c>
      <c r="AX41">
        <f>wrfinput!AX41-metcro2d!AX41</f>
        <v>-1.37609</v>
      </c>
      <c r="AY41">
        <f>wrfinput!AY41-metcro2d!AY41</f>
        <v>-1.5585990000000001</v>
      </c>
      <c r="AZ41">
        <f>wrfinput!AZ41-metcro2d!AZ41</f>
        <v>-1.3303540000000003</v>
      </c>
      <c r="BA41">
        <f>wrfinput!BA41-metcro2d!BA41</f>
        <v>-0.98741000000000012</v>
      </c>
      <c r="BB41">
        <f>wrfinput!BB41-metcro2d!BB41</f>
        <v>-1.0501400000000001</v>
      </c>
      <c r="BC41">
        <f>wrfinput!BC41-metcro2d!BC41</f>
        <v>-1.0673800000000002</v>
      </c>
      <c r="BD41">
        <f>wrfinput!BD41-metcro2d!BD41</f>
        <v>0.67996900000000005</v>
      </c>
      <c r="BE41">
        <f>wrfinput!BE41-metcro2d!BE41</f>
        <v>0.74876799999999999</v>
      </c>
      <c r="BF41">
        <f>wrfinput!BF41-metcro2d!BF41</f>
        <v>0.62834000000000001</v>
      </c>
      <c r="BG41">
        <f>wrfinput!BG41-metcro2d!BG41</f>
        <v>0.57551099999999999</v>
      </c>
      <c r="BH41">
        <f>wrfinput!BH41-metcro2d!BH41</f>
        <v>0.6</v>
      </c>
      <c r="BI41">
        <f>wrfinput!BI41-metcro2d!BI41</f>
        <v>0.62515299999999996</v>
      </c>
      <c r="BJ41">
        <f>wrfinput!BJ41-metcro2d!BJ41</f>
        <v>0.67426699999999995</v>
      </c>
      <c r="BK41">
        <f>wrfinput!BK41-metcro2d!BK41</f>
        <v>0.60744200000000004</v>
      </c>
      <c r="BL41">
        <f>wrfinput!BL41-metcro2d!BL41</f>
        <v>0.72127399999999997</v>
      </c>
      <c r="BM41">
        <f>wrfinput!BM41-metcro2d!BM41</f>
        <v>-1.0928800000000001</v>
      </c>
      <c r="BN41">
        <f>wrfinput!BN41-metcro2d!BN41</f>
        <v>-0.82172000000000023</v>
      </c>
      <c r="BO41">
        <f>wrfinput!BO41-metcro2d!BO41</f>
        <v>-1.2115080000000003</v>
      </c>
      <c r="BP41">
        <f>wrfinput!BP41-metcro2d!BP41</f>
        <v>-1.1239830000000002</v>
      </c>
      <c r="BQ41">
        <f>wrfinput!BQ41-metcro2d!BQ41</f>
        <v>-1.2750920000000001</v>
      </c>
      <c r="BR41">
        <f>wrfinput!BR41-metcro2d!BR41</f>
        <v>-1.316484</v>
      </c>
      <c r="BS41">
        <f>wrfinput!BS41-metcro2d!BS41</f>
        <v>-1.2498620000000003</v>
      </c>
      <c r="BT41">
        <f>wrfinput!BT41-metcro2d!BT41</f>
        <v>0.753548</v>
      </c>
      <c r="BU41">
        <f>wrfinput!BU41-metcro2d!BU41</f>
        <v>-1.3376570000000001</v>
      </c>
      <c r="BV41">
        <f>wrfinput!BV41-metcro2d!BV41</f>
        <v>-1.2732200000000002</v>
      </c>
      <c r="BW41">
        <f>wrfinput!BW41-metcro2d!BW41</f>
        <v>-1.1968960000000002</v>
      </c>
      <c r="BX41">
        <f>wrfinput!BX41-metcro2d!BX41</f>
        <v>0.38257300000000005</v>
      </c>
      <c r="BY41">
        <f>wrfinput!BY41-metcro2d!BY41</f>
        <v>-1.3044890000000002</v>
      </c>
      <c r="BZ41">
        <f>wrfinput!BZ41-metcro2d!BZ41</f>
        <v>-1.1912700000000003</v>
      </c>
      <c r="CA41">
        <f>wrfinput!CA41-metcro2d!CA41</f>
        <v>0.50853800000000005</v>
      </c>
      <c r="CB41">
        <f>wrfinput!CB41-metcro2d!CB41</f>
        <v>-1.2384550000000001</v>
      </c>
      <c r="CC41">
        <f>wrfinput!CC41-metcro2d!CC41</f>
        <v>-1.2090210000000001</v>
      </c>
      <c r="CD41">
        <f>wrfinput!CD41-metcro2d!CD41</f>
        <v>-1.311353</v>
      </c>
      <c r="CE41">
        <f>wrfinput!CE41-metcro2d!CE41</f>
        <v>-1.3011810000000001</v>
      </c>
      <c r="CF41">
        <f>wrfinput!CF41-metcro2d!CF41</f>
        <v>0.78612899999999997</v>
      </c>
      <c r="CG41">
        <f>wrfinput!CG41-metcro2d!CG41</f>
        <v>0.68597200000000003</v>
      </c>
      <c r="CH41">
        <f>wrfinput!CH41-metcro2d!CH41</f>
        <v>0.59858</v>
      </c>
      <c r="CI41">
        <f>wrfinput!CI41-metcro2d!CI41</f>
        <v>0.77634800000000004</v>
      </c>
      <c r="CJ41">
        <f>wrfinput!CJ41-metcro2d!CJ41</f>
        <v>0.78896500000000003</v>
      </c>
      <c r="CK41">
        <f>wrfinput!CK41-metcro2d!CK41</f>
        <v>0.67737700000000001</v>
      </c>
      <c r="CL41">
        <f>wrfinput!CL41-metcro2d!CL41</f>
        <v>0</v>
      </c>
      <c r="CM41">
        <f>wrfinput!CM41-metcro2d!CM41</f>
        <v>0.48317599999999999</v>
      </c>
      <c r="CN41">
        <f>wrfinput!CN41-metcro2d!CN41</f>
        <v>0.71105700000000005</v>
      </c>
      <c r="CO41">
        <f>wrfinput!CO41-metcro2d!CO41</f>
        <v>-1.2890330000000001</v>
      </c>
      <c r="CP41">
        <f>wrfinput!CP41-metcro2d!CP41</f>
        <v>0.68418599999999996</v>
      </c>
      <c r="CQ41">
        <f>wrfinput!CQ41-metcro2d!CQ41</f>
        <v>-1.2712120000000002</v>
      </c>
      <c r="CR41">
        <f>wrfinput!CR41-metcro2d!CR41</f>
        <v>-1.03451</v>
      </c>
      <c r="CS41">
        <f>wrfinput!CS41-metcro2d!CS41</f>
        <v>-0.95355000000000012</v>
      </c>
      <c r="CT41">
        <f>wrfinput!CT41-metcro2d!CT41</f>
        <v>-0.89068000000000014</v>
      </c>
      <c r="CU41">
        <f>wrfinput!CU41-metcro2d!CU41</f>
        <v>-1.0461800000000001</v>
      </c>
      <c r="CV41">
        <f>wrfinput!CV41-metcro2d!CV41</f>
        <v>-1.1614450000000001</v>
      </c>
      <c r="CW41">
        <f>wrfinput!CW41-metcro2d!CW41</f>
        <v>-1.2018170000000001</v>
      </c>
      <c r="CX41">
        <f>wrfinput!CX41-metcro2d!CX41</f>
        <v>0.41314499999999998</v>
      </c>
      <c r="CY41">
        <f>wrfinput!CY41-metcro2d!CY41</f>
        <v>0</v>
      </c>
      <c r="CZ41">
        <f>wrfinput!CZ41-metcro2d!CZ41</f>
        <v>0.39615400000000001</v>
      </c>
      <c r="DA41">
        <f>wrfinput!DA41-metcro2d!DA41</f>
        <v>0.40659000000000001</v>
      </c>
      <c r="DB41">
        <f>wrfinput!DB41-metcro2d!DB41</f>
        <v>0.95921100000000004</v>
      </c>
      <c r="DC41">
        <f>wrfinput!DC41-metcro2d!DC41</f>
        <v>-0.69554000000000005</v>
      </c>
      <c r="DD41">
        <f>wrfinput!DD41-metcro2d!DD41</f>
        <v>-0.1881600000000001</v>
      </c>
      <c r="DE41">
        <f>wrfinput!DE41-metcro2d!DE41</f>
        <v>0.23022999999999971</v>
      </c>
      <c r="DF41">
        <f>wrfinput!DF41-metcro2d!DF41</f>
        <v>-1.1030000000000317E-2</v>
      </c>
      <c r="DG41">
        <f>wrfinput!DG41-metcro2d!DG41</f>
        <v>-0.24861000000000022</v>
      </c>
      <c r="DH41">
        <f>wrfinput!DH41-metcro2d!DH41</f>
        <v>-0.40844000000000014</v>
      </c>
      <c r="DI41">
        <f>wrfinput!DI41-metcro2d!DI41</f>
        <v>-0.55187000000000008</v>
      </c>
      <c r="DJ41">
        <f>wrfinput!DJ41-metcro2d!DJ41</f>
        <v>-1.0560700000000001</v>
      </c>
      <c r="DK41">
        <f>wrfinput!DK41-metcro2d!DK41</f>
        <v>0.46223900000000001</v>
      </c>
      <c r="DL41">
        <f>wrfinput!DL41-metcro2d!DL41</f>
        <v>-1.1813440000000002</v>
      </c>
      <c r="DM41">
        <f>wrfinput!DM41-metcro2d!DM41</f>
        <v>-1.1302770000000002</v>
      </c>
      <c r="DN41">
        <f>wrfinput!DN41-metcro2d!DN41</f>
        <v>-1.1852170000000002</v>
      </c>
      <c r="DO41">
        <f>wrfinput!DO41-metcro2d!DO41</f>
        <v>-1.3202200000000002</v>
      </c>
      <c r="DP41">
        <f>wrfinput!DP41-metcro2d!DP41</f>
        <v>-0.8626100000000001</v>
      </c>
      <c r="DQ41">
        <f>wrfinput!DQ41-metcro2d!DQ41</f>
        <v>-0.49328000000000016</v>
      </c>
      <c r="DR41">
        <f>wrfinput!DR41-metcro2d!DR41</f>
        <v>-0.66066000000000025</v>
      </c>
      <c r="DS41">
        <f>wrfinput!DS41-metcro2d!DS41</f>
        <v>-0.35386000000000006</v>
      </c>
      <c r="DT41">
        <f>wrfinput!DT41-metcro2d!DT41</f>
        <v>-0.30371000000000015</v>
      </c>
      <c r="DU41">
        <f>wrfinput!DU41-metcro2d!DU41</f>
        <v>-1.3704520000000002</v>
      </c>
      <c r="DV41">
        <f>wrfinput!DV41-metcro2d!DV41</f>
        <v>0</v>
      </c>
      <c r="DW41">
        <f>wrfinput!DW41-metcro2d!DW41</f>
        <v>0</v>
      </c>
      <c r="DX41">
        <f>wrfinput!DX41-metcro2d!DX41</f>
        <v>0</v>
      </c>
      <c r="DY41">
        <f>wrfinput!DY41-metcro2d!DY41</f>
        <v>0</v>
      </c>
      <c r="DZ41">
        <f>wrfinput!DZ41-metcro2d!DZ41</f>
        <v>0</v>
      </c>
      <c r="EA41">
        <f>wrfinput!EA41-metcro2d!EA41</f>
        <v>0</v>
      </c>
      <c r="EB41">
        <f>wrfinput!EB41-metcro2d!EB41</f>
        <v>0</v>
      </c>
      <c r="EC41">
        <f>wrfinput!EC41-metcro2d!EC41</f>
        <v>0</v>
      </c>
      <c r="ED41">
        <f>wrfinput!ED41-metcro2d!ED41</f>
        <v>0</v>
      </c>
      <c r="EE41">
        <f>wrfinput!EE41-metcro2d!EE41</f>
        <v>0</v>
      </c>
      <c r="EF41">
        <f>wrfinput!EF41-metcro2d!EF41</f>
        <v>0</v>
      </c>
      <c r="EG41">
        <f>wrfinput!EG41-metcro2d!EG41</f>
        <v>0</v>
      </c>
      <c r="EH41">
        <f>wrfinput!EH41-metcro2d!EH41</f>
        <v>0</v>
      </c>
      <c r="EI41">
        <f>wrfinput!EI41-metcro2d!EI41</f>
        <v>0</v>
      </c>
      <c r="EJ41">
        <f>wrfinput!EJ41-metcro2d!EJ41</f>
        <v>0</v>
      </c>
      <c r="EK41">
        <f>wrfinput!EK41-metcro2d!EK41</f>
        <v>0</v>
      </c>
      <c r="EL41">
        <f>wrfinput!EL41-metcro2d!EL41</f>
        <v>0</v>
      </c>
      <c r="EM41">
        <f>wrfinput!EM41-metcro2d!EM41</f>
        <v>0</v>
      </c>
      <c r="EN41">
        <f>wrfinput!EN41-metcro2d!EN41</f>
        <v>0</v>
      </c>
      <c r="EO41">
        <f>wrfinput!EO41-metcro2d!EO41</f>
        <v>0</v>
      </c>
      <c r="EP41">
        <f>wrfinput!EP41-metcro2d!EP41</f>
        <v>0</v>
      </c>
      <c r="EQ41">
        <f>wrfinput!EQ41-metcro2d!EQ41</f>
        <v>0</v>
      </c>
      <c r="ER41">
        <f>wrfinput!ER41-metcro2d!ER41</f>
        <v>0</v>
      </c>
      <c r="ES41">
        <f>wrfinput!ES41-metcro2d!ES41</f>
        <v>0</v>
      </c>
      <c r="ET41">
        <f>wrfinput!ET41-metcro2d!ET41</f>
        <v>0</v>
      </c>
      <c r="EU41">
        <f>wrfinput!EU41-metcro2d!EU41</f>
        <v>0</v>
      </c>
      <c r="EV41">
        <f>wrfinput!EV41-metcro2d!EV41</f>
        <v>0</v>
      </c>
      <c r="EW41">
        <f>wrfinput!EW41-metcro2d!EW41</f>
        <v>0</v>
      </c>
      <c r="EX41">
        <f>wrfinput!EX41-metcro2d!EX41</f>
        <v>0</v>
      </c>
      <c r="EY41">
        <f>wrfinput!EY41-metcro2d!EY41</f>
        <v>0</v>
      </c>
      <c r="EZ41">
        <f>wrfinput!EZ41-metcro2d!EZ41</f>
        <v>0</v>
      </c>
    </row>
    <row r="42" spans="1:156" x14ac:dyDescent="0.35">
      <c r="A42">
        <f>wrfinput!A42-metcro2d!A42</f>
        <v>8.3503999999999995E-2</v>
      </c>
      <c r="B42">
        <f>wrfinput!B42-metcro2d!B42</f>
        <v>-3.3471820000000001</v>
      </c>
      <c r="C42">
        <f>wrfinput!C42-metcro2d!C42</f>
        <v>0.238486</v>
      </c>
      <c r="D42">
        <f>wrfinput!D42-metcro2d!D42</f>
        <v>8.6819999999999981E-2</v>
      </c>
      <c r="E42">
        <f>wrfinput!E42-metcro2d!E42</f>
        <v>6.2448000000000004E-2</v>
      </c>
      <c r="F42">
        <f>wrfinput!F42-metcro2d!F42</f>
        <v>-0.46040800000000004</v>
      </c>
      <c r="G42">
        <f>wrfinput!G42-metcro2d!G42</f>
        <v>-2.0816000000000001E-2</v>
      </c>
      <c r="H42">
        <f>wrfinput!H42-metcro2d!H42</f>
        <v>-0.46040800000000004</v>
      </c>
      <c r="I42">
        <f>wrfinput!I42-metcro2d!I42</f>
        <v>2.7094000000000007E-2</v>
      </c>
      <c r="J42">
        <f>wrfinput!J42-metcro2d!J42</f>
        <v>-3.5152519999999998</v>
      </c>
      <c r="K42">
        <f>wrfinput!K42-metcro2d!K42</f>
        <v>-3.0156079999999998</v>
      </c>
      <c r="L42">
        <f>wrfinput!L42-metcro2d!L42</f>
        <v>-2.48095</v>
      </c>
      <c r="M42">
        <f>wrfinput!M42-metcro2d!M42</f>
        <v>-1.7271999999999998</v>
      </c>
      <c r="N42">
        <f>wrfinput!N42-metcro2d!N42</f>
        <v>-1.75169</v>
      </c>
      <c r="O42">
        <f>wrfinput!O42-metcro2d!O42</f>
        <v>-2.37513</v>
      </c>
      <c r="P42">
        <f>wrfinput!P42-metcro2d!P42</f>
        <v>-1.5868000000000002</v>
      </c>
      <c r="Q42">
        <f>wrfinput!Q42-metcro2d!Q42</f>
        <v>-0.89488000000000012</v>
      </c>
      <c r="R42">
        <f>wrfinput!R42-metcro2d!R42</f>
        <v>0.93890999999999991</v>
      </c>
      <c r="S42">
        <f>wrfinput!S42-metcro2d!S42</f>
        <v>0.80799999999999983</v>
      </c>
      <c r="T42">
        <f>wrfinput!T42-metcro2d!T42</f>
        <v>-0.73546000000000022</v>
      </c>
      <c r="U42">
        <f>wrfinput!U42-metcro2d!U42</f>
        <v>0.3230599999999999</v>
      </c>
      <c r="V42">
        <f>wrfinput!V42-metcro2d!V42</f>
        <v>0.44306999999999963</v>
      </c>
      <c r="W42">
        <f>wrfinput!W42-metcro2d!W42</f>
        <v>-2.44834</v>
      </c>
      <c r="X42">
        <f>wrfinput!X42-metcro2d!X42</f>
        <v>-1.5422890000000002</v>
      </c>
      <c r="Y42">
        <f>wrfinput!Y42-metcro2d!Y42</f>
        <v>-1.5774280000000003</v>
      </c>
      <c r="Z42">
        <f>wrfinput!Z42-metcro2d!Z42</f>
        <v>-1.3472000000000039E-2</v>
      </c>
      <c r="AA42">
        <f>wrfinput!AA42-metcro2d!AA42</f>
        <v>-0.15046400000000004</v>
      </c>
      <c r="AB42">
        <f>wrfinput!AB42-metcro2d!AB42</f>
        <v>0.3921</v>
      </c>
      <c r="AC42">
        <f>wrfinput!AC42-metcro2d!AC42</f>
        <v>-0.29435</v>
      </c>
      <c r="AD42">
        <f>wrfinput!AD42-metcro2d!AD42</f>
        <v>-0.28634799999999999</v>
      </c>
      <c r="AE42">
        <f>wrfinput!AE42-metcro2d!AE42</f>
        <v>0.21210399999999999</v>
      </c>
      <c r="AF42">
        <f>wrfinput!AF42-metcro2d!AF42</f>
        <v>-0.12839200000000001</v>
      </c>
      <c r="AG42">
        <f>wrfinput!AG42-metcro2d!AG42</f>
        <v>-2.2096000000000005E-2</v>
      </c>
      <c r="AH42">
        <f>wrfinput!AH42-metcro2d!AH42</f>
        <v>0.53896999999999995</v>
      </c>
      <c r="AI42">
        <f>wrfinput!AI42-metcro2d!AI42</f>
        <v>0.40608599999999995</v>
      </c>
      <c r="AJ42">
        <f>wrfinput!AJ42-metcro2d!AJ42</f>
        <v>0.32921500000000004</v>
      </c>
      <c r="AK42">
        <f>wrfinput!AK42-metcro2d!AK42</f>
        <v>-0.78686000000000011</v>
      </c>
      <c r="AL42">
        <f>wrfinput!AL42-metcro2d!AL42</f>
        <v>-1.0782400000000001</v>
      </c>
      <c r="AM42">
        <f>wrfinput!AM42-metcro2d!AM42</f>
        <v>-0.276978</v>
      </c>
      <c r="AN42">
        <f>wrfinput!AN42-metcro2d!AN42</f>
        <v>-0.35831800000000003</v>
      </c>
      <c r="AO42">
        <f>wrfinput!AO42-metcro2d!AO42</f>
        <v>-4.4341999999999993E-2</v>
      </c>
      <c r="AP42">
        <f>wrfinput!AP42-metcro2d!AP42</f>
        <v>-1.0972300000000001</v>
      </c>
      <c r="AQ42">
        <f>wrfinput!AQ42-metcro2d!AQ42</f>
        <v>-1.2157710000000002</v>
      </c>
      <c r="AR42">
        <f>wrfinput!AR42-metcro2d!AR42</f>
        <v>-9.6349000000000018E-2</v>
      </c>
      <c r="AS42">
        <f>wrfinput!AS42-metcro2d!AS42</f>
        <v>-0.15000200000000002</v>
      </c>
      <c r="AT42">
        <f>wrfinput!AT42-metcro2d!AT42</f>
        <v>-0.22068700000000002</v>
      </c>
      <c r="AU42">
        <f>wrfinput!AU42-metcro2d!AU42</f>
        <v>-1.3727640000000001</v>
      </c>
      <c r="AV42">
        <f>wrfinput!AV42-metcro2d!AV42</f>
        <v>-1.0508400000000002</v>
      </c>
      <c r="AW42">
        <f>wrfinput!AW42-metcro2d!AW42</f>
        <v>-1.4377120000000001</v>
      </c>
      <c r="AX42">
        <f>wrfinput!AX42-metcro2d!AX42</f>
        <v>-1.5223800000000001</v>
      </c>
      <c r="AY42">
        <f>wrfinput!AY42-metcro2d!AY42</f>
        <v>-1.4749650000000001</v>
      </c>
      <c r="AZ42">
        <f>wrfinput!AZ42-metcro2d!AZ42</f>
        <v>-1.0259000000000003</v>
      </c>
      <c r="BA42">
        <f>wrfinput!BA42-metcro2d!BA42</f>
        <v>-1.0362300000000002</v>
      </c>
      <c r="BB42">
        <f>wrfinput!BB42-metcro2d!BB42</f>
        <v>-0.92434000000000016</v>
      </c>
      <c r="BC42">
        <f>wrfinput!BC42-metcro2d!BC42</f>
        <v>-1.0775700000000001</v>
      </c>
      <c r="BD42">
        <f>wrfinput!BD42-metcro2d!BD42</f>
        <v>0.80664599999999997</v>
      </c>
      <c r="BE42">
        <f>wrfinput!BE42-metcro2d!BE42</f>
        <v>0.61742300000000006</v>
      </c>
      <c r="BF42">
        <f>wrfinput!BF42-metcro2d!BF42</f>
        <v>0.61194700000000002</v>
      </c>
      <c r="BG42">
        <f>wrfinput!BG42-metcro2d!BG42</f>
        <v>0.54610999999999998</v>
      </c>
      <c r="BH42">
        <f>wrfinput!BH42-metcro2d!BH42</f>
        <v>0.57824500000000001</v>
      </c>
      <c r="BI42">
        <f>wrfinput!BI42-metcro2d!BI42</f>
        <v>0.64930500000000002</v>
      </c>
      <c r="BJ42">
        <f>wrfinput!BJ42-metcro2d!BJ42</f>
        <v>0.77636099999999997</v>
      </c>
      <c r="BK42">
        <f>wrfinput!BK42-metcro2d!BK42</f>
        <v>0.75830600000000004</v>
      </c>
      <c r="BL42">
        <f>wrfinput!BL42-metcro2d!BL42</f>
        <v>0.67853799999999997</v>
      </c>
      <c r="BM42">
        <f>wrfinput!BM42-metcro2d!BM42</f>
        <v>0.72211999999999998</v>
      </c>
      <c r="BN42">
        <f>wrfinput!BN42-metcro2d!BN42</f>
        <v>-1.0567200000000001</v>
      </c>
      <c r="BO42">
        <f>wrfinput!BO42-metcro2d!BO42</f>
        <v>-1.0637000000000001</v>
      </c>
      <c r="BP42">
        <f>wrfinput!BP42-metcro2d!BP42</f>
        <v>-1.1059500000000002</v>
      </c>
      <c r="BQ42">
        <f>wrfinput!BQ42-metcro2d!BQ42</f>
        <v>-1.1198500000000002</v>
      </c>
      <c r="BR42">
        <f>wrfinput!BR42-metcro2d!BR42</f>
        <v>-1.3395990000000002</v>
      </c>
      <c r="BS42">
        <f>wrfinput!BS42-metcro2d!BS42</f>
        <v>-1.3127630000000001</v>
      </c>
      <c r="BT42">
        <f>wrfinput!BT42-metcro2d!BT42</f>
        <v>0.73938800000000005</v>
      </c>
      <c r="BU42">
        <f>wrfinput!BU42-metcro2d!BU42</f>
        <v>-1.3092160000000002</v>
      </c>
      <c r="BV42">
        <f>wrfinput!BV42-metcro2d!BV42</f>
        <v>-1.1663720000000002</v>
      </c>
      <c r="BW42">
        <f>wrfinput!BW42-metcro2d!BW42</f>
        <v>-1.1925690000000002</v>
      </c>
      <c r="BX42">
        <f>wrfinput!BX42-metcro2d!BX42</f>
        <v>0.40733600000000003</v>
      </c>
      <c r="BY42">
        <f>wrfinput!BY42-metcro2d!BY42</f>
        <v>-1.2804300000000002</v>
      </c>
      <c r="BZ42">
        <f>wrfinput!BZ42-metcro2d!BZ42</f>
        <v>-1.2019550000000001</v>
      </c>
      <c r="CA42">
        <f>wrfinput!CA42-metcro2d!CA42</f>
        <v>-1.1695850000000001</v>
      </c>
      <c r="CB42">
        <f>wrfinput!CB42-metcro2d!CB42</f>
        <v>-1.134166</v>
      </c>
      <c r="CC42">
        <f>wrfinput!CC42-metcro2d!CC42</f>
        <v>-1.2500110000000002</v>
      </c>
      <c r="CD42">
        <f>wrfinput!CD42-metcro2d!CD42</f>
        <v>-1.3330070000000003</v>
      </c>
      <c r="CE42">
        <f>wrfinput!CE42-metcro2d!CE42</f>
        <v>-1.2634930000000002</v>
      </c>
      <c r="CF42">
        <f>wrfinput!CF42-metcro2d!CF42</f>
        <v>0.78370399999999996</v>
      </c>
      <c r="CG42">
        <f>wrfinput!CG42-metcro2d!CG42</f>
        <v>0.72645899999999997</v>
      </c>
      <c r="CH42">
        <f>wrfinput!CH42-metcro2d!CH42</f>
        <v>0.66885700000000003</v>
      </c>
      <c r="CI42">
        <f>wrfinput!CI42-metcro2d!CI42</f>
        <v>0.84461600000000003</v>
      </c>
      <c r="CJ42">
        <f>wrfinput!CJ42-metcro2d!CJ42</f>
        <v>0.78568499999999997</v>
      </c>
      <c r="CK42">
        <f>wrfinput!CK42-metcro2d!CK42</f>
        <v>0.58397299999999996</v>
      </c>
      <c r="CL42">
        <f>wrfinput!CL42-metcro2d!CL42</f>
        <v>0.49664799999999998</v>
      </c>
      <c r="CM42">
        <f>wrfinput!CM42-metcro2d!CM42</f>
        <v>0.53315500000000005</v>
      </c>
      <c r="CN42">
        <f>wrfinput!CN42-metcro2d!CN42</f>
        <v>-1.4216110000000002</v>
      </c>
      <c r="CO42">
        <f>wrfinput!CO42-metcro2d!CO42</f>
        <v>-1.3649520000000002</v>
      </c>
      <c r="CP42">
        <f>wrfinput!CP42-metcro2d!CP42</f>
        <v>-1.2531330000000001</v>
      </c>
      <c r="CQ42">
        <f>wrfinput!CQ42-metcro2d!CQ42</f>
        <v>0.68639099999999997</v>
      </c>
      <c r="CR42">
        <f>wrfinput!CR42-metcro2d!CR42</f>
        <v>-1.3880410000000003</v>
      </c>
      <c r="CS42">
        <f>wrfinput!CS42-metcro2d!CS42</f>
        <v>-1.2799300000000002</v>
      </c>
      <c r="CT42">
        <f>wrfinput!CT42-metcro2d!CT42</f>
        <v>-1.2921870000000002</v>
      </c>
      <c r="CU42">
        <f>wrfinput!CU42-metcro2d!CU42</f>
        <v>-1.2823540000000002</v>
      </c>
      <c r="CV42">
        <f>wrfinput!CV42-metcro2d!CV42</f>
        <v>-1.1861030000000001</v>
      </c>
      <c r="CW42">
        <f>wrfinput!CW42-metcro2d!CW42</f>
        <v>-1.0393000000000001</v>
      </c>
      <c r="CX42">
        <f>wrfinput!CX42-metcro2d!CX42</f>
        <v>-1.2354720000000001</v>
      </c>
      <c r="CY42">
        <f>wrfinput!CY42-metcro2d!CY42</f>
        <v>0.520231</v>
      </c>
      <c r="CZ42">
        <f>wrfinput!CZ42-metcro2d!CZ42</f>
        <v>1.1064099999999999</v>
      </c>
      <c r="DA42">
        <f>wrfinput!DA42-metcro2d!DA42</f>
        <v>0.83892500000000003</v>
      </c>
      <c r="DB42">
        <f>wrfinput!DB42-metcro2d!DB42</f>
        <v>1.56273</v>
      </c>
      <c r="DC42">
        <f>wrfinput!DC42-metcro2d!DC42</f>
        <v>0.38309999999999977</v>
      </c>
      <c r="DD42">
        <f>wrfinput!DD42-metcro2d!DD42</f>
        <v>8.3909999999999929E-2</v>
      </c>
      <c r="DE42">
        <f>wrfinput!DE42-metcro2d!DE42</f>
        <v>0.35584999999999978</v>
      </c>
      <c r="DF42">
        <f>wrfinput!DF42-metcro2d!DF42</f>
        <v>0.23453999999999997</v>
      </c>
      <c r="DG42">
        <f>wrfinput!DG42-metcro2d!DG42</f>
        <v>-0.22216000000000014</v>
      </c>
      <c r="DH42">
        <f>wrfinput!DH42-metcro2d!DH42</f>
        <v>-0.45477000000000012</v>
      </c>
      <c r="DI42">
        <f>wrfinput!DI42-metcro2d!DI42</f>
        <v>-0.62894000000000005</v>
      </c>
      <c r="DJ42">
        <f>wrfinput!DJ42-metcro2d!DJ42</f>
        <v>-0.5723600000000002</v>
      </c>
      <c r="DK42">
        <f>wrfinput!DK42-metcro2d!DK42</f>
        <v>-1.02597</v>
      </c>
      <c r="DL42">
        <f>wrfinput!DL42-metcro2d!DL42</f>
        <v>0.60051600000000005</v>
      </c>
      <c r="DM42">
        <f>wrfinput!DM42-metcro2d!DM42</f>
        <v>-1.1641210000000002</v>
      </c>
      <c r="DN42">
        <f>wrfinput!DN42-metcro2d!DN42</f>
        <v>0.83556200000000003</v>
      </c>
      <c r="DO42">
        <f>wrfinput!DO42-metcro2d!DO42</f>
        <v>-1.2871190000000001</v>
      </c>
      <c r="DP42">
        <f>wrfinput!DP42-metcro2d!DP42</f>
        <v>-1.1165</v>
      </c>
      <c r="DQ42">
        <f>wrfinput!DQ42-metcro2d!DQ42</f>
        <v>-0.6782100000000002</v>
      </c>
      <c r="DR42">
        <f>wrfinput!DR42-metcro2d!DR42</f>
        <v>-0.76976000000000022</v>
      </c>
      <c r="DS42">
        <f>wrfinput!DS42-metcro2d!DS42</f>
        <v>-0.74900000000000011</v>
      </c>
      <c r="DT42">
        <f>wrfinput!DT42-metcro2d!DT42</f>
        <v>-0.35072000000000014</v>
      </c>
      <c r="DU42">
        <f>wrfinput!DU42-metcro2d!DU42</f>
        <v>-1.3284730000000002</v>
      </c>
      <c r="DV42">
        <f>wrfinput!DV42-metcro2d!DV42</f>
        <v>0</v>
      </c>
      <c r="DW42">
        <f>wrfinput!DW42-metcro2d!DW42</f>
        <v>0</v>
      </c>
      <c r="DX42">
        <f>wrfinput!DX42-metcro2d!DX42</f>
        <v>0</v>
      </c>
      <c r="DY42">
        <f>wrfinput!DY42-metcro2d!DY42</f>
        <v>0</v>
      </c>
      <c r="DZ42">
        <f>wrfinput!DZ42-metcro2d!DZ42</f>
        <v>0</v>
      </c>
      <c r="EA42">
        <f>wrfinput!EA42-metcro2d!EA42</f>
        <v>0</v>
      </c>
      <c r="EB42">
        <f>wrfinput!EB42-metcro2d!EB42</f>
        <v>0</v>
      </c>
      <c r="EC42">
        <f>wrfinput!EC42-metcro2d!EC42</f>
        <v>0</v>
      </c>
      <c r="ED42">
        <f>wrfinput!ED42-metcro2d!ED42</f>
        <v>0</v>
      </c>
      <c r="EE42">
        <f>wrfinput!EE42-metcro2d!EE42</f>
        <v>0</v>
      </c>
      <c r="EF42">
        <f>wrfinput!EF42-metcro2d!EF42</f>
        <v>0</v>
      </c>
      <c r="EG42">
        <f>wrfinput!EG42-metcro2d!EG42</f>
        <v>0</v>
      </c>
      <c r="EH42">
        <f>wrfinput!EH42-metcro2d!EH42</f>
        <v>0</v>
      </c>
      <c r="EI42">
        <f>wrfinput!EI42-metcro2d!EI42</f>
        <v>0</v>
      </c>
      <c r="EJ42">
        <f>wrfinput!EJ42-metcro2d!EJ42</f>
        <v>0</v>
      </c>
      <c r="EK42">
        <f>wrfinput!EK42-metcro2d!EK42</f>
        <v>0</v>
      </c>
      <c r="EL42">
        <f>wrfinput!EL42-metcro2d!EL42</f>
        <v>0</v>
      </c>
      <c r="EM42">
        <f>wrfinput!EM42-metcro2d!EM42</f>
        <v>0</v>
      </c>
      <c r="EN42">
        <f>wrfinput!EN42-metcro2d!EN42</f>
        <v>0</v>
      </c>
      <c r="EO42">
        <f>wrfinput!EO42-metcro2d!EO42</f>
        <v>0</v>
      </c>
      <c r="EP42">
        <f>wrfinput!EP42-metcro2d!EP42</f>
        <v>0</v>
      </c>
      <c r="EQ42">
        <f>wrfinput!EQ42-metcro2d!EQ42</f>
        <v>0</v>
      </c>
      <c r="ER42">
        <f>wrfinput!ER42-metcro2d!ER42</f>
        <v>0</v>
      </c>
      <c r="ES42">
        <f>wrfinput!ES42-metcro2d!ES42</f>
        <v>0</v>
      </c>
      <c r="ET42">
        <f>wrfinput!ET42-metcro2d!ET42</f>
        <v>0</v>
      </c>
      <c r="EU42">
        <f>wrfinput!EU42-metcro2d!EU42</f>
        <v>0</v>
      </c>
      <c r="EV42">
        <f>wrfinput!EV42-metcro2d!EV42</f>
        <v>0</v>
      </c>
      <c r="EW42">
        <f>wrfinput!EW42-metcro2d!EW42</f>
        <v>0</v>
      </c>
      <c r="EX42">
        <f>wrfinput!EX42-metcro2d!EX42</f>
        <v>0</v>
      </c>
      <c r="EY42">
        <f>wrfinput!EY42-metcro2d!EY42</f>
        <v>0</v>
      </c>
      <c r="EZ42">
        <f>wrfinput!EZ42-metcro2d!EZ42</f>
        <v>0</v>
      </c>
    </row>
    <row r="43" spans="1:156" x14ac:dyDescent="0.35">
      <c r="A43">
        <f>wrfinput!A43-metcro2d!A43</f>
        <v>0.1</v>
      </c>
      <c r="B43">
        <f>wrfinput!B43-metcro2d!B43</f>
        <v>0.11799199999999999</v>
      </c>
      <c r="C43">
        <f>wrfinput!C43-metcro2d!C43</f>
        <v>1.2588999999999989E-2</v>
      </c>
      <c r="D43">
        <f>wrfinput!D43-metcro2d!D43</f>
        <v>-0.46040800000000004</v>
      </c>
      <c r="E43">
        <f>wrfinput!E43-metcro2d!E43</f>
        <v>-0.46040800000000004</v>
      </c>
      <c r="F43">
        <f>wrfinput!F43-metcro2d!F43</f>
        <v>-0.46040800000000004</v>
      </c>
      <c r="G43">
        <f>wrfinput!G43-metcro2d!G43</f>
        <v>-0.46040800000000004</v>
      </c>
      <c r="H43">
        <f>wrfinput!H43-metcro2d!H43</f>
        <v>-0.44308000000000003</v>
      </c>
      <c r="I43">
        <f>wrfinput!I43-metcro2d!I43</f>
        <v>1.9936999999999983E-2</v>
      </c>
      <c r="J43">
        <f>wrfinput!J43-metcro2d!J43</f>
        <v>0.11684600000000001</v>
      </c>
      <c r="K43">
        <f>wrfinput!K43-metcro2d!K43</f>
        <v>-3.5047610000000002</v>
      </c>
      <c r="L43">
        <f>wrfinput!L43-metcro2d!L43</f>
        <v>-3.3592379999999999</v>
      </c>
      <c r="M43">
        <f>wrfinput!M43-metcro2d!M43</f>
        <v>0.45402999999999993</v>
      </c>
      <c r="N43">
        <f>wrfinput!N43-metcro2d!N43</f>
        <v>-3.3603809999999998</v>
      </c>
      <c r="O43">
        <f>wrfinput!O43-metcro2d!O43</f>
        <v>-0.98414000000000024</v>
      </c>
      <c r="P43">
        <f>wrfinput!P43-metcro2d!P43</f>
        <v>-2.6548400000000001</v>
      </c>
      <c r="Q43">
        <f>wrfinput!Q43-metcro2d!Q43</f>
        <v>0.56550999999999974</v>
      </c>
      <c r="R43">
        <f>wrfinput!R43-metcro2d!R43</f>
        <v>-0.55542999999999987</v>
      </c>
      <c r="S43">
        <f>wrfinput!S43-metcro2d!S43</f>
        <v>-1.5429300000000001</v>
      </c>
      <c r="T43">
        <f>wrfinput!T43-metcro2d!T43</f>
        <v>-2.6874899999999999</v>
      </c>
      <c r="U43">
        <f>wrfinput!U43-metcro2d!U43</f>
        <v>-2.5019999999999998</v>
      </c>
      <c r="V43">
        <f>wrfinput!V43-metcro2d!V43</f>
        <v>-0.35109000000000012</v>
      </c>
      <c r="W43">
        <f>wrfinput!W43-metcro2d!W43</f>
        <v>0.61879899999999999</v>
      </c>
      <c r="X43">
        <f>wrfinput!X43-metcro2d!X43</f>
        <v>0.311029</v>
      </c>
      <c r="Y43">
        <f>wrfinput!Y43-metcro2d!Y43</f>
        <v>0.54131099999999999</v>
      </c>
      <c r="Z43">
        <f>wrfinput!Z43-metcro2d!Z43</f>
        <v>0.29484999999999995</v>
      </c>
      <c r="AA43">
        <f>wrfinput!AA43-metcro2d!AA43</f>
        <v>9.7146999999999983E-2</v>
      </c>
      <c r="AB43">
        <f>wrfinput!AB43-metcro2d!AB43</f>
        <v>-0.15453600000000001</v>
      </c>
      <c r="AC43">
        <f>wrfinput!AC43-metcro2d!AC43</f>
        <v>-0.40140500000000001</v>
      </c>
      <c r="AD43">
        <f>wrfinput!AD43-metcro2d!AD43</f>
        <v>9.8590999999999984E-2</v>
      </c>
      <c r="AE43">
        <f>wrfinput!AE43-metcro2d!AE43</f>
        <v>0.23907199999999998</v>
      </c>
      <c r="AF43">
        <f>wrfinput!AF43-metcro2d!AF43</f>
        <v>0.10004299999999999</v>
      </c>
      <c r="AG43">
        <f>wrfinput!AG43-metcro2d!AG43</f>
        <v>0.86390699999999998</v>
      </c>
      <c r="AH43">
        <f>wrfinput!AH43-metcro2d!AH43</f>
        <v>0.55635599999999996</v>
      </c>
      <c r="AI43">
        <f>wrfinput!AI43-metcro2d!AI43</f>
        <v>0.35255400000000003</v>
      </c>
      <c r="AJ43">
        <f>wrfinput!AJ43-metcro2d!AJ43</f>
        <v>0.22338599999999997</v>
      </c>
      <c r="AK43">
        <f>wrfinput!AK43-metcro2d!AK43</f>
        <v>-0.72860000000000014</v>
      </c>
      <c r="AL43">
        <f>wrfinput!AL43-metcro2d!AL43</f>
        <v>0.19925599999999999</v>
      </c>
      <c r="AM43">
        <f>wrfinput!AM43-metcro2d!AM43</f>
        <v>-0.34268799999999999</v>
      </c>
      <c r="AN43">
        <f>wrfinput!AN43-metcro2d!AN43</f>
        <v>-0.36040800000000001</v>
      </c>
      <c r="AO43">
        <f>wrfinput!AO43-metcro2d!AO43</f>
        <v>-0.25074400000000002</v>
      </c>
      <c r="AP43">
        <f>wrfinput!AP43-metcro2d!AP43</f>
        <v>0.25210199999999994</v>
      </c>
      <c r="AQ43">
        <f>wrfinput!AQ43-metcro2d!AQ43</f>
        <v>-0.98102000000000023</v>
      </c>
      <c r="AR43">
        <f>wrfinput!AR43-metcro2d!AR43</f>
        <v>-1.3690690000000001</v>
      </c>
      <c r="AS43">
        <f>wrfinput!AS43-metcro2d!AS43</f>
        <v>1.1709999999999998E-2</v>
      </c>
      <c r="AT43">
        <f>wrfinput!AT43-metcro2d!AT43</f>
        <v>0.26628200000000002</v>
      </c>
      <c r="AU43">
        <f>wrfinput!AU43-metcro2d!AU43</f>
        <v>-1.448766</v>
      </c>
      <c r="AV43">
        <f>wrfinput!AV43-metcro2d!AV43</f>
        <v>-1.1163400000000001</v>
      </c>
      <c r="AW43">
        <f>wrfinput!AW43-metcro2d!AW43</f>
        <v>-1.4049480000000001</v>
      </c>
      <c r="AX43">
        <f>wrfinput!AX43-metcro2d!AX43</f>
        <v>-1.2851060000000003</v>
      </c>
      <c r="AY43">
        <f>wrfinput!AY43-metcro2d!AY43</f>
        <v>-1.2572020000000002</v>
      </c>
      <c r="AZ43">
        <f>wrfinput!AZ43-metcro2d!AZ43</f>
        <v>-0.84874000000000005</v>
      </c>
      <c r="BA43">
        <f>wrfinput!BA43-metcro2d!BA43</f>
        <v>-1.0745900000000002</v>
      </c>
      <c r="BB43">
        <f>wrfinput!BB43-metcro2d!BB43</f>
        <v>-0.9939300000000002</v>
      </c>
      <c r="BC43">
        <f>wrfinput!BC43-metcro2d!BC43</f>
        <v>-1.2981550000000002</v>
      </c>
      <c r="BD43">
        <f>wrfinput!BD43-metcro2d!BD43</f>
        <v>-1.27136</v>
      </c>
      <c r="BE43">
        <f>wrfinput!BE43-metcro2d!BE43</f>
        <v>0.84491000000000005</v>
      </c>
      <c r="BF43">
        <f>wrfinput!BF43-metcro2d!BF43</f>
        <v>0.63982600000000001</v>
      </c>
      <c r="BG43">
        <f>wrfinput!BG43-metcro2d!BG43</f>
        <v>0.56908300000000001</v>
      </c>
      <c r="BH43">
        <f>wrfinput!BH43-metcro2d!BH43</f>
        <v>0.63632999999999995</v>
      </c>
      <c r="BI43">
        <f>wrfinput!BI43-metcro2d!BI43</f>
        <v>0.76910999999999996</v>
      </c>
      <c r="BJ43">
        <f>wrfinput!BJ43-metcro2d!BJ43</f>
        <v>0.67550900000000003</v>
      </c>
      <c r="BK43">
        <f>wrfinput!BK43-metcro2d!BK43</f>
        <v>0.92183800000000005</v>
      </c>
      <c r="BL43">
        <f>wrfinput!BL43-metcro2d!BL43</f>
        <v>0.84500900000000001</v>
      </c>
      <c r="BM43">
        <f>wrfinput!BM43-metcro2d!BM43</f>
        <v>0.67717499999999997</v>
      </c>
      <c r="BN43">
        <f>wrfinput!BN43-metcro2d!BN43</f>
        <v>0.82041900000000001</v>
      </c>
      <c r="BO43">
        <f>wrfinput!BO43-metcro2d!BO43</f>
        <v>0.70486899999999997</v>
      </c>
      <c r="BP43">
        <f>wrfinput!BP43-metcro2d!BP43</f>
        <v>0.76489499999999999</v>
      </c>
      <c r="BQ43">
        <f>wrfinput!BQ43-metcro2d!BQ43</f>
        <v>0.79464999999999997</v>
      </c>
      <c r="BR43">
        <f>wrfinput!BR43-metcro2d!BR43</f>
        <v>-1.1533740000000001</v>
      </c>
      <c r="BS43">
        <f>wrfinput!BS43-metcro2d!BS43</f>
        <v>-1.2627520000000001</v>
      </c>
      <c r="BT43">
        <f>wrfinput!BT43-metcro2d!BT43</f>
        <v>-1.296996</v>
      </c>
      <c r="BU43">
        <f>wrfinput!BU43-metcro2d!BU43</f>
        <v>-1.3737880000000002</v>
      </c>
      <c r="BV43">
        <f>wrfinput!BV43-metcro2d!BV43</f>
        <v>-1.1689920000000003</v>
      </c>
      <c r="BW43">
        <f>wrfinput!BW43-metcro2d!BW43</f>
        <v>-1.0726400000000003</v>
      </c>
      <c r="BX43">
        <f>wrfinput!BX43-metcro2d!BX43</f>
        <v>-1.2415080000000001</v>
      </c>
      <c r="BY43">
        <f>wrfinput!BY43-metcro2d!BY43</f>
        <v>-1.1851060000000002</v>
      </c>
      <c r="BZ43">
        <f>wrfinput!BZ43-metcro2d!BZ43</f>
        <v>-1.0786700000000002</v>
      </c>
      <c r="CA43">
        <f>wrfinput!CA43-metcro2d!CA43</f>
        <v>-0.98553000000000024</v>
      </c>
      <c r="CB43">
        <f>wrfinput!CB43-metcro2d!CB43</f>
        <v>-1.0631200000000001</v>
      </c>
      <c r="CC43">
        <f>wrfinput!CC43-metcro2d!CC43</f>
        <v>-1.2354820000000002</v>
      </c>
      <c r="CD43">
        <f>wrfinput!CD43-metcro2d!CD43</f>
        <v>-1.2509360000000003</v>
      </c>
      <c r="CE43">
        <f>wrfinput!CE43-metcro2d!CE43</f>
        <v>-1.2446730000000001</v>
      </c>
      <c r="CF43">
        <f>wrfinput!CF43-metcro2d!CF43</f>
        <v>0.76604899999999998</v>
      </c>
      <c r="CG43">
        <f>wrfinput!CG43-metcro2d!CG43</f>
        <v>0.71213599999999999</v>
      </c>
      <c r="CH43">
        <f>wrfinput!CH43-metcro2d!CH43</f>
        <v>0.67822499999999997</v>
      </c>
      <c r="CI43">
        <f>wrfinput!CI43-metcro2d!CI43</f>
        <v>0.73187899999999995</v>
      </c>
      <c r="CJ43">
        <f>wrfinput!CJ43-metcro2d!CJ43</f>
        <v>0.74184399999999995</v>
      </c>
      <c r="CK43">
        <f>wrfinput!CK43-metcro2d!CK43</f>
        <v>0.62370300000000001</v>
      </c>
      <c r="CL43">
        <f>wrfinput!CL43-metcro2d!CL43</f>
        <v>0.57389100000000004</v>
      </c>
      <c r="CM43">
        <f>wrfinput!CM43-metcro2d!CM43</f>
        <v>0.59820399999999996</v>
      </c>
      <c r="CN43">
        <f>wrfinput!CN43-metcro2d!CN43</f>
        <v>0.39216899999999999</v>
      </c>
      <c r="CO43">
        <f>wrfinput!CO43-metcro2d!CO43</f>
        <v>0.43119499999999999</v>
      </c>
      <c r="CP43">
        <f>wrfinput!CP43-metcro2d!CP43</f>
        <v>0.53024400000000005</v>
      </c>
      <c r="CQ43">
        <f>wrfinput!CQ43-metcro2d!CQ43</f>
        <v>-1.3852330000000002</v>
      </c>
      <c r="CR43">
        <f>wrfinput!CR43-metcro2d!CR43</f>
        <v>-1.4534340000000001</v>
      </c>
      <c r="CS43">
        <f>wrfinput!CS43-metcro2d!CS43</f>
        <v>-1.289228</v>
      </c>
      <c r="CT43">
        <f>wrfinput!CT43-metcro2d!CT43</f>
        <v>-1.4526400000000002</v>
      </c>
      <c r="CU43">
        <f>wrfinput!CU43-metcro2d!CU43</f>
        <v>0.59922900000000001</v>
      </c>
      <c r="CV43">
        <f>wrfinput!CV43-metcro2d!CV43</f>
        <v>-1.2614310000000002</v>
      </c>
      <c r="CW43">
        <f>wrfinput!CW43-metcro2d!CW43</f>
        <v>0.74440600000000001</v>
      </c>
      <c r="CX43">
        <f>wrfinput!CX43-metcro2d!CX43</f>
        <v>0.67894399999999999</v>
      </c>
      <c r="CY43">
        <f>wrfinput!CY43-metcro2d!CY43</f>
        <v>0.50840200000000002</v>
      </c>
      <c r="CZ43">
        <f>wrfinput!CZ43-metcro2d!CZ43</f>
        <v>-1.1776940000000002</v>
      </c>
      <c r="DA43">
        <f>wrfinput!DA43-metcro2d!DA43</f>
        <v>-0.62799000000000005</v>
      </c>
      <c r="DB43">
        <f>wrfinput!DB43-metcro2d!DB43</f>
        <v>0.30716999999999972</v>
      </c>
      <c r="DC43">
        <f>wrfinput!DC43-metcro2d!DC43</f>
        <v>0.68793999999999977</v>
      </c>
      <c r="DD43">
        <f>wrfinput!DD43-metcro2d!DD43</f>
        <v>0.36493999999999982</v>
      </c>
      <c r="DE43">
        <f>wrfinput!DE43-metcro2d!DE43</f>
        <v>-0.1970400000000001</v>
      </c>
      <c r="DF43">
        <f>wrfinput!DF43-metcro2d!DF43</f>
        <v>-0.18254000000000015</v>
      </c>
      <c r="DG43">
        <f>wrfinput!DG43-metcro2d!DG43</f>
        <v>-0.46172000000000013</v>
      </c>
      <c r="DH43">
        <f>wrfinput!DH43-metcro2d!DH43</f>
        <v>-0.48820000000000019</v>
      </c>
      <c r="DI43">
        <f>wrfinput!DI43-metcro2d!DI43</f>
        <v>-0.77766000000000024</v>
      </c>
      <c r="DJ43">
        <f>wrfinput!DJ43-metcro2d!DJ43</f>
        <v>-0.93600000000000017</v>
      </c>
      <c r="DK43">
        <f>wrfinput!DK43-metcro2d!DK43</f>
        <v>-0.74341000000000013</v>
      </c>
      <c r="DL43">
        <f>wrfinput!DL43-metcro2d!DL43</f>
        <v>-0.65421000000000018</v>
      </c>
      <c r="DM43">
        <f>wrfinput!DM43-metcro2d!DM43</f>
        <v>-0.97559000000000018</v>
      </c>
      <c r="DN43">
        <f>wrfinput!DN43-metcro2d!DN43</f>
        <v>-1.2820240000000003</v>
      </c>
      <c r="DO43">
        <f>wrfinput!DO43-metcro2d!DO43</f>
        <v>-1.253943</v>
      </c>
      <c r="DP43">
        <f>wrfinput!DP43-metcro2d!DP43</f>
        <v>-1.1432420000000003</v>
      </c>
      <c r="DQ43">
        <f>wrfinput!DQ43-metcro2d!DQ43</f>
        <v>-0.8609500000000001</v>
      </c>
      <c r="DR43">
        <f>wrfinput!DR43-metcro2d!DR43</f>
        <v>-1.1832940000000001</v>
      </c>
      <c r="DS43">
        <f>wrfinput!DS43-metcro2d!DS43</f>
        <v>-0.39551000000000025</v>
      </c>
      <c r="DT43">
        <f>wrfinput!DT43-metcro2d!DT43</f>
        <v>-0.56966000000000006</v>
      </c>
      <c r="DU43">
        <f>wrfinput!DU43-metcro2d!DU43</f>
        <v>-1.3274280000000003</v>
      </c>
      <c r="DV43">
        <f>wrfinput!DV43-metcro2d!DV43</f>
        <v>-1.3526940000000001</v>
      </c>
      <c r="DW43">
        <f>wrfinput!DW43-metcro2d!DW43</f>
        <v>0</v>
      </c>
      <c r="DX43">
        <f>wrfinput!DX43-metcro2d!DX43</f>
        <v>0</v>
      </c>
      <c r="DY43">
        <f>wrfinput!DY43-metcro2d!DY43</f>
        <v>0</v>
      </c>
      <c r="DZ43">
        <f>wrfinput!DZ43-metcro2d!DZ43</f>
        <v>0</v>
      </c>
      <c r="EA43">
        <f>wrfinput!EA43-metcro2d!EA43</f>
        <v>0</v>
      </c>
      <c r="EB43">
        <f>wrfinput!EB43-metcro2d!EB43</f>
        <v>0</v>
      </c>
      <c r="EC43">
        <f>wrfinput!EC43-metcro2d!EC43</f>
        <v>0</v>
      </c>
      <c r="ED43">
        <f>wrfinput!ED43-metcro2d!ED43</f>
        <v>0</v>
      </c>
      <c r="EE43">
        <f>wrfinput!EE43-metcro2d!EE43</f>
        <v>0</v>
      </c>
      <c r="EF43">
        <f>wrfinput!EF43-metcro2d!EF43</f>
        <v>0</v>
      </c>
      <c r="EG43">
        <f>wrfinput!EG43-metcro2d!EG43</f>
        <v>0</v>
      </c>
      <c r="EH43">
        <f>wrfinput!EH43-metcro2d!EH43</f>
        <v>0</v>
      </c>
      <c r="EI43">
        <f>wrfinput!EI43-metcro2d!EI43</f>
        <v>0</v>
      </c>
      <c r="EJ43">
        <f>wrfinput!EJ43-metcro2d!EJ43</f>
        <v>0</v>
      </c>
      <c r="EK43">
        <f>wrfinput!EK43-metcro2d!EK43</f>
        <v>0</v>
      </c>
      <c r="EL43">
        <f>wrfinput!EL43-metcro2d!EL43</f>
        <v>0</v>
      </c>
      <c r="EM43">
        <f>wrfinput!EM43-metcro2d!EM43</f>
        <v>0</v>
      </c>
      <c r="EN43">
        <f>wrfinput!EN43-metcro2d!EN43</f>
        <v>0</v>
      </c>
      <c r="EO43">
        <f>wrfinput!EO43-metcro2d!EO43</f>
        <v>0</v>
      </c>
      <c r="EP43">
        <f>wrfinput!EP43-metcro2d!EP43</f>
        <v>0</v>
      </c>
      <c r="EQ43">
        <f>wrfinput!EQ43-metcro2d!EQ43</f>
        <v>0</v>
      </c>
      <c r="ER43">
        <f>wrfinput!ER43-metcro2d!ER43</f>
        <v>0</v>
      </c>
      <c r="ES43">
        <f>wrfinput!ES43-metcro2d!ES43</f>
        <v>0</v>
      </c>
      <c r="ET43">
        <f>wrfinput!ET43-metcro2d!ET43</f>
        <v>0</v>
      </c>
      <c r="EU43">
        <f>wrfinput!EU43-metcro2d!EU43</f>
        <v>0</v>
      </c>
      <c r="EV43">
        <f>wrfinput!EV43-metcro2d!EV43</f>
        <v>0</v>
      </c>
      <c r="EW43">
        <f>wrfinput!EW43-metcro2d!EW43</f>
        <v>0</v>
      </c>
      <c r="EX43">
        <f>wrfinput!EX43-metcro2d!EX43</f>
        <v>0</v>
      </c>
      <c r="EY43">
        <f>wrfinput!EY43-metcro2d!EY43</f>
        <v>0</v>
      </c>
      <c r="EZ43">
        <f>wrfinput!EZ43-metcro2d!EZ43</f>
        <v>-2.60155</v>
      </c>
    </row>
    <row r="44" spans="1:156" x14ac:dyDescent="0.35">
      <c r="A44">
        <f>wrfinput!A44-metcro2d!A44</f>
        <v>-2.0816000000000001E-2</v>
      </c>
      <c r="B44">
        <f>wrfinput!B44-metcro2d!B44</f>
        <v>-0.45863799999999999</v>
      </c>
      <c r="C44">
        <f>wrfinput!C44-metcro2d!C44</f>
        <v>0.1</v>
      </c>
      <c r="D44">
        <f>wrfinput!D44-metcro2d!D44</f>
        <v>-0.46040800000000004</v>
      </c>
      <c r="E44">
        <f>wrfinput!E44-metcro2d!E44</f>
        <v>-0.46040800000000004</v>
      </c>
      <c r="F44">
        <f>wrfinput!F44-metcro2d!F44</f>
        <v>-0.46040800000000004</v>
      </c>
      <c r="G44">
        <f>wrfinput!G44-metcro2d!G44</f>
        <v>-0.46040800000000004</v>
      </c>
      <c r="H44">
        <f>wrfinput!H44-metcro2d!H44</f>
        <v>-0.37975599999999998</v>
      </c>
      <c r="I44">
        <f>wrfinput!I44-metcro2d!I44</f>
        <v>-0.42987799999999998</v>
      </c>
      <c r="J44">
        <f>wrfinput!J44-metcro2d!J44</f>
        <v>-1.3461000000000001E-2</v>
      </c>
      <c r="K44">
        <f>wrfinput!K44-metcro2d!K44</f>
        <v>0.17918399999999998</v>
      </c>
      <c r="L44">
        <f>wrfinput!L44-metcro2d!L44</f>
        <v>-0.26040800000000003</v>
      </c>
      <c r="M44">
        <f>wrfinput!M44-metcro2d!M44</f>
        <v>0.21341400000000002</v>
      </c>
      <c r="N44">
        <f>wrfinput!N44-metcro2d!N44</f>
        <v>-3.4649010000000002</v>
      </c>
      <c r="O44">
        <f>wrfinput!O44-metcro2d!O44</f>
        <v>0.52802799999999994</v>
      </c>
      <c r="P44">
        <f>wrfinput!P44-metcro2d!P44</f>
        <v>-3.0313970000000001</v>
      </c>
      <c r="Q44">
        <f>wrfinput!Q44-metcro2d!Q44</f>
        <v>-2.2626900000000001</v>
      </c>
      <c r="R44">
        <f>wrfinput!R44-metcro2d!R44</f>
        <v>-1.3795999999999999</v>
      </c>
      <c r="S44">
        <f>wrfinput!S44-metcro2d!S44</f>
        <v>-0.95213999999999999</v>
      </c>
      <c r="T44">
        <f>wrfinput!T44-metcro2d!T44</f>
        <v>-1.0016100000000001</v>
      </c>
      <c r="U44">
        <f>wrfinput!U44-metcro2d!U44</f>
        <v>0.65077499999999999</v>
      </c>
      <c r="V44">
        <f>wrfinput!V44-metcro2d!V44</f>
        <v>-3.1419670000000002</v>
      </c>
      <c r="W44">
        <f>wrfinput!W44-metcro2d!W44</f>
        <v>0.32757000000000003</v>
      </c>
      <c r="X44">
        <f>wrfinput!X44-metcro2d!X44</f>
        <v>0.31252100000000005</v>
      </c>
      <c r="Y44">
        <f>wrfinput!Y44-metcro2d!Y44</f>
        <v>0.28390400000000005</v>
      </c>
      <c r="Z44">
        <f>wrfinput!Z44-metcro2d!Z44</f>
        <v>-2.0816000000000001E-2</v>
      </c>
      <c r="AA44">
        <f>wrfinput!AA44-metcro2d!AA44</f>
        <v>3.5742999999999997E-2</v>
      </c>
      <c r="AB44">
        <f>wrfinput!AB44-metcro2d!AB44</f>
        <v>8.6892999999999998E-2</v>
      </c>
      <c r="AC44">
        <f>wrfinput!AC44-metcro2d!AC44</f>
        <v>4.481099999999999E-2</v>
      </c>
      <c r="AD44">
        <f>wrfinput!AD44-metcro2d!AD44</f>
        <v>7.4357000000000006E-2</v>
      </c>
      <c r="AE44">
        <f>wrfinput!AE44-metcro2d!AE44</f>
        <v>-0.39019700000000002</v>
      </c>
      <c r="AF44">
        <f>wrfinput!AF44-metcro2d!AF44</f>
        <v>0.325963</v>
      </c>
      <c r="AG44">
        <f>wrfinput!AG44-metcro2d!AG44</f>
        <v>0.52243699999999993</v>
      </c>
      <c r="AH44">
        <f>wrfinput!AH44-metcro2d!AH44</f>
        <v>-0.18088000000000004</v>
      </c>
      <c r="AI44">
        <f>wrfinput!AI44-metcro2d!AI44</f>
        <v>0.62233099999999997</v>
      </c>
      <c r="AJ44">
        <f>wrfinput!AJ44-metcro2d!AJ44</f>
        <v>0.47294199999999997</v>
      </c>
      <c r="AK44">
        <f>wrfinput!AK44-metcro2d!AK44</f>
        <v>-0.15629799999999999</v>
      </c>
      <c r="AL44">
        <f>wrfinput!AL44-metcro2d!AL44</f>
        <v>0.111595</v>
      </c>
      <c r="AM44">
        <f>wrfinput!AM44-metcro2d!AM44</f>
        <v>-0.29070000000000001</v>
      </c>
      <c r="AN44">
        <f>wrfinput!AN44-metcro2d!AN44</f>
        <v>-0.31346300000000005</v>
      </c>
      <c r="AO44">
        <f>wrfinput!AO44-metcro2d!AO44</f>
        <v>-0.204536</v>
      </c>
      <c r="AP44">
        <f>wrfinput!AP44-metcro2d!AP44</f>
        <v>1.9808999999999966E-2</v>
      </c>
      <c r="AQ44">
        <f>wrfinput!AQ44-metcro2d!AQ44</f>
        <v>-2.7921399999999998</v>
      </c>
      <c r="AR44">
        <f>wrfinput!AR44-metcro2d!AR44</f>
        <v>-3.8159000000000054E-2</v>
      </c>
      <c r="AS44">
        <f>wrfinput!AS44-metcro2d!AS44</f>
        <v>-1.5042220000000002</v>
      </c>
      <c r="AT44">
        <f>wrfinput!AT44-metcro2d!AT44</f>
        <v>-0.31766500000000003</v>
      </c>
      <c r="AU44">
        <f>wrfinput!AU44-metcro2d!AU44</f>
        <v>-1.4500680000000001</v>
      </c>
      <c r="AV44">
        <f>wrfinput!AV44-metcro2d!AV44</f>
        <v>-1.3191980000000001</v>
      </c>
      <c r="AW44">
        <f>wrfinput!AW44-metcro2d!AW44</f>
        <v>-1.2804090000000001</v>
      </c>
      <c r="AX44">
        <f>wrfinput!AX44-metcro2d!AX44</f>
        <v>-1.2145370000000002</v>
      </c>
      <c r="AY44">
        <f>wrfinput!AY44-metcro2d!AY44</f>
        <v>-1.0742500000000001</v>
      </c>
      <c r="AZ44">
        <f>wrfinput!AZ44-metcro2d!AZ44</f>
        <v>-0.67796000000000012</v>
      </c>
      <c r="BA44">
        <f>wrfinput!BA44-metcro2d!BA44</f>
        <v>-0.95017000000000018</v>
      </c>
      <c r="BB44">
        <f>wrfinput!BB44-metcro2d!BB44</f>
        <v>0.96378900000000001</v>
      </c>
      <c r="BC44">
        <f>wrfinput!BC44-metcro2d!BC44</f>
        <v>0.77441800000000005</v>
      </c>
      <c r="BD44">
        <f>wrfinput!BD44-metcro2d!BD44</f>
        <v>0.66716399999999998</v>
      </c>
      <c r="BE44">
        <f>wrfinput!BE44-metcro2d!BE44</f>
        <v>0.65873199999999998</v>
      </c>
      <c r="BF44">
        <f>wrfinput!BF44-metcro2d!BF44</f>
        <v>0.66627700000000001</v>
      </c>
      <c r="BG44">
        <f>wrfinput!BG44-metcro2d!BG44</f>
        <v>0.59441699999999997</v>
      </c>
      <c r="BH44">
        <f>wrfinput!BH44-metcro2d!BH44</f>
        <v>0.764822</v>
      </c>
      <c r="BI44">
        <f>wrfinput!BI44-metcro2d!BI44</f>
        <v>0.72901499999999997</v>
      </c>
      <c r="BJ44">
        <f>wrfinput!BJ44-metcro2d!BJ44</f>
        <v>0.61682099999999995</v>
      </c>
      <c r="BK44">
        <f>wrfinput!BK44-metcro2d!BK44</f>
        <v>0.63864200000000004</v>
      </c>
      <c r="BL44">
        <f>wrfinput!BL44-metcro2d!BL44</f>
        <v>0.70414699999999997</v>
      </c>
      <c r="BM44">
        <f>wrfinput!BM44-metcro2d!BM44</f>
        <v>0.86227399999999998</v>
      </c>
      <c r="BN44">
        <f>wrfinput!BN44-metcro2d!BN44</f>
        <v>0.70929900000000001</v>
      </c>
      <c r="BO44">
        <f>wrfinput!BO44-metcro2d!BO44</f>
        <v>0.78094300000000005</v>
      </c>
      <c r="BP44">
        <f>wrfinput!BP44-metcro2d!BP44</f>
        <v>0.66666000000000003</v>
      </c>
      <c r="BQ44">
        <f>wrfinput!BQ44-metcro2d!BQ44</f>
        <v>0.81224799999999997</v>
      </c>
      <c r="BR44">
        <f>wrfinput!BR44-metcro2d!BR44</f>
        <v>0.90842800000000001</v>
      </c>
      <c r="BS44">
        <f>wrfinput!BS44-metcro2d!BS44</f>
        <v>-1.1850520000000002</v>
      </c>
      <c r="BT44">
        <f>wrfinput!BT44-metcro2d!BT44</f>
        <v>-1.240278</v>
      </c>
      <c r="BU44">
        <f>wrfinput!BU44-metcro2d!BU44</f>
        <v>-1.425608</v>
      </c>
      <c r="BV44">
        <f>wrfinput!BV44-metcro2d!BV44</f>
        <v>-1.3321810000000003</v>
      </c>
      <c r="BW44">
        <f>wrfinput!BW44-metcro2d!BW44</f>
        <v>-1.0352300000000001</v>
      </c>
      <c r="BX44">
        <f>wrfinput!BX44-metcro2d!BX44</f>
        <v>-1.1652290000000001</v>
      </c>
      <c r="BY44">
        <f>wrfinput!BY44-metcro2d!BY44</f>
        <v>-1.2049670000000001</v>
      </c>
      <c r="BZ44">
        <f>wrfinput!BZ44-metcro2d!BZ44</f>
        <v>-1.4394820000000002</v>
      </c>
      <c r="CA44">
        <f>wrfinput!CA44-metcro2d!CA44</f>
        <v>-1.2561440000000001</v>
      </c>
      <c r="CB44">
        <f>wrfinput!CB44-metcro2d!CB44</f>
        <v>-1.2654480000000001</v>
      </c>
      <c r="CC44">
        <f>wrfinput!CC44-metcro2d!CC44</f>
        <v>-1.2279030000000002</v>
      </c>
      <c r="CD44">
        <f>wrfinput!CD44-metcro2d!CD44</f>
        <v>-1.3313270000000001</v>
      </c>
      <c r="CE44">
        <f>wrfinput!CE44-metcro2d!CE44</f>
        <v>-1.313917</v>
      </c>
      <c r="CF44">
        <f>wrfinput!CF44-metcro2d!CF44</f>
        <v>0.41677900000000001</v>
      </c>
      <c r="CG44">
        <f>wrfinput!CG44-metcro2d!CG44</f>
        <v>0.74704999999999999</v>
      </c>
      <c r="CH44">
        <f>wrfinput!CH44-metcro2d!CH44</f>
        <v>0.90987600000000002</v>
      </c>
      <c r="CI44">
        <f>wrfinput!CI44-metcro2d!CI44</f>
        <v>0.895061</v>
      </c>
      <c r="CJ44">
        <f>wrfinput!CJ44-metcro2d!CJ44</f>
        <v>1.01617</v>
      </c>
      <c r="CK44">
        <f>wrfinput!CK44-metcro2d!CK44</f>
        <v>0.98249699999999995</v>
      </c>
      <c r="CL44">
        <f>wrfinput!CL44-metcro2d!CL44</f>
        <v>0.70994000000000002</v>
      </c>
      <c r="CM44">
        <f>wrfinput!CM44-metcro2d!CM44</f>
        <v>0.71926100000000004</v>
      </c>
      <c r="CN44">
        <f>wrfinput!CN44-metcro2d!CN44</f>
        <v>0.59740800000000005</v>
      </c>
      <c r="CO44">
        <f>wrfinput!CO44-metcro2d!CO44</f>
        <v>0.62571100000000002</v>
      </c>
      <c r="CP44">
        <f>wrfinput!CP44-metcro2d!CP44</f>
        <v>0.46376699999999998</v>
      </c>
      <c r="CQ44">
        <f>wrfinput!CQ44-metcro2d!CQ44</f>
        <v>0.36804999999999999</v>
      </c>
      <c r="CR44">
        <f>wrfinput!CR44-metcro2d!CR44</f>
        <v>0.43254199999999998</v>
      </c>
      <c r="CS44">
        <f>wrfinput!CS44-metcro2d!CS44</f>
        <v>0.53833600000000004</v>
      </c>
      <c r="CT44">
        <f>wrfinput!CT44-metcro2d!CT44</f>
        <v>0.64517800000000003</v>
      </c>
      <c r="CU44">
        <f>wrfinput!CU44-metcro2d!CU44</f>
        <v>0.50834900000000005</v>
      </c>
      <c r="CV44">
        <f>wrfinput!CV44-metcro2d!CV44</f>
        <v>0.46498099999999998</v>
      </c>
      <c r="CW44">
        <f>wrfinput!CW44-metcro2d!CW44</f>
        <v>0.607514</v>
      </c>
      <c r="CX44">
        <f>wrfinput!CX44-metcro2d!CX44</f>
        <v>0.77535600000000005</v>
      </c>
      <c r="CY44">
        <f>wrfinput!CY44-metcro2d!CY44</f>
        <v>0</v>
      </c>
      <c r="CZ44">
        <f>wrfinput!CZ44-metcro2d!CZ44</f>
        <v>0.49513299999999999</v>
      </c>
      <c r="DA44">
        <f>wrfinput!DA44-metcro2d!DA44</f>
        <v>-0.98115000000000019</v>
      </c>
      <c r="DB44">
        <f>wrfinput!DB44-metcro2d!DB44</f>
        <v>-0.44695000000000018</v>
      </c>
      <c r="DC44">
        <f>wrfinput!DC44-metcro2d!DC44</f>
        <v>9.5659999999999634E-2</v>
      </c>
      <c r="DD44">
        <f>wrfinput!DD44-metcro2d!DD44</f>
        <v>0.4469599999999998</v>
      </c>
      <c r="DE44">
        <f>wrfinput!DE44-metcro2d!DE44</f>
        <v>-0.14188000000000023</v>
      </c>
      <c r="DF44">
        <f>wrfinput!DF44-metcro2d!DF44</f>
        <v>-0.29422000000000015</v>
      </c>
      <c r="DG44">
        <f>wrfinput!DG44-metcro2d!DG44</f>
        <v>-0.99350000000000005</v>
      </c>
      <c r="DH44">
        <f>wrfinput!DH44-metcro2d!DH44</f>
        <v>-0.56798000000000015</v>
      </c>
      <c r="DI44">
        <f>wrfinput!DI44-metcro2d!DI44</f>
        <v>-0.77975000000000017</v>
      </c>
      <c r="DJ44">
        <f>wrfinput!DJ44-metcro2d!DJ44</f>
        <v>-0.90602000000000005</v>
      </c>
      <c r="DK44">
        <f>wrfinput!DK44-metcro2d!DK44</f>
        <v>-0.68113000000000024</v>
      </c>
      <c r="DL44">
        <f>wrfinput!DL44-metcro2d!DL44</f>
        <v>-0.62437000000000009</v>
      </c>
      <c r="DM44">
        <f>wrfinput!DM44-metcro2d!DM44</f>
        <v>-0.78273000000000015</v>
      </c>
      <c r="DN44">
        <f>wrfinput!DN44-metcro2d!DN44</f>
        <v>-0.71313000000000004</v>
      </c>
      <c r="DO44">
        <f>wrfinput!DO44-metcro2d!DO44</f>
        <v>-1.1099700000000001</v>
      </c>
      <c r="DP44">
        <f>wrfinput!DP44-metcro2d!DP44</f>
        <v>-0.98796000000000017</v>
      </c>
      <c r="DQ44">
        <f>wrfinput!DQ44-metcro2d!DQ44</f>
        <v>-1.0559000000000001</v>
      </c>
      <c r="DR44">
        <f>wrfinput!DR44-metcro2d!DR44</f>
        <v>-1.2297740000000001</v>
      </c>
      <c r="DS44">
        <f>wrfinput!DS44-metcro2d!DS44</f>
        <v>-0.45552000000000015</v>
      </c>
      <c r="DT44">
        <f>wrfinput!DT44-metcro2d!DT44</f>
        <v>-0.52610000000000023</v>
      </c>
      <c r="DU44">
        <f>wrfinput!DU44-metcro2d!DU44</f>
        <v>-0.63413000000000008</v>
      </c>
      <c r="DV44">
        <f>wrfinput!DV44-metcro2d!DV44</f>
        <v>-1.465516</v>
      </c>
      <c r="DW44">
        <f>wrfinput!DW44-metcro2d!DW44</f>
        <v>0</v>
      </c>
      <c r="DX44">
        <f>wrfinput!DX44-metcro2d!DX44</f>
        <v>0</v>
      </c>
      <c r="DY44">
        <f>wrfinput!DY44-metcro2d!DY44</f>
        <v>0</v>
      </c>
      <c r="DZ44">
        <f>wrfinput!DZ44-metcro2d!DZ44</f>
        <v>0</v>
      </c>
      <c r="EA44">
        <f>wrfinput!EA44-metcro2d!EA44</f>
        <v>0</v>
      </c>
      <c r="EB44">
        <f>wrfinput!EB44-metcro2d!EB44</f>
        <v>0</v>
      </c>
      <c r="EC44">
        <f>wrfinput!EC44-metcro2d!EC44</f>
        <v>0</v>
      </c>
      <c r="ED44">
        <f>wrfinput!ED44-metcro2d!ED44</f>
        <v>0</v>
      </c>
      <c r="EE44">
        <f>wrfinput!EE44-metcro2d!EE44</f>
        <v>0</v>
      </c>
      <c r="EF44">
        <f>wrfinput!EF44-metcro2d!EF44</f>
        <v>0</v>
      </c>
      <c r="EG44">
        <f>wrfinput!EG44-metcro2d!EG44</f>
        <v>0</v>
      </c>
      <c r="EH44">
        <f>wrfinput!EH44-metcro2d!EH44</f>
        <v>0</v>
      </c>
      <c r="EI44">
        <f>wrfinput!EI44-metcro2d!EI44</f>
        <v>0</v>
      </c>
      <c r="EJ44">
        <f>wrfinput!EJ44-metcro2d!EJ44</f>
        <v>0</v>
      </c>
      <c r="EK44">
        <f>wrfinput!EK44-metcro2d!EK44</f>
        <v>0</v>
      </c>
      <c r="EL44">
        <f>wrfinput!EL44-metcro2d!EL44</f>
        <v>0</v>
      </c>
      <c r="EM44">
        <f>wrfinput!EM44-metcro2d!EM44</f>
        <v>0</v>
      </c>
      <c r="EN44">
        <f>wrfinput!EN44-metcro2d!EN44</f>
        <v>0</v>
      </c>
      <c r="EO44">
        <f>wrfinput!EO44-metcro2d!EO44</f>
        <v>0</v>
      </c>
      <c r="EP44">
        <f>wrfinput!EP44-metcro2d!EP44</f>
        <v>0</v>
      </c>
      <c r="EQ44">
        <f>wrfinput!EQ44-metcro2d!EQ44</f>
        <v>0</v>
      </c>
      <c r="ER44">
        <f>wrfinput!ER44-metcro2d!ER44</f>
        <v>0</v>
      </c>
      <c r="ES44">
        <f>wrfinput!ES44-metcro2d!ES44</f>
        <v>0</v>
      </c>
      <c r="ET44">
        <f>wrfinput!ET44-metcro2d!ET44</f>
        <v>0</v>
      </c>
      <c r="EU44">
        <f>wrfinput!EU44-metcro2d!EU44</f>
        <v>0</v>
      </c>
      <c r="EV44">
        <f>wrfinput!EV44-metcro2d!EV44</f>
        <v>0</v>
      </c>
      <c r="EW44">
        <f>wrfinput!EW44-metcro2d!EW44</f>
        <v>0</v>
      </c>
      <c r="EX44">
        <f>wrfinput!EX44-metcro2d!EX44</f>
        <v>0</v>
      </c>
      <c r="EY44">
        <f>wrfinput!EY44-metcro2d!EY44</f>
        <v>0</v>
      </c>
      <c r="EZ44">
        <f>wrfinput!EZ44-metcro2d!EZ44</f>
        <v>0</v>
      </c>
    </row>
    <row r="45" spans="1:156" x14ac:dyDescent="0.35">
      <c r="A45">
        <f>wrfinput!A45-metcro2d!A45</f>
        <v>-2.0816000000000001E-2</v>
      </c>
      <c r="B45">
        <f>wrfinput!B45-metcro2d!B45</f>
        <v>-0.46040800000000004</v>
      </c>
      <c r="C45">
        <f>wrfinput!C45-metcro2d!C45</f>
        <v>-0.46040800000000004</v>
      </c>
      <c r="D45">
        <f>wrfinput!D45-metcro2d!D45</f>
        <v>-0.46040800000000004</v>
      </c>
      <c r="E45">
        <f>wrfinput!E45-metcro2d!E45</f>
        <v>-0.46040800000000004</v>
      </c>
      <c r="F45">
        <f>wrfinput!F45-metcro2d!F45</f>
        <v>-0.46040800000000004</v>
      </c>
      <c r="G45">
        <f>wrfinput!G45-metcro2d!G45</f>
        <v>-0.46040800000000004</v>
      </c>
      <c r="H45">
        <f>wrfinput!H45-metcro2d!H45</f>
        <v>-0.41965300000000005</v>
      </c>
      <c r="I45">
        <f>wrfinput!I45-metcro2d!I45</f>
        <v>-0.36217200000000005</v>
      </c>
      <c r="J45">
        <f>wrfinput!J45-metcro2d!J45</f>
        <v>7.9184000000000004E-2</v>
      </c>
      <c r="K45">
        <f>wrfinput!K45-metcro2d!K45</f>
        <v>0.17442299999999997</v>
      </c>
      <c r="L45">
        <f>wrfinput!L45-metcro2d!L45</f>
        <v>0.23636300000000002</v>
      </c>
      <c r="M45">
        <f>wrfinput!M45-metcro2d!M45</f>
        <v>-0.16247500000000004</v>
      </c>
      <c r="N45">
        <f>wrfinput!N45-metcro2d!N45</f>
        <v>-3.420372</v>
      </c>
      <c r="O45">
        <f>wrfinput!O45-metcro2d!O45</f>
        <v>-3.3966699999999999</v>
      </c>
      <c r="P45">
        <f>wrfinput!P45-metcro2d!P45</f>
        <v>-3.3331520000000001</v>
      </c>
      <c r="Q45">
        <f>wrfinput!Q45-metcro2d!Q45</f>
        <v>0.40597699999999992</v>
      </c>
      <c r="R45">
        <f>wrfinput!R45-metcro2d!R45</f>
        <v>0.66551399999999994</v>
      </c>
      <c r="S45">
        <f>wrfinput!S45-metcro2d!S45</f>
        <v>0.14883999999999986</v>
      </c>
      <c r="T45">
        <f>wrfinput!T45-metcro2d!T45</f>
        <v>0.63739999999999997</v>
      </c>
      <c r="U45">
        <f>wrfinput!U45-metcro2d!U45</f>
        <v>-2.69625</v>
      </c>
      <c r="V45">
        <f>wrfinput!V45-metcro2d!V45</f>
        <v>0.50025599999999992</v>
      </c>
      <c r="W45">
        <f>wrfinput!W45-metcro2d!W45</f>
        <v>0.14086800000000002</v>
      </c>
      <c r="X45">
        <f>wrfinput!X45-metcro2d!X45</f>
        <v>0.13811999999999999</v>
      </c>
      <c r="Y45">
        <f>wrfinput!Y45-metcro2d!Y45</f>
        <v>1.0104000000000002E-2</v>
      </c>
      <c r="Z45">
        <f>wrfinput!Z45-metcro2d!Z45</f>
        <v>-2.0816000000000001E-2</v>
      </c>
      <c r="AA45">
        <f>wrfinput!AA45-metcro2d!AA45</f>
        <v>-2.0816000000000001E-2</v>
      </c>
      <c r="AB45">
        <f>wrfinput!AB45-metcro2d!AB45</f>
        <v>-7.7070000000000055E-3</v>
      </c>
      <c r="AC45">
        <f>wrfinput!AC45-metcro2d!AC45</f>
        <v>2.5850999999999985E-2</v>
      </c>
      <c r="AD45">
        <f>wrfinput!AD45-metcro2d!AD45</f>
        <v>5.7343000000000005E-2</v>
      </c>
      <c r="AE45">
        <f>wrfinput!AE45-metcro2d!AE45</f>
        <v>-0.40485599999999999</v>
      </c>
      <c r="AF45">
        <f>wrfinput!AF45-metcro2d!AF45</f>
        <v>0.27748700000000004</v>
      </c>
      <c r="AG45">
        <f>wrfinput!AG45-metcro2d!AG45</f>
        <v>-8.6206000000000005E-2</v>
      </c>
      <c r="AH45">
        <f>wrfinput!AH45-metcro2d!AH45</f>
        <v>0.28787600000000002</v>
      </c>
      <c r="AI45">
        <f>wrfinput!AI45-metcro2d!AI45</f>
        <v>0.62665899999999997</v>
      </c>
      <c r="AJ45">
        <f>wrfinput!AJ45-metcro2d!AJ45</f>
        <v>-0.31920599999999999</v>
      </c>
      <c r="AK45">
        <f>wrfinput!AK45-metcro2d!AK45</f>
        <v>-0.34090900000000002</v>
      </c>
      <c r="AL45">
        <f>wrfinput!AL45-metcro2d!AL45</f>
        <v>-0.24398300000000001</v>
      </c>
      <c r="AM45">
        <f>wrfinput!AM45-metcro2d!AM45</f>
        <v>-0.34484900000000002</v>
      </c>
      <c r="AN45">
        <f>wrfinput!AN45-metcro2d!AN45</f>
        <v>-0.30815000000000003</v>
      </c>
      <c r="AO45">
        <f>wrfinput!AO45-metcro2d!AO45</f>
        <v>-0.24379700000000004</v>
      </c>
      <c r="AP45">
        <f>wrfinput!AP45-metcro2d!AP45</f>
        <v>0.28294600000000003</v>
      </c>
      <c r="AQ45">
        <f>wrfinput!AQ45-metcro2d!AQ45</f>
        <v>-0.64722000000000013</v>
      </c>
      <c r="AR45">
        <f>wrfinput!AR45-metcro2d!AR45</f>
        <v>-9.0020000000000044E-2</v>
      </c>
      <c r="AS45">
        <f>wrfinput!AS45-metcro2d!AS45</f>
        <v>-0.19919400000000004</v>
      </c>
      <c r="AT45">
        <f>wrfinput!AT45-metcro2d!AT45</f>
        <v>-0.25120900000000002</v>
      </c>
      <c r="AU45">
        <f>wrfinput!AU45-metcro2d!AU45</f>
        <v>-1.4993160000000003</v>
      </c>
      <c r="AV45">
        <f>wrfinput!AV45-metcro2d!AV45</f>
        <v>-1.3281560000000001</v>
      </c>
      <c r="AW45">
        <f>wrfinput!AW45-metcro2d!AW45</f>
        <v>-1.3113860000000002</v>
      </c>
      <c r="AX45">
        <f>wrfinput!AX45-metcro2d!AX45</f>
        <v>-1.2401990000000001</v>
      </c>
      <c r="AY45">
        <f>wrfinput!AY45-metcro2d!AY45</f>
        <v>-1.0958800000000002</v>
      </c>
      <c r="AZ45">
        <f>wrfinput!AZ45-metcro2d!AZ45</f>
        <v>-0.97260000000000013</v>
      </c>
      <c r="BA45">
        <f>wrfinput!BA45-metcro2d!BA45</f>
        <v>-1.3266030000000002</v>
      </c>
      <c r="BB45">
        <f>wrfinput!BB45-metcro2d!BB45</f>
        <v>0.65540200000000004</v>
      </c>
      <c r="BC45">
        <f>wrfinput!BC45-metcro2d!BC45</f>
        <v>0.66696500000000003</v>
      </c>
      <c r="BD45">
        <f>wrfinput!BD45-metcro2d!BD45</f>
        <v>0.63027900000000003</v>
      </c>
      <c r="BE45">
        <f>wrfinput!BE45-metcro2d!BE45</f>
        <v>0.60796899999999998</v>
      </c>
      <c r="BF45">
        <f>wrfinput!BF45-metcro2d!BF45</f>
        <v>0.59757099999999996</v>
      </c>
      <c r="BG45">
        <f>wrfinput!BG45-metcro2d!BG45</f>
        <v>0.58330899999999997</v>
      </c>
      <c r="BH45">
        <f>wrfinput!BH45-metcro2d!BH45</f>
        <v>0.56785699999999995</v>
      </c>
      <c r="BI45">
        <f>wrfinput!BI45-metcro2d!BI45</f>
        <v>0.57766099999999998</v>
      </c>
      <c r="BJ45">
        <f>wrfinput!BJ45-metcro2d!BJ45</f>
        <v>0.5</v>
      </c>
      <c r="BK45">
        <f>wrfinput!BK45-metcro2d!BK45</f>
        <v>0.564751</v>
      </c>
      <c r="BL45">
        <f>wrfinput!BL45-metcro2d!BL45</f>
        <v>0.58518800000000004</v>
      </c>
      <c r="BM45">
        <f>wrfinput!BM45-metcro2d!BM45</f>
        <v>0.60256500000000002</v>
      </c>
      <c r="BN45">
        <f>wrfinput!BN45-metcro2d!BN45</f>
        <v>0.75880599999999998</v>
      </c>
      <c r="BO45">
        <f>wrfinput!BO45-metcro2d!BO45</f>
        <v>0.68037300000000001</v>
      </c>
      <c r="BP45">
        <f>wrfinput!BP45-metcro2d!BP45</f>
        <v>0.70463100000000001</v>
      </c>
      <c r="BQ45">
        <f>wrfinput!BQ45-metcro2d!BQ45</f>
        <v>0.67811100000000002</v>
      </c>
      <c r="BR45">
        <f>wrfinput!BR45-metcro2d!BR45</f>
        <v>0.77758499999999997</v>
      </c>
      <c r="BS45">
        <f>wrfinput!BS45-metcro2d!BS45</f>
        <v>0.76800400000000002</v>
      </c>
      <c r="BT45">
        <f>wrfinput!BT45-metcro2d!BT45</f>
        <v>-1.1317310000000003</v>
      </c>
      <c r="BU45">
        <f>wrfinput!BU45-metcro2d!BU45</f>
        <v>-1.4582000000000002</v>
      </c>
      <c r="BV45">
        <f>wrfinput!BV45-metcro2d!BV45</f>
        <v>-1.4536480000000003</v>
      </c>
      <c r="BW45">
        <f>wrfinput!BW45-metcro2d!BW45</f>
        <v>-1.3411430000000002</v>
      </c>
      <c r="BX45">
        <f>wrfinput!BX45-metcro2d!BX45</f>
        <v>-1.2292230000000002</v>
      </c>
      <c r="BY45">
        <f>wrfinput!BY45-metcro2d!BY45</f>
        <v>-1.2558590000000001</v>
      </c>
      <c r="BZ45">
        <f>wrfinput!BZ45-metcro2d!BZ45</f>
        <v>-1.2943900000000002</v>
      </c>
      <c r="CA45">
        <f>wrfinput!CA45-metcro2d!CA45</f>
        <v>-1.3498300000000003</v>
      </c>
      <c r="CB45">
        <f>wrfinput!CB45-metcro2d!CB45</f>
        <v>-1.367264</v>
      </c>
      <c r="CC45">
        <f>wrfinput!CC45-metcro2d!CC45</f>
        <v>-1.3957660000000001</v>
      </c>
      <c r="CD45">
        <f>wrfinput!CD45-metcro2d!CD45</f>
        <v>-1.3831860000000002</v>
      </c>
      <c r="CE45">
        <f>wrfinput!CE45-metcro2d!CE45</f>
        <v>0.45016699999999998</v>
      </c>
      <c r="CF45">
        <f>wrfinput!CF45-metcro2d!CF45</f>
        <v>0.78769500000000003</v>
      </c>
      <c r="CG45">
        <f>wrfinput!CG45-metcro2d!CG45</f>
        <v>0.726074</v>
      </c>
      <c r="CH45">
        <f>wrfinput!CH45-metcro2d!CH45</f>
        <v>0.89044500000000004</v>
      </c>
      <c r="CI45">
        <f>wrfinput!CI45-metcro2d!CI45</f>
        <v>0.67266899999999996</v>
      </c>
      <c r="CJ45">
        <f>wrfinput!CJ45-metcro2d!CJ45</f>
        <v>0.80549300000000001</v>
      </c>
      <c r="CK45">
        <f>wrfinput!CK45-metcro2d!CK45</f>
        <v>0.88102899999999995</v>
      </c>
      <c r="CL45">
        <f>wrfinput!CL45-metcro2d!CL45</f>
        <v>0.83506499999999995</v>
      </c>
      <c r="CM45">
        <f>wrfinput!CM45-metcro2d!CM45</f>
        <v>0.85290200000000005</v>
      </c>
      <c r="CN45">
        <f>wrfinput!CN45-metcro2d!CN45</f>
        <v>0.73482199999999998</v>
      </c>
      <c r="CO45">
        <f>wrfinput!CO45-metcro2d!CO45</f>
        <v>0.62256400000000001</v>
      </c>
      <c r="CP45">
        <f>wrfinput!CP45-metcro2d!CP45</f>
        <v>0.53574699999999997</v>
      </c>
      <c r="CQ45">
        <f>wrfinput!CQ45-metcro2d!CQ45</f>
        <v>0.36442099999999999</v>
      </c>
      <c r="CR45">
        <f>wrfinput!CR45-metcro2d!CR45</f>
        <v>0.297373</v>
      </c>
      <c r="CS45">
        <f>wrfinput!CS45-metcro2d!CS45</f>
        <v>0.35022700000000001</v>
      </c>
      <c r="CT45">
        <f>wrfinput!CT45-metcro2d!CT45</f>
        <v>0.41591699999999998</v>
      </c>
      <c r="CU45">
        <f>wrfinput!CU45-metcro2d!CU45</f>
        <v>0.39758300000000002</v>
      </c>
      <c r="CV45">
        <f>wrfinput!CV45-metcro2d!CV45</f>
        <v>0.43396099999999999</v>
      </c>
      <c r="CW45">
        <f>wrfinput!CW45-metcro2d!CW45</f>
        <v>0.70326999999999995</v>
      </c>
      <c r="CX45">
        <f>wrfinput!CX45-metcro2d!CX45</f>
        <v>0.64370099999999997</v>
      </c>
      <c r="CY45">
        <f>wrfinput!CY45-metcro2d!CY45</f>
        <v>0.37459599999999998</v>
      </c>
      <c r="CZ45">
        <f>wrfinput!CZ45-metcro2d!CZ45</f>
        <v>0</v>
      </c>
      <c r="DA45">
        <f>wrfinput!DA45-metcro2d!DA45</f>
        <v>0.56359099999999995</v>
      </c>
      <c r="DB45">
        <f>wrfinput!DB45-metcro2d!DB45</f>
        <v>-1.09579</v>
      </c>
      <c r="DC45">
        <f>wrfinput!DC45-metcro2d!DC45</f>
        <v>-0.88127000000000022</v>
      </c>
      <c r="DD45">
        <f>wrfinput!DD45-metcro2d!DD45</f>
        <v>-0.46850000000000014</v>
      </c>
      <c r="DE45">
        <f>wrfinput!DE45-metcro2d!DE45</f>
        <v>-0.46881000000000017</v>
      </c>
      <c r="DF45">
        <f>wrfinput!DF45-metcro2d!DF45</f>
        <v>-0.67887000000000008</v>
      </c>
      <c r="DG45">
        <f>wrfinput!DG45-metcro2d!DG45</f>
        <v>-0.64044000000000012</v>
      </c>
      <c r="DH45">
        <f>wrfinput!DH45-metcro2d!DH45</f>
        <v>-0.90707000000000004</v>
      </c>
      <c r="DI45">
        <f>wrfinput!DI45-metcro2d!DI45</f>
        <v>-0.74886000000000008</v>
      </c>
      <c r="DJ45">
        <f>wrfinput!DJ45-metcro2d!DJ45</f>
        <v>-0.92386000000000013</v>
      </c>
      <c r="DK45">
        <f>wrfinput!DK45-metcro2d!DK45</f>
        <v>-0.78236000000000017</v>
      </c>
      <c r="DL45">
        <f>wrfinput!DL45-metcro2d!DL45</f>
        <v>-0.86248000000000014</v>
      </c>
      <c r="DM45">
        <f>wrfinput!DM45-metcro2d!DM45</f>
        <v>-0.9493600000000002</v>
      </c>
      <c r="DN45">
        <f>wrfinput!DN45-metcro2d!DN45</f>
        <v>-0.7694700000000001</v>
      </c>
      <c r="DO45">
        <f>wrfinput!DO45-metcro2d!DO45</f>
        <v>-1.2820580000000001</v>
      </c>
      <c r="DP45">
        <f>wrfinput!DP45-metcro2d!DP45</f>
        <v>-1.0159400000000001</v>
      </c>
      <c r="DQ45">
        <f>wrfinput!DQ45-metcro2d!DQ45</f>
        <v>-0.94187000000000021</v>
      </c>
      <c r="DR45">
        <f>wrfinput!DR45-metcro2d!DR45</f>
        <v>-1.0470900000000001</v>
      </c>
      <c r="DS45">
        <f>wrfinput!DS45-metcro2d!DS45</f>
        <v>-0.5259100000000001</v>
      </c>
      <c r="DT45">
        <f>wrfinput!DT45-metcro2d!DT45</f>
        <v>-1.0968500000000001</v>
      </c>
      <c r="DU45">
        <f>wrfinput!DU45-metcro2d!DU45</f>
        <v>-0.99076000000000009</v>
      </c>
      <c r="DV45">
        <f>wrfinput!DV45-metcro2d!DV45</f>
        <v>0</v>
      </c>
      <c r="DW45">
        <f>wrfinput!DW45-metcro2d!DW45</f>
        <v>0</v>
      </c>
      <c r="DX45">
        <f>wrfinput!DX45-metcro2d!DX45</f>
        <v>0</v>
      </c>
      <c r="DY45">
        <f>wrfinput!DY45-metcro2d!DY45</f>
        <v>0</v>
      </c>
      <c r="DZ45">
        <f>wrfinput!DZ45-metcro2d!DZ45</f>
        <v>0</v>
      </c>
      <c r="EA45">
        <f>wrfinput!EA45-metcro2d!EA45</f>
        <v>0</v>
      </c>
      <c r="EB45">
        <f>wrfinput!EB45-metcro2d!EB45</f>
        <v>0</v>
      </c>
      <c r="EC45">
        <f>wrfinput!EC45-metcro2d!EC45</f>
        <v>0</v>
      </c>
      <c r="ED45">
        <f>wrfinput!ED45-metcro2d!ED45</f>
        <v>0</v>
      </c>
      <c r="EE45">
        <f>wrfinput!EE45-metcro2d!EE45</f>
        <v>0</v>
      </c>
      <c r="EF45">
        <f>wrfinput!EF45-metcro2d!EF45</f>
        <v>0</v>
      </c>
      <c r="EG45">
        <f>wrfinput!EG45-metcro2d!EG45</f>
        <v>0</v>
      </c>
      <c r="EH45">
        <f>wrfinput!EH45-metcro2d!EH45</f>
        <v>0</v>
      </c>
      <c r="EI45">
        <f>wrfinput!EI45-metcro2d!EI45</f>
        <v>0</v>
      </c>
      <c r="EJ45">
        <f>wrfinput!EJ45-metcro2d!EJ45</f>
        <v>0</v>
      </c>
      <c r="EK45">
        <f>wrfinput!EK45-metcro2d!EK45</f>
        <v>0</v>
      </c>
      <c r="EL45">
        <f>wrfinput!EL45-metcro2d!EL45</f>
        <v>0</v>
      </c>
      <c r="EM45">
        <f>wrfinput!EM45-metcro2d!EM45</f>
        <v>0</v>
      </c>
      <c r="EN45">
        <f>wrfinput!EN45-metcro2d!EN45</f>
        <v>0</v>
      </c>
      <c r="EO45">
        <f>wrfinput!EO45-metcro2d!EO45</f>
        <v>0</v>
      </c>
      <c r="EP45">
        <f>wrfinput!EP45-metcro2d!EP45</f>
        <v>0</v>
      </c>
      <c r="EQ45">
        <f>wrfinput!EQ45-metcro2d!EQ45</f>
        <v>0</v>
      </c>
      <c r="ER45">
        <f>wrfinput!ER45-metcro2d!ER45</f>
        <v>0</v>
      </c>
      <c r="ES45">
        <f>wrfinput!ES45-metcro2d!ES45</f>
        <v>0</v>
      </c>
      <c r="ET45">
        <f>wrfinput!ET45-metcro2d!ET45</f>
        <v>0</v>
      </c>
      <c r="EU45">
        <f>wrfinput!EU45-metcro2d!EU45</f>
        <v>0</v>
      </c>
      <c r="EV45">
        <f>wrfinput!EV45-metcro2d!EV45</f>
        <v>0</v>
      </c>
      <c r="EW45">
        <f>wrfinput!EW45-metcro2d!EW45</f>
        <v>0</v>
      </c>
      <c r="EX45">
        <f>wrfinput!EX45-metcro2d!EX45</f>
        <v>0</v>
      </c>
      <c r="EY45">
        <f>wrfinput!EY45-metcro2d!EY45</f>
        <v>0</v>
      </c>
      <c r="EZ45">
        <f>wrfinput!EZ45-metcro2d!EZ45</f>
        <v>0</v>
      </c>
    </row>
    <row r="46" spans="1:156" x14ac:dyDescent="0.35">
      <c r="A46">
        <f>wrfinput!A46-metcro2d!A46</f>
        <v>-0.46040800000000004</v>
      </c>
      <c r="B46">
        <f>wrfinput!B46-metcro2d!B46</f>
        <v>-0.51518710000000001</v>
      </c>
      <c r="C46">
        <f>wrfinput!C46-metcro2d!C46</f>
        <v>-0.46726480000000004</v>
      </c>
      <c r="D46">
        <f>wrfinput!D46-metcro2d!D46</f>
        <v>-0.46040800000000004</v>
      </c>
      <c r="E46">
        <f>wrfinput!E46-metcro2d!E46</f>
        <v>-0.46040800000000004</v>
      </c>
      <c r="F46">
        <f>wrfinput!F46-metcro2d!F46</f>
        <v>-0.46040800000000004</v>
      </c>
      <c r="G46">
        <f>wrfinput!G46-metcro2d!G46</f>
        <v>-0.46040800000000004</v>
      </c>
      <c r="H46">
        <f>wrfinput!H46-metcro2d!H46</f>
        <v>-0.40840500000000002</v>
      </c>
      <c r="I46">
        <f>wrfinput!I46-metcro2d!I46</f>
        <v>0.14571599999999998</v>
      </c>
      <c r="J46">
        <f>wrfinput!J46-metcro2d!J46</f>
        <v>-0.36040800000000001</v>
      </c>
      <c r="K46">
        <f>wrfinput!K46-metcro2d!K46</f>
        <v>-0.34198700000000004</v>
      </c>
      <c r="L46">
        <f>wrfinput!L46-metcro2d!L46</f>
        <v>-0.37659399999999998</v>
      </c>
      <c r="M46">
        <f>wrfinput!M46-metcro2d!M46</f>
        <v>-3.1646000000000063E-2</v>
      </c>
      <c r="N46">
        <f>wrfinput!N46-metcro2d!N46</f>
        <v>-0.15545200000000003</v>
      </c>
      <c r="O46">
        <f>wrfinput!O46-metcro2d!O46</f>
        <v>-3.4628679999999998</v>
      </c>
      <c r="P46">
        <f>wrfinput!P46-metcro2d!P46</f>
        <v>0.35932600000000003</v>
      </c>
      <c r="Q46">
        <f>wrfinput!Q46-metcro2d!Q46</f>
        <v>-3.2747169999999999</v>
      </c>
      <c r="R46">
        <f>wrfinput!R46-metcro2d!R46</f>
        <v>-3.3132519999999999</v>
      </c>
      <c r="S46">
        <f>wrfinput!S46-metcro2d!S46</f>
        <v>0.42578499999999997</v>
      </c>
      <c r="T46">
        <f>wrfinput!T46-metcro2d!T46</f>
        <v>-0.72609000000000012</v>
      </c>
      <c r="U46">
        <f>wrfinput!U46-metcro2d!U46</f>
        <v>-0.17777000000000021</v>
      </c>
      <c r="V46">
        <f>wrfinput!V46-metcro2d!V46</f>
        <v>0.28042900000000004</v>
      </c>
      <c r="W46">
        <f>wrfinput!W46-metcro2d!W46</f>
        <v>0.23084499999999999</v>
      </c>
      <c r="X46">
        <f>wrfinput!X46-metcro2d!X46</f>
        <v>0.17827999999999997</v>
      </c>
      <c r="Y46">
        <f>wrfinput!Y46-metcro2d!Y46</f>
        <v>1.8453999999999998E-2</v>
      </c>
      <c r="Z46">
        <f>wrfinput!Z46-metcro2d!Z46</f>
        <v>-2.0718E-2</v>
      </c>
      <c r="AA46">
        <f>wrfinput!AA46-metcro2d!AA46</f>
        <v>1.2486999999999998E-2</v>
      </c>
      <c r="AB46">
        <f>wrfinput!AB46-metcro2d!AB46</f>
        <v>-7.1220000000000033E-3</v>
      </c>
      <c r="AC46">
        <f>wrfinput!AC46-metcro2d!AC46</f>
        <v>7.9184000000000004E-2</v>
      </c>
      <c r="AD46">
        <f>wrfinput!AD46-metcro2d!AD46</f>
        <v>-0.36040800000000001</v>
      </c>
      <c r="AE46">
        <f>wrfinput!AE46-metcro2d!AE46</f>
        <v>0.10028599999999999</v>
      </c>
      <c r="AF46">
        <f>wrfinput!AF46-metcro2d!AF46</f>
        <v>0.39016799999999996</v>
      </c>
      <c r="AG46">
        <f>wrfinput!AG46-metcro2d!AG46</f>
        <v>-0.20496500000000001</v>
      </c>
      <c r="AH46">
        <f>wrfinput!AH46-metcro2d!AH46</f>
        <v>0.19230899999999995</v>
      </c>
      <c r="AI46">
        <f>wrfinput!AI46-metcro2d!AI46</f>
        <v>0.13848799999999994</v>
      </c>
      <c r="AJ46">
        <f>wrfinput!AJ46-metcro2d!AJ46</f>
        <v>-6.0535000000000005E-2</v>
      </c>
      <c r="AK46">
        <f>wrfinput!AK46-metcro2d!AK46</f>
        <v>-0.36840000000000001</v>
      </c>
      <c r="AL46">
        <f>wrfinput!AL46-metcro2d!AL46</f>
        <v>-0.36013800000000001</v>
      </c>
      <c r="AM46">
        <f>wrfinput!AM46-metcro2d!AM46</f>
        <v>-0.35770100000000005</v>
      </c>
      <c r="AN46">
        <f>wrfinput!AN46-metcro2d!AN46</f>
        <v>-0.36030200000000001</v>
      </c>
      <c r="AO46">
        <f>wrfinput!AO46-metcro2d!AO46</f>
        <v>-0.27259500000000003</v>
      </c>
      <c r="AP46">
        <f>wrfinput!AP46-metcro2d!AP46</f>
        <v>-1.0206100000000002</v>
      </c>
      <c r="AQ46">
        <f>wrfinput!AQ46-metcro2d!AQ46</f>
        <v>-2.6921999999999997</v>
      </c>
      <c r="AR46">
        <f>wrfinput!AR46-metcro2d!AR46</f>
        <v>-1.3073110000000001</v>
      </c>
      <c r="AS46">
        <f>wrfinput!AS46-metcro2d!AS46</f>
        <v>-0.25367300000000004</v>
      </c>
      <c r="AT46">
        <f>wrfinput!AT46-metcro2d!AT46</f>
        <v>-0.33613999999999999</v>
      </c>
      <c r="AU46">
        <f>wrfinput!AU46-metcro2d!AU46</f>
        <v>-1.5152730000000001</v>
      </c>
      <c r="AV46">
        <f>wrfinput!AV46-metcro2d!AV46</f>
        <v>-1.2986370000000003</v>
      </c>
      <c r="AW46">
        <f>wrfinput!AW46-metcro2d!AW46</f>
        <v>-1.4584060000000001</v>
      </c>
      <c r="AX46">
        <f>wrfinput!AX46-metcro2d!AX46</f>
        <v>-1.3537000000000001</v>
      </c>
      <c r="AY46">
        <f>wrfinput!AY46-metcro2d!AY46</f>
        <v>-1.0963700000000001</v>
      </c>
      <c r="AZ46">
        <f>wrfinput!AZ46-metcro2d!AZ46</f>
        <v>-1.0568400000000002</v>
      </c>
      <c r="BA46">
        <f>wrfinput!BA46-metcro2d!BA46</f>
        <v>0.83509100000000003</v>
      </c>
      <c r="BB46">
        <f>wrfinput!BB46-metcro2d!BB46</f>
        <v>0.71500600000000003</v>
      </c>
      <c r="BC46">
        <f>wrfinput!BC46-metcro2d!BC46</f>
        <v>0.67203599999999997</v>
      </c>
      <c r="BD46">
        <f>wrfinput!BD46-metcro2d!BD46</f>
        <v>0.64937999999999996</v>
      </c>
      <c r="BE46">
        <f>wrfinput!BE46-metcro2d!BE46</f>
        <v>0.66785700000000003</v>
      </c>
      <c r="BF46">
        <f>wrfinput!BF46-metcro2d!BF46</f>
        <v>0.66158099999999997</v>
      </c>
      <c r="BG46">
        <f>wrfinput!BG46-metcro2d!BG46</f>
        <v>0.65694600000000003</v>
      </c>
      <c r="BH46">
        <f>wrfinput!BH46-metcro2d!BH46</f>
        <v>0.56785699999999995</v>
      </c>
      <c r="BI46">
        <f>wrfinput!BI46-metcro2d!BI46</f>
        <v>0.56785699999999995</v>
      </c>
      <c r="BJ46">
        <f>wrfinput!BJ46-metcro2d!BJ46</f>
        <v>0.60359099999999999</v>
      </c>
      <c r="BK46">
        <f>wrfinput!BK46-metcro2d!BK46</f>
        <v>0.65854299999999999</v>
      </c>
      <c r="BL46">
        <f>wrfinput!BL46-metcro2d!BL46</f>
        <v>0.61794700000000002</v>
      </c>
      <c r="BM46">
        <f>wrfinput!BM46-metcro2d!BM46</f>
        <v>0.66144800000000004</v>
      </c>
      <c r="BN46">
        <f>wrfinput!BN46-metcro2d!BN46</f>
        <v>0.69755900000000004</v>
      </c>
      <c r="BO46">
        <f>wrfinput!BO46-metcro2d!BO46</f>
        <v>0.86554900000000001</v>
      </c>
      <c r="BP46">
        <f>wrfinput!BP46-metcro2d!BP46</f>
        <v>0.78379699999999997</v>
      </c>
      <c r="BQ46">
        <f>wrfinput!BQ46-metcro2d!BQ46</f>
        <v>0.73625700000000005</v>
      </c>
      <c r="BR46">
        <f>wrfinput!BR46-metcro2d!BR46</f>
        <v>0.89088000000000001</v>
      </c>
      <c r="BS46">
        <f>wrfinput!BS46-metcro2d!BS46</f>
        <v>0.71438599999999997</v>
      </c>
      <c r="BT46">
        <f>wrfinput!BT46-metcro2d!BT46</f>
        <v>-1.2055990000000003</v>
      </c>
      <c r="BU46">
        <f>wrfinput!BU46-metcro2d!BU46</f>
        <v>-1.2453500000000002</v>
      </c>
      <c r="BV46">
        <f>wrfinput!BV46-metcro2d!BV46</f>
        <v>-1.3326290000000003</v>
      </c>
      <c r="BW46">
        <f>wrfinput!BW46-metcro2d!BW46</f>
        <v>-1.3130030000000001</v>
      </c>
      <c r="BX46">
        <f>wrfinput!BX46-metcro2d!BX46</f>
        <v>-1.2953750000000002</v>
      </c>
      <c r="BY46">
        <f>wrfinput!BY46-metcro2d!BY46</f>
        <v>-1.238426</v>
      </c>
      <c r="BZ46">
        <f>wrfinput!BZ46-metcro2d!BZ46</f>
        <v>-1.2953650000000001</v>
      </c>
      <c r="CA46">
        <f>wrfinput!CA46-metcro2d!CA46</f>
        <v>-1.2739360000000002</v>
      </c>
      <c r="CB46">
        <f>wrfinput!CB46-metcro2d!CB46</f>
        <v>-1.3724090000000002</v>
      </c>
      <c r="CC46">
        <f>wrfinput!CC46-metcro2d!CC46</f>
        <v>-1.468321</v>
      </c>
      <c r="CD46">
        <f>wrfinput!CD46-metcro2d!CD46</f>
        <v>-1.3615690000000003</v>
      </c>
      <c r="CE46">
        <f>wrfinput!CE46-metcro2d!CE46</f>
        <v>-1.2548010000000001</v>
      </c>
      <c r="CF46">
        <f>wrfinput!CF46-metcro2d!CF46</f>
        <v>0.67498999999999998</v>
      </c>
      <c r="CG46">
        <f>wrfinput!CG46-metcro2d!CG46</f>
        <v>0.60292400000000002</v>
      </c>
      <c r="CH46">
        <f>wrfinput!CH46-metcro2d!CH46</f>
        <v>0.68399399999999999</v>
      </c>
      <c r="CI46">
        <f>wrfinput!CI46-metcro2d!CI46</f>
        <v>0.811697</v>
      </c>
      <c r="CJ46">
        <f>wrfinput!CJ46-metcro2d!CJ46</f>
        <v>0.63582300000000003</v>
      </c>
      <c r="CK46">
        <f>wrfinput!CK46-metcro2d!CK46</f>
        <v>0.86738499999999996</v>
      </c>
      <c r="CL46">
        <f>wrfinput!CL46-metcro2d!CL46</f>
        <v>1.0351699999999999</v>
      </c>
      <c r="CM46">
        <f>wrfinput!CM46-metcro2d!CM46</f>
        <v>0.92971499999999996</v>
      </c>
      <c r="CN46">
        <f>wrfinput!CN46-metcro2d!CN46</f>
        <v>0.76955200000000001</v>
      </c>
      <c r="CO46">
        <f>wrfinput!CO46-metcro2d!CO46</f>
        <v>0.60321899999999995</v>
      </c>
      <c r="CP46">
        <f>wrfinput!CP46-metcro2d!CP46</f>
        <v>0.45742500000000003</v>
      </c>
      <c r="CQ46">
        <f>wrfinput!CQ46-metcro2d!CQ46</f>
        <v>0.29902800000000002</v>
      </c>
      <c r="CR46">
        <f>wrfinput!CR46-metcro2d!CR46</f>
        <v>0.28231099999999998</v>
      </c>
      <c r="CS46">
        <f>wrfinput!CS46-metcro2d!CS46</f>
        <v>0.42480499999999999</v>
      </c>
      <c r="CT46">
        <f>wrfinput!CT46-metcro2d!CT46</f>
        <v>0.39602500000000002</v>
      </c>
      <c r="CU46">
        <f>wrfinput!CU46-metcro2d!CU46</f>
        <v>0.51719800000000005</v>
      </c>
      <c r="CV46">
        <f>wrfinput!CV46-metcro2d!CV46</f>
        <v>0.56196199999999996</v>
      </c>
      <c r="CW46">
        <f>wrfinput!CW46-metcro2d!CW46</f>
        <v>0.69067999999999996</v>
      </c>
      <c r="CX46">
        <f>wrfinput!CX46-metcro2d!CX46</f>
        <v>-1.1210050000000003</v>
      </c>
      <c r="CY46">
        <f>wrfinput!CY46-metcro2d!CY46</f>
        <v>0.76721499999999998</v>
      </c>
      <c r="CZ46">
        <f>wrfinput!CZ46-metcro2d!CZ46</f>
        <v>0.59499199999999997</v>
      </c>
      <c r="DA46">
        <f>wrfinput!DA46-metcro2d!DA46</f>
        <v>0.58448500000000003</v>
      </c>
      <c r="DB46">
        <f>wrfinput!DB46-metcro2d!DB46</f>
        <v>0.67138100000000001</v>
      </c>
      <c r="DC46">
        <f>wrfinput!DC46-metcro2d!DC46</f>
        <v>-1.0440700000000001</v>
      </c>
      <c r="DD46">
        <f>wrfinput!DD46-metcro2d!DD46</f>
        <v>-0.92349000000000014</v>
      </c>
      <c r="DE46">
        <f>wrfinput!DE46-metcro2d!DE46</f>
        <v>-0.9549700000000001</v>
      </c>
      <c r="DF46">
        <f>wrfinput!DF46-metcro2d!DF46</f>
        <v>-0.90612000000000026</v>
      </c>
      <c r="DG46">
        <f>wrfinput!DG46-metcro2d!DG46</f>
        <v>-0.82172000000000023</v>
      </c>
      <c r="DH46">
        <f>wrfinput!DH46-metcro2d!DH46</f>
        <v>-0.98466000000000009</v>
      </c>
      <c r="DI46">
        <f>wrfinput!DI46-metcro2d!DI46</f>
        <v>-0.74232000000000009</v>
      </c>
      <c r="DJ46">
        <f>wrfinput!DJ46-metcro2d!DJ46</f>
        <v>-1.0174000000000001</v>
      </c>
      <c r="DK46">
        <f>wrfinput!DK46-metcro2d!DK46</f>
        <v>-0.64265000000000017</v>
      </c>
      <c r="DL46">
        <f>wrfinput!DL46-metcro2d!DL46</f>
        <v>-0.81650000000000023</v>
      </c>
      <c r="DM46">
        <f>wrfinput!DM46-metcro2d!DM46</f>
        <v>-0.57803000000000004</v>
      </c>
      <c r="DN46">
        <f>wrfinput!DN46-metcro2d!DN46</f>
        <v>-1.195316</v>
      </c>
      <c r="DO46">
        <f>wrfinput!DO46-metcro2d!DO46</f>
        <v>-1.3894490000000002</v>
      </c>
      <c r="DP46">
        <f>wrfinput!DP46-metcro2d!DP46</f>
        <v>-1.2598660000000002</v>
      </c>
      <c r="DQ46">
        <f>wrfinput!DQ46-metcro2d!DQ46</f>
        <v>-1.1361540000000001</v>
      </c>
      <c r="DR46">
        <f>wrfinput!DR46-metcro2d!DR46</f>
        <v>-1.1572400000000003</v>
      </c>
      <c r="DS46">
        <f>wrfinput!DS46-metcro2d!DS46</f>
        <v>-0.76275000000000004</v>
      </c>
      <c r="DT46">
        <f>wrfinput!DT46-metcro2d!DT46</f>
        <v>0.71525899999999998</v>
      </c>
      <c r="DU46">
        <f>wrfinput!DU46-metcro2d!DU46</f>
        <v>-1.3165710000000002</v>
      </c>
      <c r="DV46">
        <f>wrfinput!DV46-metcro2d!DV46</f>
        <v>-1.6752400000000001</v>
      </c>
      <c r="DW46">
        <f>wrfinput!DW46-metcro2d!DW46</f>
        <v>0</v>
      </c>
      <c r="DX46">
        <f>wrfinput!DX46-metcro2d!DX46</f>
        <v>0</v>
      </c>
      <c r="DY46">
        <f>wrfinput!DY46-metcro2d!DY46</f>
        <v>0</v>
      </c>
      <c r="DZ46">
        <f>wrfinput!DZ46-metcro2d!DZ46</f>
        <v>0</v>
      </c>
      <c r="EA46">
        <f>wrfinput!EA46-metcro2d!EA46</f>
        <v>0</v>
      </c>
      <c r="EB46">
        <f>wrfinput!EB46-metcro2d!EB46</f>
        <v>0</v>
      </c>
      <c r="EC46">
        <f>wrfinput!EC46-metcro2d!EC46</f>
        <v>0</v>
      </c>
      <c r="ED46">
        <f>wrfinput!ED46-metcro2d!ED46</f>
        <v>0</v>
      </c>
      <c r="EE46">
        <f>wrfinput!EE46-metcro2d!EE46</f>
        <v>0</v>
      </c>
      <c r="EF46">
        <f>wrfinput!EF46-metcro2d!EF46</f>
        <v>0</v>
      </c>
      <c r="EG46">
        <f>wrfinput!EG46-metcro2d!EG46</f>
        <v>0</v>
      </c>
      <c r="EH46">
        <f>wrfinput!EH46-metcro2d!EH46</f>
        <v>0</v>
      </c>
      <c r="EI46">
        <f>wrfinput!EI46-metcro2d!EI46</f>
        <v>0</v>
      </c>
      <c r="EJ46">
        <f>wrfinput!EJ46-metcro2d!EJ46</f>
        <v>0</v>
      </c>
      <c r="EK46">
        <f>wrfinput!EK46-metcro2d!EK46</f>
        <v>0</v>
      </c>
      <c r="EL46">
        <f>wrfinput!EL46-metcro2d!EL46</f>
        <v>0</v>
      </c>
      <c r="EM46">
        <f>wrfinput!EM46-metcro2d!EM46</f>
        <v>0</v>
      </c>
      <c r="EN46">
        <f>wrfinput!EN46-metcro2d!EN46</f>
        <v>0</v>
      </c>
      <c r="EO46">
        <f>wrfinput!EO46-metcro2d!EO46</f>
        <v>0</v>
      </c>
      <c r="EP46">
        <f>wrfinput!EP46-metcro2d!EP46</f>
        <v>0</v>
      </c>
      <c r="EQ46">
        <f>wrfinput!EQ46-metcro2d!EQ46</f>
        <v>0</v>
      </c>
      <c r="ER46">
        <f>wrfinput!ER46-metcro2d!ER46</f>
        <v>0</v>
      </c>
      <c r="ES46">
        <f>wrfinput!ES46-metcro2d!ES46</f>
        <v>0</v>
      </c>
      <c r="ET46">
        <f>wrfinput!ET46-metcro2d!ET46</f>
        <v>0</v>
      </c>
      <c r="EU46">
        <f>wrfinput!EU46-metcro2d!EU46</f>
        <v>0</v>
      </c>
      <c r="EV46">
        <f>wrfinput!EV46-metcro2d!EV46</f>
        <v>0</v>
      </c>
      <c r="EW46">
        <f>wrfinput!EW46-metcro2d!EW46</f>
        <v>0</v>
      </c>
      <c r="EX46">
        <f>wrfinput!EX46-metcro2d!EX46</f>
        <v>0</v>
      </c>
      <c r="EY46">
        <f>wrfinput!EY46-metcro2d!EY46</f>
        <v>0</v>
      </c>
      <c r="EZ46">
        <f>wrfinput!EZ46-metcro2d!EZ46</f>
        <v>0</v>
      </c>
    </row>
    <row r="47" spans="1:156" x14ac:dyDescent="0.35">
      <c r="A47">
        <f>wrfinput!A47-metcro2d!A47</f>
        <v>-0.46040800000000004</v>
      </c>
      <c r="B47">
        <f>wrfinput!B47-metcro2d!B47</f>
        <v>-0.47728420000000005</v>
      </c>
      <c r="C47">
        <f>wrfinput!C47-metcro2d!C47</f>
        <v>-0.46040800000000004</v>
      </c>
      <c r="D47">
        <f>wrfinput!D47-metcro2d!D47</f>
        <v>-0.46040800000000004</v>
      </c>
      <c r="E47">
        <f>wrfinput!E47-metcro2d!E47</f>
        <v>-0.46040800000000004</v>
      </c>
      <c r="F47">
        <f>wrfinput!F47-metcro2d!F47</f>
        <v>-0.45813100000000001</v>
      </c>
      <c r="G47">
        <f>wrfinput!G47-metcro2d!G47</f>
        <v>-0.37607200000000002</v>
      </c>
      <c r="H47">
        <f>wrfinput!H47-metcro2d!H47</f>
        <v>-0.42772900000000003</v>
      </c>
      <c r="I47">
        <f>wrfinput!I47-metcro2d!I47</f>
        <v>-0.42297300000000004</v>
      </c>
      <c r="J47">
        <f>wrfinput!J47-metcro2d!J47</f>
        <v>-0.44004500000000002</v>
      </c>
      <c r="K47">
        <f>wrfinput!K47-metcro2d!K47</f>
        <v>-0.40465700000000004</v>
      </c>
      <c r="L47">
        <f>wrfinput!L47-metcro2d!L47</f>
        <v>-0.46040800000000004</v>
      </c>
      <c r="M47">
        <f>wrfinput!M47-metcro2d!M47</f>
        <v>-0.35736200000000001</v>
      </c>
      <c r="N47">
        <f>wrfinput!N47-metcro2d!N47</f>
        <v>-0.29926400000000003</v>
      </c>
      <c r="O47">
        <f>wrfinput!O47-metcro2d!O47</f>
        <v>-0.34302500000000002</v>
      </c>
      <c r="P47">
        <f>wrfinput!P47-metcro2d!P47</f>
        <v>0.30013000000000001</v>
      </c>
      <c r="Q47">
        <f>wrfinput!Q47-metcro2d!Q47</f>
        <v>9.3874000000000013E-2</v>
      </c>
      <c r="R47">
        <f>wrfinput!R47-metcro2d!R47</f>
        <v>0.10769299999999993</v>
      </c>
      <c r="S47">
        <f>wrfinput!S47-metcro2d!S47</f>
        <v>0.41404299999999994</v>
      </c>
      <c r="T47">
        <f>wrfinput!T47-metcro2d!T47</f>
        <v>-0.94612000000000007</v>
      </c>
      <c r="U47">
        <f>wrfinput!U47-metcro2d!U47</f>
        <v>0.76412899999999995</v>
      </c>
      <c r="V47">
        <f>wrfinput!V47-metcro2d!V47</f>
        <v>0.44034600000000002</v>
      </c>
      <c r="W47">
        <f>wrfinput!W47-metcro2d!W47</f>
        <v>0.33327700000000005</v>
      </c>
      <c r="X47">
        <f>wrfinput!X47-metcro2d!X47</f>
        <v>0.16008900000000001</v>
      </c>
      <c r="Y47">
        <f>wrfinput!Y47-metcro2d!Y47</f>
        <v>-2.0816000000000001E-2</v>
      </c>
      <c r="Z47">
        <f>wrfinput!Z47-metcro2d!Z47</f>
        <v>-0.46040800000000004</v>
      </c>
      <c r="AA47">
        <f>wrfinput!AA47-metcro2d!AA47</f>
        <v>-2.0816000000000001E-2</v>
      </c>
      <c r="AB47">
        <f>wrfinput!AB47-metcro2d!AB47</f>
        <v>2.3489999999999983E-2</v>
      </c>
      <c r="AC47">
        <f>wrfinput!AC47-metcro2d!AC47</f>
        <v>-0.37819900000000001</v>
      </c>
      <c r="AD47">
        <f>wrfinput!AD47-metcro2d!AD47</f>
        <v>-0.43814800000000004</v>
      </c>
      <c r="AE47">
        <f>wrfinput!AE47-metcro2d!AE47</f>
        <v>-0.35922500000000002</v>
      </c>
      <c r="AF47">
        <f>wrfinput!AF47-metcro2d!AF47</f>
        <v>-0.36040800000000001</v>
      </c>
      <c r="AG47">
        <f>wrfinput!AG47-metcro2d!AG47</f>
        <v>-0.32198900000000003</v>
      </c>
      <c r="AH47">
        <f>wrfinput!AH47-metcro2d!AH47</f>
        <v>-0.17908800000000002</v>
      </c>
      <c r="AI47">
        <f>wrfinput!AI47-metcro2d!AI47</f>
        <v>-1.3520690000000002</v>
      </c>
      <c r="AJ47">
        <f>wrfinput!AJ47-metcro2d!AJ47</f>
        <v>-1.242467</v>
      </c>
      <c r="AK47">
        <f>wrfinput!AK47-metcro2d!AK47</f>
        <v>-0.21607799999999999</v>
      </c>
      <c r="AL47">
        <f>wrfinput!AL47-metcro2d!AL47</f>
        <v>-0.37519100000000005</v>
      </c>
      <c r="AM47">
        <f>wrfinput!AM47-metcro2d!AM47</f>
        <v>-0.35064099999999998</v>
      </c>
      <c r="AN47">
        <f>wrfinput!AN47-metcro2d!AN47</f>
        <v>-0.10816500000000001</v>
      </c>
      <c r="AO47">
        <f>wrfinput!AO47-metcro2d!AO47</f>
        <v>0.11163599999999996</v>
      </c>
      <c r="AP47">
        <f>wrfinput!AP47-metcro2d!AP47</f>
        <v>-2.7926799999999998</v>
      </c>
      <c r="AQ47">
        <f>wrfinput!AQ47-metcro2d!AQ47</f>
        <v>-1.1057200000000003</v>
      </c>
      <c r="AR47">
        <f>wrfinput!AR47-metcro2d!AR47</f>
        <v>8.7492000000000014E-2</v>
      </c>
      <c r="AS47">
        <f>wrfinput!AS47-metcro2d!AS47</f>
        <v>-0.25576100000000002</v>
      </c>
      <c r="AT47">
        <f>wrfinput!AT47-metcro2d!AT47</f>
        <v>-0.35675800000000002</v>
      </c>
      <c r="AU47">
        <f>wrfinput!AU47-metcro2d!AU47</f>
        <v>-1.3144790000000002</v>
      </c>
      <c r="AV47">
        <f>wrfinput!AV47-metcro2d!AV47</f>
        <v>-3.2548439999999998</v>
      </c>
      <c r="AW47">
        <f>wrfinput!AW47-metcro2d!AW47</f>
        <v>-1.5503640000000001</v>
      </c>
      <c r="AX47">
        <f>wrfinput!AX47-metcro2d!AX47</f>
        <v>-1.3300100000000001</v>
      </c>
      <c r="AY47">
        <f>wrfinput!AY47-metcro2d!AY47</f>
        <v>-1.3273430000000002</v>
      </c>
      <c r="AZ47">
        <f>wrfinput!AZ47-metcro2d!AZ47</f>
        <v>-1.0772400000000002</v>
      </c>
      <c r="BA47">
        <f>wrfinput!BA47-metcro2d!BA47</f>
        <v>0.94349000000000005</v>
      </c>
      <c r="BB47">
        <f>wrfinput!BB47-metcro2d!BB47</f>
        <v>0.77657200000000004</v>
      </c>
      <c r="BC47">
        <f>wrfinput!BC47-metcro2d!BC47</f>
        <v>0.57143999999999995</v>
      </c>
      <c r="BD47">
        <f>wrfinput!BD47-metcro2d!BD47</f>
        <v>0.57813800000000004</v>
      </c>
      <c r="BE47">
        <f>wrfinput!BE47-metcro2d!BE47</f>
        <v>0.57824699999999996</v>
      </c>
      <c r="BF47">
        <f>wrfinput!BF47-metcro2d!BF47</f>
        <v>0.66276299999999999</v>
      </c>
      <c r="BG47">
        <f>wrfinput!BG47-metcro2d!BG47</f>
        <v>0.66785700000000003</v>
      </c>
      <c r="BH47">
        <f>wrfinput!BH47-metcro2d!BH47</f>
        <v>0.66387300000000005</v>
      </c>
      <c r="BI47">
        <f>wrfinput!BI47-metcro2d!BI47</f>
        <v>0.58545700000000001</v>
      </c>
      <c r="BJ47">
        <f>wrfinput!BJ47-metcro2d!BJ47</f>
        <v>0.56785699999999995</v>
      </c>
      <c r="BK47">
        <f>wrfinput!BK47-metcro2d!BK47</f>
        <v>0.56785699999999995</v>
      </c>
      <c r="BL47">
        <f>wrfinput!BL47-metcro2d!BL47</f>
        <v>0.57308700000000001</v>
      </c>
      <c r="BM47">
        <f>wrfinput!BM47-metcro2d!BM47</f>
        <v>0.61341800000000002</v>
      </c>
      <c r="BN47">
        <f>wrfinput!BN47-metcro2d!BN47</f>
        <v>0.63324000000000003</v>
      </c>
      <c r="BO47">
        <f>wrfinput!BO47-metcro2d!BO47</f>
        <v>0.90699700000000005</v>
      </c>
      <c r="BP47">
        <f>wrfinput!BP47-metcro2d!BP47</f>
        <v>0.78495199999999998</v>
      </c>
      <c r="BQ47">
        <f>wrfinput!BQ47-metcro2d!BQ47</f>
        <v>0.93183800000000006</v>
      </c>
      <c r="BR47">
        <f>wrfinput!BR47-metcro2d!BR47</f>
        <v>0.73095500000000002</v>
      </c>
      <c r="BS47">
        <f>wrfinput!BS47-metcro2d!BS47</f>
        <v>0.69747300000000001</v>
      </c>
      <c r="BT47">
        <f>wrfinput!BT47-metcro2d!BT47</f>
        <v>0.74327100000000002</v>
      </c>
      <c r="BU47">
        <f>wrfinput!BU47-metcro2d!BU47</f>
        <v>-1.2312700000000003</v>
      </c>
      <c r="BV47">
        <f>wrfinput!BV47-metcro2d!BV47</f>
        <v>-1.2235240000000003</v>
      </c>
      <c r="BW47">
        <f>wrfinput!BW47-metcro2d!BW47</f>
        <v>-1.332821</v>
      </c>
      <c r="BX47">
        <f>wrfinput!BX47-metcro2d!BX47</f>
        <v>-1.2788060000000001</v>
      </c>
      <c r="BY47">
        <f>wrfinput!BY47-metcro2d!BY47</f>
        <v>-1.341161</v>
      </c>
      <c r="BZ47">
        <f>wrfinput!BZ47-metcro2d!BZ47</f>
        <v>-1.2803380000000002</v>
      </c>
      <c r="CA47">
        <f>wrfinput!CA47-metcro2d!CA47</f>
        <v>-1.373183</v>
      </c>
      <c r="CB47">
        <f>wrfinput!CB47-metcro2d!CB47</f>
        <v>-1.3919390000000003</v>
      </c>
      <c r="CC47">
        <f>wrfinput!CC47-metcro2d!CC47</f>
        <v>-1.4767600000000001</v>
      </c>
      <c r="CD47">
        <f>wrfinput!CD47-metcro2d!CD47</f>
        <v>-1.3985220000000003</v>
      </c>
      <c r="CE47">
        <f>wrfinput!CE47-metcro2d!CE47</f>
        <v>-1.3011210000000002</v>
      </c>
      <c r="CF47">
        <f>wrfinput!CF47-metcro2d!CF47</f>
        <v>0.78627800000000003</v>
      </c>
      <c r="CG47">
        <f>wrfinput!CG47-metcro2d!CG47</f>
        <v>0.78856999999999999</v>
      </c>
      <c r="CH47">
        <f>wrfinput!CH47-metcro2d!CH47</f>
        <v>0.90717199999999998</v>
      </c>
      <c r="CI47">
        <f>wrfinput!CI47-metcro2d!CI47</f>
        <v>0.90046199999999998</v>
      </c>
      <c r="CJ47">
        <f>wrfinput!CJ47-metcro2d!CJ47</f>
        <v>0.86852600000000002</v>
      </c>
      <c r="CK47">
        <f>wrfinput!CK47-metcro2d!CK47</f>
        <v>0.91162299999999996</v>
      </c>
      <c r="CL47">
        <f>wrfinput!CL47-metcro2d!CL47</f>
        <v>0.87075199999999997</v>
      </c>
      <c r="CM47">
        <f>wrfinput!CM47-metcro2d!CM47</f>
        <v>0.78383999999999998</v>
      </c>
      <c r="CN47">
        <f>wrfinput!CN47-metcro2d!CN47</f>
        <v>0.82882999999999996</v>
      </c>
      <c r="CO47">
        <f>wrfinput!CO47-metcro2d!CO47</f>
        <v>0.64699300000000004</v>
      </c>
      <c r="CP47">
        <f>wrfinput!CP47-metcro2d!CP47</f>
        <v>0.483852</v>
      </c>
      <c r="CQ47">
        <f>wrfinput!CQ47-metcro2d!CQ47</f>
        <v>0.218806</v>
      </c>
      <c r="CR47">
        <f>wrfinput!CR47-metcro2d!CR47</f>
        <v>0.19698399999999999</v>
      </c>
      <c r="CS47">
        <f>wrfinput!CS47-metcro2d!CS47</f>
        <v>0.32758100000000001</v>
      </c>
      <c r="CT47">
        <f>wrfinput!CT47-metcro2d!CT47</f>
        <v>0.47871900000000001</v>
      </c>
      <c r="CU47">
        <f>wrfinput!CU47-metcro2d!CU47</f>
        <v>0.55837199999999998</v>
      </c>
      <c r="CV47">
        <f>wrfinput!CV47-metcro2d!CV47</f>
        <v>0.598634</v>
      </c>
      <c r="CW47">
        <f>wrfinput!CW47-metcro2d!CW47</f>
        <v>-1.3744990000000001</v>
      </c>
      <c r="CX47">
        <f>wrfinput!CX47-metcro2d!CX47</f>
        <v>-1.2035340000000001</v>
      </c>
      <c r="CY47">
        <f>wrfinput!CY47-metcro2d!CY47</f>
        <v>-0.87274000000000007</v>
      </c>
      <c r="CZ47">
        <f>wrfinput!CZ47-metcro2d!CZ47</f>
        <v>0.75251900000000005</v>
      </c>
      <c r="DA47">
        <f>wrfinput!DA47-metcro2d!DA47</f>
        <v>0.63055399999999995</v>
      </c>
      <c r="DB47">
        <f>wrfinput!DB47-metcro2d!DB47</f>
        <v>0.51597999999999999</v>
      </c>
      <c r="DC47">
        <f>wrfinput!DC47-metcro2d!DC47</f>
        <v>0.59523499999999996</v>
      </c>
      <c r="DD47">
        <f>wrfinput!DD47-metcro2d!DD47</f>
        <v>-1.1490710000000002</v>
      </c>
      <c r="DE47">
        <f>wrfinput!DE47-metcro2d!DE47</f>
        <v>-1.1215510000000002</v>
      </c>
      <c r="DF47">
        <f>wrfinput!DF47-metcro2d!DF47</f>
        <v>-1.1194500000000001</v>
      </c>
      <c r="DG47">
        <f>wrfinput!DG47-metcro2d!DG47</f>
        <v>-0.90211000000000019</v>
      </c>
      <c r="DH47">
        <f>wrfinput!DH47-metcro2d!DH47</f>
        <v>-1.2417160000000003</v>
      </c>
      <c r="DI47">
        <f>wrfinput!DI47-metcro2d!DI47</f>
        <v>-0.95698000000000016</v>
      </c>
      <c r="DJ47">
        <f>wrfinput!DJ47-metcro2d!DJ47</f>
        <v>-1.1300240000000001</v>
      </c>
      <c r="DK47">
        <f>wrfinput!DK47-metcro2d!DK47</f>
        <v>-0.93647000000000014</v>
      </c>
      <c r="DL47">
        <f>wrfinput!DL47-metcro2d!DL47</f>
        <v>-0.74675000000000025</v>
      </c>
      <c r="DM47">
        <f>wrfinput!DM47-metcro2d!DM47</f>
        <v>-1.0127400000000002</v>
      </c>
      <c r="DN47">
        <f>wrfinput!DN47-metcro2d!DN47</f>
        <v>0.91834300000000002</v>
      </c>
      <c r="DO47">
        <f>wrfinput!DO47-metcro2d!DO47</f>
        <v>0.26048100000000002</v>
      </c>
      <c r="DP47">
        <f>wrfinput!DP47-metcro2d!DP47</f>
        <v>-1.469052</v>
      </c>
      <c r="DQ47">
        <f>wrfinput!DQ47-metcro2d!DQ47</f>
        <v>0</v>
      </c>
      <c r="DR47">
        <f>wrfinput!DR47-metcro2d!DR47</f>
        <v>0.375751</v>
      </c>
      <c r="DS47">
        <f>wrfinput!DS47-metcro2d!DS47</f>
        <v>0.62940499999999999</v>
      </c>
      <c r="DT47">
        <f>wrfinput!DT47-metcro2d!DT47</f>
        <v>0.43352200000000002</v>
      </c>
      <c r="DU47">
        <f>wrfinput!DU47-metcro2d!DU47</f>
        <v>0</v>
      </c>
      <c r="DV47">
        <f>wrfinput!DV47-metcro2d!DV47</f>
        <v>-1.5499830000000001</v>
      </c>
      <c r="DW47">
        <f>wrfinput!DW47-metcro2d!DW47</f>
        <v>0</v>
      </c>
      <c r="DX47">
        <f>wrfinput!DX47-metcro2d!DX47</f>
        <v>0</v>
      </c>
      <c r="DY47">
        <f>wrfinput!DY47-metcro2d!DY47</f>
        <v>0</v>
      </c>
      <c r="DZ47">
        <f>wrfinput!DZ47-metcro2d!DZ47</f>
        <v>0</v>
      </c>
      <c r="EA47">
        <f>wrfinput!EA47-metcro2d!EA47</f>
        <v>0</v>
      </c>
      <c r="EB47">
        <f>wrfinput!EB47-metcro2d!EB47</f>
        <v>0</v>
      </c>
      <c r="EC47">
        <f>wrfinput!EC47-metcro2d!EC47</f>
        <v>0</v>
      </c>
      <c r="ED47">
        <f>wrfinput!ED47-metcro2d!ED47</f>
        <v>0</v>
      </c>
      <c r="EE47">
        <f>wrfinput!EE47-metcro2d!EE47</f>
        <v>0</v>
      </c>
      <c r="EF47">
        <f>wrfinput!EF47-metcro2d!EF47</f>
        <v>0</v>
      </c>
      <c r="EG47">
        <f>wrfinput!EG47-metcro2d!EG47</f>
        <v>0</v>
      </c>
      <c r="EH47">
        <f>wrfinput!EH47-metcro2d!EH47</f>
        <v>0</v>
      </c>
      <c r="EI47">
        <f>wrfinput!EI47-metcro2d!EI47</f>
        <v>0</v>
      </c>
      <c r="EJ47">
        <f>wrfinput!EJ47-metcro2d!EJ47</f>
        <v>0</v>
      </c>
      <c r="EK47">
        <f>wrfinput!EK47-metcro2d!EK47</f>
        <v>0</v>
      </c>
      <c r="EL47">
        <f>wrfinput!EL47-metcro2d!EL47</f>
        <v>0</v>
      </c>
      <c r="EM47">
        <f>wrfinput!EM47-metcro2d!EM47</f>
        <v>0</v>
      </c>
      <c r="EN47">
        <f>wrfinput!EN47-metcro2d!EN47</f>
        <v>0</v>
      </c>
      <c r="EO47">
        <f>wrfinput!EO47-metcro2d!EO47</f>
        <v>0</v>
      </c>
      <c r="EP47">
        <f>wrfinput!EP47-metcro2d!EP47</f>
        <v>0</v>
      </c>
      <c r="EQ47">
        <f>wrfinput!EQ47-metcro2d!EQ47</f>
        <v>0</v>
      </c>
      <c r="ER47">
        <f>wrfinput!ER47-metcro2d!ER47</f>
        <v>0</v>
      </c>
      <c r="ES47">
        <f>wrfinput!ES47-metcro2d!ES47</f>
        <v>0</v>
      </c>
      <c r="ET47">
        <f>wrfinput!ET47-metcro2d!ET47</f>
        <v>0</v>
      </c>
      <c r="EU47">
        <f>wrfinput!EU47-metcro2d!EU47</f>
        <v>0</v>
      </c>
      <c r="EV47">
        <f>wrfinput!EV47-metcro2d!EV47</f>
        <v>0</v>
      </c>
      <c r="EW47">
        <f>wrfinput!EW47-metcro2d!EW47</f>
        <v>0</v>
      </c>
      <c r="EX47">
        <f>wrfinput!EX47-metcro2d!EX47</f>
        <v>0</v>
      </c>
      <c r="EY47">
        <f>wrfinput!EY47-metcro2d!EY47</f>
        <v>0</v>
      </c>
      <c r="EZ47">
        <f>wrfinput!EZ47-metcro2d!EZ47</f>
        <v>0</v>
      </c>
    </row>
    <row r="48" spans="1:156" x14ac:dyDescent="0.35">
      <c r="A48">
        <f>wrfinput!A48-metcro2d!A48</f>
        <v>-0.46040800000000004</v>
      </c>
      <c r="B48">
        <f>wrfinput!B48-metcro2d!B48</f>
        <v>-0.45206299999999999</v>
      </c>
      <c r="C48">
        <f>wrfinput!C48-metcro2d!C48</f>
        <v>-0.44808300000000001</v>
      </c>
      <c r="D48">
        <f>wrfinput!D48-metcro2d!D48</f>
        <v>-0.39775500000000003</v>
      </c>
      <c r="E48">
        <f>wrfinput!E48-metcro2d!E48</f>
        <v>-0.37267000000000006</v>
      </c>
      <c r="F48">
        <f>wrfinput!F48-metcro2d!F48</f>
        <v>-0.36342600000000003</v>
      </c>
      <c r="G48">
        <f>wrfinput!G48-metcro2d!G48</f>
        <v>-0.40214300000000003</v>
      </c>
      <c r="H48">
        <f>wrfinput!H48-metcro2d!H48</f>
        <v>-0.42499300000000001</v>
      </c>
      <c r="I48">
        <f>wrfinput!I48-metcro2d!I48</f>
        <v>-0.46040800000000004</v>
      </c>
      <c r="J48">
        <f>wrfinput!J48-metcro2d!J48</f>
        <v>-0.46040800000000004</v>
      </c>
      <c r="K48">
        <f>wrfinput!K48-metcro2d!K48</f>
        <v>-2.0816000000000001E-2</v>
      </c>
      <c r="L48">
        <f>wrfinput!L48-metcro2d!L48</f>
        <v>8.5102999999999984E-2</v>
      </c>
      <c r="M48">
        <f>wrfinput!M48-metcro2d!M48</f>
        <v>0.13571599999999998</v>
      </c>
      <c r="N48">
        <f>wrfinput!N48-metcro2d!N48</f>
        <v>0.376359</v>
      </c>
      <c r="O48">
        <f>wrfinput!O48-metcro2d!O48</f>
        <v>-3.264812</v>
      </c>
      <c r="P48">
        <f>wrfinput!P48-metcro2d!P48</f>
        <v>-3.3960119999999998</v>
      </c>
      <c r="Q48">
        <f>wrfinput!Q48-metcro2d!Q48</f>
        <v>0.18839999999999998</v>
      </c>
      <c r="R48">
        <f>wrfinput!R48-metcro2d!R48</f>
        <v>-3.3635760000000001</v>
      </c>
      <c r="S48">
        <f>wrfinput!S48-metcro2d!S48</f>
        <v>0.43295299999999992</v>
      </c>
      <c r="T48">
        <f>wrfinput!T48-metcro2d!T48</f>
        <v>-1.1689480000000001</v>
      </c>
      <c r="U48">
        <f>wrfinput!U48-metcro2d!U48</f>
        <v>0.50951199999999996</v>
      </c>
      <c r="V48">
        <f>wrfinput!V48-metcro2d!V48</f>
        <v>-1.4003430000000001</v>
      </c>
      <c r="W48">
        <f>wrfinput!W48-metcro2d!W48</f>
        <v>0.16495099999999999</v>
      </c>
      <c r="X48">
        <f>wrfinput!X48-metcro2d!X48</f>
        <v>6.2056E-2</v>
      </c>
      <c r="Y48">
        <f>wrfinput!Y48-metcro2d!Y48</f>
        <v>-0.46040800000000004</v>
      </c>
      <c r="Z48">
        <f>wrfinput!Z48-metcro2d!Z48</f>
        <v>-2.0816000000000001E-2</v>
      </c>
      <c r="AA48">
        <f>wrfinput!AA48-metcro2d!AA48</f>
        <v>-2.0816000000000001E-2</v>
      </c>
      <c r="AB48">
        <f>wrfinput!AB48-metcro2d!AB48</f>
        <v>-0.46040800000000004</v>
      </c>
      <c r="AC48">
        <f>wrfinput!AC48-metcro2d!AC48</f>
        <v>-0.45235900000000001</v>
      </c>
      <c r="AD48">
        <f>wrfinput!AD48-metcro2d!AD48</f>
        <v>-0.41961800000000005</v>
      </c>
      <c r="AE48">
        <f>wrfinput!AE48-metcro2d!AE48</f>
        <v>-0.36040800000000001</v>
      </c>
      <c r="AF48">
        <f>wrfinput!AF48-metcro2d!AF48</f>
        <v>-0.36040800000000001</v>
      </c>
      <c r="AG48">
        <f>wrfinput!AG48-metcro2d!AG48</f>
        <v>-0.36040800000000001</v>
      </c>
      <c r="AH48">
        <f>wrfinput!AH48-metcro2d!AH48</f>
        <v>-0.278418</v>
      </c>
      <c r="AI48">
        <f>wrfinput!AI48-metcro2d!AI48</f>
        <v>0.167991</v>
      </c>
      <c r="AJ48">
        <f>wrfinput!AJ48-metcro2d!AJ48</f>
        <v>4.661999999999944E-3</v>
      </c>
      <c r="AK48">
        <f>wrfinput!AK48-metcro2d!AK48</f>
        <v>-0.23843500000000001</v>
      </c>
      <c r="AL48">
        <f>wrfinput!AL48-metcro2d!AL48</f>
        <v>-0.36974600000000002</v>
      </c>
      <c r="AM48">
        <f>wrfinput!AM48-metcro2d!AM48</f>
        <v>-0.31013099999999999</v>
      </c>
      <c r="AN48">
        <f>wrfinput!AN48-metcro2d!AN48</f>
        <v>-1.529684</v>
      </c>
      <c r="AO48">
        <f>wrfinput!AO48-metcro2d!AO48</f>
        <v>0.155694</v>
      </c>
      <c r="AP48">
        <f>wrfinput!AP48-metcro2d!AP48</f>
        <v>-1.43838</v>
      </c>
      <c r="AQ48">
        <f>wrfinput!AQ48-metcro2d!AQ48</f>
        <v>-1.4646650000000001</v>
      </c>
      <c r="AR48">
        <f>wrfinput!AR48-metcro2d!AR48</f>
        <v>-0.20047999999999999</v>
      </c>
      <c r="AS48">
        <f>wrfinput!AS48-metcro2d!AS48</f>
        <v>-0.181118</v>
      </c>
      <c r="AT48">
        <f>wrfinput!AT48-metcro2d!AT48</f>
        <v>-1.2830710000000001</v>
      </c>
      <c r="AU48">
        <f>wrfinput!AU48-metcro2d!AU48</f>
        <v>-1.4406330000000001</v>
      </c>
      <c r="AV48">
        <f>wrfinput!AV48-metcro2d!AV48</f>
        <v>3.9400000000000546E-4</v>
      </c>
      <c r="AW48">
        <f>wrfinput!AW48-metcro2d!AW48</f>
        <v>-0.11715900000000001</v>
      </c>
      <c r="AX48">
        <f>wrfinput!AX48-metcro2d!AX48</f>
        <v>-1.4065880000000002</v>
      </c>
      <c r="AY48">
        <f>wrfinput!AY48-metcro2d!AY48</f>
        <v>-3.3856519999999999</v>
      </c>
      <c r="AZ48">
        <f>wrfinput!AZ48-metcro2d!AZ48</f>
        <v>-1.338905</v>
      </c>
      <c r="BA48">
        <f>wrfinput!BA48-metcro2d!BA48</f>
        <v>-0.98769000000000018</v>
      </c>
      <c r="BB48">
        <f>wrfinput!BB48-metcro2d!BB48</f>
        <v>0.81207399999999996</v>
      </c>
      <c r="BC48">
        <f>wrfinput!BC48-metcro2d!BC48</f>
        <v>0.53627599999999997</v>
      </c>
      <c r="BD48">
        <f>wrfinput!BD48-metcro2d!BD48</f>
        <v>0.52754299999999998</v>
      </c>
      <c r="BE48">
        <f>wrfinput!BE48-metcro2d!BE48</f>
        <v>0.571604</v>
      </c>
      <c r="BF48">
        <f>wrfinput!BF48-metcro2d!BF48</f>
        <v>0.66815899999999995</v>
      </c>
      <c r="BG48">
        <f>wrfinput!BG48-metcro2d!BG48</f>
        <v>0.66785700000000003</v>
      </c>
      <c r="BH48">
        <f>wrfinput!BH48-metcro2d!BH48</f>
        <v>0.65236099999999997</v>
      </c>
      <c r="BI48">
        <f>wrfinput!BI48-metcro2d!BI48</f>
        <v>0.57154899999999997</v>
      </c>
      <c r="BJ48">
        <f>wrfinput!BJ48-metcro2d!BJ48</f>
        <v>0.56785699999999995</v>
      </c>
      <c r="BK48">
        <f>wrfinput!BK48-metcro2d!BK48</f>
        <v>0.56785699999999995</v>
      </c>
      <c r="BL48">
        <f>wrfinput!BL48-metcro2d!BL48</f>
        <v>0.57006400000000002</v>
      </c>
      <c r="BM48">
        <f>wrfinput!BM48-metcro2d!BM48</f>
        <v>0.56886400000000004</v>
      </c>
      <c r="BN48">
        <f>wrfinput!BN48-metcro2d!BN48</f>
        <v>0.57665500000000003</v>
      </c>
      <c r="BO48">
        <f>wrfinput!BO48-metcro2d!BO48</f>
        <v>0.76248800000000005</v>
      </c>
      <c r="BP48">
        <f>wrfinput!BP48-metcro2d!BP48</f>
        <v>0.93876999999999999</v>
      </c>
      <c r="BQ48">
        <f>wrfinput!BQ48-metcro2d!BQ48</f>
        <v>0.78415000000000001</v>
      </c>
      <c r="BR48">
        <f>wrfinput!BR48-metcro2d!BR48</f>
        <v>0.77040500000000001</v>
      </c>
      <c r="BS48">
        <f>wrfinput!BS48-metcro2d!BS48</f>
        <v>0.825349</v>
      </c>
      <c r="BT48">
        <f>wrfinput!BT48-metcro2d!BT48</f>
        <v>0.81893700000000003</v>
      </c>
      <c r="BU48">
        <f>wrfinput!BU48-metcro2d!BU48</f>
        <v>0.84293600000000002</v>
      </c>
      <c r="BV48">
        <f>wrfinput!BV48-metcro2d!BV48</f>
        <v>0.66785700000000003</v>
      </c>
      <c r="BW48">
        <f>wrfinput!BW48-metcro2d!BW48</f>
        <v>-1.4333940000000003</v>
      </c>
      <c r="BX48">
        <f>wrfinput!BX48-metcro2d!BX48</f>
        <v>0.68888700000000003</v>
      </c>
      <c r="BY48">
        <f>wrfinput!BY48-metcro2d!BY48</f>
        <v>0.635714</v>
      </c>
      <c r="BZ48">
        <f>wrfinput!BZ48-metcro2d!BZ48</f>
        <v>-1.4214670000000003</v>
      </c>
      <c r="CA48">
        <f>wrfinput!CA48-metcro2d!CA48</f>
        <v>-1.4140470000000001</v>
      </c>
      <c r="CB48">
        <f>wrfinput!CB48-metcro2d!CB48</f>
        <v>-1.3301740000000002</v>
      </c>
      <c r="CC48">
        <f>wrfinput!CC48-metcro2d!CC48</f>
        <v>-1.3392740000000001</v>
      </c>
      <c r="CD48">
        <f>wrfinput!CD48-metcro2d!CD48</f>
        <v>-1.3984450000000002</v>
      </c>
      <c r="CE48">
        <f>wrfinput!CE48-metcro2d!CE48</f>
        <v>-1.2703300000000002</v>
      </c>
      <c r="CF48">
        <f>wrfinput!CF48-metcro2d!CF48</f>
        <v>-1.2825000000000002</v>
      </c>
      <c r="CG48">
        <f>wrfinput!CG48-metcro2d!CG48</f>
        <v>-1.1388000000000003</v>
      </c>
      <c r="CH48">
        <f>wrfinput!CH48-metcro2d!CH48</f>
        <v>0.84287400000000001</v>
      </c>
      <c r="CI48">
        <f>wrfinput!CI48-metcro2d!CI48</f>
        <v>0.70047700000000002</v>
      </c>
      <c r="CJ48">
        <f>wrfinput!CJ48-metcro2d!CJ48</f>
        <v>0.74280299999999999</v>
      </c>
      <c r="CK48">
        <f>wrfinput!CK48-metcro2d!CK48</f>
        <v>0.83998499999999998</v>
      </c>
      <c r="CL48">
        <f>wrfinput!CL48-metcro2d!CL48</f>
        <v>0.72759099999999999</v>
      </c>
      <c r="CM48">
        <f>wrfinput!CM48-metcro2d!CM48</f>
        <v>0.59065900000000005</v>
      </c>
      <c r="CN48">
        <f>wrfinput!CN48-metcro2d!CN48</f>
        <v>0.52619199999999999</v>
      </c>
      <c r="CO48">
        <f>wrfinput!CO48-metcro2d!CO48</f>
        <v>0.57201400000000002</v>
      </c>
      <c r="CP48">
        <f>wrfinput!CP48-metcro2d!CP48</f>
        <v>0.53771400000000003</v>
      </c>
      <c r="CQ48">
        <f>wrfinput!CQ48-metcro2d!CQ48</f>
        <v>0.44215300000000002</v>
      </c>
      <c r="CR48">
        <f>wrfinput!CR48-metcro2d!CR48</f>
        <v>0.40004499999999998</v>
      </c>
      <c r="CS48">
        <f>wrfinput!CS48-metcro2d!CS48</f>
        <v>0.48955700000000002</v>
      </c>
      <c r="CT48">
        <f>wrfinput!CT48-metcro2d!CT48</f>
        <v>0.52868000000000004</v>
      </c>
      <c r="CU48">
        <f>wrfinput!CU48-metcro2d!CU48</f>
        <v>0.47297099999999997</v>
      </c>
      <c r="CV48">
        <f>wrfinput!CV48-metcro2d!CV48</f>
        <v>0.61031800000000003</v>
      </c>
      <c r="CW48">
        <f>wrfinput!CW48-metcro2d!CW48</f>
        <v>0.73265000000000002</v>
      </c>
      <c r="CX48">
        <f>wrfinput!CX48-metcro2d!CX48</f>
        <v>-1.09352</v>
      </c>
      <c r="CY48">
        <f>wrfinput!CY48-metcro2d!CY48</f>
        <v>-1.0795200000000003</v>
      </c>
      <c r="CZ48">
        <f>wrfinput!CZ48-metcro2d!CZ48</f>
        <v>-1.0722600000000002</v>
      </c>
      <c r="DA48">
        <f>wrfinput!DA48-metcro2d!DA48</f>
        <v>0.54380099999999998</v>
      </c>
      <c r="DB48">
        <f>wrfinput!DB48-metcro2d!DB48</f>
        <v>0.55164000000000002</v>
      </c>
      <c r="DC48">
        <f>wrfinput!DC48-metcro2d!DC48</f>
        <v>0.48489599999999999</v>
      </c>
      <c r="DD48">
        <f>wrfinput!DD48-metcro2d!DD48</f>
        <v>0.554095</v>
      </c>
      <c r="DE48">
        <f>wrfinput!DE48-metcro2d!DE48</f>
        <v>-1.3951280000000001</v>
      </c>
      <c r="DF48">
        <f>wrfinput!DF48-metcro2d!DF48</f>
        <v>-1.2643690000000003</v>
      </c>
      <c r="DG48">
        <f>wrfinput!DG48-metcro2d!DG48</f>
        <v>-1.2738750000000003</v>
      </c>
      <c r="DH48">
        <f>wrfinput!DH48-metcro2d!DH48</f>
        <v>-0.99802000000000013</v>
      </c>
      <c r="DI48">
        <f>wrfinput!DI48-metcro2d!DI48</f>
        <v>-0.90702000000000016</v>
      </c>
      <c r="DJ48">
        <f>wrfinput!DJ48-metcro2d!DJ48</f>
        <v>-1.0600600000000002</v>
      </c>
      <c r="DK48">
        <f>wrfinput!DK48-metcro2d!DK48</f>
        <v>-1.0367500000000001</v>
      </c>
      <c r="DL48">
        <f>wrfinput!DL48-metcro2d!DL48</f>
        <v>-1.0761200000000002</v>
      </c>
      <c r="DM48">
        <f>wrfinput!DM48-metcro2d!DM48</f>
        <v>-0.90072000000000019</v>
      </c>
      <c r="DN48">
        <f>wrfinput!DN48-metcro2d!DN48</f>
        <v>0.64105900000000005</v>
      </c>
      <c r="DO48">
        <f>wrfinput!DO48-metcro2d!DO48</f>
        <v>0.49269600000000002</v>
      </c>
      <c r="DP48">
        <f>wrfinput!DP48-metcro2d!DP48</f>
        <v>0.483983</v>
      </c>
      <c r="DQ48">
        <f>wrfinput!DQ48-metcro2d!DQ48</f>
        <v>0.40597899999999998</v>
      </c>
      <c r="DR48">
        <f>wrfinput!DR48-metcro2d!DR48</f>
        <v>0</v>
      </c>
      <c r="DS48">
        <f>wrfinput!DS48-metcro2d!DS48</f>
        <v>0</v>
      </c>
      <c r="DT48">
        <f>wrfinput!DT48-metcro2d!DT48</f>
        <v>0</v>
      </c>
      <c r="DU48">
        <f>wrfinput!DU48-metcro2d!DU48</f>
        <v>0</v>
      </c>
      <c r="DV48">
        <f>wrfinput!DV48-metcro2d!DV48</f>
        <v>0</v>
      </c>
      <c r="DW48">
        <f>wrfinput!DW48-metcro2d!DW48</f>
        <v>0</v>
      </c>
      <c r="DX48">
        <f>wrfinput!DX48-metcro2d!DX48</f>
        <v>0</v>
      </c>
      <c r="DY48">
        <f>wrfinput!DY48-metcro2d!DY48</f>
        <v>0</v>
      </c>
      <c r="DZ48">
        <f>wrfinput!DZ48-metcro2d!DZ48</f>
        <v>0</v>
      </c>
      <c r="EA48">
        <f>wrfinput!EA48-metcro2d!EA48</f>
        <v>0</v>
      </c>
      <c r="EB48">
        <f>wrfinput!EB48-metcro2d!EB48</f>
        <v>0</v>
      </c>
      <c r="EC48">
        <f>wrfinput!EC48-metcro2d!EC48</f>
        <v>0</v>
      </c>
      <c r="ED48">
        <f>wrfinput!ED48-metcro2d!ED48</f>
        <v>0</v>
      </c>
      <c r="EE48">
        <f>wrfinput!EE48-metcro2d!EE48</f>
        <v>0</v>
      </c>
      <c r="EF48">
        <f>wrfinput!EF48-metcro2d!EF48</f>
        <v>0</v>
      </c>
      <c r="EG48">
        <f>wrfinput!EG48-metcro2d!EG48</f>
        <v>0</v>
      </c>
      <c r="EH48">
        <f>wrfinput!EH48-metcro2d!EH48</f>
        <v>0</v>
      </c>
      <c r="EI48">
        <f>wrfinput!EI48-metcro2d!EI48</f>
        <v>0</v>
      </c>
      <c r="EJ48">
        <f>wrfinput!EJ48-metcro2d!EJ48</f>
        <v>0</v>
      </c>
      <c r="EK48">
        <f>wrfinput!EK48-metcro2d!EK48</f>
        <v>0</v>
      </c>
      <c r="EL48">
        <f>wrfinput!EL48-metcro2d!EL48</f>
        <v>0</v>
      </c>
      <c r="EM48">
        <f>wrfinput!EM48-metcro2d!EM48</f>
        <v>0</v>
      </c>
      <c r="EN48">
        <f>wrfinput!EN48-metcro2d!EN48</f>
        <v>0</v>
      </c>
      <c r="EO48">
        <f>wrfinput!EO48-metcro2d!EO48</f>
        <v>0</v>
      </c>
      <c r="EP48">
        <f>wrfinput!EP48-metcro2d!EP48</f>
        <v>0</v>
      </c>
      <c r="EQ48">
        <f>wrfinput!EQ48-metcro2d!EQ48</f>
        <v>0</v>
      </c>
      <c r="ER48">
        <f>wrfinput!ER48-metcro2d!ER48</f>
        <v>0</v>
      </c>
      <c r="ES48">
        <f>wrfinput!ES48-metcro2d!ES48</f>
        <v>0</v>
      </c>
      <c r="ET48">
        <f>wrfinput!ET48-metcro2d!ET48</f>
        <v>0</v>
      </c>
      <c r="EU48">
        <f>wrfinput!EU48-metcro2d!EU48</f>
        <v>0</v>
      </c>
      <c r="EV48">
        <f>wrfinput!EV48-metcro2d!EV48</f>
        <v>0</v>
      </c>
      <c r="EW48">
        <f>wrfinput!EW48-metcro2d!EW48</f>
        <v>0</v>
      </c>
      <c r="EX48">
        <f>wrfinput!EX48-metcro2d!EX48</f>
        <v>0</v>
      </c>
      <c r="EY48">
        <f>wrfinput!EY48-metcro2d!EY48</f>
        <v>0</v>
      </c>
      <c r="EZ48">
        <f>wrfinput!EZ48-metcro2d!EZ48</f>
        <v>0</v>
      </c>
    </row>
    <row r="49" spans="1:156" x14ac:dyDescent="0.35">
      <c r="A49">
        <f>wrfinput!A49-metcro2d!A49</f>
        <v>-0.45303300000000002</v>
      </c>
      <c r="B49">
        <f>wrfinput!B49-metcro2d!B49</f>
        <v>-0.411188</v>
      </c>
      <c r="C49">
        <f>wrfinput!C49-metcro2d!C49</f>
        <v>-0.459146</v>
      </c>
      <c r="D49">
        <f>wrfinput!D49-metcro2d!D49</f>
        <v>-0.451656</v>
      </c>
      <c r="E49">
        <f>wrfinput!E49-metcro2d!E49</f>
        <v>-0.46040800000000004</v>
      </c>
      <c r="F49">
        <f>wrfinput!F49-metcro2d!F49</f>
        <v>-0.39819300000000002</v>
      </c>
      <c r="G49">
        <f>wrfinput!G49-metcro2d!G49</f>
        <v>-0.39321300000000003</v>
      </c>
      <c r="H49">
        <f>wrfinput!H49-metcro2d!H49</f>
        <v>-0.41017000000000003</v>
      </c>
      <c r="I49">
        <f>wrfinput!I49-metcro2d!I49</f>
        <v>-0.46040800000000004</v>
      </c>
      <c r="J49">
        <f>wrfinput!J49-metcro2d!J49</f>
        <v>-0.44500300000000004</v>
      </c>
      <c r="K49">
        <f>wrfinput!K49-metcro2d!K49</f>
        <v>3.9669999999999983E-2</v>
      </c>
      <c r="L49">
        <f>wrfinput!L49-metcro2d!L49</f>
        <v>-0.20921200000000001</v>
      </c>
      <c r="M49">
        <f>wrfinput!M49-metcro2d!M49</f>
        <v>6.5559000000000034E-2</v>
      </c>
      <c r="N49">
        <f>wrfinput!N49-metcro2d!N49</f>
        <v>-1.4423840000000001</v>
      </c>
      <c r="O49">
        <f>wrfinput!O49-metcro2d!O49</f>
        <v>-5.3690000000000015E-2</v>
      </c>
      <c r="P49">
        <f>wrfinput!P49-metcro2d!P49</f>
        <v>0.23551900000000001</v>
      </c>
      <c r="Q49">
        <f>wrfinput!Q49-metcro2d!Q49</f>
        <v>0.15963599999999997</v>
      </c>
      <c r="R49">
        <f>wrfinput!R49-metcro2d!R49</f>
        <v>0.33776499999999998</v>
      </c>
      <c r="S49">
        <f>wrfinput!S49-metcro2d!S49</f>
        <v>0.53775799999999996</v>
      </c>
      <c r="T49">
        <f>wrfinput!T49-metcro2d!T49</f>
        <v>-1.4484920000000001</v>
      </c>
      <c r="U49">
        <f>wrfinput!U49-metcro2d!U49</f>
        <v>-1.5681130000000003</v>
      </c>
      <c r="V49">
        <f>wrfinput!V49-metcro2d!V49</f>
        <v>0.128386</v>
      </c>
      <c r="W49">
        <f>wrfinput!W49-metcro2d!W49</f>
        <v>2.0484000000000002E-2</v>
      </c>
      <c r="X49">
        <f>wrfinput!X49-metcro2d!X49</f>
        <v>-0.46040800000000004</v>
      </c>
      <c r="Y49">
        <f>wrfinput!Y49-metcro2d!Y49</f>
        <v>8.8439999999999908E-3</v>
      </c>
      <c r="Z49">
        <f>wrfinput!Z49-metcro2d!Z49</f>
        <v>-0.41735300000000003</v>
      </c>
      <c r="AA49">
        <f>wrfinput!AA49-metcro2d!AA49</f>
        <v>-9.6993900000000008E-2</v>
      </c>
      <c r="AB49">
        <f>wrfinput!AB49-metcro2d!AB49</f>
        <v>-0.46040800000000004</v>
      </c>
      <c r="AC49">
        <f>wrfinput!AC49-metcro2d!AC49</f>
        <v>-0.46040800000000004</v>
      </c>
      <c r="AD49">
        <f>wrfinput!AD49-metcro2d!AD49</f>
        <v>4.6629000000000004E-2</v>
      </c>
      <c r="AE49">
        <f>wrfinput!AE49-metcro2d!AE49</f>
        <v>2.5279999999999997E-2</v>
      </c>
      <c r="AF49">
        <f>wrfinput!AF49-metcro2d!AF49</f>
        <v>-0.36040800000000001</v>
      </c>
      <c r="AG49">
        <f>wrfinput!AG49-metcro2d!AG49</f>
        <v>-0.36040800000000001</v>
      </c>
      <c r="AH49">
        <f>wrfinput!AH49-metcro2d!AH49</f>
        <v>-0.36040800000000001</v>
      </c>
      <c r="AI49">
        <f>wrfinput!AI49-metcro2d!AI49</f>
        <v>-9.7196000000000005E-2</v>
      </c>
      <c r="AJ49">
        <f>wrfinput!AJ49-metcro2d!AJ49</f>
        <v>-7.1667000000000036E-2</v>
      </c>
      <c r="AK49">
        <f>wrfinput!AK49-metcro2d!AK49</f>
        <v>-0.41375300000000004</v>
      </c>
      <c r="AL49">
        <f>wrfinput!AL49-metcro2d!AL49</f>
        <v>-0.37887400000000004</v>
      </c>
      <c r="AM49">
        <f>wrfinput!AM49-metcro2d!AM49</f>
        <v>-0.34248200000000001</v>
      </c>
      <c r="AN49">
        <f>wrfinput!AN49-metcro2d!AN49</f>
        <v>-0.11565200000000003</v>
      </c>
      <c r="AO49">
        <f>wrfinput!AO49-metcro2d!AO49</f>
        <v>-0.34936600000000001</v>
      </c>
      <c r="AP49">
        <f>wrfinput!AP49-metcro2d!AP49</f>
        <v>-0.25188199999999999</v>
      </c>
      <c r="AQ49">
        <f>wrfinput!AQ49-metcro2d!AQ49</f>
        <v>0.11112100000000003</v>
      </c>
      <c r="AR49">
        <f>wrfinput!AR49-metcro2d!AR49</f>
        <v>-1.536022</v>
      </c>
      <c r="AS49">
        <f>wrfinput!AS49-metcro2d!AS49</f>
        <v>-0.19258900000000001</v>
      </c>
      <c r="AT49">
        <f>wrfinput!AT49-metcro2d!AT49</f>
        <v>-1.3567300000000002</v>
      </c>
      <c r="AU49">
        <f>wrfinput!AU49-metcro2d!AU49</f>
        <v>-1.3518020000000002</v>
      </c>
      <c r="AV49">
        <f>wrfinput!AV49-metcro2d!AV49</f>
        <v>-3.8410000000000055E-2</v>
      </c>
      <c r="AW49">
        <f>wrfinput!AW49-metcro2d!AW49</f>
        <v>6.2651000000000012E-2</v>
      </c>
      <c r="AX49">
        <f>wrfinput!AX49-metcro2d!AX49</f>
        <v>-1.5701090000000002</v>
      </c>
      <c r="AY49">
        <f>wrfinput!AY49-metcro2d!AY49</f>
        <v>-1.6509430000000003</v>
      </c>
      <c r="AZ49">
        <f>wrfinput!AZ49-metcro2d!AZ49</f>
        <v>-1.3922690000000002</v>
      </c>
      <c r="BA49">
        <f>wrfinput!BA49-metcro2d!BA49</f>
        <v>-1.3190740000000001</v>
      </c>
      <c r="BB49">
        <f>wrfinput!BB49-metcro2d!BB49</f>
        <v>1.0035499999999999</v>
      </c>
      <c r="BC49">
        <f>wrfinput!BC49-metcro2d!BC49</f>
        <v>0.76987700000000003</v>
      </c>
      <c r="BD49">
        <f>wrfinput!BD49-metcro2d!BD49</f>
        <v>0.658443</v>
      </c>
      <c r="BE49">
        <f>wrfinput!BE49-metcro2d!BE49</f>
        <v>0.54538500000000001</v>
      </c>
      <c r="BF49">
        <f>wrfinput!BF49-metcro2d!BF49</f>
        <v>0.69479800000000003</v>
      </c>
      <c r="BG49">
        <f>wrfinput!BG49-metcro2d!BG49</f>
        <v>0.63710900000000004</v>
      </c>
      <c r="BH49">
        <f>wrfinput!BH49-metcro2d!BH49</f>
        <v>0.65715199999999996</v>
      </c>
      <c r="BI49">
        <f>wrfinput!BI49-metcro2d!BI49</f>
        <v>0.56785699999999995</v>
      </c>
      <c r="BJ49">
        <f>wrfinput!BJ49-metcro2d!BJ49</f>
        <v>0.66536099999999998</v>
      </c>
      <c r="BK49">
        <f>wrfinput!BK49-metcro2d!BK49</f>
        <v>0.59730099999999997</v>
      </c>
      <c r="BL49">
        <f>wrfinput!BL49-metcro2d!BL49</f>
        <v>0.49178300000000003</v>
      </c>
      <c r="BM49">
        <f>wrfinput!BM49-metcro2d!BM49</f>
        <v>0.56785699999999995</v>
      </c>
      <c r="BN49">
        <f>wrfinput!BN49-metcro2d!BN49</f>
        <v>0.62617599999999995</v>
      </c>
      <c r="BO49">
        <f>wrfinput!BO49-metcro2d!BO49</f>
        <v>0.60000600000000004</v>
      </c>
      <c r="BP49">
        <f>wrfinput!BP49-metcro2d!BP49</f>
        <v>0.76153400000000004</v>
      </c>
      <c r="BQ49">
        <f>wrfinput!BQ49-metcro2d!BQ49</f>
        <v>0.77043600000000001</v>
      </c>
      <c r="BR49">
        <f>wrfinput!BR49-metcro2d!BR49</f>
        <v>0.70546200000000003</v>
      </c>
      <c r="BS49">
        <f>wrfinput!BS49-metcro2d!BS49</f>
        <v>0.66115000000000002</v>
      </c>
      <c r="BT49">
        <f>wrfinput!BT49-metcro2d!BT49</f>
        <v>0.69300399999999995</v>
      </c>
      <c r="BU49">
        <f>wrfinput!BU49-metcro2d!BU49</f>
        <v>0.66930599999999996</v>
      </c>
      <c r="BV49">
        <f>wrfinput!BV49-metcro2d!BV49</f>
        <v>0.68432999999999999</v>
      </c>
      <c r="BW49">
        <f>wrfinput!BW49-metcro2d!BW49</f>
        <v>-1.3613740000000001</v>
      </c>
      <c r="BX49">
        <f>wrfinput!BX49-metcro2d!BX49</f>
        <v>0.69071300000000002</v>
      </c>
      <c r="BY49">
        <f>wrfinput!BY49-metcro2d!BY49</f>
        <v>0.635714</v>
      </c>
      <c r="BZ49">
        <f>wrfinput!BZ49-metcro2d!BZ49</f>
        <v>0.66845299999999996</v>
      </c>
      <c r="CA49">
        <f>wrfinput!CA49-metcro2d!CA49</f>
        <v>-1.4202710000000001</v>
      </c>
      <c r="CB49">
        <f>wrfinput!CB49-metcro2d!CB49</f>
        <v>-1.3457440000000003</v>
      </c>
      <c r="CC49">
        <f>wrfinput!CC49-metcro2d!CC49</f>
        <v>-1.3299020000000001</v>
      </c>
      <c r="CD49">
        <f>wrfinput!CD49-metcro2d!CD49</f>
        <v>-1.3947690000000001</v>
      </c>
      <c r="CE49">
        <f>wrfinput!CE49-metcro2d!CE49</f>
        <v>-1.3864840000000003</v>
      </c>
      <c r="CF49">
        <f>wrfinput!CF49-metcro2d!CF49</f>
        <v>-1.2317440000000002</v>
      </c>
      <c r="CG49">
        <f>wrfinput!CG49-metcro2d!CG49</f>
        <v>-0.98723000000000005</v>
      </c>
      <c r="CH49">
        <f>wrfinput!CH49-metcro2d!CH49</f>
        <v>-1.1194000000000002</v>
      </c>
      <c r="CI49">
        <f>wrfinput!CI49-metcro2d!CI49</f>
        <v>0.74245899999999998</v>
      </c>
      <c r="CJ49">
        <f>wrfinput!CJ49-metcro2d!CJ49</f>
        <v>0.73515399999999997</v>
      </c>
      <c r="CK49">
        <f>wrfinput!CK49-metcro2d!CK49</f>
        <v>0.67270600000000003</v>
      </c>
      <c r="CL49">
        <f>wrfinput!CL49-metcro2d!CL49</f>
        <v>0.74858000000000002</v>
      </c>
      <c r="CM49">
        <f>wrfinput!CM49-metcro2d!CM49</f>
        <v>0.59096400000000004</v>
      </c>
      <c r="CN49">
        <f>wrfinput!CN49-metcro2d!CN49</f>
        <v>0.59109699999999998</v>
      </c>
      <c r="CO49">
        <f>wrfinput!CO49-metcro2d!CO49</f>
        <v>0.58473699999999995</v>
      </c>
      <c r="CP49">
        <f>wrfinput!CP49-metcro2d!CP49</f>
        <v>0.55562900000000004</v>
      </c>
      <c r="CQ49">
        <f>wrfinput!CQ49-metcro2d!CQ49</f>
        <v>0.53402000000000005</v>
      </c>
      <c r="CR49">
        <f>wrfinput!CR49-metcro2d!CR49</f>
        <v>0.445442</v>
      </c>
      <c r="CS49">
        <f>wrfinput!CS49-metcro2d!CS49</f>
        <v>0.52223399999999998</v>
      </c>
      <c r="CT49">
        <f>wrfinput!CT49-metcro2d!CT49</f>
        <v>0.549377</v>
      </c>
      <c r="CU49">
        <f>wrfinput!CU49-metcro2d!CU49</f>
        <v>0.60965199999999997</v>
      </c>
      <c r="CV49">
        <f>wrfinput!CV49-metcro2d!CV49</f>
        <v>-1.4005080000000003</v>
      </c>
      <c r="CW49">
        <f>wrfinput!CW49-metcro2d!CW49</f>
        <v>-1.337488</v>
      </c>
      <c r="CX49">
        <f>wrfinput!CX49-metcro2d!CX49</f>
        <v>-1.2708340000000002</v>
      </c>
      <c r="CY49">
        <f>wrfinput!CY49-metcro2d!CY49</f>
        <v>-1.3888910000000001</v>
      </c>
      <c r="CZ49">
        <f>wrfinput!CZ49-metcro2d!CZ49</f>
        <v>-1.2835800000000002</v>
      </c>
      <c r="DA49">
        <f>wrfinput!DA49-metcro2d!DA49</f>
        <v>-1.345221</v>
      </c>
      <c r="DB49">
        <f>wrfinput!DB49-metcro2d!DB49</f>
        <v>0.60229900000000003</v>
      </c>
      <c r="DC49">
        <f>wrfinput!DC49-metcro2d!DC49</f>
        <v>0.574098</v>
      </c>
      <c r="DD49">
        <f>wrfinput!DD49-metcro2d!DD49</f>
        <v>0.576152</v>
      </c>
      <c r="DE49">
        <f>wrfinput!DE49-metcro2d!DE49</f>
        <v>0.44625799999999999</v>
      </c>
      <c r="DF49">
        <f>wrfinput!DF49-metcro2d!DF49</f>
        <v>-1.3843180000000002</v>
      </c>
      <c r="DG49">
        <f>wrfinput!DG49-metcro2d!DG49</f>
        <v>-1.4256900000000001</v>
      </c>
      <c r="DH49">
        <f>wrfinput!DH49-metcro2d!DH49</f>
        <v>0.68726699999999996</v>
      </c>
      <c r="DI49">
        <f>wrfinput!DI49-metcro2d!DI49</f>
        <v>0.78808999999999996</v>
      </c>
      <c r="DJ49">
        <f>wrfinput!DJ49-metcro2d!DJ49</f>
        <v>-0.95012000000000008</v>
      </c>
      <c r="DK49">
        <f>wrfinput!DK49-metcro2d!DK49</f>
        <v>-1.1599110000000001</v>
      </c>
      <c r="DL49">
        <f>wrfinput!DL49-metcro2d!DL49</f>
        <v>-1.1798870000000001</v>
      </c>
      <c r="DM49">
        <f>wrfinput!DM49-metcro2d!DM49</f>
        <v>-1.152555</v>
      </c>
      <c r="DN49">
        <f>wrfinput!DN49-metcro2d!DN49</f>
        <v>-1.4731210000000001</v>
      </c>
      <c r="DO49">
        <f>wrfinput!DO49-metcro2d!DO49</f>
        <v>0.54712799999999995</v>
      </c>
      <c r="DP49">
        <f>wrfinput!DP49-metcro2d!DP49</f>
        <v>0.61401700000000003</v>
      </c>
      <c r="DQ49">
        <f>wrfinput!DQ49-metcro2d!DQ49</f>
        <v>0.72072099999999995</v>
      </c>
      <c r="DR49">
        <f>wrfinput!DR49-metcro2d!DR49</f>
        <v>0.37762699999999999</v>
      </c>
      <c r="DS49">
        <f>wrfinput!DS49-metcro2d!DS49</f>
        <v>0</v>
      </c>
      <c r="DT49">
        <f>wrfinput!DT49-metcro2d!DT49</f>
        <v>0</v>
      </c>
      <c r="DU49">
        <f>wrfinput!DU49-metcro2d!DU49</f>
        <v>0</v>
      </c>
      <c r="DV49">
        <f>wrfinput!DV49-metcro2d!DV49</f>
        <v>0</v>
      </c>
      <c r="DW49">
        <f>wrfinput!DW49-metcro2d!DW49</f>
        <v>0</v>
      </c>
      <c r="DX49">
        <f>wrfinput!DX49-metcro2d!DX49</f>
        <v>0</v>
      </c>
      <c r="DY49">
        <f>wrfinput!DY49-metcro2d!DY49</f>
        <v>0</v>
      </c>
      <c r="DZ49">
        <f>wrfinput!DZ49-metcro2d!DZ49</f>
        <v>0</v>
      </c>
      <c r="EA49">
        <f>wrfinput!EA49-metcro2d!EA49</f>
        <v>0</v>
      </c>
      <c r="EB49">
        <f>wrfinput!EB49-metcro2d!EB49</f>
        <v>0</v>
      </c>
      <c r="EC49">
        <f>wrfinput!EC49-metcro2d!EC49</f>
        <v>0</v>
      </c>
      <c r="ED49">
        <f>wrfinput!ED49-metcro2d!ED49</f>
        <v>0</v>
      </c>
      <c r="EE49">
        <f>wrfinput!EE49-metcro2d!EE49</f>
        <v>0</v>
      </c>
      <c r="EF49">
        <f>wrfinput!EF49-metcro2d!EF49</f>
        <v>0</v>
      </c>
      <c r="EG49">
        <f>wrfinput!EG49-metcro2d!EG49</f>
        <v>0</v>
      </c>
      <c r="EH49">
        <f>wrfinput!EH49-metcro2d!EH49</f>
        <v>0</v>
      </c>
      <c r="EI49">
        <f>wrfinput!EI49-metcro2d!EI49</f>
        <v>0</v>
      </c>
      <c r="EJ49">
        <f>wrfinput!EJ49-metcro2d!EJ49</f>
        <v>0</v>
      </c>
      <c r="EK49">
        <f>wrfinput!EK49-metcro2d!EK49</f>
        <v>0</v>
      </c>
      <c r="EL49">
        <f>wrfinput!EL49-metcro2d!EL49</f>
        <v>0</v>
      </c>
      <c r="EM49">
        <f>wrfinput!EM49-metcro2d!EM49</f>
        <v>0</v>
      </c>
      <c r="EN49">
        <f>wrfinput!EN49-metcro2d!EN49</f>
        <v>0</v>
      </c>
      <c r="EO49">
        <f>wrfinput!EO49-metcro2d!EO49</f>
        <v>0</v>
      </c>
      <c r="EP49">
        <f>wrfinput!EP49-metcro2d!EP49</f>
        <v>0</v>
      </c>
      <c r="EQ49">
        <f>wrfinput!EQ49-metcro2d!EQ49</f>
        <v>0</v>
      </c>
      <c r="ER49">
        <f>wrfinput!ER49-metcro2d!ER49</f>
        <v>0</v>
      </c>
      <c r="ES49">
        <f>wrfinput!ES49-metcro2d!ES49</f>
        <v>0</v>
      </c>
      <c r="ET49">
        <f>wrfinput!ET49-metcro2d!ET49</f>
        <v>0</v>
      </c>
      <c r="EU49">
        <f>wrfinput!EU49-metcro2d!EU49</f>
        <v>0</v>
      </c>
      <c r="EV49">
        <f>wrfinput!EV49-metcro2d!EV49</f>
        <v>0</v>
      </c>
      <c r="EW49">
        <f>wrfinput!EW49-metcro2d!EW49</f>
        <v>0</v>
      </c>
      <c r="EX49">
        <f>wrfinput!EX49-metcro2d!EX49</f>
        <v>0</v>
      </c>
      <c r="EY49">
        <f>wrfinput!EY49-metcro2d!EY49</f>
        <v>0</v>
      </c>
      <c r="EZ49">
        <f>wrfinput!EZ49-metcro2d!EZ49</f>
        <v>0</v>
      </c>
    </row>
    <row r="50" spans="1:156" x14ac:dyDescent="0.35">
      <c r="A50">
        <f>wrfinput!A50-metcro2d!A50</f>
        <v>-0.46040800000000004</v>
      </c>
      <c r="B50">
        <f>wrfinput!B50-metcro2d!B50</f>
        <v>-0.448266</v>
      </c>
      <c r="C50">
        <f>wrfinput!C50-metcro2d!C50</f>
        <v>-0.44387600000000005</v>
      </c>
      <c r="D50">
        <f>wrfinput!D50-metcro2d!D50</f>
        <v>-0.45740000000000003</v>
      </c>
      <c r="E50">
        <f>wrfinput!E50-metcro2d!E50</f>
        <v>-0.41955700000000001</v>
      </c>
      <c r="F50">
        <f>wrfinput!F50-metcro2d!F50</f>
        <v>-0.36820799999999998</v>
      </c>
      <c r="G50">
        <f>wrfinput!G50-metcro2d!G50</f>
        <v>-0.36040800000000001</v>
      </c>
      <c r="H50">
        <f>wrfinput!H50-metcro2d!H50</f>
        <v>-0.44466300000000003</v>
      </c>
      <c r="I50">
        <f>wrfinput!I50-metcro2d!I50</f>
        <v>-0.46040800000000004</v>
      </c>
      <c r="J50">
        <f>wrfinput!J50-metcro2d!J50</f>
        <v>-0.45559000000000005</v>
      </c>
      <c r="K50">
        <f>wrfinput!K50-metcro2d!K50</f>
        <v>-0.39314199999999999</v>
      </c>
      <c r="L50">
        <f>wrfinput!L50-metcro2d!L50</f>
        <v>-0.29531099999999999</v>
      </c>
      <c r="M50">
        <f>wrfinput!M50-metcro2d!M50</f>
        <v>9.4999E-2</v>
      </c>
      <c r="N50">
        <f>wrfinput!N50-metcro2d!N50</f>
        <v>0.19514499999999999</v>
      </c>
      <c r="O50">
        <f>wrfinput!O50-metcro2d!O50</f>
        <v>0.10255400000000001</v>
      </c>
      <c r="P50">
        <f>wrfinput!P50-metcro2d!P50</f>
        <v>8.1282999999999994E-2</v>
      </c>
      <c r="Q50">
        <f>wrfinput!Q50-metcro2d!Q50</f>
        <v>0.19465499999999999</v>
      </c>
      <c r="R50">
        <f>wrfinput!R50-metcro2d!R50</f>
        <v>-1.6878630000000001</v>
      </c>
      <c r="S50">
        <f>wrfinput!S50-metcro2d!S50</f>
        <v>-1.6005870000000002</v>
      </c>
      <c r="T50">
        <f>wrfinput!T50-metcro2d!T50</f>
        <v>9.9154999999999993E-2</v>
      </c>
      <c r="U50">
        <f>wrfinput!U50-metcro2d!U50</f>
        <v>9.6343999999999985E-2</v>
      </c>
      <c r="V50">
        <f>wrfinput!V50-metcro2d!V50</f>
        <v>-2.0816000000000001E-2</v>
      </c>
      <c r="W50">
        <f>wrfinput!W50-metcro2d!W50</f>
        <v>-2.3050000000000015E-3</v>
      </c>
      <c r="X50">
        <f>wrfinput!X50-metcro2d!X50</f>
        <v>-0.46040800000000004</v>
      </c>
      <c r="Y50">
        <f>wrfinput!Y50-metcro2d!Y50</f>
        <v>2.3499999999999993E-2</v>
      </c>
      <c r="Z50">
        <f>wrfinput!Z50-metcro2d!Z50</f>
        <v>-0.45932000000000001</v>
      </c>
      <c r="AA50">
        <f>wrfinput!AA50-metcro2d!AA50</f>
        <v>-0.46040800000000004</v>
      </c>
      <c r="AB50">
        <f>wrfinput!AB50-metcro2d!AB50</f>
        <v>-0.45400600000000002</v>
      </c>
      <c r="AC50">
        <f>wrfinput!AC50-metcro2d!AC50</f>
        <v>5.5100999999999983E-2</v>
      </c>
      <c r="AD50">
        <f>wrfinput!AD50-metcro2d!AD50</f>
        <v>7.1201999999999988E-2</v>
      </c>
      <c r="AE50">
        <f>wrfinput!AE50-metcro2d!AE50</f>
        <v>-0.37141100000000005</v>
      </c>
      <c r="AF50">
        <f>wrfinput!AF50-metcro2d!AF50</f>
        <v>-0.36040800000000001</v>
      </c>
      <c r="AG50">
        <f>wrfinput!AG50-metcro2d!AG50</f>
        <v>-0.36040800000000001</v>
      </c>
      <c r="AH50">
        <f>wrfinput!AH50-metcro2d!AH50</f>
        <v>-0.25195500000000004</v>
      </c>
      <c r="AI50">
        <f>wrfinput!AI50-metcro2d!AI50</f>
        <v>0.14579299999999995</v>
      </c>
      <c r="AJ50">
        <f>wrfinput!AJ50-metcro2d!AJ50</f>
        <v>-0.10366000000000003</v>
      </c>
      <c r="AK50">
        <f>wrfinput!AK50-metcro2d!AK50</f>
        <v>-0.34835000000000005</v>
      </c>
      <c r="AL50">
        <f>wrfinput!AL50-metcro2d!AL50</f>
        <v>-0.27973400000000004</v>
      </c>
      <c r="AM50">
        <f>wrfinput!AM50-metcro2d!AM50</f>
        <v>-0.44216</v>
      </c>
      <c r="AN50">
        <f>wrfinput!AN50-metcro2d!AN50</f>
        <v>-0.18495</v>
      </c>
      <c r="AO50">
        <f>wrfinput!AO50-metcro2d!AO50</f>
        <v>-0.17067399999999999</v>
      </c>
      <c r="AP50">
        <f>wrfinput!AP50-metcro2d!AP50</f>
        <v>-0.21751100000000001</v>
      </c>
      <c r="AQ50">
        <f>wrfinput!AQ50-metcro2d!AQ50</f>
        <v>6.5957999999999961E-2</v>
      </c>
      <c r="AR50">
        <f>wrfinput!AR50-metcro2d!AR50</f>
        <v>-0.20133300000000004</v>
      </c>
      <c r="AS50">
        <f>wrfinput!AS50-metcro2d!AS50</f>
        <v>-0.17641300000000004</v>
      </c>
      <c r="AT50">
        <f>wrfinput!AT50-metcro2d!AT50</f>
        <v>0.22355700000000001</v>
      </c>
      <c r="AU50">
        <f>wrfinput!AU50-metcro2d!AU50</f>
        <v>-1.2098400000000002</v>
      </c>
      <c r="AV50">
        <f>wrfinput!AV50-metcro2d!AV50</f>
        <v>1.7097999999999947E-2</v>
      </c>
      <c r="AW50">
        <f>wrfinput!AW50-metcro2d!AW50</f>
        <v>-1.3355510000000002</v>
      </c>
      <c r="AX50">
        <f>wrfinput!AX50-metcro2d!AX50</f>
        <v>-0.12150100000000003</v>
      </c>
      <c r="AY50">
        <f>wrfinput!AY50-metcro2d!AY50</f>
        <v>-0.33566700000000005</v>
      </c>
      <c r="AZ50">
        <f>wrfinput!AZ50-metcro2d!AZ50</f>
        <v>-1.6029270000000002</v>
      </c>
      <c r="BA50">
        <f>wrfinput!BA50-metcro2d!BA50</f>
        <v>-1.381297</v>
      </c>
      <c r="BB50">
        <f>wrfinput!BB50-metcro2d!BB50</f>
        <v>-1.3526900000000002</v>
      </c>
      <c r="BC50">
        <f>wrfinput!BC50-metcro2d!BC50</f>
        <v>0.80048399999999997</v>
      </c>
      <c r="BD50">
        <f>wrfinput!BD50-metcro2d!BD50</f>
        <v>0.87402500000000005</v>
      </c>
      <c r="BE50">
        <f>wrfinput!BE50-metcro2d!BE50</f>
        <v>0.65267200000000003</v>
      </c>
      <c r="BF50">
        <f>wrfinput!BF50-metcro2d!BF50</f>
        <v>0.59704599999999997</v>
      </c>
      <c r="BG50">
        <f>wrfinput!BG50-metcro2d!BG50</f>
        <v>0.6</v>
      </c>
      <c r="BH50">
        <f>wrfinput!BH50-metcro2d!BH50</f>
        <v>0.57356799999999997</v>
      </c>
      <c r="BI50">
        <f>wrfinput!BI50-metcro2d!BI50</f>
        <v>0.63459900000000002</v>
      </c>
      <c r="BJ50">
        <f>wrfinput!BJ50-metcro2d!BJ50</f>
        <v>0.66785700000000003</v>
      </c>
      <c r="BK50">
        <f>wrfinput!BK50-metcro2d!BK50</f>
        <v>0.60356299999999996</v>
      </c>
      <c r="BL50">
        <f>wrfinput!BL50-metcro2d!BL50</f>
        <v>0.51836199999999999</v>
      </c>
      <c r="BM50">
        <f>wrfinput!BM50-metcro2d!BM50</f>
        <v>0.57813000000000003</v>
      </c>
      <c r="BN50">
        <f>wrfinput!BN50-metcro2d!BN50</f>
        <v>-1.2763270000000002</v>
      </c>
      <c r="BO50">
        <f>wrfinput!BO50-metcro2d!BO50</f>
        <v>0.74716499999999997</v>
      </c>
      <c r="BP50">
        <f>wrfinput!BP50-metcro2d!BP50</f>
        <v>-1.3672550000000001</v>
      </c>
      <c r="BQ50">
        <f>wrfinput!BQ50-metcro2d!BQ50</f>
        <v>0.77289099999999999</v>
      </c>
      <c r="BR50">
        <f>wrfinput!BR50-metcro2d!BR50</f>
        <v>-1.2287640000000002</v>
      </c>
      <c r="BS50">
        <f>wrfinput!BS50-metcro2d!BS50</f>
        <v>-1.2197910000000003</v>
      </c>
      <c r="BT50">
        <f>wrfinput!BT50-metcro2d!BT50</f>
        <v>0.72936800000000002</v>
      </c>
      <c r="BU50">
        <f>wrfinput!BU50-metcro2d!BU50</f>
        <v>0.75879399999999997</v>
      </c>
      <c r="BV50">
        <f>wrfinput!BV50-metcro2d!BV50</f>
        <v>-1.3203750000000003</v>
      </c>
      <c r="BW50">
        <f>wrfinput!BW50-metcro2d!BW50</f>
        <v>-1.3822500000000002</v>
      </c>
      <c r="BX50">
        <f>wrfinput!BX50-metcro2d!BX50</f>
        <v>-1.4257190000000002</v>
      </c>
      <c r="BY50">
        <f>wrfinput!BY50-metcro2d!BY50</f>
        <v>-1.4706920000000001</v>
      </c>
      <c r="BZ50">
        <f>wrfinput!BZ50-metcro2d!BZ50</f>
        <v>-1.3736610000000002</v>
      </c>
      <c r="CA50">
        <f>wrfinput!CA50-metcro2d!CA50</f>
        <v>-1.4120600000000003</v>
      </c>
      <c r="CB50">
        <f>wrfinput!CB50-metcro2d!CB50</f>
        <v>-1.3995220000000002</v>
      </c>
      <c r="CC50">
        <f>wrfinput!CC50-metcro2d!CC50</f>
        <v>-1.3470540000000002</v>
      </c>
      <c r="CD50">
        <f>wrfinput!CD50-metcro2d!CD50</f>
        <v>-1.351029</v>
      </c>
      <c r="CE50">
        <f>wrfinput!CE50-metcro2d!CE50</f>
        <v>-1.504966</v>
      </c>
      <c r="CF50">
        <f>wrfinput!CF50-metcro2d!CF50</f>
        <v>-1.2619960000000001</v>
      </c>
      <c r="CG50">
        <f>wrfinput!CG50-metcro2d!CG50</f>
        <v>-1.2146090000000003</v>
      </c>
      <c r="CH50">
        <f>wrfinput!CH50-metcro2d!CH50</f>
        <v>-1.2128670000000001</v>
      </c>
      <c r="CI50">
        <f>wrfinput!CI50-metcro2d!CI50</f>
        <v>0.760042</v>
      </c>
      <c r="CJ50">
        <f>wrfinput!CJ50-metcro2d!CJ50</f>
        <v>0.84554300000000004</v>
      </c>
      <c r="CK50">
        <f>wrfinput!CK50-metcro2d!CK50</f>
        <v>0.60992599999999997</v>
      </c>
      <c r="CL50">
        <f>wrfinput!CL50-metcro2d!CL50</f>
        <v>-1.2441240000000002</v>
      </c>
      <c r="CM50">
        <f>wrfinput!CM50-metcro2d!CM50</f>
        <v>0.70008000000000004</v>
      </c>
      <c r="CN50">
        <f>wrfinput!CN50-metcro2d!CN50</f>
        <v>0.66015299999999999</v>
      </c>
      <c r="CO50">
        <f>wrfinput!CO50-metcro2d!CO50</f>
        <v>0.56601699999999999</v>
      </c>
      <c r="CP50">
        <f>wrfinput!CP50-metcro2d!CP50</f>
        <v>0.43347000000000002</v>
      </c>
      <c r="CQ50">
        <f>wrfinput!CQ50-metcro2d!CQ50</f>
        <v>0.51100500000000004</v>
      </c>
      <c r="CR50">
        <f>wrfinput!CR50-metcro2d!CR50</f>
        <v>0.35902299999999998</v>
      </c>
      <c r="CS50">
        <f>wrfinput!CS50-metcro2d!CS50</f>
        <v>0.54539300000000002</v>
      </c>
      <c r="CT50">
        <f>wrfinput!CT50-metcro2d!CT50</f>
        <v>0.45402500000000001</v>
      </c>
      <c r="CU50">
        <f>wrfinput!CU50-metcro2d!CU50</f>
        <v>0.66669299999999998</v>
      </c>
      <c r="CV50">
        <f>wrfinput!CV50-metcro2d!CV50</f>
        <v>-1.4619040000000001</v>
      </c>
      <c r="CW50">
        <f>wrfinput!CW50-metcro2d!CW50</f>
        <v>-1.350784</v>
      </c>
      <c r="CX50">
        <f>wrfinput!CX50-metcro2d!CX50</f>
        <v>-1.3743890000000003</v>
      </c>
      <c r="CY50">
        <f>wrfinput!CY50-metcro2d!CY50</f>
        <v>-1.3274350000000001</v>
      </c>
      <c r="CZ50">
        <f>wrfinput!CZ50-metcro2d!CZ50</f>
        <v>-1.2838940000000001</v>
      </c>
      <c r="DA50">
        <f>wrfinput!DA50-metcro2d!DA50</f>
        <v>-1.4106040000000002</v>
      </c>
      <c r="DB50">
        <f>wrfinput!DB50-metcro2d!DB50</f>
        <v>0.57040999999999997</v>
      </c>
      <c r="DC50">
        <f>wrfinput!DC50-metcro2d!DC50</f>
        <v>0.42601600000000001</v>
      </c>
      <c r="DD50">
        <f>wrfinput!DD50-metcro2d!DD50</f>
        <v>0.53959500000000005</v>
      </c>
      <c r="DE50">
        <f>wrfinput!DE50-metcro2d!DE50</f>
        <v>0.25194499999999997</v>
      </c>
      <c r="DF50">
        <f>wrfinput!DF50-metcro2d!DF50</f>
        <v>0.58674599999999999</v>
      </c>
      <c r="DG50">
        <f>wrfinput!DG50-metcro2d!DG50</f>
        <v>0.70581700000000003</v>
      </c>
      <c r="DH50">
        <f>wrfinput!DH50-metcro2d!DH50</f>
        <v>0.44241599999999998</v>
      </c>
      <c r="DI50">
        <f>wrfinput!DI50-metcro2d!DI50</f>
        <v>0.55814799999999998</v>
      </c>
      <c r="DJ50">
        <f>wrfinput!DJ50-metcro2d!DJ50</f>
        <v>0.820851</v>
      </c>
      <c r="DK50">
        <f>wrfinput!DK50-metcro2d!DK50</f>
        <v>0.80608900000000006</v>
      </c>
      <c r="DL50">
        <f>wrfinput!DL50-metcro2d!DL50</f>
        <v>0.74468800000000002</v>
      </c>
      <c r="DM50">
        <f>wrfinput!DM50-metcro2d!DM50</f>
        <v>0.73841599999999996</v>
      </c>
      <c r="DN50">
        <f>wrfinput!DN50-metcro2d!DN50</f>
        <v>-1.694134</v>
      </c>
      <c r="DO50">
        <f>wrfinput!DO50-metcro2d!DO50</f>
        <v>0.42026999999999998</v>
      </c>
      <c r="DP50">
        <f>wrfinput!DP50-metcro2d!DP50</f>
        <v>0.57502299999999995</v>
      </c>
      <c r="DQ50">
        <f>wrfinput!DQ50-metcro2d!DQ50</f>
        <v>0.60366299999999995</v>
      </c>
      <c r="DR50">
        <f>wrfinput!DR50-metcro2d!DR50</f>
        <v>0.80969100000000005</v>
      </c>
      <c r="DS50">
        <f>wrfinput!DS50-metcro2d!DS50</f>
        <v>0.37687799999999999</v>
      </c>
      <c r="DT50">
        <f>wrfinput!DT50-metcro2d!DT50</f>
        <v>0</v>
      </c>
      <c r="DU50">
        <f>wrfinput!DU50-metcro2d!DU50</f>
        <v>0</v>
      </c>
      <c r="DV50">
        <f>wrfinput!DV50-metcro2d!DV50</f>
        <v>0</v>
      </c>
      <c r="DW50">
        <f>wrfinput!DW50-metcro2d!DW50</f>
        <v>0</v>
      </c>
      <c r="DX50">
        <f>wrfinput!DX50-metcro2d!DX50</f>
        <v>0</v>
      </c>
      <c r="DY50">
        <f>wrfinput!DY50-metcro2d!DY50</f>
        <v>0</v>
      </c>
      <c r="DZ50">
        <f>wrfinput!DZ50-metcro2d!DZ50</f>
        <v>0</v>
      </c>
      <c r="EA50">
        <f>wrfinput!EA50-metcro2d!EA50</f>
        <v>0</v>
      </c>
      <c r="EB50">
        <f>wrfinput!EB50-metcro2d!EB50</f>
        <v>0</v>
      </c>
      <c r="EC50">
        <f>wrfinput!EC50-metcro2d!EC50</f>
        <v>0</v>
      </c>
      <c r="ED50">
        <f>wrfinput!ED50-metcro2d!ED50</f>
        <v>0</v>
      </c>
      <c r="EE50">
        <f>wrfinput!EE50-metcro2d!EE50</f>
        <v>0</v>
      </c>
      <c r="EF50">
        <f>wrfinput!EF50-metcro2d!EF50</f>
        <v>0</v>
      </c>
      <c r="EG50">
        <f>wrfinput!EG50-metcro2d!EG50</f>
        <v>0</v>
      </c>
      <c r="EH50">
        <f>wrfinput!EH50-metcro2d!EH50</f>
        <v>0</v>
      </c>
      <c r="EI50">
        <f>wrfinput!EI50-metcro2d!EI50</f>
        <v>0</v>
      </c>
      <c r="EJ50">
        <f>wrfinput!EJ50-metcro2d!EJ50</f>
        <v>0</v>
      </c>
      <c r="EK50">
        <f>wrfinput!EK50-metcro2d!EK50</f>
        <v>0</v>
      </c>
      <c r="EL50">
        <f>wrfinput!EL50-metcro2d!EL50</f>
        <v>0</v>
      </c>
      <c r="EM50">
        <f>wrfinput!EM50-metcro2d!EM50</f>
        <v>0</v>
      </c>
      <c r="EN50">
        <f>wrfinput!EN50-metcro2d!EN50</f>
        <v>0</v>
      </c>
      <c r="EO50">
        <f>wrfinput!EO50-metcro2d!EO50</f>
        <v>0</v>
      </c>
      <c r="EP50">
        <f>wrfinput!EP50-metcro2d!EP50</f>
        <v>0</v>
      </c>
      <c r="EQ50">
        <f>wrfinput!EQ50-metcro2d!EQ50</f>
        <v>0</v>
      </c>
      <c r="ER50">
        <f>wrfinput!ER50-metcro2d!ER50</f>
        <v>0</v>
      </c>
      <c r="ES50">
        <f>wrfinput!ES50-metcro2d!ES50</f>
        <v>0</v>
      </c>
      <c r="ET50">
        <f>wrfinput!ET50-metcro2d!ET50</f>
        <v>0</v>
      </c>
      <c r="EU50">
        <f>wrfinput!EU50-metcro2d!EU50</f>
        <v>0</v>
      </c>
      <c r="EV50">
        <f>wrfinput!EV50-metcro2d!EV50</f>
        <v>0</v>
      </c>
      <c r="EW50">
        <f>wrfinput!EW50-metcro2d!EW50</f>
        <v>0</v>
      </c>
      <c r="EX50">
        <f>wrfinput!EX50-metcro2d!EX50</f>
        <v>0</v>
      </c>
      <c r="EY50">
        <f>wrfinput!EY50-metcro2d!EY50</f>
        <v>0</v>
      </c>
      <c r="EZ50">
        <f>wrfinput!EZ50-metcro2d!EZ50</f>
        <v>0</v>
      </c>
    </row>
    <row r="51" spans="1:156" x14ac:dyDescent="0.35">
      <c r="A51">
        <f>wrfinput!A51-metcro2d!A51</f>
        <v>-0.43745000000000001</v>
      </c>
      <c r="B51">
        <f>wrfinput!B51-metcro2d!B51</f>
        <v>-0.45783000000000001</v>
      </c>
      <c r="C51">
        <f>wrfinput!C51-metcro2d!C51</f>
        <v>-0.42612700000000003</v>
      </c>
      <c r="D51">
        <f>wrfinput!D51-metcro2d!D51</f>
        <v>-0.45679000000000003</v>
      </c>
      <c r="E51">
        <f>wrfinput!E51-metcro2d!E51</f>
        <v>-0.40839999999999999</v>
      </c>
      <c r="F51">
        <f>wrfinput!F51-metcro2d!F51</f>
        <v>-0.36040800000000001</v>
      </c>
      <c r="G51">
        <f>wrfinput!G51-metcro2d!G51</f>
        <v>-0.38388800000000001</v>
      </c>
      <c r="H51">
        <f>wrfinput!H51-metcro2d!H51</f>
        <v>-0.40821099999999999</v>
      </c>
      <c r="I51">
        <f>wrfinput!I51-metcro2d!I51</f>
        <v>-0.46040800000000004</v>
      </c>
      <c r="J51">
        <f>wrfinput!J51-metcro2d!J51</f>
        <v>-2.0816000000000001E-2</v>
      </c>
      <c r="K51">
        <f>wrfinput!K51-metcro2d!K51</f>
        <v>-2.0816000000000001E-2</v>
      </c>
      <c r="L51">
        <f>wrfinput!L51-metcro2d!L51</f>
        <v>-0.410134</v>
      </c>
      <c r="M51">
        <f>wrfinput!M51-metcro2d!M51</f>
        <v>-0.42487300000000006</v>
      </c>
      <c r="N51">
        <f>wrfinput!N51-metcro2d!N51</f>
        <v>-7.6200000000000018E-3</v>
      </c>
      <c r="O51">
        <f>wrfinput!O51-metcro2d!O51</f>
        <v>0.20337399999999997</v>
      </c>
      <c r="P51">
        <f>wrfinput!P51-metcro2d!P51</f>
        <v>0.24456199999999997</v>
      </c>
      <c r="Q51">
        <f>wrfinput!Q51-metcro2d!Q51</f>
        <v>0.232187</v>
      </c>
      <c r="R51">
        <f>wrfinput!R51-metcro2d!R51</f>
        <v>1E+36</v>
      </c>
      <c r="S51">
        <f>wrfinput!S51-metcro2d!S51</f>
        <v>1E+36</v>
      </c>
      <c r="T51">
        <f>wrfinput!T51-metcro2d!T51</f>
        <v>1E+36</v>
      </c>
      <c r="U51">
        <f>wrfinput!U51-metcro2d!U51</f>
        <v>-3.3533400000000005E-2</v>
      </c>
      <c r="V51">
        <f>wrfinput!V51-metcro2d!V51</f>
        <v>7.6473999999999986E-2</v>
      </c>
      <c r="W51">
        <f>wrfinput!W51-metcro2d!W51</f>
        <v>-0.33725500000000003</v>
      </c>
      <c r="X51">
        <f>wrfinput!X51-metcro2d!X51</f>
        <v>-0.39548500000000003</v>
      </c>
      <c r="Y51">
        <f>wrfinput!Y51-metcro2d!Y51</f>
        <v>8.3773999999999987E-2</v>
      </c>
      <c r="Z51">
        <f>wrfinput!Z51-metcro2d!Z51</f>
        <v>-0.45427700000000004</v>
      </c>
      <c r="AA51">
        <f>wrfinput!AA51-metcro2d!AA51</f>
        <v>-0.43853300000000001</v>
      </c>
      <c r="AB51">
        <f>wrfinput!AB51-metcro2d!AB51</f>
        <v>-0.35300500000000001</v>
      </c>
      <c r="AC51">
        <f>wrfinput!AC51-metcro2d!AC51</f>
        <v>0.16711600000000001</v>
      </c>
      <c r="AD51">
        <f>wrfinput!AD51-metcro2d!AD51</f>
        <v>-0.36040800000000001</v>
      </c>
      <c r="AE51">
        <f>wrfinput!AE51-metcro2d!AE51</f>
        <v>-0.36040800000000001</v>
      </c>
      <c r="AF51">
        <f>wrfinput!AF51-metcro2d!AF51</f>
        <v>-0.36040800000000001</v>
      </c>
      <c r="AG51">
        <f>wrfinput!AG51-metcro2d!AG51</f>
        <v>-0.30521500000000001</v>
      </c>
      <c r="AH51">
        <f>wrfinput!AH51-metcro2d!AH51</f>
        <v>5.3335000000000021E-2</v>
      </c>
      <c r="AI51">
        <f>wrfinput!AI51-metcro2d!AI51</f>
        <v>-1.2797890000000001</v>
      </c>
      <c r="AJ51">
        <f>wrfinput!AJ51-metcro2d!AJ51</f>
        <v>-1.4982900000000001</v>
      </c>
      <c r="AK51">
        <f>wrfinput!AK51-metcro2d!AK51</f>
        <v>-0.32802300000000001</v>
      </c>
      <c r="AL51">
        <f>wrfinput!AL51-metcro2d!AL51</f>
        <v>-0.28062300000000001</v>
      </c>
      <c r="AM51">
        <f>wrfinput!AM51-metcro2d!AM51</f>
        <v>-0.41552800000000001</v>
      </c>
      <c r="AN51">
        <f>wrfinput!AN51-metcro2d!AN51</f>
        <v>-0.27554300000000004</v>
      </c>
      <c r="AO51">
        <f>wrfinput!AO51-metcro2d!AO51</f>
        <v>-0.22400700000000001</v>
      </c>
      <c r="AP51">
        <f>wrfinput!AP51-metcro2d!AP51</f>
        <v>-0.28981300000000004</v>
      </c>
      <c r="AQ51">
        <f>wrfinput!AQ51-metcro2d!AQ51</f>
        <v>-0.14850600000000003</v>
      </c>
      <c r="AR51">
        <f>wrfinput!AR51-metcro2d!AR51</f>
        <v>-0.198048</v>
      </c>
      <c r="AS51">
        <f>wrfinput!AS51-metcro2d!AS51</f>
        <v>-0.25929099999999999</v>
      </c>
      <c r="AT51">
        <f>wrfinput!AT51-metcro2d!AT51</f>
        <v>-0.21654100000000004</v>
      </c>
      <c r="AU51">
        <f>wrfinput!AU51-metcro2d!AU51</f>
        <v>-1.2471740000000002</v>
      </c>
      <c r="AV51">
        <f>wrfinput!AV51-metcro2d!AV51</f>
        <v>-1.474164</v>
      </c>
      <c r="AW51">
        <f>wrfinput!AW51-metcro2d!AW51</f>
        <v>-1.5035670000000001</v>
      </c>
      <c r="AX51">
        <f>wrfinput!AX51-metcro2d!AX51</f>
        <v>-0.190828</v>
      </c>
      <c r="AY51">
        <f>wrfinput!AY51-metcro2d!AY51</f>
        <v>-1.6034260000000002</v>
      </c>
      <c r="AZ51">
        <f>wrfinput!AZ51-metcro2d!AZ51</f>
        <v>-3.2904599999999999</v>
      </c>
      <c r="BA51">
        <f>wrfinput!BA51-metcro2d!BA51</f>
        <v>-1.4654430000000001</v>
      </c>
      <c r="BB51">
        <f>wrfinput!BB51-metcro2d!BB51</f>
        <v>-3.5022000000000002</v>
      </c>
      <c r="BC51">
        <f>wrfinput!BC51-metcro2d!BC51</f>
        <v>-1.4236900000000001</v>
      </c>
      <c r="BD51">
        <f>wrfinput!BD51-metcro2d!BD51</f>
        <v>0.73653100000000005</v>
      </c>
      <c r="BE51">
        <f>wrfinput!BE51-metcro2d!BE51</f>
        <v>0.71126299999999998</v>
      </c>
      <c r="BF51">
        <f>wrfinput!BF51-metcro2d!BF51</f>
        <v>0.54247900000000004</v>
      </c>
      <c r="BG51">
        <f>wrfinput!BG51-metcro2d!BG51</f>
        <v>0.61637699999999995</v>
      </c>
      <c r="BH51">
        <f>wrfinput!BH51-metcro2d!BH51</f>
        <v>0.58524799999999999</v>
      </c>
      <c r="BI51">
        <f>wrfinput!BI51-metcro2d!BI51</f>
        <v>0.62237100000000001</v>
      </c>
      <c r="BJ51">
        <f>wrfinput!BJ51-metcro2d!BJ51</f>
        <v>0.66711799999999999</v>
      </c>
      <c r="BK51">
        <f>wrfinput!BK51-metcro2d!BK51</f>
        <v>0.62687800000000005</v>
      </c>
      <c r="BL51">
        <f>wrfinput!BL51-metcro2d!BL51</f>
        <v>0.63886500000000002</v>
      </c>
      <c r="BM51">
        <f>wrfinput!BM51-metcro2d!BM51</f>
        <v>0.64889600000000003</v>
      </c>
      <c r="BN51">
        <f>wrfinput!BN51-metcro2d!BN51</f>
        <v>0.77187799999999995</v>
      </c>
      <c r="BO51">
        <f>wrfinput!BO51-metcro2d!BO51</f>
        <v>0.70472999999999997</v>
      </c>
      <c r="BP51">
        <f>wrfinput!BP51-metcro2d!BP51</f>
        <v>0.80485700000000004</v>
      </c>
      <c r="BQ51">
        <f>wrfinput!BQ51-metcro2d!BQ51</f>
        <v>-1.162868</v>
      </c>
      <c r="BR51">
        <f>wrfinput!BR51-metcro2d!BR51</f>
        <v>-0.99695000000000022</v>
      </c>
      <c r="BS51">
        <f>wrfinput!BS51-metcro2d!BS51</f>
        <v>-1.0794100000000002</v>
      </c>
      <c r="BT51">
        <f>wrfinput!BT51-metcro2d!BT51</f>
        <v>-1.0314100000000002</v>
      </c>
      <c r="BU51">
        <f>wrfinput!BU51-metcro2d!BU51</f>
        <v>-1.1874950000000002</v>
      </c>
      <c r="BV51">
        <f>wrfinput!BV51-metcro2d!BV51</f>
        <v>-1.3866750000000001</v>
      </c>
      <c r="BW51">
        <f>wrfinput!BW51-metcro2d!BW51</f>
        <v>-1.3888990000000001</v>
      </c>
      <c r="BX51">
        <f>wrfinput!BX51-metcro2d!BX51</f>
        <v>-1.4343940000000002</v>
      </c>
      <c r="BY51">
        <f>wrfinput!BY51-metcro2d!BY51</f>
        <v>-1.4796300000000002</v>
      </c>
      <c r="BZ51">
        <f>wrfinput!BZ51-metcro2d!BZ51</f>
        <v>-1.4808400000000002</v>
      </c>
      <c r="CA51">
        <f>wrfinput!CA51-metcro2d!CA51</f>
        <v>-1.5041490000000002</v>
      </c>
      <c r="CB51">
        <f>wrfinput!CB51-metcro2d!CB51</f>
        <v>-1.4441930000000003</v>
      </c>
      <c r="CC51">
        <f>wrfinput!CC51-metcro2d!CC51</f>
        <v>-1.4031230000000001</v>
      </c>
      <c r="CD51">
        <f>wrfinput!CD51-metcro2d!CD51</f>
        <v>-1.4433870000000002</v>
      </c>
      <c r="CE51">
        <f>wrfinput!CE51-metcro2d!CE51</f>
        <v>-1.5293230000000002</v>
      </c>
      <c r="CF51">
        <f>wrfinput!CF51-metcro2d!CF51</f>
        <v>-1.5529790000000001</v>
      </c>
      <c r="CG51">
        <f>wrfinput!CG51-metcro2d!CG51</f>
        <v>-1.4803270000000002</v>
      </c>
      <c r="CH51">
        <f>wrfinput!CH51-metcro2d!CH51</f>
        <v>0.71335099999999996</v>
      </c>
      <c r="CI51">
        <f>wrfinput!CI51-metcro2d!CI51</f>
        <v>0.91776899999999995</v>
      </c>
      <c r="CJ51">
        <f>wrfinput!CJ51-metcro2d!CJ51</f>
        <v>0.70900200000000002</v>
      </c>
      <c r="CK51">
        <f>wrfinput!CK51-metcro2d!CK51</f>
        <v>0.62958700000000001</v>
      </c>
      <c r="CL51">
        <f>wrfinput!CL51-metcro2d!CL51</f>
        <v>-1.3689710000000002</v>
      </c>
      <c r="CM51">
        <f>wrfinput!CM51-metcro2d!CM51</f>
        <v>0.70486199999999999</v>
      </c>
      <c r="CN51">
        <f>wrfinput!CN51-metcro2d!CN51</f>
        <v>0.52476599999999995</v>
      </c>
      <c r="CO51">
        <f>wrfinput!CO51-metcro2d!CO51</f>
        <v>0.416522</v>
      </c>
      <c r="CP51">
        <f>wrfinput!CP51-metcro2d!CP51</f>
        <v>0.34908299999999998</v>
      </c>
      <c r="CQ51">
        <f>wrfinput!CQ51-metcro2d!CQ51</f>
        <v>0.32070799999999999</v>
      </c>
      <c r="CR51">
        <f>wrfinput!CR51-metcro2d!CR51</f>
        <v>0.38005499999999998</v>
      </c>
      <c r="CS51">
        <f>wrfinput!CS51-metcro2d!CS51</f>
        <v>0.46995399999999998</v>
      </c>
      <c r="CT51">
        <f>wrfinput!CT51-metcro2d!CT51</f>
        <v>0.525586</v>
      </c>
      <c r="CU51">
        <f>wrfinput!CU51-metcro2d!CU51</f>
        <v>-1.4585060000000003</v>
      </c>
      <c r="CV51">
        <f>wrfinput!CV51-metcro2d!CV51</f>
        <v>-1.4392100000000001</v>
      </c>
      <c r="CW51">
        <f>wrfinput!CW51-metcro2d!CW51</f>
        <v>-1.4239410000000001</v>
      </c>
      <c r="CX51">
        <f>wrfinput!CX51-metcro2d!CX51</f>
        <v>-1.2330540000000001</v>
      </c>
      <c r="CY51">
        <f>wrfinput!CY51-metcro2d!CY51</f>
        <v>-1.3694730000000002</v>
      </c>
      <c r="CZ51">
        <f>wrfinput!CZ51-metcro2d!CZ51</f>
        <v>0.56579199999999996</v>
      </c>
      <c r="DA51">
        <f>wrfinput!DA51-metcro2d!DA51</f>
        <v>0.45571499999999998</v>
      </c>
      <c r="DB51">
        <f>wrfinput!DB51-metcro2d!DB51</f>
        <v>0.50830799999999998</v>
      </c>
      <c r="DC51">
        <f>wrfinput!DC51-metcro2d!DC51</f>
        <v>0.47488000000000002</v>
      </c>
      <c r="DD51">
        <f>wrfinput!DD51-metcro2d!DD51</f>
        <v>0.38969799999999999</v>
      </c>
      <c r="DE51">
        <f>wrfinput!DE51-metcro2d!DE51</f>
        <v>0.424877</v>
      </c>
      <c r="DF51">
        <f>wrfinput!DF51-metcro2d!DF51</f>
        <v>0.32977200000000001</v>
      </c>
      <c r="DG51">
        <f>wrfinput!DG51-metcro2d!DG51</f>
        <v>0.51613100000000001</v>
      </c>
      <c r="DH51">
        <f>wrfinput!DH51-metcro2d!DH51</f>
        <v>0.57904900000000004</v>
      </c>
      <c r="DI51">
        <f>wrfinput!DI51-metcro2d!DI51</f>
        <v>0.50510699999999997</v>
      </c>
      <c r="DJ51">
        <f>wrfinput!DJ51-metcro2d!DJ51</f>
        <v>0.79235199999999995</v>
      </c>
      <c r="DK51">
        <f>wrfinput!DK51-metcro2d!DK51</f>
        <v>0.81803499999999996</v>
      </c>
      <c r="DL51">
        <f>wrfinput!DL51-metcro2d!DL51</f>
        <v>-1.2687580000000001</v>
      </c>
      <c r="DM51">
        <f>wrfinput!DM51-metcro2d!DM51</f>
        <v>-1.5131590000000001</v>
      </c>
      <c r="DN51">
        <f>wrfinput!DN51-metcro2d!DN51</f>
        <v>0</v>
      </c>
      <c r="DO51">
        <f>wrfinput!DO51-metcro2d!DO51</f>
        <v>0</v>
      </c>
      <c r="DP51">
        <f>wrfinput!DP51-metcro2d!DP51</f>
        <v>-1.6346710000000002</v>
      </c>
      <c r="DQ51">
        <f>wrfinput!DQ51-metcro2d!DQ51</f>
        <v>-1.7783580000000001</v>
      </c>
      <c r="DR51">
        <f>wrfinput!DR51-metcro2d!DR51</f>
        <v>0.59869700000000003</v>
      </c>
      <c r="DS51">
        <f>wrfinput!DS51-metcro2d!DS51</f>
        <v>0.30696000000000001</v>
      </c>
      <c r="DT51">
        <f>wrfinput!DT51-metcro2d!DT51</f>
        <v>0.44586399999999998</v>
      </c>
      <c r="DU51">
        <f>wrfinput!DU51-metcro2d!DU51</f>
        <v>0</v>
      </c>
      <c r="DV51">
        <f>wrfinput!DV51-metcro2d!DV51</f>
        <v>0</v>
      </c>
      <c r="DW51">
        <f>wrfinput!DW51-metcro2d!DW51</f>
        <v>0</v>
      </c>
      <c r="DX51">
        <f>wrfinput!DX51-metcro2d!DX51</f>
        <v>0</v>
      </c>
      <c r="DY51">
        <f>wrfinput!DY51-metcro2d!DY51</f>
        <v>0</v>
      </c>
      <c r="DZ51">
        <f>wrfinput!DZ51-metcro2d!DZ51</f>
        <v>0</v>
      </c>
      <c r="EA51">
        <f>wrfinput!EA51-metcro2d!EA51</f>
        <v>0</v>
      </c>
      <c r="EB51">
        <f>wrfinput!EB51-metcro2d!EB51</f>
        <v>0</v>
      </c>
      <c r="EC51">
        <f>wrfinput!EC51-metcro2d!EC51</f>
        <v>0</v>
      </c>
      <c r="ED51">
        <f>wrfinput!ED51-metcro2d!ED51</f>
        <v>0</v>
      </c>
      <c r="EE51">
        <f>wrfinput!EE51-metcro2d!EE51</f>
        <v>0</v>
      </c>
      <c r="EF51">
        <f>wrfinput!EF51-metcro2d!EF51</f>
        <v>0</v>
      </c>
      <c r="EG51">
        <f>wrfinput!EG51-metcro2d!EG51</f>
        <v>0</v>
      </c>
      <c r="EH51">
        <f>wrfinput!EH51-metcro2d!EH51</f>
        <v>0</v>
      </c>
      <c r="EI51">
        <f>wrfinput!EI51-metcro2d!EI51</f>
        <v>0</v>
      </c>
      <c r="EJ51">
        <f>wrfinput!EJ51-metcro2d!EJ51</f>
        <v>0</v>
      </c>
      <c r="EK51">
        <f>wrfinput!EK51-metcro2d!EK51</f>
        <v>0</v>
      </c>
      <c r="EL51">
        <f>wrfinput!EL51-metcro2d!EL51</f>
        <v>0</v>
      </c>
      <c r="EM51">
        <f>wrfinput!EM51-metcro2d!EM51</f>
        <v>0</v>
      </c>
      <c r="EN51">
        <f>wrfinput!EN51-metcro2d!EN51</f>
        <v>0</v>
      </c>
      <c r="EO51">
        <f>wrfinput!EO51-metcro2d!EO51</f>
        <v>0</v>
      </c>
      <c r="EP51">
        <f>wrfinput!EP51-metcro2d!EP51</f>
        <v>0</v>
      </c>
      <c r="EQ51">
        <f>wrfinput!EQ51-metcro2d!EQ51</f>
        <v>0</v>
      </c>
      <c r="ER51">
        <f>wrfinput!ER51-metcro2d!ER51</f>
        <v>0</v>
      </c>
      <c r="ES51">
        <f>wrfinput!ES51-metcro2d!ES51</f>
        <v>0</v>
      </c>
      <c r="ET51">
        <f>wrfinput!ET51-metcro2d!ET51</f>
        <v>0</v>
      </c>
      <c r="EU51">
        <f>wrfinput!EU51-metcro2d!EU51</f>
        <v>0</v>
      </c>
      <c r="EV51">
        <f>wrfinput!EV51-metcro2d!EV51</f>
        <v>0</v>
      </c>
      <c r="EW51">
        <f>wrfinput!EW51-metcro2d!EW51</f>
        <v>0</v>
      </c>
      <c r="EX51">
        <f>wrfinput!EX51-metcro2d!EX51</f>
        <v>0</v>
      </c>
      <c r="EY51">
        <f>wrfinput!EY51-metcro2d!EY51</f>
        <v>0</v>
      </c>
      <c r="EZ51">
        <f>wrfinput!EZ51-metcro2d!EZ51</f>
        <v>0</v>
      </c>
    </row>
    <row r="52" spans="1:156" x14ac:dyDescent="0.35">
      <c r="A52">
        <f>wrfinput!A52-metcro2d!A52</f>
        <v>0.100101</v>
      </c>
      <c r="B52">
        <f>wrfinput!B52-metcro2d!B52</f>
        <v>-0.46911360000000002</v>
      </c>
      <c r="C52">
        <f>wrfinput!C52-metcro2d!C52</f>
        <v>-0.46040800000000004</v>
      </c>
      <c r="D52">
        <f>wrfinput!D52-metcro2d!D52</f>
        <v>-0.41136200000000001</v>
      </c>
      <c r="E52">
        <f>wrfinput!E52-metcro2d!E52</f>
        <v>-0.37524500000000005</v>
      </c>
      <c r="F52">
        <f>wrfinput!F52-metcro2d!F52</f>
        <v>-0.46040800000000004</v>
      </c>
      <c r="G52">
        <f>wrfinput!G52-metcro2d!G52</f>
        <v>-0.41378599999999999</v>
      </c>
      <c r="H52">
        <f>wrfinput!H52-metcro2d!H52</f>
        <v>-0.46040800000000004</v>
      </c>
      <c r="I52">
        <f>wrfinput!I52-metcro2d!I52</f>
        <v>-2.0816000000000001E-2</v>
      </c>
      <c r="J52">
        <f>wrfinput!J52-metcro2d!J52</f>
        <v>-2.0816000000000001E-2</v>
      </c>
      <c r="K52">
        <f>wrfinput!K52-metcro2d!K52</f>
        <v>-2.0816000000000001E-2</v>
      </c>
      <c r="L52">
        <f>wrfinput!L52-metcro2d!L52</f>
        <v>-2.0816000000000001E-2</v>
      </c>
      <c r="M52">
        <f>wrfinput!M52-metcro2d!M52</f>
        <v>-2.0816000000000001E-2</v>
      </c>
      <c r="N52">
        <f>wrfinput!N52-metcro2d!N52</f>
        <v>2.9771999999999993E-2</v>
      </c>
      <c r="O52">
        <f>wrfinput!O52-metcro2d!O52</f>
        <v>4.3706999999999996E-2</v>
      </c>
      <c r="P52">
        <f>wrfinput!P52-metcro2d!P52</f>
        <v>5.9429999999999983E-2</v>
      </c>
      <c r="Q52">
        <f>wrfinput!Q52-metcro2d!Q52</f>
        <v>6.708699999999998E-2</v>
      </c>
      <c r="R52">
        <f>wrfinput!R52-metcro2d!R52</f>
        <v>-8.3111000000000004E-2</v>
      </c>
      <c r="S52">
        <f>wrfinput!S52-metcro2d!S52</f>
        <v>-0.50651190000000001</v>
      </c>
      <c r="T52">
        <f>wrfinput!T52-metcro2d!T52</f>
        <v>-0.43204600000000004</v>
      </c>
      <c r="U52">
        <f>wrfinput!U52-metcro2d!U52</f>
        <v>-0.37347900000000001</v>
      </c>
      <c r="V52">
        <f>wrfinput!V52-metcro2d!V52</f>
        <v>-0.24742900000000001</v>
      </c>
      <c r="W52">
        <f>wrfinput!W52-metcro2d!W52</f>
        <v>0.16992199999999999</v>
      </c>
      <c r="X52">
        <f>wrfinput!X52-metcro2d!X52</f>
        <v>-0.32919799999999999</v>
      </c>
      <c r="Y52">
        <f>wrfinput!Y52-metcro2d!Y52</f>
        <v>-0.38770100000000002</v>
      </c>
      <c r="Z52">
        <f>wrfinput!Z52-metcro2d!Z52</f>
        <v>-0.39546400000000004</v>
      </c>
      <c r="AA52">
        <f>wrfinput!AA52-metcro2d!AA52</f>
        <v>-0.30052600000000002</v>
      </c>
      <c r="AB52">
        <f>wrfinput!AB52-metcro2d!AB52</f>
        <v>-0.18912699999999999</v>
      </c>
      <c r="AC52">
        <f>wrfinput!AC52-metcro2d!AC52</f>
        <v>9.5938999999999997E-2</v>
      </c>
      <c r="AD52">
        <f>wrfinput!AD52-metcro2d!AD52</f>
        <v>-0.36040800000000001</v>
      </c>
      <c r="AE52">
        <f>wrfinput!AE52-metcro2d!AE52</f>
        <v>-0.36999400000000005</v>
      </c>
      <c r="AF52">
        <f>wrfinput!AF52-metcro2d!AF52</f>
        <v>-0.36040800000000001</v>
      </c>
      <c r="AG52">
        <f>wrfinput!AG52-metcro2d!AG52</f>
        <v>-0.28106200000000003</v>
      </c>
      <c r="AH52">
        <f>wrfinput!AH52-metcro2d!AH52</f>
        <v>8.8741999999999988E-2</v>
      </c>
      <c r="AI52">
        <f>wrfinput!AI52-metcro2d!AI52</f>
        <v>-9.6496999999999999E-2</v>
      </c>
      <c r="AJ52">
        <f>wrfinput!AJ52-metcro2d!AJ52</f>
        <v>-1.6202200000000002</v>
      </c>
      <c r="AK52">
        <f>wrfinput!AK52-metcro2d!AK52</f>
        <v>-0.22699000000000003</v>
      </c>
      <c r="AL52">
        <f>wrfinput!AL52-metcro2d!AL52</f>
        <v>-0.31495499999999998</v>
      </c>
      <c r="AM52">
        <f>wrfinput!AM52-metcro2d!AM52</f>
        <v>-0.40441300000000002</v>
      </c>
      <c r="AN52">
        <f>wrfinput!AN52-metcro2d!AN52</f>
        <v>-0.26216900000000004</v>
      </c>
      <c r="AO52">
        <f>wrfinput!AO52-metcro2d!AO52</f>
        <v>-0.25697200000000003</v>
      </c>
      <c r="AP52">
        <f>wrfinput!AP52-metcro2d!AP52</f>
        <v>-0.16539700000000002</v>
      </c>
      <c r="AQ52">
        <f>wrfinput!AQ52-metcro2d!AQ52</f>
        <v>-7.7246000000000037E-2</v>
      </c>
      <c r="AR52">
        <f>wrfinput!AR52-metcro2d!AR52</f>
        <v>-0.25190100000000004</v>
      </c>
      <c r="AS52">
        <f>wrfinput!AS52-metcro2d!AS52</f>
        <v>-0.14781</v>
      </c>
      <c r="AT52">
        <f>wrfinput!AT52-metcro2d!AT52</f>
        <v>-0.34822900000000001</v>
      </c>
      <c r="AU52">
        <f>wrfinput!AU52-metcro2d!AU52</f>
        <v>-1.3186660000000001</v>
      </c>
      <c r="AV52">
        <f>wrfinput!AV52-metcro2d!AV52</f>
        <v>-1.52874</v>
      </c>
      <c r="AW52">
        <f>wrfinput!AW52-metcro2d!AW52</f>
        <v>-7.5626000000000027E-2</v>
      </c>
      <c r="AX52">
        <f>wrfinput!AX52-metcro2d!AX52</f>
        <v>-0.13749900000000004</v>
      </c>
      <c r="AY52">
        <f>wrfinput!AY52-metcro2d!AY52</f>
        <v>-1.4855800000000001</v>
      </c>
      <c r="AZ52">
        <f>wrfinput!AZ52-metcro2d!AZ52</f>
        <v>-1.5798690000000002</v>
      </c>
      <c r="BA52">
        <f>wrfinput!BA52-metcro2d!BA52</f>
        <v>-3.3615469999999998</v>
      </c>
      <c r="BB52">
        <f>wrfinput!BB52-metcro2d!BB52</f>
        <v>-1.5400230000000001</v>
      </c>
      <c r="BC52">
        <f>wrfinput!BC52-metcro2d!BC52</f>
        <v>-1.6272180000000001</v>
      </c>
      <c r="BD52">
        <f>wrfinput!BD52-metcro2d!BD52</f>
        <v>-1.4330040000000002</v>
      </c>
      <c r="BE52">
        <f>wrfinput!BE52-metcro2d!BE52</f>
        <v>0.75088900000000003</v>
      </c>
      <c r="BF52">
        <f>wrfinput!BF52-metcro2d!BF52</f>
        <v>0.63651899999999995</v>
      </c>
      <c r="BG52">
        <f>wrfinput!BG52-metcro2d!BG52</f>
        <v>0.64502800000000005</v>
      </c>
      <c r="BH52">
        <f>wrfinput!BH52-metcro2d!BH52</f>
        <v>0.66402899999999998</v>
      </c>
      <c r="BI52">
        <f>wrfinput!BI52-metcro2d!BI52</f>
        <v>0.65614799999999995</v>
      </c>
      <c r="BJ52">
        <f>wrfinput!BJ52-metcro2d!BJ52</f>
        <v>0.60729100000000003</v>
      </c>
      <c r="BK52">
        <f>wrfinput!BK52-metcro2d!BK52</f>
        <v>0.65183000000000002</v>
      </c>
      <c r="BL52">
        <f>wrfinput!BL52-metcro2d!BL52</f>
        <v>0.67810199999999998</v>
      </c>
      <c r="BM52">
        <f>wrfinput!BM52-metcro2d!BM52</f>
        <v>-1.384617</v>
      </c>
      <c r="BN52">
        <f>wrfinput!BN52-metcro2d!BN52</f>
        <v>0.75197499999999995</v>
      </c>
      <c r="BO52">
        <f>wrfinput!BO52-metcro2d!BO52</f>
        <v>0.71233500000000005</v>
      </c>
      <c r="BP52">
        <f>wrfinput!BP52-metcro2d!BP52</f>
        <v>0.76903999999999995</v>
      </c>
      <c r="BQ52">
        <f>wrfinput!BQ52-metcro2d!BQ52</f>
        <v>-1.0663600000000002</v>
      </c>
      <c r="BR52">
        <f>wrfinput!BR52-metcro2d!BR52</f>
        <v>-1.0981400000000001</v>
      </c>
      <c r="BS52">
        <f>wrfinput!BS52-metcro2d!BS52</f>
        <v>-1.1380310000000002</v>
      </c>
      <c r="BT52">
        <f>wrfinput!BT52-metcro2d!BT52</f>
        <v>-1.0741300000000003</v>
      </c>
      <c r="BU52">
        <f>wrfinput!BU52-metcro2d!BU52</f>
        <v>-1.2723490000000002</v>
      </c>
      <c r="BV52">
        <f>wrfinput!BV52-metcro2d!BV52</f>
        <v>-1.4440910000000002</v>
      </c>
      <c r="BW52">
        <f>wrfinput!BW52-metcro2d!BW52</f>
        <v>-1.4900910000000001</v>
      </c>
      <c r="BX52">
        <f>wrfinput!BX52-metcro2d!BX52</f>
        <v>-1.5300660000000001</v>
      </c>
      <c r="BY52">
        <f>wrfinput!BY52-metcro2d!BY52</f>
        <v>-1.5434710000000003</v>
      </c>
      <c r="BZ52">
        <f>wrfinput!BZ52-metcro2d!BZ52</f>
        <v>-1.5508150000000001</v>
      </c>
      <c r="CA52">
        <f>wrfinput!CA52-metcro2d!CA52</f>
        <v>-1.5484150000000001</v>
      </c>
      <c r="CB52">
        <f>wrfinput!CB52-metcro2d!CB52</f>
        <v>-1.5728330000000001</v>
      </c>
      <c r="CC52">
        <f>wrfinput!CC52-metcro2d!CC52</f>
        <v>-1.5769920000000002</v>
      </c>
      <c r="CD52">
        <f>wrfinput!CD52-metcro2d!CD52</f>
        <v>-1.5529630000000001</v>
      </c>
      <c r="CE52">
        <f>wrfinput!CE52-metcro2d!CE52</f>
        <v>-1.5743050000000003</v>
      </c>
      <c r="CF52">
        <f>wrfinput!CF52-metcro2d!CF52</f>
        <v>-1.6068360000000002</v>
      </c>
      <c r="CG52">
        <f>wrfinput!CG52-metcro2d!CG52</f>
        <v>-1.4992030000000001</v>
      </c>
      <c r="CH52">
        <f>wrfinput!CH52-metcro2d!CH52</f>
        <v>0.71916599999999997</v>
      </c>
      <c r="CI52">
        <f>wrfinput!CI52-metcro2d!CI52</f>
        <v>0.80568099999999998</v>
      </c>
      <c r="CJ52">
        <f>wrfinput!CJ52-metcro2d!CJ52</f>
        <v>0.54164299999999999</v>
      </c>
      <c r="CK52">
        <f>wrfinput!CK52-metcro2d!CK52</f>
        <v>0.57994000000000001</v>
      </c>
      <c r="CL52">
        <f>wrfinput!CL52-metcro2d!CL52</f>
        <v>0.62244100000000002</v>
      </c>
      <c r="CM52">
        <f>wrfinput!CM52-metcro2d!CM52</f>
        <v>0.62197899999999995</v>
      </c>
      <c r="CN52">
        <f>wrfinput!CN52-metcro2d!CN52</f>
        <v>0.46234399999999998</v>
      </c>
      <c r="CO52">
        <f>wrfinput!CO52-metcro2d!CO52</f>
        <v>0.37015399999999998</v>
      </c>
      <c r="CP52">
        <f>wrfinput!CP52-metcro2d!CP52</f>
        <v>0.36693399999999998</v>
      </c>
      <c r="CQ52">
        <f>wrfinput!CQ52-metcro2d!CQ52</f>
        <v>0.29915000000000003</v>
      </c>
      <c r="CR52">
        <f>wrfinput!CR52-metcro2d!CR52</f>
        <v>0.37826199999999999</v>
      </c>
      <c r="CS52">
        <f>wrfinput!CS52-metcro2d!CS52</f>
        <v>0.39098699999999997</v>
      </c>
      <c r="CT52">
        <f>wrfinput!CT52-metcro2d!CT52</f>
        <v>0.46751599999999999</v>
      </c>
      <c r="CU52">
        <f>wrfinput!CU52-metcro2d!CU52</f>
        <v>0.45973700000000001</v>
      </c>
      <c r="CV52">
        <f>wrfinput!CV52-metcro2d!CV52</f>
        <v>-1.5875130000000002</v>
      </c>
      <c r="CW52">
        <f>wrfinput!CW52-metcro2d!CW52</f>
        <v>0.49135299999999998</v>
      </c>
      <c r="CX52">
        <f>wrfinput!CX52-metcro2d!CX52</f>
        <v>0.497423</v>
      </c>
      <c r="CY52">
        <f>wrfinput!CY52-metcro2d!CY52</f>
        <v>0.46884599999999998</v>
      </c>
      <c r="CZ52">
        <f>wrfinput!CZ52-metcro2d!CZ52</f>
        <v>0.34169100000000002</v>
      </c>
      <c r="DA52">
        <f>wrfinput!DA52-metcro2d!DA52</f>
        <v>0.40512300000000001</v>
      </c>
      <c r="DB52">
        <f>wrfinput!DB52-metcro2d!DB52</f>
        <v>0.43588100000000002</v>
      </c>
      <c r="DC52">
        <f>wrfinput!DC52-metcro2d!DC52</f>
        <v>0.33557300000000001</v>
      </c>
      <c r="DD52">
        <f>wrfinput!DD52-metcro2d!DD52</f>
        <v>0</v>
      </c>
      <c r="DE52">
        <f>wrfinput!DE52-metcro2d!DE52</f>
        <v>0.38952900000000001</v>
      </c>
      <c r="DF52">
        <f>wrfinput!DF52-metcro2d!DF52</f>
        <v>0.595113</v>
      </c>
      <c r="DG52">
        <f>wrfinput!DG52-metcro2d!DG52</f>
        <v>0.59402100000000002</v>
      </c>
      <c r="DH52">
        <f>wrfinput!DH52-metcro2d!DH52</f>
        <v>0.72705699999999995</v>
      </c>
      <c r="DI52">
        <f>wrfinput!DI52-metcro2d!DI52</f>
        <v>0.38605299999999998</v>
      </c>
      <c r="DJ52">
        <f>wrfinput!DJ52-metcro2d!DJ52</f>
        <v>0.74171600000000004</v>
      </c>
      <c r="DK52">
        <f>wrfinput!DK52-metcro2d!DK52</f>
        <v>0.56715400000000005</v>
      </c>
      <c r="DL52">
        <f>wrfinput!DL52-metcro2d!DL52</f>
        <v>0.610958</v>
      </c>
      <c r="DM52">
        <f>wrfinput!DM52-metcro2d!DM52</f>
        <v>0.63927</v>
      </c>
      <c r="DN52">
        <f>wrfinput!DN52-metcro2d!DN52</f>
        <v>0</v>
      </c>
      <c r="DO52">
        <f>wrfinput!DO52-metcro2d!DO52</f>
        <v>0.32291700000000001</v>
      </c>
      <c r="DP52">
        <f>wrfinput!DP52-metcro2d!DP52</f>
        <v>0.41546699999999998</v>
      </c>
      <c r="DQ52">
        <f>wrfinput!DQ52-metcro2d!DQ52</f>
        <v>0.57537000000000005</v>
      </c>
      <c r="DR52">
        <f>wrfinput!DR52-metcro2d!DR52</f>
        <v>0.53386500000000003</v>
      </c>
      <c r="DS52">
        <f>wrfinput!DS52-metcro2d!DS52</f>
        <v>8.1882699999999992E-3</v>
      </c>
      <c r="DT52">
        <f>wrfinput!DT52-metcro2d!DT52</f>
        <v>0.103001</v>
      </c>
      <c r="DU52">
        <f>wrfinput!DU52-metcro2d!DU52</f>
        <v>0</v>
      </c>
      <c r="DV52">
        <f>wrfinput!DV52-metcro2d!DV52</f>
        <v>0</v>
      </c>
      <c r="DW52">
        <f>wrfinput!DW52-metcro2d!DW52</f>
        <v>0</v>
      </c>
      <c r="DX52">
        <f>wrfinput!DX52-metcro2d!DX52</f>
        <v>0</v>
      </c>
      <c r="DY52">
        <f>wrfinput!DY52-metcro2d!DY52</f>
        <v>0</v>
      </c>
      <c r="DZ52">
        <f>wrfinput!DZ52-metcro2d!DZ52</f>
        <v>0</v>
      </c>
      <c r="EA52">
        <f>wrfinput!EA52-metcro2d!EA52</f>
        <v>0</v>
      </c>
      <c r="EB52">
        <f>wrfinput!EB52-metcro2d!EB52</f>
        <v>0</v>
      </c>
      <c r="EC52">
        <f>wrfinput!EC52-metcro2d!EC52</f>
        <v>0</v>
      </c>
      <c r="ED52">
        <f>wrfinput!ED52-metcro2d!ED52</f>
        <v>0</v>
      </c>
      <c r="EE52">
        <f>wrfinput!EE52-metcro2d!EE52</f>
        <v>0</v>
      </c>
      <c r="EF52">
        <f>wrfinput!EF52-metcro2d!EF52</f>
        <v>0</v>
      </c>
      <c r="EG52">
        <f>wrfinput!EG52-metcro2d!EG52</f>
        <v>0</v>
      </c>
      <c r="EH52">
        <f>wrfinput!EH52-metcro2d!EH52</f>
        <v>0</v>
      </c>
      <c r="EI52">
        <f>wrfinput!EI52-metcro2d!EI52</f>
        <v>0</v>
      </c>
      <c r="EJ52">
        <f>wrfinput!EJ52-metcro2d!EJ52</f>
        <v>0</v>
      </c>
      <c r="EK52">
        <f>wrfinput!EK52-metcro2d!EK52</f>
        <v>0</v>
      </c>
      <c r="EL52">
        <f>wrfinput!EL52-metcro2d!EL52</f>
        <v>0</v>
      </c>
      <c r="EM52">
        <f>wrfinput!EM52-metcro2d!EM52</f>
        <v>0</v>
      </c>
      <c r="EN52">
        <f>wrfinput!EN52-metcro2d!EN52</f>
        <v>0</v>
      </c>
      <c r="EO52">
        <f>wrfinput!EO52-metcro2d!EO52</f>
        <v>0</v>
      </c>
      <c r="EP52">
        <f>wrfinput!EP52-metcro2d!EP52</f>
        <v>0</v>
      </c>
      <c r="EQ52">
        <f>wrfinput!EQ52-metcro2d!EQ52</f>
        <v>0</v>
      </c>
      <c r="ER52">
        <f>wrfinput!ER52-metcro2d!ER52</f>
        <v>0</v>
      </c>
      <c r="ES52">
        <f>wrfinput!ES52-metcro2d!ES52</f>
        <v>0</v>
      </c>
      <c r="ET52">
        <f>wrfinput!ET52-metcro2d!ET52</f>
        <v>0</v>
      </c>
      <c r="EU52">
        <f>wrfinput!EU52-metcro2d!EU52</f>
        <v>0</v>
      </c>
      <c r="EV52">
        <f>wrfinput!EV52-metcro2d!EV52</f>
        <v>0</v>
      </c>
      <c r="EW52">
        <f>wrfinput!EW52-metcro2d!EW52</f>
        <v>0</v>
      </c>
      <c r="EX52">
        <f>wrfinput!EX52-metcro2d!EX52</f>
        <v>0</v>
      </c>
      <c r="EY52">
        <f>wrfinput!EY52-metcro2d!EY52</f>
        <v>0</v>
      </c>
      <c r="EZ52">
        <f>wrfinput!EZ52-metcro2d!EZ52</f>
        <v>0</v>
      </c>
    </row>
    <row r="53" spans="1:156" x14ac:dyDescent="0.35">
      <c r="A53">
        <f>wrfinput!A53-metcro2d!A53</f>
        <v>-0.480541</v>
      </c>
      <c r="B53">
        <f>wrfinput!B53-metcro2d!B53</f>
        <v>5.1188600000000001E-2</v>
      </c>
      <c r="C53">
        <f>wrfinput!C53-metcro2d!C53</f>
        <v>-0.47276490000000004</v>
      </c>
      <c r="D53">
        <f>wrfinput!D53-metcro2d!D53</f>
        <v>-0.37036600000000003</v>
      </c>
      <c r="E53">
        <f>wrfinput!E53-metcro2d!E53</f>
        <v>-0.42274299999999998</v>
      </c>
      <c r="F53">
        <f>wrfinput!F53-metcro2d!F53</f>
        <v>-0.46040800000000004</v>
      </c>
      <c r="G53">
        <f>wrfinput!G53-metcro2d!G53</f>
        <v>-0.44503900000000002</v>
      </c>
      <c r="H53">
        <f>wrfinput!H53-metcro2d!H53</f>
        <v>-0.46040800000000004</v>
      </c>
      <c r="I53">
        <f>wrfinput!I53-metcro2d!I53</f>
        <v>-0.46040800000000004</v>
      </c>
      <c r="J53">
        <f>wrfinput!J53-metcro2d!J53</f>
        <v>-0.46040800000000004</v>
      </c>
      <c r="K53">
        <f>wrfinput!K53-metcro2d!K53</f>
        <v>-0.46040800000000004</v>
      </c>
      <c r="L53">
        <f>wrfinput!L53-metcro2d!L53</f>
        <v>-2.0816000000000001E-2</v>
      </c>
      <c r="M53">
        <f>wrfinput!M53-metcro2d!M53</f>
        <v>-2.0816000000000001E-2</v>
      </c>
      <c r="N53">
        <f>wrfinput!N53-metcro2d!N53</f>
        <v>-3.65452E-2</v>
      </c>
      <c r="O53">
        <f>wrfinput!O53-metcro2d!O53</f>
        <v>-3.0788700000000002E-2</v>
      </c>
      <c r="P53">
        <f>wrfinput!P53-metcro2d!P53</f>
        <v>-1.6314000000000009E-2</v>
      </c>
      <c r="Q53">
        <f>wrfinput!Q53-metcro2d!Q53</f>
        <v>-1.1151000000000008E-2</v>
      </c>
      <c r="R53">
        <f>wrfinput!R53-metcro2d!R53</f>
        <v>-5.0070200000000009E-2</v>
      </c>
      <c r="S53">
        <f>wrfinput!S53-metcro2d!S53</f>
        <v>-0.31751300000000005</v>
      </c>
      <c r="T53">
        <f>wrfinput!T53-metcro2d!T53</f>
        <v>-0.281889</v>
      </c>
      <c r="U53">
        <f>wrfinput!U53-metcro2d!U53</f>
        <v>-0.20336000000000004</v>
      </c>
      <c r="V53">
        <f>wrfinput!V53-metcro2d!V53</f>
        <v>-0.35718700000000003</v>
      </c>
      <c r="W53">
        <f>wrfinput!W53-metcro2d!W53</f>
        <v>-0.39549600000000001</v>
      </c>
      <c r="X53">
        <f>wrfinput!X53-metcro2d!X53</f>
        <v>-0.46040800000000004</v>
      </c>
      <c r="Y53">
        <f>wrfinput!Y53-metcro2d!Y53</f>
        <v>-0.45998500000000003</v>
      </c>
      <c r="Z53">
        <f>wrfinput!Z53-metcro2d!Z53</f>
        <v>-0.31854400000000005</v>
      </c>
      <c r="AA53">
        <f>wrfinput!AA53-metcro2d!AA53</f>
        <v>-0.348908</v>
      </c>
      <c r="AB53">
        <f>wrfinput!AB53-metcro2d!AB53</f>
        <v>-0.27099600000000001</v>
      </c>
      <c r="AC53">
        <f>wrfinput!AC53-metcro2d!AC53</f>
        <v>-0.17755399999999999</v>
      </c>
      <c r="AD53">
        <f>wrfinput!AD53-metcro2d!AD53</f>
        <v>-0.34536100000000003</v>
      </c>
      <c r="AE53">
        <f>wrfinput!AE53-metcro2d!AE53</f>
        <v>-0.43131300000000006</v>
      </c>
      <c r="AF53">
        <f>wrfinput!AF53-metcro2d!AF53</f>
        <v>-0.36040800000000001</v>
      </c>
      <c r="AG53">
        <f>wrfinput!AG53-metcro2d!AG53</f>
        <v>-0.31999100000000003</v>
      </c>
      <c r="AH53">
        <f>wrfinput!AH53-metcro2d!AH53</f>
        <v>-0.11622300000000002</v>
      </c>
      <c r="AI53">
        <f>wrfinput!AI53-metcro2d!AI53</f>
        <v>-0.24392400000000003</v>
      </c>
      <c r="AJ53">
        <f>wrfinput!AJ53-metcro2d!AJ53</f>
        <v>-0.17835200000000001</v>
      </c>
      <c r="AK53">
        <f>wrfinput!AK53-metcro2d!AK53</f>
        <v>-0.30131200000000002</v>
      </c>
      <c r="AL53">
        <f>wrfinput!AL53-metcro2d!AL53</f>
        <v>-0.43827100000000002</v>
      </c>
      <c r="AM53">
        <f>wrfinput!AM53-metcro2d!AM53</f>
        <v>-0.41968800000000001</v>
      </c>
      <c r="AN53">
        <f>wrfinput!AN53-metcro2d!AN53</f>
        <v>-0.36572400000000005</v>
      </c>
      <c r="AO53">
        <f>wrfinput!AO53-metcro2d!AO53</f>
        <v>-0.276227</v>
      </c>
      <c r="AP53">
        <f>wrfinput!AP53-metcro2d!AP53</f>
        <v>-0.17240500000000003</v>
      </c>
      <c r="AQ53">
        <f>wrfinput!AQ53-metcro2d!AQ53</f>
        <v>-0.213061</v>
      </c>
      <c r="AR53">
        <f>wrfinput!AR53-metcro2d!AR53</f>
        <v>-0.137318</v>
      </c>
      <c r="AS53">
        <f>wrfinput!AS53-metcro2d!AS53</f>
        <v>1.4407999999999976E-2</v>
      </c>
      <c r="AT53">
        <f>wrfinput!AT53-metcro2d!AT53</f>
        <v>-1.515301</v>
      </c>
      <c r="AU53">
        <f>wrfinput!AU53-metcro2d!AU53</f>
        <v>-1.3808880000000001</v>
      </c>
      <c r="AV53">
        <f>wrfinput!AV53-metcro2d!AV53</f>
        <v>-1.4367210000000001</v>
      </c>
      <c r="AW53">
        <f>wrfinput!AW53-metcro2d!AW53</f>
        <v>-1.6406560000000001</v>
      </c>
      <c r="AX53">
        <f>wrfinput!AX53-metcro2d!AX53</f>
        <v>-1.6446250000000002</v>
      </c>
      <c r="AY53">
        <f>wrfinput!AY53-metcro2d!AY53</f>
        <v>-0.31423800000000002</v>
      </c>
      <c r="AZ53">
        <f>wrfinput!AZ53-metcro2d!AZ53</f>
        <v>-8.0876000000000003E-2</v>
      </c>
      <c r="BA53">
        <f>wrfinput!BA53-metcro2d!BA53</f>
        <v>-1.6468910000000001</v>
      </c>
      <c r="BB53">
        <f>wrfinput!BB53-metcro2d!BB53</f>
        <v>-1.5337040000000002</v>
      </c>
      <c r="BC53">
        <f>wrfinput!BC53-metcro2d!BC53</f>
        <v>-1.4311020000000001</v>
      </c>
      <c r="BD53">
        <f>wrfinput!BD53-metcro2d!BD53</f>
        <v>-1.4043040000000002</v>
      </c>
      <c r="BE53">
        <f>wrfinput!BE53-metcro2d!BE53</f>
        <v>-1.4484050000000002</v>
      </c>
      <c r="BF53">
        <f>wrfinput!BF53-metcro2d!BF53</f>
        <v>-1.46177</v>
      </c>
      <c r="BG53">
        <f>wrfinput!BG53-metcro2d!BG53</f>
        <v>0.69659400000000005</v>
      </c>
      <c r="BH53">
        <f>wrfinput!BH53-metcro2d!BH53</f>
        <v>0.70964400000000005</v>
      </c>
      <c r="BI53">
        <f>wrfinput!BI53-metcro2d!BI53</f>
        <v>0.651752</v>
      </c>
      <c r="BJ53">
        <f>wrfinput!BJ53-metcro2d!BJ53</f>
        <v>0.582681</v>
      </c>
      <c r="BK53">
        <f>wrfinput!BK53-metcro2d!BK53</f>
        <v>0.62597899999999995</v>
      </c>
      <c r="BL53">
        <f>wrfinput!BL53-metcro2d!BL53</f>
        <v>0.724858</v>
      </c>
      <c r="BM53">
        <f>wrfinput!BM53-metcro2d!BM53</f>
        <v>-1.3101060000000002</v>
      </c>
      <c r="BN53">
        <f>wrfinput!BN53-metcro2d!BN53</f>
        <v>-1.2637020000000001</v>
      </c>
      <c r="BO53">
        <f>wrfinput!BO53-metcro2d!BO53</f>
        <v>-1.2130840000000003</v>
      </c>
      <c r="BP53">
        <f>wrfinput!BP53-metcro2d!BP53</f>
        <v>-1.2089370000000002</v>
      </c>
      <c r="BQ53">
        <f>wrfinput!BQ53-metcro2d!BQ53</f>
        <v>-1.2606790000000001</v>
      </c>
      <c r="BR53">
        <f>wrfinput!BR53-metcro2d!BR53</f>
        <v>-1.3029610000000003</v>
      </c>
      <c r="BS53">
        <f>wrfinput!BS53-metcro2d!BS53</f>
        <v>-1.3184680000000002</v>
      </c>
      <c r="BT53">
        <f>wrfinput!BT53-metcro2d!BT53</f>
        <v>-1.353418</v>
      </c>
      <c r="BU53">
        <f>wrfinput!BU53-metcro2d!BU53</f>
        <v>-1.4506450000000002</v>
      </c>
      <c r="BV53">
        <f>wrfinput!BV53-metcro2d!BV53</f>
        <v>-1.4981090000000001</v>
      </c>
      <c r="BW53">
        <f>wrfinput!BW53-metcro2d!BW53</f>
        <v>-1.5529630000000001</v>
      </c>
      <c r="BX53">
        <f>wrfinput!BX53-metcro2d!BX53</f>
        <v>-1.5961400000000001</v>
      </c>
      <c r="BY53">
        <f>wrfinput!BY53-metcro2d!BY53</f>
        <v>-1.6397060000000001</v>
      </c>
      <c r="BZ53">
        <f>wrfinput!BZ53-metcro2d!BZ53</f>
        <v>-1.5825140000000002</v>
      </c>
      <c r="CA53">
        <f>wrfinput!CA53-metcro2d!CA53</f>
        <v>-1.5444250000000002</v>
      </c>
      <c r="CB53">
        <f>wrfinput!CB53-metcro2d!CB53</f>
        <v>-1.5542550000000002</v>
      </c>
      <c r="CC53">
        <f>wrfinput!CC53-metcro2d!CC53</f>
        <v>-1.6234160000000002</v>
      </c>
      <c r="CD53">
        <f>wrfinput!CD53-metcro2d!CD53</f>
        <v>-1.5109280000000003</v>
      </c>
      <c r="CE53">
        <f>wrfinput!CE53-metcro2d!CE53</f>
        <v>-1.5193720000000002</v>
      </c>
      <c r="CF53">
        <f>wrfinput!CF53-metcro2d!CF53</f>
        <v>-1.497598</v>
      </c>
      <c r="CG53">
        <f>wrfinput!CG53-metcro2d!CG53</f>
        <v>-1.4424430000000001</v>
      </c>
      <c r="CH53">
        <f>wrfinput!CH53-metcro2d!CH53</f>
        <v>0.71218099999999995</v>
      </c>
      <c r="CI53">
        <f>wrfinput!CI53-metcro2d!CI53</f>
        <v>0.71469099999999997</v>
      </c>
      <c r="CJ53">
        <f>wrfinput!CJ53-metcro2d!CJ53</f>
        <v>0.75719000000000003</v>
      </c>
      <c r="CK53">
        <f>wrfinput!CK53-metcro2d!CK53</f>
        <v>0.62885599999999997</v>
      </c>
      <c r="CL53">
        <f>wrfinput!CL53-metcro2d!CL53</f>
        <v>0.52421799999999996</v>
      </c>
      <c r="CM53">
        <f>wrfinput!CM53-metcro2d!CM53</f>
        <v>0.421124</v>
      </c>
      <c r="CN53">
        <f>wrfinput!CN53-metcro2d!CN53</f>
        <v>0.32901999999999998</v>
      </c>
      <c r="CO53">
        <f>wrfinput!CO53-metcro2d!CO53</f>
        <v>-1.6640750000000002</v>
      </c>
      <c r="CP53">
        <f>wrfinput!CP53-metcro2d!CP53</f>
        <v>0.416273</v>
      </c>
      <c r="CQ53">
        <f>wrfinput!CQ53-metcro2d!CQ53</f>
        <v>0.41650399999999999</v>
      </c>
      <c r="CR53">
        <f>wrfinput!CR53-metcro2d!CR53</f>
        <v>0.36219600000000002</v>
      </c>
      <c r="CS53">
        <f>wrfinput!CS53-metcro2d!CS53</f>
        <v>0.39564700000000003</v>
      </c>
      <c r="CT53">
        <f>wrfinput!CT53-metcro2d!CT53</f>
        <v>0.43571399999999999</v>
      </c>
      <c r="CU53">
        <f>wrfinput!CU53-metcro2d!CU53</f>
        <v>0.38608700000000001</v>
      </c>
      <c r="CV53">
        <f>wrfinput!CV53-metcro2d!CV53</f>
        <v>0.28682099999999999</v>
      </c>
      <c r="CW53">
        <f>wrfinput!CW53-metcro2d!CW53</f>
        <v>0.29745899999999997</v>
      </c>
      <c r="CX53">
        <f>wrfinput!CX53-metcro2d!CX53</f>
        <v>0.26785700000000001</v>
      </c>
      <c r="CY53">
        <f>wrfinput!CY53-metcro2d!CY53</f>
        <v>0.27908699999999997</v>
      </c>
      <c r="CZ53">
        <f>wrfinput!CZ53-metcro2d!CZ53</f>
        <v>0.45260299999999998</v>
      </c>
      <c r="DA53">
        <f>wrfinput!DA53-metcro2d!DA53</f>
        <v>0.56323400000000001</v>
      </c>
      <c r="DB53">
        <f>wrfinput!DB53-metcro2d!DB53</f>
        <v>0.42796099999999998</v>
      </c>
      <c r="DC53">
        <f>wrfinput!DC53-metcro2d!DC53</f>
        <v>0.427649</v>
      </c>
      <c r="DD53">
        <f>wrfinput!DD53-metcro2d!DD53</f>
        <v>0.57784999999999997</v>
      </c>
      <c r="DE53">
        <f>wrfinput!DE53-metcro2d!DE53</f>
        <v>0.585032</v>
      </c>
      <c r="DF53">
        <f>wrfinput!DF53-metcro2d!DF53</f>
        <v>0.489985</v>
      </c>
      <c r="DG53">
        <f>wrfinput!DG53-metcro2d!DG53</f>
        <v>0.34306500000000001</v>
      </c>
      <c r="DH53">
        <f>wrfinput!DH53-metcro2d!DH53</f>
        <v>0.54991699999999999</v>
      </c>
      <c r="DI53">
        <f>wrfinput!DI53-metcro2d!DI53</f>
        <v>0.51357799999999998</v>
      </c>
      <c r="DJ53">
        <f>wrfinput!DJ53-metcro2d!DJ53</f>
        <v>0.58572400000000002</v>
      </c>
      <c r="DK53">
        <f>wrfinput!DK53-metcro2d!DK53</f>
        <v>0.62289499999999998</v>
      </c>
      <c r="DL53">
        <f>wrfinput!DL53-metcro2d!DL53</f>
        <v>0.44129200000000002</v>
      </c>
      <c r="DM53">
        <f>wrfinput!DM53-metcro2d!DM53</f>
        <v>0.54625400000000002</v>
      </c>
      <c r="DN53">
        <f>wrfinput!DN53-metcro2d!DN53</f>
        <v>0.38429600000000003</v>
      </c>
      <c r="DO53">
        <f>wrfinput!DO53-metcro2d!DO53</f>
        <v>0.58393200000000001</v>
      </c>
      <c r="DP53">
        <f>wrfinput!DP53-metcro2d!DP53</f>
        <v>0.47287699999999999</v>
      </c>
      <c r="DQ53">
        <f>wrfinput!DQ53-metcro2d!DQ53</f>
        <v>0.67116100000000001</v>
      </c>
      <c r="DR53">
        <f>wrfinput!DR53-metcro2d!DR53</f>
        <v>0.50894899999999998</v>
      </c>
      <c r="DS53">
        <f>wrfinput!DS53-metcro2d!DS53</f>
        <v>0</v>
      </c>
      <c r="DT53">
        <f>wrfinput!DT53-metcro2d!DT53</f>
        <v>0</v>
      </c>
      <c r="DU53">
        <f>wrfinput!DU53-metcro2d!DU53</f>
        <v>0</v>
      </c>
      <c r="DV53">
        <f>wrfinput!DV53-metcro2d!DV53</f>
        <v>0</v>
      </c>
      <c r="DW53">
        <f>wrfinput!DW53-metcro2d!DW53</f>
        <v>0</v>
      </c>
      <c r="DX53">
        <f>wrfinput!DX53-metcro2d!DX53</f>
        <v>0</v>
      </c>
      <c r="DY53">
        <f>wrfinput!DY53-metcro2d!DY53</f>
        <v>0</v>
      </c>
      <c r="DZ53">
        <f>wrfinput!DZ53-metcro2d!DZ53</f>
        <v>0</v>
      </c>
      <c r="EA53">
        <f>wrfinput!EA53-metcro2d!EA53</f>
        <v>0</v>
      </c>
      <c r="EB53">
        <f>wrfinput!EB53-metcro2d!EB53</f>
        <v>0</v>
      </c>
      <c r="EC53">
        <f>wrfinput!EC53-metcro2d!EC53</f>
        <v>0</v>
      </c>
      <c r="ED53">
        <f>wrfinput!ED53-metcro2d!ED53</f>
        <v>0</v>
      </c>
      <c r="EE53">
        <f>wrfinput!EE53-metcro2d!EE53</f>
        <v>0</v>
      </c>
      <c r="EF53">
        <f>wrfinput!EF53-metcro2d!EF53</f>
        <v>0</v>
      </c>
      <c r="EG53">
        <f>wrfinput!EG53-metcro2d!EG53</f>
        <v>0</v>
      </c>
      <c r="EH53">
        <f>wrfinput!EH53-metcro2d!EH53</f>
        <v>0</v>
      </c>
      <c r="EI53">
        <f>wrfinput!EI53-metcro2d!EI53</f>
        <v>0</v>
      </c>
      <c r="EJ53">
        <f>wrfinput!EJ53-metcro2d!EJ53</f>
        <v>0</v>
      </c>
      <c r="EK53">
        <f>wrfinput!EK53-metcro2d!EK53</f>
        <v>0</v>
      </c>
      <c r="EL53">
        <f>wrfinput!EL53-metcro2d!EL53</f>
        <v>0</v>
      </c>
      <c r="EM53">
        <f>wrfinput!EM53-metcro2d!EM53</f>
        <v>0</v>
      </c>
      <c r="EN53">
        <f>wrfinput!EN53-metcro2d!EN53</f>
        <v>0</v>
      </c>
      <c r="EO53">
        <f>wrfinput!EO53-metcro2d!EO53</f>
        <v>0</v>
      </c>
      <c r="EP53">
        <f>wrfinput!EP53-metcro2d!EP53</f>
        <v>0</v>
      </c>
      <c r="EQ53">
        <f>wrfinput!EQ53-metcro2d!EQ53</f>
        <v>0</v>
      </c>
      <c r="ER53">
        <f>wrfinput!ER53-metcro2d!ER53</f>
        <v>0</v>
      </c>
      <c r="ES53">
        <f>wrfinput!ES53-metcro2d!ES53</f>
        <v>0</v>
      </c>
      <c r="ET53">
        <f>wrfinput!ET53-metcro2d!ET53</f>
        <v>0</v>
      </c>
      <c r="EU53">
        <f>wrfinput!EU53-metcro2d!EU53</f>
        <v>0</v>
      </c>
      <c r="EV53">
        <f>wrfinput!EV53-metcro2d!EV53</f>
        <v>0</v>
      </c>
      <c r="EW53">
        <f>wrfinput!EW53-metcro2d!EW53</f>
        <v>0</v>
      </c>
      <c r="EX53">
        <f>wrfinput!EX53-metcro2d!EX53</f>
        <v>0</v>
      </c>
      <c r="EY53">
        <f>wrfinput!EY53-metcro2d!EY53</f>
        <v>0</v>
      </c>
      <c r="EZ53">
        <f>wrfinput!EZ53-metcro2d!EZ53</f>
        <v>0</v>
      </c>
    </row>
    <row r="54" spans="1:156" x14ac:dyDescent="0.35">
      <c r="A54">
        <f>wrfinput!A54-metcro2d!A54</f>
        <v>-0.46040800000000004</v>
      </c>
      <c r="B54">
        <f>wrfinput!B54-metcro2d!B54</f>
        <v>0</v>
      </c>
      <c r="C54">
        <f>wrfinput!C54-metcro2d!C54</f>
        <v>-0.56040800000000002</v>
      </c>
      <c r="D54">
        <f>wrfinput!D54-metcro2d!D54</f>
        <v>-0.55635527000000007</v>
      </c>
      <c r="E54">
        <f>wrfinput!E54-metcro2d!E54</f>
        <v>-0.43904100000000001</v>
      </c>
      <c r="F54">
        <f>wrfinput!F54-metcro2d!F54</f>
        <v>-0.48685820000000002</v>
      </c>
      <c r="G54">
        <f>wrfinput!G54-metcro2d!G54</f>
        <v>-0.46040800000000004</v>
      </c>
      <c r="H54">
        <f>wrfinput!H54-metcro2d!H54</f>
        <v>-0.46040800000000004</v>
      </c>
      <c r="I54">
        <f>wrfinput!I54-metcro2d!I54</f>
        <v>-0.46040800000000004</v>
      </c>
      <c r="J54">
        <f>wrfinput!J54-metcro2d!J54</f>
        <v>-0.46040800000000004</v>
      </c>
      <c r="K54">
        <f>wrfinput!K54-metcro2d!K54</f>
        <v>-0.46040800000000004</v>
      </c>
      <c r="L54">
        <f>wrfinput!L54-metcro2d!L54</f>
        <v>-0.46040800000000004</v>
      </c>
      <c r="M54">
        <f>wrfinput!M54-metcro2d!M54</f>
        <v>-2.0816000000000001E-2</v>
      </c>
      <c r="N54">
        <f>wrfinput!N54-metcro2d!N54</f>
        <v>-9.1727400000000014E-2</v>
      </c>
      <c r="O54">
        <f>wrfinput!O54-metcro2d!O54</f>
        <v>-2.1888100000000008E-2</v>
      </c>
      <c r="P54">
        <f>wrfinput!P54-metcro2d!P54</f>
        <v>-1.9386E-2</v>
      </c>
      <c r="Q54">
        <f>wrfinput!Q54-metcro2d!Q54</f>
        <v>-0.37032300000000001</v>
      </c>
      <c r="R54">
        <f>wrfinput!R54-metcro2d!R54</f>
        <v>-0.331206</v>
      </c>
      <c r="S54">
        <f>wrfinput!S54-metcro2d!S54</f>
        <v>-0.37525000000000003</v>
      </c>
      <c r="T54">
        <f>wrfinput!T54-metcro2d!T54</f>
        <v>-0.36312300000000003</v>
      </c>
      <c r="U54">
        <f>wrfinput!U54-metcro2d!U54</f>
        <v>-0.37676300000000001</v>
      </c>
      <c r="V54">
        <f>wrfinput!V54-metcro2d!V54</f>
        <v>-0.41604800000000003</v>
      </c>
      <c r="W54">
        <f>wrfinput!W54-metcro2d!W54</f>
        <v>-0.46040800000000004</v>
      </c>
      <c r="X54">
        <f>wrfinput!X54-metcro2d!X54</f>
        <v>-0.46040800000000004</v>
      </c>
      <c r="Y54">
        <f>wrfinput!Y54-metcro2d!Y54</f>
        <v>-0.46040800000000004</v>
      </c>
      <c r="Z54">
        <f>wrfinput!Z54-metcro2d!Z54</f>
        <v>-0.35630499999999998</v>
      </c>
      <c r="AA54">
        <f>wrfinput!AA54-metcro2d!AA54</f>
        <v>-0.250942</v>
      </c>
      <c r="AB54">
        <f>wrfinput!AB54-metcro2d!AB54</f>
        <v>-0.26833600000000002</v>
      </c>
      <c r="AC54">
        <f>wrfinput!AC54-metcro2d!AC54</f>
        <v>-0.22844500000000001</v>
      </c>
      <c r="AD54">
        <f>wrfinput!AD54-metcro2d!AD54</f>
        <v>-0.31743600000000005</v>
      </c>
      <c r="AE54">
        <f>wrfinput!AE54-metcro2d!AE54</f>
        <v>-0.45138600000000001</v>
      </c>
      <c r="AF54">
        <f>wrfinput!AF54-metcro2d!AF54</f>
        <v>-0.36040800000000001</v>
      </c>
      <c r="AG54">
        <f>wrfinput!AG54-metcro2d!AG54</f>
        <v>-0.35890500000000003</v>
      </c>
      <c r="AH54">
        <f>wrfinput!AH54-metcro2d!AH54</f>
        <v>-0.27725500000000003</v>
      </c>
      <c r="AI54">
        <f>wrfinput!AI54-metcro2d!AI54</f>
        <v>-0.330592</v>
      </c>
      <c r="AJ54">
        <f>wrfinput!AJ54-metcro2d!AJ54</f>
        <v>-0.39936400000000005</v>
      </c>
      <c r="AK54">
        <f>wrfinput!AK54-metcro2d!AK54</f>
        <v>-0.44361899999999999</v>
      </c>
      <c r="AL54">
        <f>wrfinput!AL54-metcro2d!AL54</f>
        <v>-0.36176000000000003</v>
      </c>
      <c r="AM54">
        <f>wrfinput!AM54-metcro2d!AM54</f>
        <v>-0.36604000000000003</v>
      </c>
      <c r="AN54">
        <f>wrfinput!AN54-metcro2d!AN54</f>
        <v>-0.36443199999999998</v>
      </c>
      <c r="AO54">
        <f>wrfinput!AO54-metcro2d!AO54</f>
        <v>-0.30602499999999999</v>
      </c>
      <c r="AP54">
        <f>wrfinput!AP54-metcro2d!AP54</f>
        <v>-0.24662700000000004</v>
      </c>
      <c r="AQ54">
        <f>wrfinput!AQ54-metcro2d!AQ54</f>
        <v>-0.23282600000000003</v>
      </c>
      <c r="AR54">
        <f>wrfinput!AR54-metcro2d!AR54</f>
        <v>-7.0379999999999887E-3</v>
      </c>
      <c r="AS54">
        <f>wrfinput!AS54-metcro2d!AS54</f>
        <v>-0.233047</v>
      </c>
      <c r="AT54">
        <f>wrfinput!AT54-metcro2d!AT54</f>
        <v>-0.21177200000000002</v>
      </c>
      <c r="AU54">
        <f>wrfinput!AU54-metcro2d!AU54</f>
        <v>-5.455500000000002E-2</v>
      </c>
      <c r="AV54">
        <f>wrfinput!AV54-metcro2d!AV54</f>
        <v>-1.3897130000000002</v>
      </c>
      <c r="AW54">
        <f>wrfinput!AW54-metcro2d!AW54</f>
        <v>-6.0970000000000024E-2</v>
      </c>
      <c r="AX54">
        <f>wrfinput!AX54-metcro2d!AX54</f>
        <v>-1.7042400000000002</v>
      </c>
      <c r="AY54">
        <f>wrfinput!AY54-metcro2d!AY54</f>
        <v>-1.6048030000000002</v>
      </c>
      <c r="AZ54">
        <f>wrfinput!AZ54-metcro2d!AZ54</f>
        <v>-1.6387050000000001</v>
      </c>
      <c r="BA54">
        <f>wrfinput!BA54-metcro2d!BA54</f>
        <v>-0.22656599999999999</v>
      </c>
      <c r="BB54">
        <f>wrfinput!BB54-metcro2d!BB54</f>
        <v>-1.5534800000000002</v>
      </c>
      <c r="BC54">
        <f>wrfinput!BC54-metcro2d!BC54</f>
        <v>-1.3608580000000001</v>
      </c>
      <c r="BD54">
        <f>wrfinput!BD54-metcro2d!BD54</f>
        <v>-1.4169230000000002</v>
      </c>
      <c r="BE54">
        <f>wrfinput!BE54-metcro2d!BE54</f>
        <v>-1.1869320000000001</v>
      </c>
      <c r="BF54">
        <f>wrfinput!BF54-metcro2d!BF54</f>
        <v>-1.3941640000000002</v>
      </c>
      <c r="BG54">
        <f>wrfinput!BG54-metcro2d!BG54</f>
        <v>-1.3673850000000001</v>
      </c>
      <c r="BH54">
        <f>wrfinput!BH54-metcro2d!BH54</f>
        <v>-1.3409980000000001</v>
      </c>
      <c r="BI54">
        <f>wrfinput!BI54-metcro2d!BI54</f>
        <v>0.69297500000000001</v>
      </c>
      <c r="BJ54">
        <f>wrfinput!BJ54-metcro2d!BJ54</f>
        <v>0.650536</v>
      </c>
      <c r="BK54">
        <f>wrfinput!BK54-metcro2d!BK54</f>
        <v>0.67468399999999995</v>
      </c>
      <c r="BL54">
        <f>wrfinput!BL54-metcro2d!BL54</f>
        <v>-1.3519070000000002</v>
      </c>
      <c r="BM54">
        <f>wrfinput!BM54-metcro2d!BM54</f>
        <v>-1.2758320000000003</v>
      </c>
      <c r="BN54">
        <f>wrfinput!BN54-metcro2d!BN54</f>
        <v>-1.3181720000000001</v>
      </c>
      <c r="BO54">
        <f>wrfinput!BO54-metcro2d!BO54</f>
        <v>-1.1388230000000001</v>
      </c>
      <c r="BP54">
        <f>wrfinput!BP54-metcro2d!BP54</f>
        <v>-1.1708720000000001</v>
      </c>
      <c r="BQ54">
        <f>wrfinput!BQ54-metcro2d!BQ54</f>
        <v>-1.298791</v>
      </c>
      <c r="BR54">
        <f>wrfinput!BR54-metcro2d!BR54</f>
        <v>-1.3776260000000002</v>
      </c>
      <c r="BS54">
        <f>wrfinput!BS54-metcro2d!BS54</f>
        <v>-1.459721</v>
      </c>
      <c r="BT54">
        <f>wrfinput!BT54-metcro2d!BT54</f>
        <v>-1.482043</v>
      </c>
      <c r="BU54">
        <f>wrfinput!BU54-metcro2d!BU54</f>
        <v>-1.5763790000000002</v>
      </c>
      <c r="BV54">
        <f>wrfinput!BV54-metcro2d!BV54</f>
        <v>-1.6513100000000001</v>
      </c>
      <c r="BW54">
        <f>wrfinput!BW54-metcro2d!BW54</f>
        <v>-1.6489090000000002</v>
      </c>
      <c r="BX54">
        <f>wrfinput!BX54-metcro2d!BX54</f>
        <v>-1.5841020000000001</v>
      </c>
      <c r="BY54">
        <f>wrfinput!BY54-metcro2d!BY54</f>
        <v>-1.6513450000000001</v>
      </c>
      <c r="BZ54">
        <f>wrfinput!BZ54-metcro2d!BZ54</f>
        <v>0.446189</v>
      </c>
      <c r="CA54">
        <f>wrfinput!CA54-metcro2d!CA54</f>
        <v>-1.6346640000000001</v>
      </c>
      <c r="CB54">
        <f>wrfinput!CB54-metcro2d!CB54</f>
        <v>-1.4920360000000001</v>
      </c>
      <c r="CC54">
        <f>wrfinput!CC54-metcro2d!CC54</f>
        <v>-1.5661770000000002</v>
      </c>
      <c r="CD54">
        <f>wrfinput!CD54-metcro2d!CD54</f>
        <v>-1.6492370000000003</v>
      </c>
      <c r="CE54">
        <f>wrfinput!CE54-metcro2d!CE54</f>
        <v>-1.6176460000000001</v>
      </c>
      <c r="CF54">
        <f>wrfinput!CF54-metcro2d!CF54</f>
        <v>-1.5143920000000002</v>
      </c>
      <c r="CG54">
        <f>wrfinput!CG54-metcro2d!CG54</f>
        <v>0.60853999999999997</v>
      </c>
      <c r="CH54">
        <f>wrfinput!CH54-metcro2d!CH54</f>
        <v>0.82939200000000002</v>
      </c>
      <c r="CI54">
        <f>wrfinput!CI54-metcro2d!CI54</f>
        <v>0.91259299999999999</v>
      </c>
      <c r="CJ54">
        <f>wrfinput!CJ54-metcro2d!CJ54</f>
        <v>0.902999</v>
      </c>
      <c r="CK54">
        <f>wrfinput!CK54-metcro2d!CK54</f>
        <v>0.85630799999999996</v>
      </c>
      <c r="CL54">
        <f>wrfinput!CL54-metcro2d!CL54</f>
        <v>0.465007</v>
      </c>
      <c r="CM54">
        <f>wrfinput!CM54-metcro2d!CM54</f>
        <v>0.27254200000000001</v>
      </c>
      <c r="CN54">
        <f>wrfinput!CN54-metcro2d!CN54</f>
        <v>0.31560199999999999</v>
      </c>
      <c r="CO54">
        <f>wrfinput!CO54-metcro2d!CO54</f>
        <v>0.38993800000000001</v>
      </c>
      <c r="CP54">
        <f>wrfinput!CP54-metcro2d!CP54</f>
        <v>0.36785699999999999</v>
      </c>
      <c r="CQ54">
        <f>wrfinput!CQ54-metcro2d!CQ54</f>
        <v>0.42520599999999997</v>
      </c>
      <c r="CR54">
        <f>wrfinput!CR54-metcro2d!CR54</f>
        <v>0.52837299999999998</v>
      </c>
      <c r="CS54">
        <f>wrfinput!CS54-metcro2d!CS54</f>
        <v>0.53145200000000004</v>
      </c>
      <c r="CT54">
        <f>wrfinput!CT54-metcro2d!CT54</f>
        <v>0.52658199999999999</v>
      </c>
      <c r="CU54">
        <f>wrfinput!CU54-metcro2d!CU54</f>
        <v>0.52074699999999996</v>
      </c>
      <c r="CV54">
        <f>wrfinput!CV54-metcro2d!CV54</f>
        <v>0.450488</v>
      </c>
      <c r="CW54">
        <f>wrfinput!CW54-metcro2d!CW54</f>
        <v>0.45374900000000001</v>
      </c>
      <c r="CX54">
        <f>wrfinput!CX54-metcro2d!CX54</f>
        <v>0.44214700000000001</v>
      </c>
      <c r="CY54">
        <f>wrfinput!CY54-metcro2d!CY54</f>
        <v>0.346578</v>
      </c>
      <c r="CZ54">
        <f>wrfinput!CZ54-metcro2d!CZ54</f>
        <v>0.68605499999999997</v>
      </c>
      <c r="DA54">
        <f>wrfinput!DA54-metcro2d!DA54</f>
        <v>0.70357099999999995</v>
      </c>
      <c r="DB54">
        <f>wrfinput!DB54-metcro2d!DB54</f>
        <v>0.43097999999999997</v>
      </c>
      <c r="DC54">
        <f>wrfinput!DC54-metcro2d!DC54</f>
        <v>0.46089599999999997</v>
      </c>
      <c r="DD54">
        <f>wrfinput!DD54-metcro2d!DD54</f>
        <v>0.59267599999999998</v>
      </c>
      <c r="DE54">
        <f>wrfinput!DE54-metcro2d!DE54</f>
        <v>0.62502899999999995</v>
      </c>
      <c r="DF54">
        <f>wrfinput!DF54-metcro2d!DF54</f>
        <v>0.55469400000000002</v>
      </c>
      <c r="DG54">
        <f>wrfinput!DG54-metcro2d!DG54</f>
        <v>0.50893299999999997</v>
      </c>
      <c r="DH54">
        <f>wrfinput!DH54-metcro2d!DH54</f>
        <v>0.34581299999999998</v>
      </c>
      <c r="DI54">
        <f>wrfinput!DI54-metcro2d!DI54</f>
        <v>0.47556700000000002</v>
      </c>
      <c r="DJ54">
        <f>wrfinput!DJ54-metcro2d!DJ54</f>
        <v>0.54702700000000004</v>
      </c>
      <c r="DK54">
        <f>wrfinput!DK54-metcro2d!DK54</f>
        <v>0.61271200000000003</v>
      </c>
      <c r="DL54">
        <f>wrfinput!DL54-metcro2d!DL54</f>
        <v>0.67571400000000004</v>
      </c>
      <c r="DM54">
        <f>wrfinput!DM54-metcro2d!DM54</f>
        <v>0.45373799999999997</v>
      </c>
      <c r="DN54">
        <f>wrfinput!DN54-metcro2d!DN54</f>
        <v>0.52207199999999998</v>
      </c>
      <c r="DO54">
        <f>wrfinput!DO54-metcro2d!DO54</f>
        <v>0.65056599999999998</v>
      </c>
      <c r="DP54">
        <f>wrfinput!DP54-metcro2d!DP54</f>
        <v>0.72420200000000001</v>
      </c>
      <c r="DQ54">
        <f>wrfinput!DQ54-metcro2d!DQ54</f>
        <v>0.35425499999999999</v>
      </c>
      <c r="DR54">
        <f>wrfinput!DR54-metcro2d!DR54</f>
        <v>0.45995399999999997</v>
      </c>
      <c r="DS54">
        <f>wrfinput!DS54-metcro2d!DS54</f>
        <v>0.44634699999999999</v>
      </c>
      <c r="DT54">
        <f>wrfinput!DT54-metcro2d!DT54</f>
        <v>0.41175600000000001</v>
      </c>
      <c r="DU54">
        <f>wrfinput!DU54-metcro2d!DU54</f>
        <v>0</v>
      </c>
      <c r="DV54">
        <f>wrfinput!DV54-metcro2d!DV54</f>
        <v>0</v>
      </c>
      <c r="DW54">
        <f>wrfinput!DW54-metcro2d!DW54</f>
        <v>0</v>
      </c>
      <c r="DX54">
        <f>wrfinput!DX54-metcro2d!DX54</f>
        <v>0</v>
      </c>
      <c r="DY54">
        <f>wrfinput!DY54-metcro2d!DY54</f>
        <v>0</v>
      </c>
      <c r="DZ54">
        <f>wrfinput!DZ54-metcro2d!DZ54</f>
        <v>0</v>
      </c>
      <c r="EA54">
        <f>wrfinput!EA54-metcro2d!EA54</f>
        <v>0</v>
      </c>
      <c r="EB54">
        <f>wrfinput!EB54-metcro2d!EB54</f>
        <v>0</v>
      </c>
      <c r="EC54">
        <f>wrfinput!EC54-metcro2d!EC54</f>
        <v>0</v>
      </c>
      <c r="ED54">
        <f>wrfinput!ED54-metcro2d!ED54</f>
        <v>0</v>
      </c>
      <c r="EE54">
        <f>wrfinput!EE54-metcro2d!EE54</f>
        <v>0</v>
      </c>
      <c r="EF54">
        <f>wrfinput!EF54-metcro2d!EF54</f>
        <v>0</v>
      </c>
      <c r="EG54">
        <f>wrfinput!EG54-metcro2d!EG54</f>
        <v>0</v>
      </c>
      <c r="EH54">
        <f>wrfinput!EH54-metcro2d!EH54</f>
        <v>0</v>
      </c>
      <c r="EI54">
        <f>wrfinput!EI54-metcro2d!EI54</f>
        <v>0</v>
      </c>
      <c r="EJ54">
        <f>wrfinput!EJ54-metcro2d!EJ54</f>
        <v>0</v>
      </c>
      <c r="EK54">
        <f>wrfinput!EK54-metcro2d!EK54</f>
        <v>0</v>
      </c>
      <c r="EL54">
        <f>wrfinput!EL54-metcro2d!EL54</f>
        <v>0</v>
      </c>
      <c r="EM54">
        <f>wrfinput!EM54-metcro2d!EM54</f>
        <v>0</v>
      </c>
      <c r="EN54">
        <f>wrfinput!EN54-metcro2d!EN54</f>
        <v>0</v>
      </c>
      <c r="EO54">
        <f>wrfinput!EO54-metcro2d!EO54</f>
        <v>0</v>
      </c>
      <c r="EP54">
        <f>wrfinput!EP54-metcro2d!EP54</f>
        <v>0</v>
      </c>
      <c r="EQ54">
        <f>wrfinput!EQ54-metcro2d!EQ54</f>
        <v>0</v>
      </c>
      <c r="ER54">
        <f>wrfinput!ER54-metcro2d!ER54</f>
        <v>0</v>
      </c>
      <c r="ES54">
        <f>wrfinput!ES54-metcro2d!ES54</f>
        <v>0</v>
      </c>
      <c r="ET54">
        <f>wrfinput!ET54-metcro2d!ET54</f>
        <v>0</v>
      </c>
      <c r="EU54">
        <f>wrfinput!EU54-metcro2d!EU54</f>
        <v>0</v>
      </c>
      <c r="EV54">
        <f>wrfinput!EV54-metcro2d!EV54</f>
        <v>0</v>
      </c>
      <c r="EW54">
        <f>wrfinput!EW54-metcro2d!EW54</f>
        <v>0</v>
      </c>
      <c r="EX54">
        <f>wrfinput!EX54-metcro2d!EX54</f>
        <v>0</v>
      </c>
      <c r="EY54">
        <f>wrfinput!EY54-metcro2d!EY54</f>
        <v>0</v>
      </c>
      <c r="EZ54">
        <f>wrfinput!EZ54-metcro2d!EZ54</f>
        <v>0</v>
      </c>
    </row>
    <row r="55" spans="1:156" x14ac:dyDescent="0.35">
      <c r="A55">
        <f>wrfinput!A55-metcro2d!A55</f>
        <v>-0.46040800000000004</v>
      </c>
      <c r="B55">
        <f>wrfinput!B55-metcro2d!B55</f>
        <v>0</v>
      </c>
      <c r="C55">
        <f>wrfinput!C55-metcro2d!C55</f>
        <v>0</v>
      </c>
      <c r="D55">
        <f>wrfinput!D55-metcro2d!D55</f>
        <v>0</v>
      </c>
      <c r="E55">
        <f>wrfinput!E55-metcro2d!E55</f>
        <v>-0.46040800000000004</v>
      </c>
      <c r="F55">
        <f>wrfinput!F55-metcro2d!F55</f>
        <v>-0.46040800000000004</v>
      </c>
      <c r="G55">
        <f>wrfinput!G55-metcro2d!G55</f>
        <v>-0.46040800000000004</v>
      </c>
      <c r="H55">
        <f>wrfinput!H55-metcro2d!H55</f>
        <v>-0.46040800000000004</v>
      </c>
      <c r="I55">
        <f>wrfinput!I55-metcro2d!I55</f>
        <v>-0.46040800000000004</v>
      </c>
      <c r="J55">
        <f>wrfinput!J55-metcro2d!J55</f>
        <v>-0.46040800000000004</v>
      </c>
      <c r="K55">
        <f>wrfinput!K55-metcro2d!K55</f>
        <v>-0.46040800000000004</v>
      </c>
      <c r="L55">
        <f>wrfinput!L55-metcro2d!L55</f>
        <v>-0.46040800000000004</v>
      </c>
      <c r="M55">
        <f>wrfinput!M55-metcro2d!M55</f>
        <v>-2.0816000000000001E-2</v>
      </c>
      <c r="N55">
        <f>wrfinput!N55-metcro2d!N55</f>
        <v>-4.6013500000000013E-2</v>
      </c>
      <c r="O55">
        <f>wrfinput!O55-metcro2d!O55</f>
        <v>-2.0816000000000001E-2</v>
      </c>
      <c r="P55">
        <f>wrfinput!P55-metcro2d!P55</f>
        <v>-0.46040800000000004</v>
      </c>
      <c r="Q55">
        <f>wrfinput!Q55-metcro2d!Q55</f>
        <v>-0.40293100000000004</v>
      </c>
      <c r="R55">
        <f>wrfinput!R55-metcro2d!R55</f>
        <v>-0.35238400000000003</v>
      </c>
      <c r="S55">
        <f>wrfinput!S55-metcro2d!S55</f>
        <v>-0.39838300000000004</v>
      </c>
      <c r="T55">
        <f>wrfinput!T55-metcro2d!T55</f>
        <v>-1.9419000000000006E-2</v>
      </c>
      <c r="U55">
        <f>wrfinput!U55-metcro2d!U55</f>
        <v>-0.415829</v>
      </c>
      <c r="V55">
        <f>wrfinput!V55-metcro2d!V55</f>
        <v>-0.46040800000000004</v>
      </c>
      <c r="W55">
        <f>wrfinput!W55-metcro2d!W55</f>
        <v>-0.46040800000000004</v>
      </c>
      <c r="X55">
        <f>wrfinput!X55-metcro2d!X55</f>
        <v>-0.46040800000000004</v>
      </c>
      <c r="Y55">
        <f>wrfinput!Y55-metcro2d!Y55</f>
        <v>-0.44279500000000005</v>
      </c>
      <c r="Z55">
        <f>wrfinput!Z55-metcro2d!Z55</f>
        <v>-0.352136</v>
      </c>
      <c r="AA55">
        <f>wrfinput!AA55-metcro2d!AA55</f>
        <v>-0.29307500000000003</v>
      </c>
      <c r="AB55">
        <f>wrfinput!AB55-metcro2d!AB55</f>
        <v>-0.24870800000000004</v>
      </c>
      <c r="AC55">
        <f>wrfinput!AC55-metcro2d!AC55</f>
        <v>-0.32932600000000001</v>
      </c>
      <c r="AD55">
        <f>wrfinput!AD55-metcro2d!AD55</f>
        <v>-0.391065</v>
      </c>
      <c r="AE55">
        <f>wrfinput!AE55-metcro2d!AE55</f>
        <v>-0.36518600000000001</v>
      </c>
      <c r="AF55">
        <f>wrfinput!AF55-metcro2d!AF55</f>
        <v>-0.36040800000000001</v>
      </c>
      <c r="AG55">
        <f>wrfinput!AG55-metcro2d!AG55</f>
        <v>-0.36040800000000001</v>
      </c>
      <c r="AH55">
        <f>wrfinput!AH55-metcro2d!AH55</f>
        <v>-0.29872900000000002</v>
      </c>
      <c r="AI55">
        <f>wrfinput!AI55-metcro2d!AI55</f>
        <v>-0.263928</v>
      </c>
      <c r="AJ55">
        <f>wrfinput!AJ55-metcro2d!AJ55</f>
        <v>-0.42952800000000002</v>
      </c>
      <c r="AK55">
        <f>wrfinput!AK55-metcro2d!AK55</f>
        <v>-0.36053400000000002</v>
      </c>
      <c r="AL55">
        <f>wrfinput!AL55-metcro2d!AL55</f>
        <v>-0.36855800000000005</v>
      </c>
      <c r="AM55">
        <f>wrfinput!AM55-metcro2d!AM55</f>
        <v>-0.36040800000000001</v>
      </c>
      <c r="AN55">
        <f>wrfinput!AN55-metcro2d!AN55</f>
        <v>-0.36040800000000001</v>
      </c>
      <c r="AO55">
        <f>wrfinput!AO55-metcro2d!AO55</f>
        <v>-0.30406500000000003</v>
      </c>
      <c r="AP55">
        <f>wrfinput!AP55-metcro2d!AP55</f>
        <v>-0.28889900000000002</v>
      </c>
      <c r="AQ55">
        <f>wrfinput!AQ55-metcro2d!AQ55</f>
        <v>-0.33052300000000001</v>
      </c>
      <c r="AR55">
        <f>wrfinput!AR55-metcro2d!AR55</f>
        <v>-0.26561899999999999</v>
      </c>
      <c r="AS55">
        <f>wrfinput!AS55-metcro2d!AS55</f>
        <v>-0.36297699999999999</v>
      </c>
      <c r="AT55">
        <f>wrfinput!AT55-metcro2d!AT55</f>
        <v>-8.7070000000000203E-3</v>
      </c>
      <c r="AU55">
        <f>wrfinput!AU55-metcro2d!AU55</f>
        <v>-1.5110640000000002</v>
      </c>
      <c r="AV55">
        <f>wrfinput!AV55-metcro2d!AV55</f>
        <v>-1.4540110000000002</v>
      </c>
      <c r="AW55">
        <f>wrfinput!AW55-metcro2d!AW55</f>
        <v>-0.27418900000000002</v>
      </c>
      <c r="AX55">
        <f>wrfinput!AX55-metcro2d!AX55</f>
        <v>-0.34951300000000002</v>
      </c>
      <c r="AY55">
        <f>wrfinput!AY55-metcro2d!AY55</f>
        <v>-0.25130800000000003</v>
      </c>
      <c r="AZ55">
        <f>wrfinput!AZ55-metcro2d!AZ55</f>
        <v>-1.7271930000000002</v>
      </c>
      <c r="BA55">
        <f>wrfinput!BA55-metcro2d!BA55</f>
        <v>-1.633645</v>
      </c>
      <c r="BB55">
        <f>wrfinput!BB55-metcro2d!BB55</f>
        <v>-1.5997090000000003</v>
      </c>
      <c r="BC55">
        <f>wrfinput!BC55-metcro2d!BC55</f>
        <v>-1.5344690000000001</v>
      </c>
      <c r="BD55">
        <f>wrfinput!BD55-metcro2d!BD55</f>
        <v>-1.463222</v>
      </c>
      <c r="BE55">
        <f>wrfinput!BE55-metcro2d!BE55</f>
        <v>-1.4216030000000002</v>
      </c>
      <c r="BF55">
        <f>wrfinput!BF55-metcro2d!BF55</f>
        <v>-1.4285160000000001</v>
      </c>
      <c r="BG55">
        <f>wrfinput!BG55-metcro2d!BG55</f>
        <v>-1.485106</v>
      </c>
      <c r="BH55">
        <f>wrfinput!BH55-metcro2d!BH55</f>
        <v>-1.5158790000000002</v>
      </c>
      <c r="BI55">
        <f>wrfinput!BI55-metcro2d!BI55</f>
        <v>-1.437122</v>
      </c>
      <c r="BJ55">
        <f>wrfinput!BJ55-metcro2d!BJ55</f>
        <v>0.66785700000000003</v>
      </c>
      <c r="BK55">
        <f>wrfinput!BK55-metcro2d!BK55</f>
        <v>0.66016900000000001</v>
      </c>
      <c r="BL55">
        <f>wrfinput!BL55-metcro2d!BL55</f>
        <v>-1.4820720000000001</v>
      </c>
      <c r="BM55">
        <f>wrfinput!BM55-metcro2d!BM55</f>
        <v>-1.4960900000000001</v>
      </c>
      <c r="BN55">
        <f>wrfinput!BN55-metcro2d!BN55</f>
        <v>-1.3597890000000001</v>
      </c>
      <c r="BO55">
        <f>wrfinput!BO55-metcro2d!BO55</f>
        <v>-1.2744720000000003</v>
      </c>
      <c r="BP55">
        <f>wrfinput!BP55-metcro2d!BP55</f>
        <v>-1.3770830000000003</v>
      </c>
      <c r="BQ55">
        <f>wrfinput!BQ55-metcro2d!BQ55</f>
        <v>-1.4182320000000002</v>
      </c>
      <c r="BR55">
        <f>wrfinput!BR55-metcro2d!BR55</f>
        <v>-1.6019540000000001</v>
      </c>
      <c r="BS55">
        <f>wrfinput!BS55-metcro2d!BS55</f>
        <v>-1.578411</v>
      </c>
      <c r="BT55">
        <f>wrfinput!BT55-metcro2d!BT55</f>
        <v>0.406142</v>
      </c>
      <c r="BU55">
        <f>wrfinput!BU55-metcro2d!BU55</f>
        <v>0.39663500000000002</v>
      </c>
      <c r="BV55">
        <f>wrfinput!BV55-metcro2d!BV55</f>
        <v>-1.5765890000000002</v>
      </c>
      <c r="BW55">
        <f>wrfinput!BW55-metcro2d!BW55</f>
        <v>-1.4876650000000002</v>
      </c>
      <c r="BX55">
        <f>wrfinput!BX55-metcro2d!BX55</f>
        <v>-1.5321220000000002</v>
      </c>
      <c r="BY55">
        <f>wrfinput!BY55-metcro2d!BY55</f>
        <v>-1.5777220000000001</v>
      </c>
      <c r="BZ55">
        <f>wrfinput!BZ55-metcro2d!BZ55</f>
        <v>-1.6035810000000001</v>
      </c>
      <c r="CA55">
        <f>wrfinput!CA55-metcro2d!CA55</f>
        <v>-1.5423150000000001</v>
      </c>
      <c r="CB55">
        <f>wrfinput!CB55-metcro2d!CB55</f>
        <v>-1.5782030000000002</v>
      </c>
      <c r="CC55">
        <f>wrfinput!CC55-metcro2d!CC55</f>
        <v>-1.5703530000000001</v>
      </c>
      <c r="CD55">
        <f>wrfinput!CD55-metcro2d!CD55</f>
        <v>-1.5856380000000001</v>
      </c>
      <c r="CE55">
        <f>wrfinput!CE55-metcro2d!CE55</f>
        <v>-1.6298450000000002</v>
      </c>
      <c r="CF55">
        <f>wrfinput!CF55-metcro2d!CF55</f>
        <v>-1.6019010000000002</v>
      </c>
      <c r="CG55">
        <f>wrfinput!CG55-metcro2d!CG55</f>
        <v>0.70458500000000002</v>
      </c>
      <c r="CH55">
        <f>wrfinput!CH55-metcro2d!CH55</f>
        <v>0.97382100000000005</v>
      </c>
      <c r="CI55">
        <f>wrfinput!CI55-metcro2d!CI55</f>
        <v>1.06114</v>
      </c>
      <c r="CJ55">
        <f>wrfinput!CJ55-metcro2d!CJ55</f>
        <v>0.84927399999999997</v>
      </c>
      <c r="CK55">
        <f>wrfinput!CK55-metcro2d!CK55</f>
        <v>0.91558899999999999</v>
      </c>
      <c r="CL55">
        <f>wrfinput!CL55-metcro2d!CL55</f>
        <v>0.44178299999999998</v>
      </c>
      <c r="CM55">
        <f>wrfinput!CM55-metcro2d!CM55</f>
        <v>0.34221000000000001</v>
      </c>
      <c r="CN55">
        <f>wrfinput!CN55-metcro2d!CN55</f>
        <v>0.33498499999999998</v>
      </c>
      <c r="CO55">
        <f>wrfinput!CO55-metcro2d!CO55</f>
        <v>0.29399599999999998</v>
      </c>
      <c r="CP55">
        <f>wrfinput!CP55-metcro2d!CP55</f>
        <v>0.50166100000000002</v>
      </c>
      <c r="CQ55">
        <f>wrfinput!CQ55-metcro2d!CQ55</f>
        <v>0.72583500000000001</v>
      </c>
      <c r="CR55">
        <f>wrfinput!CR55-metcro2d!CR55</f>
        <v>0.83956399999999998</v>
      </c>
      <c r="CS55">
        <f>wrfinput!CS55-metcro2d!CS55</f>
        <v>0.76643899999999998</v>
      </c>
      <c r="CT55">
        <f>wrfinput!CT55-metcro2d!CT55</f>
        <v>0.76640699999999995</v>
      </c>
      <c r="CU55">
        <f>wrfinput!CU55-metcro2d!CU55</f>
        <v>0.68305800000000005</v>
      </c>
      <c r="CV55">
        <f>wrfinput!CV55-metcro2d!CV55</f>
        <v>0.60843700000000001</v>
      </c>
      <c r="CW55">
        <f>wrfinput!CW55-metcro2d!CW55</f>
        <v>0.58205200000000001</v>
      </c>
      <c r="CX55">
        <f>wrfinput!CX55-metcro2d!CX55</f>
        <v>0.62096600000000002</v>
      </c>
      <c r="CY55">
        <f>wrfinput!CY55-metcro2d!CY55</f>
        <v>0.48943599999999998</v>
      </c>
      <c r="CZ55">
        <f>wrfinput!CZ55-metcro2d!CZ55</f>
        <v>0.71691000000000005</v>
      </c>
      <c r="DA55">
        <f>wrfinput!DA55-metcro2d!DA55</f>
        <v>0.555705</v>
      </c>
      <c r="DB55">
        <f>wrfinput!DB55-metcro2d!DB55</f>
        <v>0.52543099999999998</v>
      </c>
      <c r="DC55">
        <f>wrfinput!DC55-metcro2d!DC55</f>
        <v>0.58404400000000001</v>
      </c>
      <c r="DD55">
        <f>wrfinput!DD55-metcro2d!DD55</f>
        <v>0.56737599999999999</v>
      </c>
      <c r="DE55">
        <f>wrfinput!DE55-metcro2d!DE55</f>
        <v>0.58319399999999999</v>
      </c>
      <c r="DF55">
        <f>wrfinput!DF55-metcro2d!DF55</f>
        <v>0.463393</v>
      </c>
      <c r="DG55">
        <f>wrfinput!DG55-metcro2d!DG55</f>
        <v>0.58321900000000004</v>
      </c>
      <c r="DH55">
        <f>wrfinput!DH55-metcro2d!DH55</f>
        <v>0.28267799999999998</v>
      </c>
      <c r="DI55">
        <f>wrfinput!DI55-metcro2d!DI55</f>
        <v>0.46352300000000002</v>
      </c>
      <c r="DJ55">
        <f>wrfinput!DJ55-metcro2d!DJ55</f>
        <v>0.57394699999999998</v>
      </c>
      <c r="DK55">
        <f>wrfinput!DK55-metcro2d!DK55</f>
        <v>0.55566099999999996</v>
      </c>
      <c r="DL55">
        <f>wrfinput!DL55-metcro2d!DL55</f>
        <v>0.58022200000000002</v>
      </c>
      <c r="DM55">
        <f>wrfinput!DM55-metcro2d!DM55</f>
        <v>0.62758899999999995</v>
      </c>
      <c r="DN55">
        <f>wrfinput!DN55-metcro2d!DN55</f>
        <v>0.85625300000000004</v>
      </c>
      <c r="DO55">
        <f>wrfinput!DO55-metcro2d!DO55</f>
        <v>0.66632100000000005</v>
      </c>
      <c r="DP55">
        <f>wrfinput!DP55-metcro2d!DP55</f>
        <v>0.596858</v>
      </c>
      <c r="DQ55">
        <f>wrfinput!DQ55-metcro2d!DQ55</f>
        <v>0.58472800000000003</v>
      </c>
      <c r="DR55">
        <f>wrfinput!DR55-metcro2d!DR55</f>
        <v>0.53788100000000005</v>
      </c>
      <c r="DS55">
        <f>wrfinput!DS55-metcro2d!DS55</f>
        <v>0.52591399999999999</v>
      </c>
      <c r="DT55">
        <f>wrfinput!DT55-metcro2d!DT55</f>
        <v>0.39541500000000002</v>
      </c>
      <c r="DU55">
        <f>wrfinput!DU55-metcro2d!DU55</f>
        <v>0</v>
      </c>
      <c r="DV55">
        <f>wrfinput!DV55-metcro2d!DV55</f>
        <v>0</v>
      </c>
      <c r="DW55">
        <f>wrfinput!DW55-metcro2d!DW55</f>
        <v>0</v>
      </c>
      <c r="DX55">
        <f>wrfinput!DX55-metcro2d!DX55</f>
        <v>0</v>
      </c>
      <c r="DY55">
        <f>wrfinput!DY55-metcro2d!DY55</f>
        <v>0</v>
      </c>
      <c r="DZ55">
        <f>wrfinput!DZ55-metcro2d!DZ55</f>
        <v>0</v>
      </c>
      <c r="EA55">
        <f>wrfinput!EA55-metcro2d!EA55</f>
        <v>0</v>
      </c>
      <c r="EB55">
        <f>wrfinput!EB55-metcro2d!EB55</f>
        <v>0</v>
      </c>
      <c r="EC55">
        <f>wrfinput!EC55-metcro2d!EC55</f>
        <v>0</v>
      </c>
      <c r="ED55">
        <f>wrfinput!ED55-metcro2d!ED55</f>
        <v>0</v>
      </c>
      <c r="EE55">
        <f>wrfinput!EE55-metcro2d!EE55</f>
        <v>0</v>
      </c>
      <c r="EF55">
        <f>wrfinput!EF55-metcro2d!EF55</f>
        <v>0</v>
      </c>
      <c r="EG55">
        <f>wrfinput!EG55-metcro2d!EG55</f>
        <v>0</v>
      </c>
      <c r="EH55">
        <f>wrfinput!EH55-metcro2d!EH55</f>
        <v>0</v>
      </c>
      <c r="EI55">
        <f>wrfinput!EI55-metcro2d!EI55</f>
        <v>0</v>
      </c>
      <c r="EJ55">
        <f>wrfinput!EJ55-metcro2d!EJ55</f>
        <v>0</v>
      </c>
      <c r="EK55">
        <f>wrfinput!EK55-metcro2d!EK55</f>
        <v>0</v>
      </c>
      <c r="EL55">
        <f>wrfinput!EL55-metcro2d!EL55</f>
        <v>0</v>
      </c>
      <c r="EM55">
        <f>wrfinput!EM55-metcro2d!EM55</f>
        <v>0</v>
      </c>
      <c r="EN55">
        <f>wrfinput!EN55-metcro2d!EN55</f>
        <v>0</v>
      </c>
      <c r="EO55">
        <f>wrfinput!EO55-metcro2d!EO55</f>
        <v>0</v>
      </c>
      <c r="EP55">
        <f>wrfinput!EP55-metcro2d!EP55</f>
        <v>0</v>
      </c>
      <c r="EQ55">
        <f>wrfinput!EQ55-metcro2d!EQ55</f>
        <v>0</v>
      </c>
      <c r="ER55">
        <f>wrfinput!ER55-metcro2d!ER55</f>
        <v>0</v>
      </c>
      <c r="ES55">
        <f>wrfinput!ES55-metcro2d!ES55</f>
        <v>0</v>
      </c>
      <c r="ET55">
        <f>wrfinput!ET55-metcro2d!ET55</f>
        <v>0</v>
      </c>
      <c r="EU55">
        <f>wrfinput!EU55-metcro2d!EU55</f>
        <v>0</v>
      </c>
      <c r="EV55">
        <f>wrfinput!EV55-metcro2d!EV55</f>
        <v>0</v>
      </c>
      <c r="EW55">
        <f>wrfinput!EW55-metcro2d!EW55</f>
        <v>0</v>
      </c>
      <c r="EX55">
        <f>wrfinput!EX55-metcro2d!EX55</f>
        <v>0</v>
      </c>
      <c r="EY55">
        <f>wrfinput!EY55-metcro2d!EY55</f>
        <v>0</v>
      </c>
      <c r="EZ55">
        <f>wrfinput!EZ55-metcro2d!EZ55</f>
        <v>0</v>
      </c>
    </row>
    <row r="56" spans="1:156" x14ac:dyDescent="0.35">
      <c r="A56">
        <f>wrfinput!A56-metcro2d!A56</f>
        <v>-0.46040800000000004</v>
      </c>
      <c r="B56">
        <f>wrfinput!B56-metcro2d!B56</f>
        <v>-0.46040800000000004</v>
      </c>
      <c r="C56">
        <f>wrfinput!C56-metcro2d!C56</f>
        <v>-0.46040800000000004</v>
      </c>
      <c r="D56">
        <f>wrfinput!D56-metcro2d!D56</f>
        <v>-0.46040800000000004</v>
      </c>
      <c r="E56">
        <f>wrfinput!E56-metcro2d!E56</f>
        <v>-0.46040800000000004</v>
      </c>
      <c r="F56">
        <f>wrfinput!F56-metcro2d!F56</f>
        <v>-0.46040800000000004</v>
      </c>
      <c r="G56">
        <f>wrfinput!G56-metcro2d!G56</f>
        <v>-0.46040800000000004</v>
      </c>
      <c r="H56">
        <f>wrfinput!H56-metcro2d!H56</f>
        <v>-0.46040800000000004</v>
      </c>
      <c r="I56">
        <f>wrfinput!I56-metcro2d!I56</f>
        <v>-0.46040800000000004</v>
      </c>
      <c r="J56">
        <f>wrfinput!J56-metcro2d!J56</f>
        <v>-0.46040800000000004</v>
      </c>
      <c r="K56">
        <f>wrfinput!K56-metcro2d!K56</f>
        <v>-0.46040800000000004</v>
      </c>
      <c r="L56">
        <f>wrfinput!L56-metcro2d!L56</f>
        <v>-0.46040800000000004</v>
      </c>
      <c r="M56">
        <f>wrfinput!M56-metcro2d!M56</f>
        <v>-0.46040800000000004</v>
      </c>
      <c r="N56">
        <f>wrfinput!N56-metcro2d!N56</f>
        <v>-0.46040800000000004</v>
      </c>
      <c r="O56">
        <f>wrfinput!O56-metcro2d!O56</f>
        <v>-0.46040800000000004</v>
      </c>
      <c r="P56">
        <f>wrfinput!P56-metcro2d!P56</f>
        <v>-0.41326400000000002</v>
      </c>
      <c r="Q56">
        <f>wrfinput!Q56-metcro2d!Q56</f>
        <v>-0.40096900000000002</v>
      </c>
      <c r="R56">
        <f>wrfinput!R56-metcro2d!R56</f>
        <v>-0.44582100000000002</v>
      </c>
      <c r="S56">
        <f>wrfinput!S56-metcro2d!S56</f>
        <v>-0.40606399999999998</v>
      </c>
      <c r="T56">
        <f>wrfinput!T56-metcro2d!T56</f>
        <v>-0.45285300000000001</v>
      </c>
      <c r="U56">
        <f>wrfinput!U56-metcro2d!U56</f>
        <v>-0.40785800000000005</v>
      </c>
      <c r="V56">
        <f>wrfinput!V56-metcro2d!V56</f>
        <v>-2.0816000000000001E-2</v>
      </c>
      <c r="W56">
        <f>wrfinput!W56-metcro2d!W56</f>
        <v>-7.589230000000001E-2</v>
      </c>
      <c r="X56">
        <f>wrfinput!X56-metcro2d!X56</f>
        <v>-0.42592700000000006</v>
      </c>
      <c r="Y56">
        <f>wrfinput!Y56-metcro2d!Y56</f>
        <v>-0.36436299999999999</v>
      </c>
      <c r="Z56">
        <f>wrfinput!Z56-metcro2d!Z56</f>
        <v>-0.35102100000000003</v>
      </c>
      <c r="AA56">
        <f>wrfinput!AA56-metcro2d!AA56</f>
        <v>-0.35925200000000002</v>
      </c>
      <c r="AB56">
        <f>wrfinput!AB56-metcro2d!AB56</f>
        <v>-0.269984</v>
      </c>
      <c r="AC56">
        <f>wrfinput!AC56-metcro2d!AC56</f>
        <v>-0.25409600000000004</v>
      </c>
      <c r="AD56">
        <f>wrfinput!AD56-metcro2d!AD56</f>
        <v>-0.375809</v>
      </c>
      <c r="AE56">
        <f>wrfinput!AE56-metcro2d!AE56</f>
        <v>-0.36040800000000001</v>
      </c>
      <c r="AF56">
        <f>wrfinput!AF56-metcro2d!AF56</f>
        <v>-0.43541099999999999</v>
      </c>
      <c r="AG56">
        <f>wrfinput!AG56-metcro2d!AG56</f>
        <v>-0.31615900000000002</v>
      </c>
      <c r="AH56">
        <f>wrfinput!AH56-metcro2d!AH56</f>
        <v>-0.21378800000000003</v>
      </c>
      <c r="AI56">
        <f>wrfinput!AI56-metcro2d!AI56</f>
        <v>-0.348082</v>
      </c>
      <c r="AJ56">
        <f>wrfinput!AJ56-metcro2d!AJ56</f>
        <v>-0.380772</v>
      </c>
      <c r="AK56">
        <f>wrfinput!AK56-metcro2d!AK56</f>
        <v>-0.37887199999999999</v>
      </c>
      <c r="AL56">
        <f>wrfinput!AL56-metcro2d!AL56</f>
        <v>-0.36040800000000001</v>
      </c>
      <c r="AM56">
        <f>wrfinput!AM56-metcro2d!AM56</f>
        <v>-0.36040800000000001</v>
      </c>
      <c r="AN56">
        <f>wrfinput!AN56-metcro2d!AN56</f>
        <v>-0.36040800000000001</v>
      </c>
      <c r="AO56">
        <f>wrfinput!AO56-metcro2d!AO56</f>
        <v>-0.36064300000000005</v>
      </c>
      <c r="AP56">
        <f>wrfinput!AP56-metcro2d!AP56</f>
        <v>-0.37360700000000002</v>
      </c>
      <c r="AQ56">
        <f>wrfinput!AQ56-metcro2d!AQ56</f>
        <v>-0.27175100000000002</v>
      </c>
      <c r="AR56">
        <f>wrfinput!AR56-metcro2d!AR56</f>
        <v>-0.28809600000000002</v>
      </c>
      <c r="AS56">
        <f>wrfinput!AS56-metcro2d!AS56</f>
        <v>-0.34300900000000001</v>
      </c>
      <c r="AT56">
        <f>wrfinput!AT56-metcro2d!AT56</f>
        <v>-1.149E-2</v>
      </c>
      <c r="AU56">
        <f>wrfinput!AU56-metcro2d!AU56</f>
        <v>-0.29566400000000004</v>
      </c>
      <c r="AV56">
        <f>wrfinput!AV56-metcro2d!AV56</f>
        <v>-0.26074000000000003</v>
      </c>
      <c r="AW56">
        <f>wrfinput!AW56-metcro2d!AW56</f>
        <v>-0.28830800000000001</v>
      </c>
      <c r="AX56">
        <f>wrfinput!AX56-metcro2d!AX56</f>
        <v>-0.41159200000000001</v>
      </c>
      <c r="AY56">
        <f>wrfinput!AY56-metcro2d!AY56</f>
        <v>-0.44306800000000002</v>
      </c>
      <c r="AZ56">
        <f>wrfinput!AZ56-metcro2d!AZ56</f>
        <v>-0.19341600000000003</v>
      </c>
      <c r="BA56">
        <f>wrfinput!BA56-metcro2d!BA56</f>
        <v>-1.6383640000000002</v>
      </c>
      <c r="BB56">
        <f>wrfinput!BB56-metcro2d!BB56</f>
        <v>-1.6572650000000002</v>
      </c>
      <c r="BC56">
        <f>wrfinput!BC56-metcro2d!BC56</f>
        <v>-0.23566500000000001</v>
      </c>
      <c r="BD56">
        <f>wrfinput!BD56-metcro2d!BD56</f>
        <v>-1.530424</v>
      </c>
      <c r="BE56">
        <f>wrfinput!BE56-metcro2d!BE56</f>
        <v>-1.3815930000000001</v>
      </c>
      <c r="BF56">
        <f>wrfinput!BF56-metcro2d!BF56</f>
        <v>-1.2963880000000001</v>
      </c>
      <c r="BG56">
        <f>wrfinput!BG56-metcro2d!BG56</f>
        <v>-1.3874610000000001</v>
      </c>
      <c r="BH56">
        <f>wrfinput!BH56-metcro2d!BH56</f>
        <v>-1.4755910000000001</v>
      </c>
      <c r="BI56">
        <f>wrfinput!BI56-metcro2d!BI56</f>
        <v>-1.4566750000000002</v>
      </c>
      <c r="BJ56">
        <f>wrfinput!BJ56-metcro2d!BJ56</f>
        <v>-1.5242600000000002</v>
      </c>
      <c r="BK56">
        <f>wrfinput!BK56-metcro2d!BK56</f>
        <v>-1.4938950000000002</v>
      </c>
      <c r="BL56">
        <f>wrfinput!BL56-metcro2d!BL56</f>
        <v>-1.4469020000000001</v>
      </c>
      <c r="BM56">
        <f>wrfinput!BM56-metcro2d!BM56</f>
        <v>-1.4736400000000001</v>
      </c>
      <c r="BN56">
        <f>wrfinput!BN56-metcro2d!BN56</f>
        <v>-1.4285010000000002</v>
      </c>
      <c r="BO56">
        <f>wrfinput!BO56-metcro2d!BO56</f>
        <v>-1.4745350000000002</v>
      </c>
      <c r="BP56">
        <f>wrfinput!BP56-metcro2d!BP56</f>
        <v>-1.3838510000000002</v>
      </c>
      <c r="BQ56">
        <f>wrfinput!BQ56-metcro2d!BQ56</f>
        <v>-1.4326090000000002</v>
      </c>
      <c r="BR56">
        <f>wrfinput!BR56-metcro2d!BR56</f>
        <v>-1.449125</v>
      </c>
      <c r="BS56">
        <f>wrfinput!BS56-metcro2d!BS56</f>
        <v>0.53212499999999996</v>
      </c>
      <c r="BT56">
        <f>wrfinput!BT56-metcro2d!BT56</f>
        <v>-1.555717</v>
      </c>
      <c r="BU56">
        <f>wrfinput!BU56-metcro2d!BU56</f>
        <v>-1.5989610000000001</v>
      </c>
      <c r="BV56">
        <f>wrfinput!BV56-metcro2d!BV56</f>
        <v>0.55571300000000001</v>
      </c>
      <c r="BW56">
        <f>wrfinput!BW56-metcro2d!BW56</f>
        <v>0.52832900000000005</v>
      </c>
      <c r="BX56">
        <f>wrfinput!BX56-metcro2d!BX56</f>
        <v>-1.6243310000000002</v>
      </c>
      <c r="BY56">
        <f>wrfinput!BY56-metcro2d!BY56</f>
        <v>0.42270600000000003</v>
      </c>
      <c r="BZ56">
        <f>wrfinput!BZ56-metcro2d!BZ56</f>
        <v>0.404196</v>
      </c>
      <c r="CA56">
        <f>wrfinput!CA56-metcro2d!CA56</f>
        <v>0.42729600000000001</v>
      </c>
      <c r="CB56">
        <f>wrfinput!CB56-metcro2d!CB56</f>
        <v>-1.5918900000000002</v>
      </c>
      <c r="CC56">
        <f>wrfinput!CC56-metcro2d!CC56</f>
        <v>-1.5878220000000001</v>
      </c>
      <c r="CD56">
        <f>wrfinput!CD56-metcro2d!CD56</f>
        <v>0.41217900000000002</v>
      </c>
      <c r="CE56">
        <f>wrfinput!CE56-metcro2d!CE56</f>
        <v>0.31888300000000003</v>
      </c>
      <c r="CF56">
        <f>wrfinput!CF56-metcro2d!CF56</f>
        <v>0.38313399999999997</v>
      </c>
      <c r="CG56">
        <f>wrfinput!CG56-metcro2d!CG56</f>
        <v>0.59197299999999997</v>
      </c>
      <c r="CH56">
        <f>wrfinput!CH56-metcro2d!CH56</f>
        <v>0.94851300000000005</v>
      </c>
      <c r="CI56">
        <f>wrfinput!CI56-metcro2d!CI56</f>
        <v>0.98330799999999996</v>
      </c>
      <c r="CJ56">
        <f>wrfinput!CJ56-metcro2d!CJ56</f>
        <v>0.90313200000000005</v>
      </c>
      <c r="CK56">
        <f>wrfinput!CK56-metcro2d!CK56</f>
        <v>0.75650600000000001</v>
      </c>
      <c r="CL56">
        <f>wrfinput!CL56-metcro2d!CL56</f>
        <v>0.74504400000000004</v>
      </c>
      <c r="CM56">
        <f>wrfinput!CM56-metcro2d!CM56</f>
        <v>0.49632300000000001</v>
      </c>
      <c r="CN56">
        <f>wrfinput!CN56-metcro2d!CN56</f>
        <v>0.34221000000000001</v>
      </c>
      <c r="CO56">
        <f>wrfinput!CO56-metcro2d!CO56</f>
        <v>0.31394499999999997</v>
      </c>
      <c r="CP56">
        <f>wrfinput!CP56-metcro2d!CP56</f>
        <v>0.72597400000000001</v>
      </c>
      <c r="CQ56">
        <f>wrfinput!CQ56-metcro2d!CQ56</f>
        <v>1.14998</v>
      </c>
      <c r="CR56">
        <f>wrfinput!CR56-metcro2d!CR56</f>
        <v>1.2043600000000001</v>
      </c>
      <c r="CS56">
        <f>wrfinput!CS56-metcro2d!CS56</f>
        <v>1.0720499999999999</v>
      </c>
      <c r="CT56">
        <f>wrfinput!CT56-metcro2d!CT56</f>
        <v>0.96880999999999995</v>
      </c>
      <c r="CU56">
        <f>wrfinput!CU56-metcro2d!CU56</f>
        <v>0.95219600000000004</v>
      </c>
      <c r="CV56">
        <f>wrfinput!CV56-metcro2d!CV56</f>
        <v>0.93279699999999999</v>
      </c>
      <c r="CW56">
        <f>wrfinput!CW56-metcro2d!CW56</f>
        <v>0.815473</v>
      </c>
      <c r="CX56">
        <f>wrfinput!CX56-metcro2d!CX56</f>
        <v>0.71403099999999997</v>
      </c>
      <c r="CY56">
        <f>wrfinput!CY56-metcro2d!CY56</f>
        <v>0.82721</v>
      </c>
      <c r="CZ56">
        <f>wrfinput!CZ56-metcro2d!CZ56</f>
        <v>0.88322400000000001</v>
      </c>
      <c r="DA56">
        <f>wrfinput!DA56-metcro2d!DA56</f>
        <v>0.53466999999999998</v>
      </c>
      <c r="DB56">
        <f>wrfinput!DB56-metcro2d!DB56</f>
        <v>0.66386400000000001</v>
      </c>
      <c r="DC56">
        <f>wrfinput!DC56-metcro2d!DC56</f>
        <v>0.63953700000000002</v>
      </c>
      <c r="DD56">
        <f>wrfinput!DD56-metcro2d!DD56</f>
        <v>0.49557800000000002</v>
      </c>
      <c r="DE56">
        <f>wrfinput!DE56-metcro2d!DE56</f>
        <v>0.52285599999999999</v>
      </c>
      <c r="DF56">
        <f>wrfinput!DF56-metcro2d!DF56</f>
        <v>0.43223499999999998</v>
      </c>
      <c r="DG56">
        <f>wrfinput!DG56-metcro2d!DG56</f>
        <v>0.49938500000000002</v>
      </c>
      <c r="DH56">
        <f>wrfinput!DH56-metcro2d!DH56</f>
        <v>0.451824</v>
      </c>
      <c r="DI56">
        <f>wrfinput!DI56-metcro2d!DI56</f>
        <v>0.45588699999999999</v>
      </c>
      <c r="DJ56">
        <f>wrfinput!DJ56-metcro2d!DJ56</f>
        <v>0.49587599999999998</v>
      </c>
      <c r="DK56">
        <f>wrfinput!DK56-metcro2d!DK56</f>
        <v>0.47105999999999998</v>
      </c>
      <c r="DL56">
        <f>wrfinput!DL56-metcro2d!DL56</f>
        <v>0.38990399999999997</v>
      </c>
      <c r="DM56">
        <f>wrfinput!DM56-metcro2d!DM56</f>
        <v>0.88244699999999998</v>
      </c>
      <c r="DN56">
        <f>wrfinput!DN56-metcro2d!DN56</f>
        <v>1.15052</v>
      </c>
      <c r="DO56">
        <f>wrfinput!DO56-metcro2d!DO56</f>
        <v>0.96371499999999999</v>
      </c>
      <c r="DP56">
        <f>wrfinput!DP56-metcro2d!DP56</f>
        <v>0.90832299999999999</v>
      </c>
      <c r="DQ56">
        <f>wrfinput!DQ56-metcro2d!DQ56</f>
        <v>0.98453400000000002</v>
      </c>
      <c r="DR56">
        <f>wrfinput!DR56-metcro2d!DR56</f>
        <v>0.67342299999999999</v>
      </c>
      <c r="DS56">
        <f>wrfinput!DS56-metcro2d!DS56</f>
        <v>0</v>
      </c>
      <c r="DT56">
        <f>wrfinput!DT56-metcro2d!DT56</f>
        <v>0</v>
      </c>
      <c r="DU56">
        <f>wrfinput!DU56-metcro2d!DU56</f>
        <v>0</v>
      </c>
      <c r="DV56">
        <f>wrfinput!DV56-metcro2d!DV56</f>
        <v>0</v>
      </c>
      <c r="DW56">
        <f>wrfinput!DW56-metcro2d!DW56</f>
        <v>0</v>
      </c>
      <c r="DX56">
        <f>wrfinput!DX56-metcro2d!DX56</f>
        <v>0</v>
      </c>
      <c r="DY56">
        <f>wrfinput!DY56-metcro2d!DY56</f>
        <v>0</v>
      </c>
      <c r="DZ56">
        <f>wrfinput!DZ56-metcro2d!DZ56</f>
        <v>0</v>
      </c>
      <c r="EA56">
        <f>wrfinput!EA56-metcro2d!EA56</f>
        <v>0</v>
      </c>
      <c r="EB56">
        <f>wrfinput!EB56-metcro2d!EB56</f>
        <v>0</v>
      </c>
      <c r="EC56">
        <f>wrfinput!EC56-metcro2d!EC56</f>
        <v>0</v>
      </c>
      <c r="ED56">
        <f>wrfinput!ED56-metcro2d!ED56</f>
        <v>0</v>
      </c>
      <c r="EE56">
        <f>wrfinput!EE56-metcro2d!EE56</f>
        <v>0</v>
      </c>
      <c r="EF56">
        <f>wrfinput!EF56-metcro2d!EF56</f>
        <v>0</v>
      </c>
      <c r="EG56">
        <f>wrfinput!EG56-metcro2d!EG56</f>
        <v>0</v>
      </c>
      <c r="EH56">
        <f>wrfinput!EH56-metcro2d!EH56</f>
        <v>0</v>
      </c>
      <c r="EI56">
        <f>wrfinput!EI56-metcro2d!EI56</f>
        <v>0</v>
      </c>
      <c r="EJ56">
        <f>wrfinput!EJ56-metcro2d!EJ56</f>
        <v>0</v>
      </c>
      <c r="EK56">
        <f>wrfinput!EK56-metcro2d!EK56</f>
        <v>0</v>
      </c>
      <c r="EL56">
        <f>wrfinput!EL56-metcro2d!EL56</f>
        <v>0</v>
      </c>
      <c r="EM56">
        <f>wrfinput!EM56-metcro2d!EM56</f>
        <v>0</v>
      </c>
      <c r="EN56">
        <f>wrfinput!EN56-metcro2d!EN56</f>
        <v>0</v>
      </c>
      <c r="EO56">
        <f>wrfinput!EO56-metcro2d!EO56</f>
        <v>0</v>
      </c>
      <c r="EP56">
        <f>wrfinput!EP56-metcro2d!EP56</f>
        <v>0</v>
      </c>
      <c r="EQ56">
        <f>wrfinput!EQ56-metcro2d!EQ56</f>
        <v>0</v>
      </c>
      <c r="ER56">
        <f>wrfinput!ER56-metcro2d!ER56</f>
        <v>0</v>
      </c>
      <c r="ES56">
        <f>wrfinput!ES56-metcro2d!ES56</f>
        <v>0</v>
      </c>
      <c r="ET56">
        <f>wrfinput!ET56-metcro2d!ET56</f>
        <v>0</v>
      </c>
      <c r="EU56">
        <f>wrfinput!EU56-metcro2d!EU56</f>
        <v>0</v>
      </c>
      <c r="EV56">
        <f>wrfinput!EV56-metcro2d!EV56</f>
        <v>0</v>
      </c>
      <c r="EW56">
        <f>wrfinput!EW56-metcro2d!EW56</f>
        <v>0</v>
      </c>
      <c r="EX56">
        <f>wrfinput!EX56-metcro2d!EX56</f>
        <v>0</v>
      </c>
      <c r="EY56">
        <f>wrfinput!EY56-metcro2d!EY56</f>
        <v>0</v>
      </c>
      <c r="EZ56">
        <f>wrfinput!EZ56-metcro2d!EZ56</f>
        <v>0</v>
      </c>
    </row>
    <row r="57" spans="1:156" x14ac:dyDescent="0.35">
      <c r="A57">
        <f>wrfinput!A57-metcro2d!A57</f>
        <v>-0.46040800000000004</v>
      </c>
      <c r="B57">
        <f>wrfinput!B57-metcro2d!B57</f>
        <v>-0.46040800000000004</v>
      </c>
      <c r="C57">
        <f>wrfinput!C57-metcro2d!C57</f>
        <v>-0.52040540000000002</v>
      </c>
      <c r="D57">
        <f>wrfinput!D57-metcro2d!D57</f>
        <v>-0.4633428</v>
      </c>
      <c r="E57">
        <f>wrfinput!E57-metcro2d!E57</f>
        <v>-0.47703590000000001</v>
      </c>
      <c r="F57">
        <f>wrfinput!F57-metcro2d!F57</f>
        <v>-0.46040800000000004</v>
      </c>
      <c r="G57">
        <f>wrfinput!G57-metcro2d!G57</f>
        <v>-0.46040800000000004</v>
      </c>
      <c r="H57">
        <f>wrfinput!H57-metcro2d!H57</f>
        <v>-0.46040800000000004</v>
      </c>
      <c r="I57">
        <f>wrfinput!I57-metcro2d!I57</f>
        <v>-0.46040800000000004</v>
      </c>
      <c r="J57">
        <f>wrfinput!J57-metcro2d!J57</f>
        <v>-0.46040800000000004</v>
      </c>
      <c r="K57">
        <f>wrfinput!K57-metcro2d!K57</f>
        <v>-0.46040800000000004</v>
      </c>
      <c r="L57">
        <f>wrfinput!L57-metcro2d!L57</f>
        <v>-0.46040800000000004</v>
      </c>
      <c r="M57">
        <f>wrfinput!M57-metcro2d!M57</f>
        <v>-0.46040800000000004</v>
      </c>
      <c r="N57">
        <f>wrfinput!N57-metcro2d!N57</f>
        <v>-2.6854200000000009E-2</v>
      </c>
      <c r="O57">
        <f>wrfinput!O57-metcro2d!O57</f>
        <v>-0.4654393</v>
      </c>
      <c r="P57">
        <f>wrfinput!P57-metcro2d!P57</f>
        <v>-0.41951300000000002</v>
      </c>
      <c r="Q57">
        <f>wrfinput!Q57-metcro2d!Q57</f>
        <v>-0.46040800000000004</v>
      </c>
      <c r="R57">
        <f>wrfinput!R57-metcro2d!R57</f>
        <v>-0.42738600000000004</v>
      </c>
      <c r="S57">
        <f>wrfinput!S57-metcro2d!S57</f>
        <v>-0.45902799999999999</v>
      </c>
      <c r="T57">
        <f>wrfinput!T57-metcro2d!T57</f>
        <v>-2.0816000000000001E-2</v>
      </c>
      <c r="U57">
        <f>wrfinput!U57-metcro2d!U57</f>
        <v>-0.46040800000000004</v>
      </c>
      <c r="V57">
        <f>wrfinput!V57-metcro2d!V57</f>
        <v>-2.0816000000000001E-2</v>
      </c>
      <c r="W57">
        <f>wrfinput!W57-metcro2d!W57</f>
        <v>-0.45747100000000002</v>
      </c>
      <c r="X57">
        <f>wrfinput!X57-metcro2d!X57</f>
        <v>-0.37168400000000001</v>
      </c>
      <c r="Y57">
        <f>wrfinput!Y57-metcro2d!Y57</f>
        <v>-0.39658500000000002</v>
      </c>
      <c r="Z57">
        <f>wrfinput!Z57-metcro2d!Z57</f>
        <v>-0.39392900000000003</v>
      </c>
      <c r="AA57">
        <f>wrfinput!AA57-metcro2d!AA57</f>
        <v>-0.36040800000000001</v>
      </c>
      <c r="AB57">
        <f>wrfinput!AB57-metcro2d!AB57</f>
        <v>-0.30995400000000001</v>
      </c>
      <c r="AC57">
        <f>wrfinput!AC57-metcro2d!AC57</f>
        <v>-0.31009700000000001</v>
      </c>
      <c r="AD57">
        <f>wrfinput!AD57-metcro2d!AD57</f>
        <v>-0.379778</v>
      </c>
      <c r="AE57">
        <f>wrfinput!AE57-metcro2d!AE57</f>
        <v>-0.396729</v>
      </c>
      <c r="AF57">
        <f>wrfinput!AF57-metcro2d!AF57</f>
        <v>-0.445747</v>
      </c>
      <c r="AG57">
        <f>wrfinput!AG57-metcro2d!AG57</f>
        <v>-0.285555</v>
      </c>
      <c r="AH57">
        <f>wrfinput!AH57-metcro2d!AH57</f>
        <v>-0.37535000000000002</v>
      </c>
      <c r="AI57">
        <f>wrfinput!AI57-metcro2d!AI57</f>
        <v>-0.36040800000000001</v>
      </c>
      <c r="AJ57">
        <f>wrfinput!AJ57-metcro2d!AJ57</f>
        <v>-0.34668300000000002</v>
      </c>
      <c r="AK57">
        <f>wrfinput!AK57-metcro2d!AK57</f>
        <v>-0.36201499999999998</v>
      </c>
      <c r="AL57">
        <f>wrfinput!AL57-metcro2d!AL57</f>
        <v>-0.36040800000000001</v>
      </c>
      <c r="AM57">
        <f>wrfinput!AM57-metcro2d!AM57</f>
        <v>-0.37952600000000003</v>
      </c>
      <c r="AN57">
        <f>wrfinput!AN57-metcro2d!AN57</f>
        <v>-0.37872800000000001</v>
      </c>
      <c r="AO57">
        <f>wrfinput!AO57-metcro2d!AO57</f>
        <v>-0.40856500000000001</v>
      </c>
      <c r="AP57">
        <f>wrfinput!AP57-metcro2d!AP57</f>
        <v>-0.35812500000000003</v>
      </c>
      <c r="AQ57">
        <f>wrfinput!AQ57-metcro2d!AQ57</f>
        <v>-0.332708</v>
      </c>
      <c r="AR57">
        <f>wrfinput!AR57-metcro2d!AR57</f>
        <v>-0.25242100000000001</v>
      </c>
      <c r="AS57">
        <f>wrfinput!AS57-metcro2d!AS57</f>
        <v>-0.19522500000000004</v>
      </c>
      <c r="AT57">
        <f>wrfinput!AT57-metcro2d!AT57</f>
        <v>-0.191191</v>
      </c>
      <c r="AU57">
        <f>wrfinput!AU57-metcro2d!AU57</f>
        <v>-0.222827</v>
      </c>
      <c r="AV57">
        <f>wrfinput!AV57-metcro2d!AV57</f>
        <v>-0.28447600000000001</v>
      </c>
      <c r="AW57">
        <f>wrfinput!AW57-metcro2d!AW57</f>
        <v>-0.36040800000000001</v>
      </c>
      <c r="AX57">
        <f>wrfinput!AX57-metcro2d!AX57</f>
        <v>-0.36040800000000001</v>
      </c>
      <c r="AY57">
        <f>wrfinput!AY57-metcro2d!AY57</f>
        <v>-0.38145099999999998</v>
      </c>
      <c r="AZ57">
        <f>wrfinput!AZ57-metcro2d!AZ57</f>
        <v>-0.33354800000000001</v>
      </c>
      <c r="BA57">
        <f>wrfinput!BA57-metcro2d!BA57</f>
        <v>-0.29154200000000002</v>
      </c>
      <c r="BB57">
        <f>wrfinput!BB57-metcro2d!BB57</f>
        <v>-0.20221100000000003</v>
      </c>
      <c r="BC57">
        <f>wrfinput!BC57-metcro2d!BC57</f>
        <v>-0.29278900000000002</v>
      </c>
      <c r="BD57">
        <f>wrfinput!BD57-metcro2d!BD57</f>
        <v>-1.6960310000000001</v>
      </c>
      <c r="BE57">
        <f>wrfinput!BE57-metcro2d!BE57</f>
        <v>-1.4830320000000001</v>
      </c>
      <c r="BF57">
        <f>wrfinput!BF57-metcro2d!BF57</f>
        <v>-1.5215540000000001</v>
      </c>
      <c r="BG57">
        <f>wrfinput!BG57-metcro2d!BG57</f>
        <v>-1.5428310000000001</v>
      </c>
      <c r="BH57">
        <f>wrfinput!BH57-metcro2d!BH57</f>
        <v>-1.5773460000000001</v>
      </c>
      <c r="BI57">
        <f>wrfinput!BI57-metcro2d!BI57</f>
        <v>-1.486869</v>
      </c>
      <c r="BJ57">
        <f>wrfinput!BJ57-metcro2d!BJ57</f>
        <v>-1.5708350000000002</v>
      </c>
      <c r="BK57">
        <f>wrfinput!BK57-metcro2d!BK57</f>
        <v>0.45952999999999999</v>
      </c>
      <c r="BL57">
        <f>wrfinput!BL57-metcro2d!BL57</f>
        <v>-1.5859460000000003</v>
      </c>
      <c r="BM57">
        <f>wrfinput!BM57-metcro2d!BM57</f>
        <v>-1.541315</v>
      </c>
      <c r="BN57">
        <f>wrfinput!BN57-metcro2d!BN57</f>
        <v>-1.3947480000000001</v>
      </c>
      <c r="BO57">
        <f>wrfinput!BO57-metcro2d!BO57</f>
        <v>0.59800900000000001</v>
      </c>
      <c r="BP57">
        <f>wrfinput!BP57-metcro2d!BP57</f>
        <v>-1.540953</v>
      </c>
      <c r="BQ57">
        <f>wrfinput!BQ57-metcro2d!BQ57</f>
        <v>-1.5261370000000003</v>
      </c>
      <c r="BR57">
        <f>wrfinput!BR57-metcro2d!BR57</f>
        <v>-1.4678280000000001</v>
      </c>
      <c r="BS57">
        <f>wrfinput!BS57-metcro2d!BS57</f>
        <v>-1.4838010000000001</v>
      </c>
      <c r="BT57">
        <f>wrfinput!BT57-metcro2d!BT57</f>
        <v>-1.6205890000000003</v>
      </c>
      <c r="BU57">
        <f>wrfinput!BU57-metcro2d!BU57</f>
        <v>0.56299999999999994</v>
      </c>
      <c r="BV57">
        <f>wrfinput!BV57-metcro2d!BV57</f>
        <v>-1.5249710000000003</v>
      </c>
      <c r="BW57">
        <f>wrfinput!BW57-metcro2d!BW57</f>
        <v>0.46785700000000002</v>
      </c>
      <c r="BX57">
        <f>wrfinput!BX57-metcro2d!BX57</f>
        <v>0.41219800000000001</v>
      </c>
      <c r="BY57">
        <f>wrfinput!BY57-metcro2d!BY57</f>
        <v>0.36772199999999999</v>
      </c>
      <c r="BZ57">
        <f>wrfinput!BZ57-metcro2d!BZ57</f>
        <v>0.36704700000000001</v>
      </c>
      <c r="CA57">
        <f>wrfinput!CA57-metcro2d!CA57</f>
        <v>0.406474</v>
      </c>
      <c r="CB57">
        <f>wrfinput!CB57-metcro2d!CB57</f>
        <v>0.44808700000000001</v>
      </c>
      <c r="CC57">
        <f>wrfinput!CC57-metcro2d!CC57</f>
        <v>0.43723000000000001</v>
      </c>
      <c r="CD57">
        <f>wrfinput!CD57-metcro2d!CD57</f>
        <v>0.36696400000000001</v>
      </c>
      <c r="CE57">
        <f>wrfinput!CE57-metcro2d!CE57</f>
        <v>0.36518899999999999</v>
      </c>
      <c r="CF57">
        <f>wrfinput!CF57-metcro2d!CF57</f>
        <v>0.37045299999999998</v>
      </c>
      <c r="CG57">
        <f>wrfinput!CG57-metcro2d!CG57</f>
        <v>0.53342199999999995</v>
      </c>
      <c r="CH57">
        <f>wrfinput!CH57-metcro2d!CH57</f>
        <v>0.94377699999999998</v>
      </c>
      <c r="CI57">
        <f>wrfinput!CI57-metcro2d!CI57</f>
        <v>0.90604200000000001</v>
      </c>
      <c r="CJ57">
        <f>wrfinput!CJ57-metcro2d!CJ57</f>
        <v>0.74569600000000003</v>
      </c>
      <c r="CK57">
        <f>wrfinput!CK57-metcro2d!CK57</f>
        <v>0.78592200000000001</v>
      </c>
      <c r="CL57">
        <f>wrfinput!CL57-metcro2d!CL57</f>
        <v>0.69876199999999999</v>
      </c>
      <c r="CM57">
        <f>wrfinput!CM57-metcro2d!CM57</f>
        <v>0.60599000000000003</v>
      </c>
      <c r="CN57">
        <f>wrfinput!CN57-metcro2d!CN57</f>
        <v>0.38709399999999999</v>
      </c>
      <c r="CO57">
        <f>wrfinput!CO57-metcro2d!CO57</f>
        <v>0.52093999999999996</v>
      </c>
      <c r="CP57">
        <f>wrfinput!CP57-metcro2d!CP57</f>
        <v>0.91618299999999997</v>
      </c>
      <c r="CQ57">
        <f>wrfinput!CQ57-metcro2d!CQ57</f>
        <v>1.1898</v>
      </c>
      <c r="CR57">
        <f>wrfinput!CR57-metcro2d!CR57</f>
        <v>1.2288699999999999</v>
      </c>
      <c r="CS57">
        <f>wrfinput!CS57-metcro2d!CS57</f>
        <v>1.2072499999999999</v>
      </c>
      <c r="CT57">
        <f>wrfinput!CT57-metcro2d!CT57</f>
        <v>1.1770799999999999</v>
      </c>
      <c r="CU57">
        <f>wrfinput!CU57-metcro2d!CU57</f>
        <v>1.1001700000000001</v>
      </c>
      <c r="CV57">
        <f>wrfinput!CV57-metcro2d!CV57</f>
        <v>1.1540299999999999</v>
      </c>
      <c r="CW57">
        <f>wrfinput!CW57-metcro2d!CW57</f>
        <v>1.07982</v>
      </c>
      <c r="CX57">
        <f>wrfinput!CX57-metcro2d!CX57</f>
        <v>0.85787000000000002</v>
      </c>
      <c r="CY57">
        <f>wrfinput!CY57-metcro2d!CY57</f>
        <v>1.0310900000000001</v>
      </c>
      <c r="CZ57">
        <f>wrfinput!CZ57-metcro2d!CZ57</f>
        <v>0.85445400000000005</v>
      </c>
      <c r="DA57">
        <f>wrfinput!DA57-metcro2d!DA57</f>
        <v>0.75296200000000002</v>
      </c>
      <c r="DB57">
        <f>wrfinput!DB57-metcro2d!DB57</f>
        <v>0.77216399999999996</v>
      </c>
      <c r="DC57">
        <f>wrfinput!DC57-metcro2d!DC57</f>
        <v>0.52723799999999998</v>
      </c>
      <c r="DD57">
        <f>wrfinput!DD57-metcro2d!DD57</f>
        <v>0.44469700000000001</v>
      </c>
      <c r="DE57">
        <f>wrfinput!DE57-metcro2d!DE57</f>
        <v>0.46344099999999999</v>
      </c>
      <c r="DF57">
        <f>wrfinput!DF57-metcro2d!DF57</f>
        <v>0.37225200000000003</v>
      </c>
      <c r="DG57">
        <f>wrfinput!DG57-metcro2d!DG57</f>
        <v>0.36157800000000001</v>
      </c>
      <c r="DH57">
        <f>wrfinput!DH57-metcro2d!DH57</f>
        <v>0.49004900000000001</v>
      </c>
      <c r="DI57">
        <f>wrfinput!DI57-metcro2d!DI57</f>
        <v>0.53689799999999999</v>
      </c>
      <c r="DJ57">
        <f>wrfinput!DJ57-metcro2d!DJ57</f>
        <v>0.62097800000000003</v>
      </c>
      <c r="DK57">
        <f>wrfinput!DK57-metcro2d!DK57</f>
        <v>0.642733</v>
      </c>
      <c r="DL57">
        <f>wrfinput!DL57-metcro2d!DL57</f>
        <v>0.94622499999999998</v>
      </c>
      <c r="DM57">
        <f>wrfinput!DM57-metcro2d!DM57</f>
        <v>1.0382800000000001</v>
      </c>
      <c r="DN57">
        <f>wrfinput!DN57-metcro2d!DN57</f>
        <v>1.2218199999999999</v>
      </c>
      <c r="DO57">
        <f>wrfinput!DO57-metcro2d!DO57</f>
        <v>0.99153400000000003</v>
      </c>
      <c r="DP57">
        <f>wrfinput!DP57-metcro2d!DP57</f>
        <v>1.13835</v>
      </c>
      <c r="DQ57">
        <f>wrfinput!DQ57-metcro2d!DQ57</f>
        <v>1.11052</v>
      </c>
      <c r="DR57">
        <f>wrfinput!DR57-metcro2d!DR57</f>
        <v>0.338729</v>
      </c>
      <c r="DS57">
        <f>wrfinput!DS57-metcro2d!DS57</f>
        <v>0</v>
      </c>
      <c r="DT57">
        <f>wrfinput!DT57-metcro2d!DT57</f>
        <v>0</v>
      </c>
      <c r="DU57">
        <f>wrfinput!DU57-metcro2d!DU57</f>
        <v>0</v>
      </c>
      <c r="DV57">
        <f>wrfinput!DV57-metcro2d!DV57</f>
        <v>0</v>
      </c>
      <c r="DW57">
        <f>wrfinput!DW57-metcro2d!DW57</f>
        <v>0</v>
      </c>
      <c r="DX57">
        <f>wrfinput!DX57-metcro2d!DX57</f>
        <v>0</v>
      </c>
      <c r="DY57">
        <f>wrfinput!DY57-metcro2d!DY57</f>
        <v>0</v>
      </c>
      <c r="DZ57">
        <f>wrfinput!DZ57-metcro2d!DZ57</f>
        <v>0</v>
      </c>
      <c r="EA57">
        <f>wrfinput!EA57-metcro2d!EA57</f>
        <v>0</v>
      </c>
      <c r="EB57">
        <f>wrfinput!EB57-metcro2d!EB57</f>
        <v>0</v>
      </c>
      <c r="EC57">
        <f>wrfinput!EC57-metcro2d!EC57</f>
        <v>0</v>
      </c>
      <c r="ED57">
        <f>wrfinput!ED57-metcro2d!ED57</f>
        <v>0</v>
      </c>
      <c r="EE57">
        <f>wrfinput!EE57-metcro2d!EE57</f>
        <v>0</v>
      </c>
      <c r="EF57">
        <f>wrfinput!EF57-metcro2d!EF57</f>
        <v>0</v>
      </c>
      <c r="EG57">
        <f>wrfinput!EG57-metcro2d!EG57</f>
        <v>0</v>
      </c>
      <c r="EH57">
        <f>wrfinput!EH57-metcro2d!EH57</f>
        <v>0</v>
      </c>
      <c r="EI57">
        <f>wrfinput!EI57-metcro2d!EI57</f>
        <v>0</v>
      </c>
      <c r="EJ57">
        <f>wrfinput!EJ57-metcro2d!EJ57</f>
        <v>0</v>
      </c>
      <c r="EK57">
        <f>wrfinput!EK57-metcro2d!EK57</f>
        <v>0</v>
      </c>
      <c r="EL57">
        <f>wrfinput!EL57-metcro2d!EL57</f>
        <v>0</v>
      </c>
      <c r="EM57">
        <f>wrfinput!EM57-metcro2d!EM57</f>
        <v>0</v>
      </c>
      <c r="EN57">
        <f>wrfinput!EN57-metcro2d!EN57</f>
        <v>0</v>
      </c>
      <c r="EO57">
        <f>wrfinput!EO57-metcro2d!EO57</f>
        <v>0</v>
      </c>
      <c r="EP57">
        <f>wrfinput!EP57-metcro2d!EP57</f>
        <v>0</v>
      </c>
      <c r="EQ57">
        <f>wrfinput!EQ57-metcro2d!EQ57</f>
        <v>0</v>
      </c>
      <c r="ER57">
        <f>wrfinput!ER57-metcro2d!ER57</f>
        <v>0</v>
      </c>
      <c r="ES57">
        <f>wrfinput!ES57-metcro2d!ES57</f>
        <v>0</v>
      </c>
      <c r="ET57">
        <f>wrfinput!ET57-metcro2d!ET57</f>
        <v>0</v>
      </c>
      <c r="EU57">
        <f>wrfinput!EU57-metcro2d!EU57</f>
        <v>0</v>
      </c>
      <c r="EV57">
        <f>wrfinput!EV57-metcro2d!EV57</f>
        <v>0</v>
      </c>
      <c r="EW57">
        <f>wrfinput!EW57-metcro2d!EW57</f>
        <v>0</v>
      </c>
      <c r="EX57">
        <f>wrfinput!EX57-metcro2d!EX57</f>
        <v>0</v>
      </c>
      <c r="EY57">
        <f>wrfinput!EY57-metcro2d!EY57</f>
        <v>0</v>
      </c>
      <c r="EZ57">
        <f>wrfinput!EZ57-metcro2d!EZ57</f>
        <v>0</v>
      </c>
    </row>
    <row r="58" spans="1:156" x14ac:dyDescent="0.35">
      <c r="A58">
        <f>wrfinput!A58-metcro2d!A58</f>
        <v>-0.46040800000000004</v>
      </c>
      <c r="B58">
        <f>wrfinput!B58-metcro2d!B58</f>
        <v>-2.0816000000000001E-2</v>
      </c>
      <c r="C58">
        <f>wrfinput!C58-metcro2d!C58</f>
        <v>-4.5317200000000002E-2</v>
      </c>
      <c r="D58">
        <f>wrfinput!D58-metcro2d!D58</f>
        <v>-2.9109700000000002E-2</v>
      </c>
      <c r="E58">
        <f>wrfinput!E58-metcro2d!E58</f>
        <v>-3.6491900000000008E-2</v>
      </c>
      <c r="F58">
        <f>wrfinput!F58-metcro2d!F58</f>
        <v>-0.46040800000000004</v>
      </c>
      <c r="G58">
        <f>wrfinput!G58-metcro2d!G58</f>
        <v>-0.46040800000000004</v>
      </c>
      <c r="H58">
        <f>wrfinput!H58-metcro2d!H58</f>
        <v>-0.46040800000000004</v>
      </c>
      <c r="I58">
        <f>wrfinput!I58-metcro2d!I58</f>
        <v>-0.46040800000000004</v>
      </c>
      <c r="J58">
        <f>wrfinput!J58-metcro2d!J58</f>
        <v>-0.46040800000000004</v>
      </c>
      <c r="K58">
        <f>wrfinput!K58-metcro2d!K58</f>
        <v>-0.46040800000000004</v>
      </c>
      <c r="L58">
        <f>wrfinput!L58-metcro2d!L58</f>
        <v>-0.46040800000000004</v>
      </c>
      <c r="M58">
        <f>wrfinput!M58-metcro2d!M58</f>
        <v>-0.46040800000000004</v>
      </c>
      <c r="N58">
        <f>wrfinput!N58-metcro2d!N58</f>
        <v>-0.46046900000000002</v>
      </c>
      <c r="O58">
        <f>wrfinput!O58-metcro2d!O58</f>
        <v>-0.46040800000000004</v>
      </c>
      <c r="P58">
        <f>wrfinput!P58-metcro2d!P58</f>
        <v>-0.46040800000000004</v>
      </c>
      <c r="Q58">
        <f>wrfinput!Q58-metcro2d!Q58</f>
        <v>-0.46040800000000004</v>
      </c>
      <c r="R58">
        <f>wrfinput!R58-metcro2d!R58</f>
        <v>-0.46040800000000004</v>
      </c>
      <c r="S58">
        <f>wrfinput!S58-metcro2d!S58</f>
        <v>-0.46040800000000004</v>
      </c>
      <c r="T58">
        <f>wrfinput!T58-metcro2d!T58</f>
        <v>-2.0816000000000001E-2</v>
      </c>
      <c r="U58">
        <f>wrfinput!U58-metcro2d!U58</f>
        <v>-0.46040800000000004</v>
      </c>
      <c r="V58">
        <f>wrfinput!V58-metcro2d!V58</f>
        <v>-0.46040800000000004</v>
      </c>
      <c r="W58">
        <f>wrfinput!W58-metcro2d!W58</f>
        <v>-0.39171900000000004</v>
      </c>
      <c r="X58">
        <f>wrfinput!X58-metcro2d!X58</f>
        <v>-0.39850600000000003</v>
      </c>
      <c r="Y58">
        <f>wrfinput!Y58-metcro2d!Y58</f>
        <v>-0.46040800000000004</v>
      </c>
      <c r="Z58">
        <f>wrfinput!Z58-metcro2d!Z58</f>
        <v>-0.40061600000000003</v>
      </c>
      <c r="AA58">
        <f>wrfinput!AA58-metcro2d!AA58</f>
        <v>-0.37907900000000005</v>
      </c>
      <c r="AB58">
        <f>wrfinput!AB58-metcro2d!AB58</f>
        <v>-0.35199400000000003</v>
      </c>
      <c r="AC58">
        <f>wrfinput!AC58-metcro2d!AC58</f>
        <v>-0.36277500000000001</v>
      </c>
      <c r="AD58">
        <f>wrfinput!AD58-metcro2d!AD58</f>
        <v>-0.43788900000000003</v>
      </c>
      <c r="AE58">
        <f>wrfinput!AE58-metcro2d!AE58</f>
        <v>-0.34429200000000004</v>
      </c>
      <c r="AF58">
        <f>wrfinput!AF58-metcro2d!AF58</f>
        <v>-0.370892</v>
      </c>
      <c r="AG58">
        <f>wrfinput!AG58-metcro2d!AG58</f>
        <v>-0.34667800000000004</v>
      </c>
      <c r="AH58">
        <f>wrfinput!AH58-metcro2d!AH58</f>
        <v>-0.37083100000000002</v>
      </c>
      <c r="AI58">
        <f>wrfinput!AI58-metcro2d!AI58</f>
        <v>-0.39032200000000006</v>
      </c>
      <c r="AJ58">
        <f>wrfinput!AJ58-metcro2d!AJ58</f>
        <v>-0.36266799999999999</v>
      </c>
      <c r="AK58">
        <f>wrfinput!AK58-metcro2d!AK58</f>
        <v>-0.371452</v>
      </c>
      <c r="AL58">
        <f>wrfinput!AL58-metcro2d!AL58</f>
        <v>-0.36040800000000001</v>
      </c>
      <c r="AM58">
        <f>wrfinput!AM58-metcro2d!AM58</f>
        <v>-0.36040800000000001</v>
      </c>
      <c r="AN58">
        <f>wrfinput!AN58-metcro2d!AN58</f>
        <v>-0.37775199999999998</v>
      </c>
      <c r="AO58">
        <f>wrfinput!AO58-metcro2d!AO58</f>
        <v>-0.38889099999999999</v>
      </c>
      <c r="AP58">
        <f>wrfinput!AP58-metcro2d!AP58</f>
        <v>-0.358429</v>
      </c>
      <c r="AQ58">
        <f>wrfinput!AQ58-metcro2d!AQ58</f>
        <v>-0.30817500000000003</v>
      </c>
      <c r="AR58">
        <f>wrfinput!AR58-metcro2d!AR58</f>
        <v>-0.24290200000000001</v>
      </c>
      <c r="AS58">
        <f>wrfinput!AS58-metcro2d!AS58</f>
        <v>-0.35582599999999998</v>
      </c>
      <c r="AT58">
        <f>wrfinput!AT58-metcro2d!AT58</f>
        <v>-0.36040800000000001</v>
      </c>
      <c r="AU58">
        <f>wrfinput!AU58-metcro2d!AU58</f>
        <v>-0.32740400000000003</v>
      </c>
      <c r="AV58">
        <f>wrfinput!AV58-metcro2d!AV58</f>
        <v>-0.33132200000000001</v>
      </c>
      <c r="AW58">
        <f>wrfinput!AW58-metcro2d!AW58</f>
        <v>-0.36040800000000001</v>
      </c>
      <c r="AX58">
        <f>wrfinput!AX58-metcro2d!AX58</f>
        <v>-0.36040800000000001</v>
      </c>
      <c r="AY58">
        <f>wrfinput!AY58-metcro2d!AY58</f>
        <v>-0.36040800000000001</v>
      </c>
      <c r="AZ58">
        <f>wrfinput!AZ58-metcro2d!AZ58</f>
        <v>-0.29941500000000004</v>
      </c>
      <c r="BA58">
        <f>wrfinput!BA58-metcro2d!BA58</f>
        <v>-0.36040800000000001</v>
      </c>
      <c r="BB58">
        <f>wrfinput!BB58-metcro2d!BB58</f>
        <v>-0.23050400000000004</v>
      </c>
      <c r="BC58">
        <f>wrfinput!BC58-metcro2d!BC58</f>
        <v>-0.33158100000000001</v>
      </c>
      <c r="BD58">
        <f>wrfinput!BD58-metcro2d!BD58</f>
        <v>-1.5487660000000001</v>
      </c>
      <c r="BE58">
        <f>wrfinput!BE58-metcro2d!BE58</f>
        <v>-1.609947</v>
      </c>
      <c r="BF58">
        <f>wrfinput!BF58-metcro2d!BF58</f>
        <v>-1.7898610000000001</v>
      </c>
      <c r="BG58">
        <f>wrfinput!BG58-metcro2d!BG58</f>
        <v>-1.8114520000000001</v>
      </c>
      <c r="BH58">
        <f>wrfinput!BH58-metcro2d!BH58</f>
        <v>-1.7714090000000002</v>
      </c>
      <c r="BI58">
        <f>wrfinput!BI58-metcro2d!BI58</f>
        <v>-1.6625100000000002</v>
      </c>
      <c r="BJ58">
        <f>wrfinput!BJ58-metcro2d!BJ58</f>
        <v>-1.6444180000000002</v>
      </c>
      <c r="BK58">
        <f>wrfinput!BK58-metcro2d!BK58</f>
        <v>-1.6677120000000001</v>
      </c>
      <c r="BL58">
        <f>wrfinput!BL58-metcro2d!BL58</f>
        <v>0.48355500000000001</v>
      </c>
      <c r="BM58">
        <f>wrfinput!BM58-metcro2d!BM58</f>
        <v>0.53657999999999995</v>
      </c>
      <c r="BN58">
        <f>wrfinput!BN58-metcro2d!BN58</f>
        <v>0.702928</v>
      </c>
      <c r="BO58">
        <f>wrfinput!BO58-metcro2d!BO58</f>
        <v>0.86735200000000001</v>
      </c>
      <c r="BP58">
        <f>wrfinput!BP58-metcro2d!BP58</f>
        <v>0.732236</v>
      </c>
      <c r="BQ58">
        <f>wrfinput!BQ58-metcro2d!BQ58</f>
        <v>0.68984999999999996</v>
      </c>
      <c r="BR58">
        <f>wrfinput!BR58-metcro2d!BR58</f>
        <v>-1.414622</v>
      </c>
      <c r="BS58">
        <f>wrfinput!BS58-metcro2d!BS58</f>
        <v>-1.3938930000000003</v>
      </c>
      <c r="BT58">
        <f>wrfinput!BT58-metcro2d!BT58</f>
        <v>-1.4929600000000001</v>
      </c>
      <c r="BU58">
        <f>wrfinput!BU58-metcro2d!BU58</f>
        <v>-1.4975580000000002</v>
      </c>
      <c r="BV58">
        <f>wrfinput!BV58-metcro2d!BV58</f>
        <v>-1.5842010000000002</v>
      </c>
      <c r="BW58">
        <f>wrfinput!BW58-metcro2d!BW58</f>
        <v>-1.652784</v>
      </c>
      <c r="BX58">
        <f>wrfinput!BX58-metcro2d!BX58</f>
        <v>0.38303700000000002</v>
      </c>
      <c r="BY58">
        <f>wrfinput!BY58-metcro2d!BY58</f>
        <v>0.34303099999999997</v>
      </c>
      <c r="BZ58">
        <f>wrfinput!BZ58-metcro2d!BZ58</f>
        <v>0.33359</v>
      </c>
      <c r="CA58">
        <f>wrfinput!CA58-metcro2d!CA58</f>
        <v>0.38406699999999999</v>
      </c>
      <c r="CB58">
        <f>wrfinput!CB58-metcro2d!CB58</f>
        <v>0.49672100000000002</v>
      </c>
      <c r="CC58">
        <f>wrfinput!CC58-metcro2d!CC58</f>
        <v>-1.6351370000000003</v>
      </c>
      <c r="CD58">
        <f>wrfinput!CD58-metcro2d!CD58</f>
        <v>0.38588800000000001</v>
      </c>
      <c r="CE58">
        <f>wrfinput!CE58-metcro2d!CE58</f>
        <v>0.39372200000000002</v>
      </c>
      <c r="CF58">
        <f>wrfinput!CF58-metcro2d!CF58</f>
        <v>0.43661699999999998</v>
      </c>
      <c r="CG58">
        <f>wrfinput!CG58-metcro2d!CG58</f>
        <v>0.363095</v>
      </c>
      <c r="CH58">
        <f>wrfinput!CH58-metcro2d!CH58</f>
        <v>0.55312600000000001</v>
      </c>
      <c r="CI58">
        <f>wrfinput!CI58-metcro2d!CI58</f>
        <v>0.51197999999999999</v>
      </c>
      <c r="CJ58">
        <f>wrfinput!CJ58-metcro2d!CJ58</f>
        <v>0.53897499999999998</v>
      </c>
      <c r="CK58">
        <f>wrfinput!CK58-metcro2d!CK58</f>
        <v>0.84077999999999997</v>
      </c>
      <c r="CL58">
        <f>wrfinput!CL58-metcro2d!CL58</f>
        <v>0.70720300000000003</v>
      </c>
      <c r="CM58">
        <f>wrfinput!CM58-metcro2d!CM58</f>
        <v>0.38212200000000002</v>
      </c>
      <c r="CN58">
        <f>wrfinput!CN58-metcro2d!CN58</f>
        <v>0.433527</v>
      </c>
      <c r="CO58">
        <f>wrfinput!CO58-metcro2d!CO58</f>
        <v>0.92630699999999999</v>
      </c>
      <c r="CP58">
        <f>wrfinput!CP58-metcro2d!CP58</f>
        <v>1.1992499999999999</v>
      </c>
      <c r="CQ58">
        <f>wrfinput!CQ58-metcro2d!CQ58</f>
        <v>1.0491600000000001</v>
      </c>
      <c r="CR58">
        <f>wrfinput!CR58-metcro2d!CR58</f>
        <v>1.2074800000000001</v>
      </c>
      <c r="CS58">
        <f>wrfinput!CS58-metcro2d!CS58</f>
        <v>1.3395900000000001</v>
      </c>
      <c r="CT58">
        <f>wrfinput!CT58-metcro2d!CT58</f>
        <v>1.2774000000000001</v>
      </c>
      <c r="CU58">
        <f>wrfinput!CU58-metcro2d!CU58</f>
        <v>1.1718999999999999</v>
      </c>
      <c r="CV58">
        <f>wrfinput!CV58-metcro2d!CV58</f>
        <v>1.17574</v>
      </c>
      <c r="CW58">
        <f>wrfinput!CW58-metcro2d!CW58</f>
        <v>1.1075200000000001</v>
      </c>
      <c r="CX58">
        <f>wrfinput!CX58-metcro2d!CX58</f>
        <v>1.19956</v>
      </c>
      <c r="CY58">
        <f>wrfinput!CY58-metcro2d!CY58</f>
        <v>1.08525</v>
      </c>
      <c r="CZ58">
        <f>wrfinput!CZ58-metcro2d!CZ58</f>
        <v>1.19974</v>
      </c>
      <c r="DA58">
        <f>wrfinput!DA58-metcro2d!DA58</f>
        <v>0.91631499999999999</v>
      </c>
      <c r="DB58">
        <f>wrfinput!DB58-metcro2d!DB58</f>
        <v>0.64379900000000001</v>
      </c>
      <c r="DC58">
        <f>wrfinput!DC58-metcro2d!DC58</f>
        <v>0.62788900000000003</v>
      </c>
      <c r="DD58">
        <f>wrfinput!DD58-metcro2d!DD58</f>
        <v>0.58650899999999995</v>
      </c>
      <c r="DE58">
        <f>wrfinput!DE58-metcro2d!DE58</f>
        <v>0.447268</v>
      </c>
      <c r="DF58">
        <f>wrfinput!DF58-metcro2d!DF58</f>
        <v>0.48326599999999997</v>
      </c>
      <c r="DG58">
        <f>wrfinput!DG58-metcro2d!DG58</f>
        <v>0.41563</v>
      </c>
      <c r="DH58">
        <f>wrfinput!DH58-metcro2d!DH58</f>
        <v>0.56459400000000004</v>
      </c>
      <c r="DI58">
        <f>wrfinput!DI58-metcro2d!DI58</f>
        <v>0.61685500000000004</v>
      </c>
      <c r="DJ58">
        <f>wrfinput!DJ58-metcro2d!DJ58</f>
        <v>0</v>
      </c>
      <c r="DK58">
        <f>wrfinput!DK58-metcro2d!DK58</f>
        <v>0.89061100000000004</v>
      </c>
      <c r="DL58">
        <f>wrfinput!DL58-metcro2d!DL58</f>
        <v>1.03644</v>
      </c>
      <c r="DM58">
        <f>wrfinput!DM58-metcro2d!DM58</f>
        <v>1.12141</v>
      </c>
      <c r="DN58">
        <f>wrfinput!DN58-metcro2d!DN58</f>
        <v>1.1574</v>
      </c>
      <c r="DO58">
        <f>wrfinput!DO58-metcro2d!DO58</f>
        <v>0.91202700000000003</v>
      </c>
      <c r="DP58">
        <f>wrfinput!DP58-metcro2d!DP58</f>
        <v>0.58341399999999999</v>
      </c>
      <c r="DQ58">
        <f>wrfinput!DQ58-metcro2d!DQ58</f>
        <v>0</v>
      </c>
      <c r="DR58">
        <f>wrfinput!DR58-metcro2d!DR58</f>
        <v>0</v>
      </c>
      <c r="DS58">
        <f>wrfinput!DS58-metcro2d!DS58</f>
        <v>0</v>
      </c>
      <c r="DT58">
        <f>wrfinput!DT58-metcro2d!DT58</f>
        <v>0</v>
      </c>
      <c r="DU58">
        <f>wrfinput!DU58-metcro2d!DU58</f>
        <v>0</v>
      </c>
      <c r="DV58">
        <f>wrfinput!DV58-metcro2d!DV58</f>
        <v>0</v>
      </c>
      <c r="DW58">
        <f>wrfinput!DW58-metcro2d!DW58</f>
        <v>0</v>
      </c>
      <c r="DX58">
        <f>wrfinput!DX58-metcro2d!DX58</f>
        <v>0</v>
      </c>
      <c r="DY58">
        <f>wrfinput!DY58-metcro2d!DY58</f>
        <v>0</v>
      </c>
      <c r="DZ58">
        <f>wrfinput!DZ58-metcro2d!DZ58</f>
        <v>0</v>
      </c>
      <c r="EA58">
        <f>wrfinput!EA58-metcro2d!EA58</f>
        <v>0</v>
      </c>
      <c r="EB58">
        <f>wrfinput!EB58-metcro2d!EB58</f>
        <v>0</v>
      </c>
      <c r="EC58">
        <f>wrfinput!EC58-metcro2d!EC58</f>
        <v>0</v>
      </c>
      <c r="ED58">
        <f>wrfinput!ED58-metcro2d!ED58</f>
        <v>0</v>
      </c>
      <c r="EE58">
        <f>wrfinput!EE58-metcro2d!EE58</f>
        <v>0</v>
      </c>
      <c r="EF58">
        <f>wrfinput!EF58-metcro2d!EF58</f>
        <v>0</v>
      </c>
      <c r="EG58">
        <f>wrfinput!EG58-metcro2d!EG58</f>
        <v>0</v>
      </c>
      <c r="EH58">
        <f>wrfinput!EH58-metcro2d!EH58</f>
        <v>0</v>
      </c>
      <c r="EI58">
        <f>wrfinput!EI58-metcro2d!EI58</f>
        <v>0</v>
      </c>
      <c r="EJ58">
        <f>wrfinput!EJ58-metcro2d!EJ58</f>
        <v>0</v>
      </c>
      <c r="EK58">
        <f>wrfinput!EK58-metcro2d!EK58</f>
        <v>0</v>
      </c>
      <c r="EL58">
        <f>wrfinput!EL58-metcro2d!EL58</f>
        <v>0</v>
      </c>
      <c r="EM58">
        <f>wrfinput!EM58-metcro2d!EM58</f>
        <v>0</v>
      </c>
      <c r="EN58">
        <f>wrfinput!EN58-metcro2d!EN58</f>
        <v>0</v>
      </c>
      <c r="EO58">
        <f>wrfinput!EO58-metcro2d!EO58</f>
        <v>0</v>
      </c>
      <c r="EP58">
        <f>wrfinput!EP58-metcro2d!EP58</f>
        <v>0</v>
      </c>
      <c r="EQ58">
        <f>wrfinput!EQ58-metcro2d!EQ58</f>
        <v>0</v>
      </c>
      <c r="ER58">
        <f>wrfinput!ER58-metcro2d!ER58</f>
        <v>0</v>
      </c>
      <c r="ES58">
        <f>wrfinput!ES58-metcro2d!ES58</f>
        <v>0</v>
      </c>
      <c r="ET58">
        <f>wrfinput!ET58-metcro2d!ET58</f>
        <v>0</v>
      </c>
      <c r="EU58">
        <f>wrfinput!EU58-metcro2d!EU58</f>
        <v>0</v>
      </c>
      <c r="EV58">
        <f>wrfinput!EV58-metcro2d!EV58</f>
        <v>0</v>
      </c>
      <c r="EW58">
        <f>wrfinput!EW58-metcro2d!EW58</f>
        <v>0</v>
      </c>
      <c r="EX58">
        <f>wrfinput!EX58-metcro2d!EX58</f>
        <v>0</v>
      </c>
      <c r="EY58">
        <f>wrfinput!EY58-metcro2d!EY58</f>
        <v>0</v>
      </c>
      <c r="EZ58">
        <f>wrfinput!EZ58-metcro2d!EZ58</f>
        <v>0</v>
      </c>
    </row>
    <row r="59" spans="1:156" x14ac:dyDescent="0.35">
      <c r="A59">
        <f>wrfinput!A59-metcro2d!A59</f>
        <v>-2.0816000000000001E-2</v>
      </c>
      <c r="B59">
        <f>wrfinput!B59-metcro2d!B59</f>
        <v>-2.0816000000000001E-2</v>
      </c>
      <c r="C59">
        <f>wrfinput!C59-metcro2d!C59</f>
        <v>-2.0816000000000001E-2</v>
      </c>
      <c r="D59">
        <f>wrfinput!D59-metcro2d!D59</f>
        <v>-2.0816000000000001E-2</v>
      </c>
      <c r="E59">
        <f>wrfinput!E59-metcro2d!E59</f>
        <v>-0.46040800000000004</v>
      </c>
      <c r="F59">
        <f>wrfinput!F59-metcro2d!F59</f>
        <v>-0.46040800000000004</v>
      </c>
      <c r="G59">
        <f>wrfinput!G59-metcro2d!G59</f>
        <v>-0.46040800000000004</v>
      </c>
      <c r="H59">
        <f>wrfinput!H59-metcro2d!H59</f>
        <v>-0.427369</v>
      </c>
      <c r="I59">
        <f>wrfinput!I59-metcro2d!I59</f>
        <v>-0.46040800000000004</v>
      </c>
      <c r="J59">
        <f>wrfinput!J59-metcro2d!J59</f>
        <v>-0.46040800000000004</v>
      </c>
      <c r="K59">
        <f>wrfinput!K59-metcro2d!K59</f>
        <v>-0.46040800000000004</v>
      </c>
      <c r="L59">
        <f>wrfinput!L59-metcro2d!L59</f>
        <v>-0.46040800000000004</v>
      </c>
      <c r="M59">
        <f>wrfinput!M59-metcro2d!M59</f>
        <v>-0.46040800000000004</v>
      </c>
      <c r="N59">
        <f>wrfinput!N59-metcro2d!N59</f>
        <v>-0.46040800000000004</v>
      </c>
      <c r="O59">
        <f>wrfinput!O59-metcro2d!O59</f>
        <v>-0.46040800000000004</v>
      </c>
      <c r="P59">
        <f>wrfinput!P59-metcro2d!P59</f>
        <v>-0.46040800000000004</v>
      </c>
      <c r="Q59">
        <f>wrfinput!Q59-metcro2d!Q59</f>
        <v>-0.46040800000000004</v>
      </c>
      <c r="R59">
        <f>wrfinput!R59-metcro2d!R59</f>
        <v>-0.46040800000000004</v>
      </c>
      <c r="S59">
        <f>wrfinput!S59-metcro2d!S59</f>
        <v>-0.46040800000000004</v>
      </c>
      <c r="T59">
        <f>wrfinput!T59-metcro2d!T59</f>
        <v>-0.46040800000000004</v>
      </c>
      <c r="U59">
        <f>wrfinput!U59-metcro2d!U59</f>
        <v>-0.46040800000000004</v>
      </c>
      <c r="V59">
        <f>wrfinput!V59-metcro2d!V59</f>
        <v>-0.45562900000000001</v>
      </c>
      <c r="W59">
        <f>wrfinput!W59-metcro2d!W59</f>
        <v>-0.42519499999999999</v>
      </c>
      <c r="X59">
        <f>wrfinput!X59-metcro2d!X59</f>
        <v>-0.42752800000000002</v>
      </c>
      <c r="Y59">
        <f>wrfinput!Y59-metcro2d!Y59</f>
        <v>-0.40841800000000006</v>
      </c>
      <c r="Z59">
        <f>wrfinput!Z59-metcro2d!Z59</f>
        <v>-0.39041999999999999</v>
      </c>
      <c r="AA59">
        <f>wrfinput!AA59-metcro2d!AA59</f>
        <v>-0.36960400000000004</v>
      </c>
      <c r="AB59">
        <f>wrfinput!AB59-metcro2d!AB59</f>
        <v>-0.39742100000000002</v>
      </c>
      <c r="AC59">
        <f>wrfinput!AC59-metcro2d!AC59</f>
        <v>-0.44570100000000001</v>
      </c>
      <c r="AD59">
        <f>wrfinput!AD59-metcro2d!AD59</f>
        <v>-0.442633</v>
      </c>
      <c r="AE59">
        <f>wrfinput!AE59-metcro2d!AE59</f>
        <v>-0.39230500000000001</v>
      </c>
      <c r="AF59">
        <f>wrfinput!AF59-metcro2d!AF59</f>
        <v>-0.44040400000000002</v>
      </c>
      <c r="AG59">
        <f>wrfinput!AG59-metcro2d!AG59</f>
        <v>-0.44567200000000001</v>
      </c>
      <c r="AH59">
        <f>wrfinput!AH59-metcro2d!AH59</f>
        <v>-0.36040800000000001</v>
      </c>
      <c r="AI59">
        <f>wrfinput!AI59-metcro2d!AI59</f>
        <v>-0.36040800000000001</v>
      </c>
      <c r="AJ59">
        <f>wrfinput!AJ59-metcro2d!AJ59</f>
        <v>-0.36040800000000001</v>
      </c>
      <c r="AK59">
        <f>wrfinput!AK59-metcro2d!AK59</f>
        <v>-0.39058400000000004</v>
      </c>
      <c r="AL59">
        <f>wrfinput!AL59-metcro2d!AL59</f>
        <v>-0.43341300000000005</v>
      </c>
      <c r="AM59">
        <f>wrfinput!AM59-metcro2d!AM59</f>
        <v>-0.38703200000000004</v>
      </c>
      <c r="AN59">
        <f>wrfinput!AN59-metcro2d!AN59</f>
        <v>-0.39148899999999998</v>
      </c>
      <c r="AO59">
        <f>wrfinput!AO59-metcro2d!AO59</f>
        <v>-0.36191700000000004</v>
      </c>
      <c r="AP59">
        <f>wrfinput!AP59-metcro2d!AP59</f>
        <v>-0.38503700000000002</v>
      </c>
      <c r="AQ59">
        <f>wrfinput!AQ59-metcro2d!AQ59</f>
        <v>-0.36726999999999999</v>
      </c>
      <c r="AR59">
        <f>wrfinput!AR59-metcro2d!AR59</f>
        <v>-0.38360100000000003</v>
      </c>
      <c r="AS59">
        <f>wrfinput!AS59-metcro2d!AS59</f>
        <v>-0.38846400000000003</v>
      </c>
      <c r="AT59">
        <f>wrfinput!AT59-metcro2d!AT59</f>
        <v>-0.36040800000000001</v>
      </c>
      <c r="AU59">
        <f>wrfinput!AU59-metcro2d!AU59</f>
        <v>-0.36040800000000001</v>
      </c>
      <c r="AV59">
        <f>wrfinput!AV59-metcro2d!AV59</f>
        <v>-0.32879599999999998</v>
      </c>
      <c r="AW59">
        <f>wrfinput!AW59-metcro2d!AW59</f>
        <v>-0.36040800000000001</v>
      </c>
      <c r="AX59">
        <f>wrfinput!AX59-metcro2d!AX59</f>
        <v>-0.31794800000000001</v>
      </c>
      <c r="AY59">
        <f>wrfinput!AY59-metcro2d!AY59</f>
        <v>-0.265038</v>
      </c>
      <c r="AZ59">
        <f>wrfinput!AZ59-metcro2d!AZ59</f>
        <v>-0.29249400000000003</v>
      </c>
      <c r="BA59">
        <f>wrfinput!BA59-metcro2d!BA59</f>
        <v>-0.35024300000000003</v>
      </c>
      <c r="BB59">
        <f>wrfinput!BB59-metcro2d!BB59</f>
        <v>-0.30826500000000001</v>
      </c>
      <c r="BC59">
        <f>wrfinput!BC59-metcro2d!BC59</f>
        <v>-1.6686150000000002</v>
      </c>
      <c r="BD59">
        <f>wrfinput!BD59-metcro2d!BD59</f>
        <v>-1.596365</v>
      </c>
      <c r="BE59">
        <f>wrfinput!BE59-metcro2d!BE59</f>
        <v>-1.7606590000000002</v>
      </c>
      <c r="BF59">
        <f>wrfinput!BF59-metcro2d!BF59</f>
        <v>-1.6877150000000001</v>
      </c>
      <c r="BG59">
        <f>wrfinput!BG59-metcro2d!BG59</f>
        <v>0.32022800000000001</v>
      </c>
      <c r="BH59">
        <f>wrfinput!BH59-metcro2d!BH59</f>
        <v>0.23382500000000001</v>
      </c>
      <c r="BI59">
        <f>wrfinput!BI59-metcro2d!BI59</f>
        <v>0.36168099999999997</v>
      </c>
      <c r="BJ59">
        <f>wrfinput!BJ59-metcro2d!BJ59</f>
        <v>-1.7103790000000001</v>
      </c>
      <c r="BK59">
        <f>wrfinput!BK59-metcro2d!BK59</f>
        <v>-1.6529630000000002</v>
      </c>
      <c r="BL59">
        <f>wrfinput!BL59-metcro2d!BL59</f>
        <v>-1.5893890000000002</v>
      </c>
      <c r="BM59">
        <f>wrfinput!BM59-metcro2d!BM59</f>
        <v>-1.5759600000000002</v>
      </c>
      <c r="BN59">
        <f>wrfinput!BN59-metcro2d!BN59</f>
        <v>-1.4788890000000001</v>
      </c>
      <c r="BO59">
        <f>wrfinput!BO59-metcro2d!BO59</f>
        <v>-1.4676390000000001</v>
      </c>
      <c r="BP59">
        <f>wrfinput!BP59-metcro2d!BP59</f>
        <v>-1.4643740000000003</v>
      </c>
      <c r="BQ59">
        <f>wrfinput!BQ59-metcro2d!BQ59</f>
        <v>0.66241399999999995</v>
      </c>
      <c r="BR59">
        <f>wrfinput!BR59-metcro2d!BR59</f>
        <v>-1.5541550000000002</v>
      </c>
      <c r="BS59">
        <f>wrfinput!BS59-metcro2d!BS59</f>
        <v>-1.5706730000000002</v>
      </c>
      <c r="BT59">
        <f>wrfinput!BT59-metcro2d!BT59</f>
        <v>-1.5397940000000001</v>
      </c>
      <c r="BU59">
        <f>wrfinput!BU59-metcro2d!BU59</f>
        <v>-1.451527</v>
      </c>
      <c r="BV59">
        <f>wrfinput!BV59-metcro2d!BV59</f>
        <v>-1.5759730000000003</v>
      </c>
      <c r="BW59">
        <f>wrfinput!BW59-metcro2d!BW59</f>
        <v>0.37210700000000002</v>
      </c>
      <c r="BX59">
        <f>wrfinput!BX59-metcro2d!BX59</f>
        <v>0.29420099999999999</v>
      </c>
      <c r="BY59">
        <f>wrfinput!BY59-metcro2d!BY59</f>
        <v>0.23747099999999999</v>
      </c>
      <c r="BZ59">
        <f>wrfinput!BZ59-metcro2d!BZ59</f>
        <v>0.35024899999999998</v>
      </c>
      <c r="CA59">
        <f>wrfinput!CA59-metcro2d!CA59</f>
        <v>0.36266199999999998</v>
      </c>
      <c r="CB59">
        <f>wrfinput!CB59-metcro2d!CB59</f>
        <v>-1.6216920000000001</v>
      </c>
      <c r="CC59">
        <f>wrfinput!CC59-metcro2d!CC59</f>
        <v>-1.6782070000000002</v>
      </c>
      <c r="CD59">
        <f>wrfinput!CD59-metcro2d!CD59</f>
        <v>0.39447199999999999</v>
      </c>
      <c r="CE59">
        <f>wrfinput!CE59-metcro2d!CE59</f>
        <v>0.39562599999999998</v>
      </c>
      <c r="CF59">
        <f>wrfinput!CF59-metcro2d!CF59</f>
        <v>0.45798100000000003</v>
      </c>
      <c r="CG59">
        <f>wrfinput!CG59-metcro2d!CG59</f>
        <v>0.40824300000000002</v>
      </c>
      <c r="CH59">
        <f>wrfinput!CH59-metcro2d!CH59</f>
        <v>0.39011400000000002</v>
      </c>
      <c r="CI59">
        <f>wrfinput!CI59-metcro2d!CI59</f>
        <v>0.27707300000000001</v>
      </c>
      <c r="CJ59">
        <f>wrfinput!CJ59-metcro2d!CJ59</f>
        <v>0.25309100000000001</v>
      </c>
      <c r="CK59">
        <f>wrfinput!CK59-metcro2d!CK59</f>
        <v>0.42860799999999999</v>
      </c>
      <c r="CL59">
        <f>wrfinput!CL59-metcro2d!CL59</f>
        <v>0.48209600000000002</v>
      </c>
      <c r="CM59">
        <f>wrfinput!CM59-metcro2d!CM59</f>
        <v>0.65576400000000001</v>
      </c>
      <c r="CN59">
        <f>wrfinput!CN59-metcro2d!CN59</f>
        <v>0.66892799999999997</v>
      </c>
      <c r="CO59">
        <f>wrfinput!CO59-metcro2d!CO59</f>
        <v>1.2116800000000001</v>
      </c>
      <c r="CP59">
        <f>wrfinput!CP59-metcro2d!CP59</f>
        <v>1.3882000000000001</v>
      </c>
      <c r="CQ59">
        <f>wrfinput!CQ59-metcro2d!CQ59</f>
        <v>1.4260999999999999</v>
      </c>
      <c r="CR59">
        <f>wrfinput!CR59-metcro2d!CR59</f>
        <v>1.36965</v>
      </c>
      <c r="CS59">
        <f>wrfinput!CS59-metcro2d!CS59</f>
        <v>1.23943</v>
      </c>
      <c r="CT59">
        <f>wrfinput!CT59-metcro2d!CT59</f>
        <v>1.2274499999999999</v>
      </c>
      <c r="CU59">
        <f>wrfinput!CU59-metcro2d!CU59</f>
        <v>1.0296700000000001</v>
      </c>
      <c r="CV59">
        <f>wrfinput!CV59-metcro2d!CV59</f>
        <v>1.20936</v>
      </c>
      <c r="CW59">
        <f>wrfinput!CW59-metcro2d!CW59</f>
        <v>1.20936</v>
      </c>
      <c r="CX59">
        <f>wrfinput!CX59-metcro2d!CX59</f>
        <v>1.3566400000000001</v>
      </c>
      <c r="CY59">
        <f>wrfinput!CY59-metcro2d!CY59</f>
        <v>1.38818</v>
      </c>
      <c r="CZ59">
        <f>wrfinput!CZ59-metcro2d!CZ59</f>
        <v>1.3518300000000001</v>
      </c>
      <c r="DA59">
        <f>wrfinput!DA59-metcro2d!DA59</f>
        <v>1.0416099999999999</v>
      </c>
      <c r="DB59">
        <f>wrfinput!DB59-metcro2d!DB59</f>
        <v>0.69099299999999997</v>
      </c>
      <c r="DC59">
        <f>wrfinput!DC59-metcro2d!DC59</f>
        <v>0.71408400000000005</v>
      </c>
      <c r="DD59">
        <f>wrfinput!DD59-metcro2d!DD59</f>
        <v>0.86214199999999996</v>
      </c>
      <c r="DE59">
        <f>wrfinput!DE59-metcro2d!DE59</f>
        <v>0.59416199999999997</v>
      </c>
      <c r="DF59">
        <f>wrfinput!DF59-metcro2d!DF59</f>
        <v>0.76351100000000005</v>
      </c>
      <c r="DG59">
        <f>wrfinput!DG59-metcro2d!DG59</f>
        <v>0.46729799999999999</v>
      </c>
      <c r="DH59">
        <f>wrfinput!DH59-metcro2d!DH59</f>
        <v>0.58348699999999998</v>
      </c>
      <c r="DI59">
        <f>wrfinput!DI59-metcro2d!DI59</f>
        <v>0.66009399999999996</v>
      </c>
      <c r="DJ59">
        <f>wrfinput!DJ59-metcro2d!DJ59</f>
        <v>0.50395800000000002</v>
      </c>
      <c r="DK59">
        <f>wrfinput!DK59-metcro2d!DK59</f>
        <v>0.87275400000000003</v>
      </c>
      <c r="DL59">
        <f>wrfinput!DL59-metcro2d!DL59</f>
        <v>0.86534100000000003</v>
      </c>
      <c r="DM59">
        <f>wrfinput!DM59-metcro2d!DM59</f>
        <v>1.2058199999999999</v>
      </c>
      <c r="DN59">
        <f>wrfinput!DN59-metcro2d!DN59</f>
        <v>1.00095</v>
      </c>
      <c r="DO59">
        <f>wrfinput!DO59-metcro2d!DO59</f>
        <v>0.78586699999999998</v>
      </c>
      <c r="DP59">
        <f>wrfinput!DP59-metcro2d!DP59</f>
        <v>0.32275599999999999</v>
      </c>
      <c r="DQ59">
        <f>wrfinput!DQ59-metcro2d!DQ59</f>
        <v>0</v>
      </c>
      <c r="DR59">
        <f>wrfinput!DR59-metcro2d!DR59</f>
        <v>0</v>
      </c>
      <c r="DS59">
        <f>wrfinput!DS59-metcro2d!DS59</f>
        <v>0</v>
      </c>
      <c r="DT59">
        <f>wrfinput!DT59-metcro2d!DT59</f>
        <v>0</v>
      </c>
      <c r="DU59">
        <f>wrfinput!DU59-metcro2d!DU59</f>
        <v>0</v>
      </c>
      <c r="DV59">
        <f>wrfinput!DV59-metcro2d!DV59</f>
        <v>0</v>
      </c>
      <c r="DW59">
        <f>wrfinput!DW59-metcro2d!DW59</f>
        <v>0</v>
      </c>
      <c r="DX59">
        <f>wrfinput!DX59-metcro2d!DX59</f>
        <v>0</v>
      </c>
      <c r="DY59">
        <f>wrfinput!DY59-metcro2d!DY59</f>
        <v>0</v>
      </c>
      <c r="DZ59">
        <f>wrfinput!DZ59-metcro2d!DZ59</f>
        <v>0</v>
      </c>
      <c r="EA59">
        <f>wrfinput!EA59-metcro2d!EA59</f>
        <v>0</v>
      </c>
      <c r="EB59">
        <f>wrfinput!EB59-metcro2d!EB59</f>
        <v>0</v>
      </c>
      <c r="EC59">
        <f>wrfinput!EC59-metcro2d!EC59</f>
        <v>0</v>
      </c>
      <c r="ED59">
        <f>wrfinput!ED59-metcro2d!ED59</f>
        <v>0</v>
      </c>
      <c r="EE59">
        <f>wrfinput!EE59-metcro2d!EE59</f>
        <v>0</v>
      </c>
      <c r="EF59">
        <f>wrfinput!EF59-metcro2d!EF59</f>
        <v>0</v>
      </c>
      <c r="EG59">
        <f>wrfinput!EG59-metcro2d!EG59</f>
        <v>0</v>
      </c>
      <c r="EH59">
        <f>wrfinput!EH59-metcro2d!EH59</f>
        <v>0</v>
      </c>
      <c r="EI59">
        <f>wrfinput!EI59-metcro2d!EI59</f>
        <v>0</v>
      </c>
      <c r="EJ59">
        <f>wrfinput!EJ59-metcro2d!EJ59</f>
        <v>0</v>
      </c>
      <c r="EK59">
        <f>wrfinput!EK59-metcro2d!EK59</f>
        <v>0</v>
      </c>
      <c r="EL59">
        <f>wrfinput!EL59-metcro2d!EL59</f>
        <v>0</v>
      </c>
      <c r="EM59">
        <f>wrfinput!EM59-metcro2d!EM59</f>
        <v>0</v>
      </c>
      <c r="EN59">
        <f>wrfinput!EN59-metcro2d!EN59</f>
        <v>0</v>
      </c>
      <c r="EO59">
        <f>wrfinput!EO59-metcro2d!EO59</f>
        <v>0</v>
      </c>
      <c r="EP59">
        <f>wrfinput!EP59-metcro2d!EP59</f>
        <v>0</v>
      </c>
      <c r="EQ59">
        <f>wrfinput!EQ59-metcro2d!EQ59</f>
        <v>0</v>
      </c>
      <c r="ER59">
        <f>wrfinput!ER59-metcro2d!ER59</f>
        <v>0</v>
      </c>
      <c r="ES59">
        <f>wrfinput!ES59-metcro2d!ES59</f>
        <v>0</v>
      </c>
      <c r="ET59">
        <f>wrfinput!ET59-metcro2d!ET59</f>
        <v>0</v>
      </c>
      <c r="EU59">
        <f>wrfinput!EU59-metcro2d!EU59</f>
        <v>0</v>
      </c>
      <c r="EV59">
        <f>wrfinput!EV59-metcro2d!EV59</f>
        <v>0</v>
      </c>
      <c r="EW59">
        <f>wrfinput!EW59-metcro2d!EW59</f>
        <v>0</v>
      </c>
      <c r="EX59">
        <f>wrfinput!EX59-metcro2d!EX59</f>
        <v>0</v>
      </c>
      <c r="EY59">
        <f>wrfinput!EY59-metcro2d!EY59</f>
        <v>0</v>
      </c>
      <c r="EZ59">
        <f>wrfinput!EZ59-metcro2d!EZ59</f>
        <v>0</v>
      </c>
    </row>
    <row r="60" spans="1:156" x14ac:dyDescent="0.35">
      <c r="A60">
        <f>wrfinput!A60-metcro2d!A60</f>
        <v>-2.3800700000000008E-2</v>
      </c>
      <c r="B60">
        <f>wrfinput!B60-metcro2d!B60</f>
        <v>-2.0816000000000001E-2</v>
      </c>
      <c r="C60">
        <f>wrfinput!C60-metcro2d!C60</f>
        <v>-2.0816000000000001E-2</v>
      </c>
      <c r="D60">
        <f>wrfinput!D60-metcro2d!D60</f>
        <v>-2.0816000000000001E-2</v>
      </c>
      <c r="E60">
        <f>wrfinput!E60-metcro2d!E60</f>
        <v>-2.0816000000000001E-2</v>
      </c>
      <c r="F60">
        <f>wrfinput!F60-metcro2d!F60</f>
        <v>-0.46040800000000004</v>
      </c>
      <c r="G60">
        <f>wrfinput!G60-metcro2d!G60</f>
        <v>-0.46040800000000004</v>
      </c>
      <c r="H60">
        <f>wrfinput!H60-metcro2d!H60</f>
        <v>-0.46040800000000004</v>
      </c>
      <c r="I60">
        <f>wrfinput!I60-metcro2d!I60</f>
        <v>-0.46040800000000004</v>
      </c>
      <c r="J60">
        <f>wrfinput!J60-metcro2d!J60</f>
        <v>-0.46040800000000004</v>
      </c>
      <c r="K60">
        <f>wrfinput!K60-metcro2d!K60</f>
        <v>-0.46040800000000004</v>
      </c>
      <c r="L60">
        <f>wrfinput!L60-metcro2d!L60</f>
        <v>-0.46040800000000004</v>
      </c>
      <c r="M60">
        <f>wrfinput!M60-metcro2d!M60</f>
        <v>-0.46040800000000004</v>
      </c>
      <c r="N60">
        <f>wrfinput!N60-metcro2d!N60</f>
        <v>-0.46040800000000004</v>
      </c>
      <c r="O60">
        <f>wrfinput!O60-metcro2d!O60</f>
        <v>-0.46040800000000004</v>
      </c>
      <c r="P60">
        <f>wrfinput!P60-metcro2d!P60</f>
        <v>-0.46040800000000004</v>
      </c>
      <c r="Q60">
        <f>wrfinput!Q60-metcro2d!Q60</f>
        <v>-0.46040800000000004</v>
      </c>
      <c r="R60">
        <f>wrfinput!R60-metcro2d!R60</f>
        <v>-0.46040800000000004</v>
      </c>
      <c r="S60">
        <f>wrfinput!S60-metcro2d!S60</f>
        <v>-0.46040800000000004</v>
      </c>
      <c r="T60">
        <f>wrfinput!T60-metcro2d!T60</f>
        <v>-0.46040800000000004</v>
      </c>
      <c r="U60">
        <f>wrfinput!U60-metcro2d!U60</f>
        <v>-0.46040800000000004</v>
      </c>
      <c r="V60">
        <f>wrfinput!V60-metcro2d!V60</f>
        <v>-0.418319</v>
      </c>
      <c r="W60">
        <f>wrfinput!W60-metcro2d!W60</f>
        <v>-0.46040800000000004</v>
      </c>
      <c r="X60">
        <f>wrfinput!X60-metcro2d!X60</f>
        <v>-0.42695899999999998</v>
      </c>
      <c r="Y60">
        <f>wrfinput!Y60-metcro2d!Y60</f>
        <v>-0.40519100000000002</v>
      </c>
      <c r="Z60">
        <f>wrfinput!Z60-metcro2d!Z60</f>
        <v>-0.39237699999999998</v>
      </c>
      <c r="AA60">
        <f>wrfinput!AA60-metcro2d!AA60</f>
        <v>-0.36908600000000003</v>
      </c>
      <c r="AB60">
        <f>wrfinput!AB60-metcro2d!AB60</f>
        <v>-0.43485000000000001</v>
      </c>
      <c r="AC60">
        <f>wrfinput!AC60-metcro2d!AC60</f>
        <v>-0.402783</v>
      </c>
      <c r="AD60">
        <f>wrfinput!AD60-metcro2d!AD60</f>
        <v>-0.38169700000000001</v>
      </c>
      <c r="AE60">
        <f>wrfinput!AE60-metcro2d!AE60</f>
        <v>-0.39049100000000003</v>
      </c>
      <c r="AF60">
        <f>wrfinput!AF60-metcro2d!AF60</f>
        <v>-0.42169600000000002</v>
      </c>
      <c r="AG60">
        <f>wrfinput!AG60-metcro2d!AG60</f>
        <v>-0.35862000000000005</v>
      </c>
      <c r="AH60">
        <f>wrfinput!AH60-metcro2d!AH60</f>
        <v>-0.36040800000000001</v>
      </c>
      <c r="AI60">
        <f>wrfinput!AI60-metcro2d!AI60</f>
        <v>-0.36060800000000004</v>
      </c>
      <c r="AJ60">
        <f>wrfinput!AJ60-metcro2d!AJ60</f>
        <v>-0.43039700000000003</v>
      </c>
      <c r="AK60">
        <f>wrfinput!AK60-metcro2d!AK60</f>
        <v>-0.44724700000000001</v>
      </c>
      <c r="AL60">
        <f>wrfinput!AL60-metcro2d!AL60</f>
        <v>-0.46040800000000004</v>
      </c>
      <c r="AM60">
        <f>wrfinput!AM60-metcro2d!AM60</f>
        <v>-0.46040800000000004</v>
      </c>
      <c r="AN60">
        <f>wrfinput!AN60-metcro2d!AN60</f>
        <v>-0.46040800000000004</v>
      </c>
      <c r="AO60">
        <f>wrfinput!AO60-metcro2d!AO60</f>
        <v>-0.380297</v>
      </c>
      <c r="AP60">
        <f>wrfinput!AP60-metcro2d!AP60</f>
        <v>-0.36040800000000001</v>
      </c>
      <c r="AQ60">
        <f>wrfinput!AQ60-metcro2d!AQ60</f>
        <v>-0.36040800000000001</v>
      </c>
      <c r="AR60">
        <f>wrfinput!AR60-metcro2d!AR60</f>
        <v>-0.39810900000000005</v>
      </c>
      <c r="AS60">
        <f>wrfinput!AS60-metcro2d!AS60</f>
        <v>-0.45686599999999999</v>
      </c>
      <c r="AT60">
        <f>wrfinput!AT60-metcro2d!AT60</f>
        <v>-0.36040800000000001</v>
      </c>
      <c r="AU60">
        <f>wrfinput!AU60-metcro2d!AU60</f>
        <v>-0.36040800000000001</v>
      </c>
      <c r="AV60">
        <f>wrfinput!AV60-metcro2d!AV60</f>
        <v>-0.34257800000000005</v>
      </c>
      <c r="AW60">
        <f>wrfinput!AW60-metcro2d!AW60</f>
        <v>-0.35870100000000005</v>
      </c>
      <c r="AX60">
        <f>wrfinput!AX60-metcro2d!AX60</f>
        <v>-0.32619799999999999</v>
      </c>
      <c r="AY60">
        <f>wrfinput!AY60-metcro2d!AY60</f>
        <v>-0.27885100000000002</v>
      </c>
      <c r="AZ60">
        <f>wrfinput!AZ60-metcro2d!AZ60</f>
        <v>-0.30339900000000003</v>
      </c>
      <c r="BA60">
        <f>wrfinput!BA60-metcro2d!BA60</f>
        <v>-0.23452000000000001</v>
      </c>
      <c r="BB60">
        <f>wrfinput!BB60-metcro2d!BB60</f>
        <v>-1.6614980000000001</v>
      </c>
      <c r="BC60">
        <f>wrfinput!BC60-metcro2d!BC60</f>
        <v>-1.6506710000000002</v>
      </c>
      <c r="BD60">
        <f>wrfinput!BD60-metcro2d!BD60</f>
        <v>-1.6529630000000002</v>
      </c>
      <c r="BE60">
        <f>wrfinput!BE60-metcro2d!BE60</f>
        <v>-1.6156280000000001</v>
      </c>
      <c r="BF60">
        <f>wrfinput!BF60-metcro2d!BF60</f>
        <v>-1.7695440000000002</v>
      </c>
      <c r="BG60">
        <f>wrfinput!BG60-metcro2d!BG60</f>
        <v>-0.28006600000000004</v>
      </c>
      <c r="BH60">
        <f>wrfinput!BH60-metcro2d!BH60</f>
        <v>0.243503</v>
      </c>
      <c r="BI60">
        <f>wrfinput!BI60-metcro2d!BI60</f>
        <v>0.35350500000000001</v>
      </c>
      <c r="BJ60">
        <f>wrfinput!BJ60-metcro2d!BJ60</f>
        <v>0.38613999999999998</v>
      </c>
      <c r="BK60">
        <f>wrfinput!BK60-metcro2d!BK60</f>
        <v>-1.6038050000000001</v>
      </c>
      <c r="BL60">
        <f>wrfinput!BL60-metcro2d!BL60</f>
        <v>-1.5796560000000002</v>
      </c>
      <c r="BM60">
        <f>wrfinput!BM60-metcro2d!BM60</f>
        <v>-1.5020300000000002</v>
      </c>
      <c r="BN60">
        <f>wrfinput!BN60-metcro2d!BN60</f>
        <v>-1.5271650000000001</v>
      </c>
      <c r="BO60">
        <f>wrfinput!BO60-metcro2d!BO60</f>
        <v>-1.5682170000000002</v>
      </c>
      <c r="BP60">
        <f>wrfinput!BP60-metcro2d!BP60</f>
        <v>-1.5366240000000002</v>
      </c>
      <c r="BQ60">
        <f>wrfinput!BQ60-metcro2d!BQ60</f>
        <v>-1.5007200000000003</v>
      </c>
      <c r="BR60">
        <f>wrfinput!BR60-metcro2d!BR60</f>
        <v>-1.4786650000000001</v>
      </c>
      <c r="BS60">
        <f>wrfinput!BS60-metcro2d!BS60</f>
        <v>-1.570211</v>
      </c>
      <c r="BT60">
        <f>wrfinput!BT60-metcro2d!BT60</f>
        <v>-1.4644840000000001</v>
      </c>
      <c r="BU60">
        <f>wrfinput!BU60-metcro2d!BU60</f>
        <v>-1.582751</v>
      </c>
      <c r="BV60">
        <f>wrfinput!BV60-metcro2d!BV60</f>
        <v>-1.6462870000000001</v>
      </c>
      <c r="BW60">
        <f>wrfinput!BW60-metcro2d!BW60</f>
        <v>-1.6680940000000002</v>
      </c>
      <c r="BX60">
        <f>wrfinput!BX60-metcro2d!BX60</f>
        <v>-1.7466280000000001</v>
      </c>
      <c r="BY60">
        <f>wrfinput!BY60-metcro2d!BY60</f>
        <v>0.35580600000000001</v>
      </c>
      <c r="BZ60">
        <f>wrfinput!BZ60-metcro2d!BZ60</f>
        <v>0.43156</v>
      </c>
      <c r="CA60">
        <f>wrfinput!CA60-metcro2d!CA60</f>
        <v>-1.6331560000000001</v>
      </c>
      <c r="CB60">
        <f>wrfinput!CB60-metcro2d!CB60</f>
        <v>0.39797700000000003</v>
      </c>
      <c r="CC60">
        <f>wrfinput!CC60-metcro2d!CC60</f>
        <v>0.370923</v>
      </c>
      <c r="CD60">
        <f>wrfinput!CD60-metcro2d!CD60</f>
        <v>0.36881999999999998</v>
      </c>
      <c r="CE60">
        <f>wrfinput!CE60-metcro2d!CE60</f>
        <v>-1.6836430000000002</v>
      </c>
      <c r="CF60">
        <f>wrfinput!CF60-metcro2d!CF60</f>
        <v>-1.7444190000000002</v>
      </c>
      <c r="CG60">
        <f>wrfinput!CG60-metcro2d!CG60</f>
        <v>-1.7429610000000002</v>
      </c>
      <c r="CH60">
        <f>wrfinput!CH60-metcro2d!CH60</f>
        <v>-1.7529630000000003</v>
      </c>
      <c r="CI60">
        <f>wrfinput!CI60-metcro2d!CI60</f>
        <v>0.29765999999999998</v>
      </c>
      <c r="CJ60">
        <f>wrfinput!CJ60-metcro2d!CJ60</f>
        <v>0.27122499999999999</v>
      </c>
      <c r="CK60">
        <f>wrfinput!CK60-metcro2d!CK60</f>
        <v>0.26785700000000001</v>
      </c>
      <c r="CL60">
        <f>wrfinput!CL60-metcro2d!CL60</f>
        <v>0.44835599999999998</v>
      </c>
      <c r="CM60">
        <f>wrfinput!CM60-metcro2d!CM60</f>
        <v>0.91026499999999999</v>
      </c>
      <c r="CN60">
        <f>wrfinput!CN60-metcro2d!CN60</f>
        <v>1.1175299999999999</v>
      </c>
      <c r="CO60">
        <f>wrfinput!CO60-metcro2d!CO60</f>
        <v>1.3059799999999999</v>
      </c>
      <c r="CP60">
        <f>wrfinput!CP60-metcro2d!CP60</f>
        <v>1.22461</v>
      </c>
      <c r="CQ60">
        <f>wrfinput!CQ60-metcro2d!CQ60</f>
        <v>1.49455</v>
      </c>
      <c r="CR60">
        <f>wrfinput!CR60-metcro2d!CR60</f>
        <v>1.38365</v>
      </c>
      <c r="CS60">
        <f>wrfinput!CS60-metcro2d!CS60</f>
        <v>1.0946499999999999</v>
      </c>
      <c r="CT60">
        <f>wrfinput!CT60-metcro2d!CT60</f>
        <v>1.10321</v>
      </c>
      <c r="CU60">
        <f>wrfinput!CU60-metcro2d!CU60</f>
        <v>0.89731300000000003</v>
      </c>
      <c r="CV60">
        <f>wrfinput!CV60-metcro2d!CV60</f>
        <v>1.19458</v>
      </c>
      <c r="CW60">
        <f>wrfinput!CW60-metcro2d!CW60</f>
        <v>1.3399300000000001</v>
      </c>
      <c r="CX60">
        <f>wrfinput!CX60-metcro2d!CX60</f>
        <v>1.4794400000000001</v>
      </c>
      <c r="CY60">
        <f>wrfinput!CY60-metcro2d!CY60</f>
        <v>1.3831</v>
      </c>
      <c r="CZ60">
        <f>wrfinput!CZ60-metcro2d!CZ60</f>
        <v>1.4098599999999999</v>
      </c>
      <c r="DA60">
        <f>wrfinput!DA60-metcro2d!DA60</f>
        <v>1.0956900000000001</v>
      </c>
      <c r="DB60">
        <f>wrfinput!DB60-metcro2d!DB60</f>
        <v>0.70381199999999999</v>
      </c>
      <c r="DC60">
        <f>wrfinput!DC60-metcro2d!DC60</f>
        <v>0.77917199999999998</v>
      </c>
      <c r="DD60">
        <f>wrfinput!DD60-metcro2d!DD60</f>
        <v>0.92616299999999996</v>
      </c>
      <c r="DE60">
        <f>wrfinput!DE60-metcro2d!DE60</f>
        <v>0.74125200000000002</v>
      </c>
      <c r="DF60">
        <f>wrfinput!DF60-metcro2d!DF60</f>
        <v>0.411659</v>
      </c>
      <c r="DG60">
        <f>wrfinput!DG60-metcro2d!DG60</f>
        <v>0</v>
      </c>
      <c r="DH60">
        <f>wrfinput!DH60-metcro2d!DH60</f>
        <v>0</v>
      </c>
      <c r="DI60">
        <f>wrfinput!DI60-metcro2d!DI60</f>
        <v>0.70055100000000003</v>
      </c>
      <c r="DJ60">
        <f>wrfinput!DJ60-metcro2d!DJ60</f>
        <v>0.78539599999999998</v>
      </c>
      <c r="DK60">
        <f>wrfinput!DK60-metcro2d!DK60</f>
        <v>0.92396199999999995</v>
      </c>
      <c r="DL60">
        <f>wrfinput!DL60-metcro2d!DL60</f>
        <v>0.88255799999999995</v>
      </c>
      <c r="DM60">
        <f>wrfinput!DM60-metcro2d!DM60</f>
        <v>0.98139600000000005</v>
      </c>
      <c r="DN60">
        <f>wrfinput!DN60-metcro2d!DN60</f>
        <v>0.83733599999999997</v>
      </c>
      <c r="DO60">
        <f>wrfinput!DO60-metcro2d!DO60</f>
        <v>0.64103399999999999</v>
      </c>
      <c r="DP60">
        <f>wrfinput!DP60-metcro2d!DP60</f>
        <v>0</v>
      </c>
      <c r="DQ60">
        <f>wrfinput!DQ60-metcro2d!DQ60</f>
        <v>0</v>
      </c>
      <c r="DR60">
        <f>wrfinput!DR60-metcro2d!DR60</f>
        <v>0</v>
      </c>
      <c r="DS60">
        <f>wrfinput!DS60-metcro2d!DS60</f>
        <v>0</v>
      </c>
      <c r="DT60">
        <f>wrfinput!DT60-metcro2d!DT60</f>
        <v>0</v>
      </c>
      <c r="DU60">
        <f>wrfinput!DU60-metcro2d!DU60</f>
        <v>0</v>
      </c>
      <c r="DV60">
        <f>wrfinput!DV60-metcro2d!DV60</f>
        <v>0</v>
      </c>
      <c r="DW60">
        <f>wrfinput!DW60-metcro2d!DW60</f>
        <v>0</v>
      </c>
      <c r="DX60">
        <f>wrfinput!DX60-metcro2d!DX60</f>
        <v>0</v>
      </c>
      <c r="DY60">
        <f>wrfinput!DY60-metcro2d!DY60</f>
        <v>0</v>
      </c>
      <c r="DZ60">
        <f>wrfinput!DZ60-metcro2d!DZ60</f>
        <v>0</v>
      </c>
      <c r="EA60">
        <f>wrfinput!EA60-metcro2d!EA60</f>
        <v>0</v>
      </c>
      <c r="EB60">
        <f>wrfinput!EB60-metcro2d!EB60</f>
        <v>0</v>
      </c>
      <c r="EC60">
        <f>wrfinput!EC60-metcro2d!EC60</f>
        <v>0</v>
      </c>
      <c r="ED60">
        <f>wrfinput!ED60-metcro2d!ED60</f>
        <v>0</v>
      </c>
      <c r="EE60">
        <f>wrfinput!EE60-metcro2d!EE60</f>
        <v>0</v>
      </c>
      <c r="EF60">
        <f>wrfinput!EF60-metcro2d!EF60</f>
        <v>0</v>
      </c>
      <c r="EG60">
        <f>wrfinput!EG60-metcro2d!EG60</f>
        <v>0</v>
      </c>
      <c r="EH60">
        <f>wrfinput!EH60-metcro2d!EH60</f>
        <v>0</v>
      </c>
      <c r="EI60">
        <f>wrfinput!EI60-metcro2d!EI60</f>
        <v>0</v>
      </c>
      <c r="EJ60">
        <f>wrfinput!EJ60-metcro2d!EJ60</f>
        <v>0</v>
      </c>
      <c r="EK60">
        <f>wrfinput!EK60-metcro2d!EK60</f>
        <v>0</v>
      </c>
      <c r="EL60">
        <f>wrfinput!EL60-metcro2d!EL60</f>
        <v>0</v>
      </c>
      <c r="EM60">
        <f>wrfinput!EM60-metcro2d!EM60</f>
        <v>0</v>
      </c>
      <c r="EN60">
        <f>wrfinput!EN60-metcro2d!EN60</f>
        <v>0</v>
      </c>
      <c r="EO60">
        <f>wrfinput!EO60-metcro2d!EO60</f>
        <v>0</v>
      </c>
      <c r="EP60">
        <f>wrfinput!EP60-metcro2d!EP60</f>
        <v>0</v>
      </c>
      <c r="EQ60">
        <f>wrfinput!EQ60-metcro2d!EQ60</f>
        <v>0</v>
      </c>
      <c r="ER60">
        <f>wrfinput!ER60-metcro2d!ER60</f>
        <v>0</v>
      </c>
      <c r="ES60">
        <f>wrfinput!ES60-metcro2d!ES60</f>
        <v>0</v>
      </c>
      <c r="ET60">
        <f>wrfinput!ET60-metcro2d!ET60</f>
        <v>0</v>
      </c>
      <c r="EU60">
        <f>wrfinput!EU60-metcro2d!EU60</f>
        <v>0</v>
      </c>
      <c r="EV60">
        <f>wrfinput!EV60-metcro2d!EV60</f>
        <v>0</v>
      </c>
      <c r="EW60">
        <f>wrfinput!EW60-metcro2d!EW60</f>
        <v>0</v>
      </c>
      <c r="EX60">
        <f>wrfinput!EX60-metcro2d!EX60</f>
        <v>0</v>
      </c>
      <c r="EY60">
        <f>wrfinput!EY60-metcro2d!EY60</f>
        <v>0</v>
      </c>
      <c r="EZ60">
        <f>wrfinput!EZ60-metcro2d!EZ60</f>
        <v>0</v>
      </c>
    </row>
    <row r="61" spans="1:156" x14ac:dyDescent="0.35">
      <c r="A61">
        <f>wrfinput!A61-metcro2d!A61</f>
        <v>-2.9845100000000013E-2</v>
      </c>
      <c r="B61">
        <f>wrfinput!B61-metcro2d!B61</f>
        <v>-2.0816000000000001E-2</v>
      </c>
      <c r="C61">
        <f>wrfinput!C61-metcro2d!C61</f>
        <v>-5.0869700000000004E-2</v>
      </c>
      <c r="D61">
        <f>wrfinput!D61-metcro2d!D61</f>
        <v>-2.3652800000000002E-2</v>
      </c>
      <c r="E61">
        <f>wrfinput!E61-metcro2d!E61</f>
        <v>-2.0816000000000001E-2</v>
      </c>
      <c r="F61">
        <f>wrfinput!F61-metcro2d!F61</f>
        <v>-2.0816000000000001E-2</v>
      </c>
      <c r="G61">
        <f>wrfinput!G61-metcro2d!G61</f>
        <v>-2.0816000000000001E-2</v>
      </c>
      <c r="H61">
        <f>wrfinput!H61-metcro2d!H61</f>
        <v>-0.46040800000000004</v>
      </c>
      <c r="I61">
        <f>wrfinput!I61-metcro2d!I61</f>
        <v>-0.46040800000000004</v>
      </c>
      <c r="J61">
        <f>wrfinput!J61-metcro2d!J61</f>
        <v>-0.46040800000000004</v>
      </c>
      <c r="K61">
        <f>wrfinput!K61-metcro2d!K61</f>
        <v>-0.46040800000000004</v>
      </c>
      <c r="L61">
        <f>wrfinput!L61-metcro2d!L61</f>
        <v>-0.46040800000000004</v>
      </c>
      <c r="M61">
        <f>wrfinput!M61-metcro2d!M61</f>
        <v>-0.46040800000000004</v>
      </c>
      <c r="N61">
        <f>wrfinput!N61-metcro2d!N61</f>
        <v>-0.46040800000000004</v>
      </c>
      <c r="O61">
        <f>wrfinput!O61-metcro2d!O61</f>
        <v>-0.46040800000000004</v>
      </c>
      <c r="P61">
        <f>wrfinput!P61-metcro2d!P61</f>
        <v>-0.46040800000000004</v>
      </c>
      <c r="Q61">
        <f>wrfinput!Q61-metcro2d!Q61</f>
        <v>-0.46040800000000004</v>
      </c>
      <c r="R61">
        <f>wrfinput!R61-metcro2d!R61</f>
        <v>-0.46040800000000004</v>
      </c>
      <c r="S61">
        <f>wrfinput!S61-metcro2d!S61</f>
        <v>-0.46040800000000004</v>
      </c>
      <c r="T61">
        <f>wrfinput!T61-metcro2d!T61</f>
        <v>-0.46040800000000004</v>
      </c>
      <c r="U61">
        <f>wrfinput!U61-metcro2d!U61</f>
        <v>-0.46040800000000004</v>
      </c>
      <c r="V61">
        <f>wrfinput!V61-metcro2d!V61</f>
        <v>-0.46040800000000004</v>
      </c>
      <c r="W61">
        <f>wrfinput!W61-metcro2d!W61</f>
        <v>-0.454098</v>
      </c>
      <c r="X61">
        <f>wrfinput!X61-metcro2d!X61</f>
        <v>-0.43993700000000002</v>
      </c>
      <c r="Y61">
        <f>wrfinput!Y61-metcro2d!Y61</f>
        <v>-0.46040800000000004</v>
      </c>
      <c r="Z61">
        <f>wrfinput!Z61-metcro2d!Z61</f>
        <v>-0.42399399999999998</v>
      </c>
      <c r="AA61">
        <f>wrfinput!AA61-metcro2d!AA61</f>
        <v>-0.40956199999999998</v>
      </c>
      <c r="AB61">
        <f>wrfinput!AB61-metcro2d!AB61</f>
        <v>-0.39147300000000002</v>
      </c>
      <c r="AC61">
        <f>wrfinput!AC61-metcro2d!AC61</f>
        <v>-0.39255099999999998</v>
      </c>
      <c r="AD61">
        <f>wrfinput!AD61-metcro2d!AD61</f>
        <v>-0.39486700000000002</v>
      </c>
      <c r="AE61">
        <f>wrfinput!AE61-metcro2d!AE61</f>
        <v>-0.37423899999999999</v>
      </c>
      <c r="AF61">
        <f>wrfinput!AF61-metcro2d!AF61</f>
        <v>-0.35487400000000002</v>
      </c>
      <c r="AG61">
        <f>wrfinput!AG61-metcro2d!AG61</f>
        <v>-0.35074000000000005</v>
      </c>
      <c r="AH61">
        <f>wrfinput!AH61-metcro2d!AH61</f>
        <v>-0.36612100000000003</v>
      </c>
      <c r="AI61">
        <f>wrfinput!AI61-metcro2d!AI61</f>
        <v>-0.43537900000000002</v>
      </c>
      <c r="AJ61">
        <f>wrfinput!AJ61-metcro2d!AJ61</f>
        <v>-0.46040800000000004</v>
      </c>
      <c r="AK61">
        <f>wrfinput!AK61-metcro2d!AK61</f>
        <v>-0.46040800000000004</v>
      </c>
      <c r="AL61">
        <f>wrfinput!AL61-metcro2d!AL61</f>
        <v>-0.46040800000000004</v>
      </c>
      <c r="AM61">
        <f>wrfinput!AM61-metcro2d!AM61</f>
        <v>-0.46040800000000004</v>
      </c>
      <c r="AN61">
        <f>wrfinput!AN61-metcro2d!AN61</f>
        <v>-0.42210800000000004</v>
      </c>
      <c r="AO61">
        <f>wrfinput!AO61-metcro2d!AO61</f>
        <v>-0.38545300000000005</v>
      </c>
      <c r="AP61">
        <f>wrfinput!AP61-metcro2d!AP61</f>
        <v>-0.36040800000000001</v>
      </c>
      <c r="AQ61">
        <f>wrfinput!AQ61-metcro2d!AQ61</f>
        <v>-0.37188700000000002</v>
      </c>
      <c r="AR61">
        <f>wrfinput!AR61-metcro2d!AR61</f>
        <v>-0.36301100000000003</v>
      </c>
      <c r="AS61">
        <f>wrfinput!AS61-metcro2d!AS61</f>
        <v>-0.37257099999999999</v>
      </c>
      <c r="AT61">
        <f>wrfinput!AT61-metcro2d!AT61</f>
        <v>-0.36040800000000001</v>
      </c>
      <c r="AU61">
        <f>wrfinput!AU61-metcro2d!AU61</f>
        <v>-0.36040800000000001</v>
      </c>
      <c r="AV61">
        <f>wrfinput!AV61-metcro2d!AV61</f>
        <v>-0.322658</v>
      </c>
      <c r="AW61">
        <f>wrfinput!AW61-metcro2d!AW61</f>
        <v>-0.347221</v>
      </c>
      <c r="AX61">
        <f>wrfinput!AX61-metcro2d!AX61</f>
        <v>-0.33449800000000002</v>
      </c>
      <c r="AY61">
        <f>wrfinput!AY61-metcro2d!AY61</f>
        <v>-0.29255100000000001</v>
      </c>
      <c r="AZ61">
        <f>wrfinput!AZ61-metcro2d!AZ61</f>
        <v>-0.29255100000000001</v>
      </c>
      <c r="BA61">
        <f>wrfinput!BA61-metcro2d!BA61</f>
        <v>-1.5492760000000001</v>
      </c>
      <c r="BB61">
        <f>wrfinput!BB61-metcro2d!BB61</f>
        <v>-1.5353980000000003</v>
      </c>
      <c r="BC61">
        <f>wrfinput!BC61-metcro2d!BC61</f>
        <v>-1.5802940000000003</v>
      </c>
      <c r="BD61">
        <f>wrfinput!BD61-metcro2d!BD61</f>
        <v>-1.6529630000000002</v>
      </c>
      <c r="BE61">
        <f>wrfinput!BE61-metcro2d!BE61</f>
        <v>-1.7144160000000002</v>
      </c>
      <c r="BF61">
        <f>wrfinput!BF61-metcro2d!BF61</f>
        <v>-0.32666200000000001</v>
      </c>
      <c r="BG61">
        <f>wrfinput!BG61-metcro2d!BG61</f>
        <v>0.21713299999999999</v>
      </c>
      <c r="BH61">
        <f>wrfinput!BH61-metcro2d!BH61</f>
        <v>0.27971099999999999</v>
      </c>
      <c r="BI61">
        <f>wrfinput!BI61-metcro2d!BI61</f>
        <v>0.346302</v>
      </c>
      <c r="BJ61">
        <f>wrfinput!BJ61-metcro2d!BJ61</f>
        <v>0.427591</v>
      </c>
      <c r="BK61">
        <f>wrfinput!BK61-metcro2d!BK61</f>
        <v>0.40762199999999998</v>
      </c>
      <c r="BL61">
        <f>wrfinput!BL61-metcro2d!BL61</f>
        <v>0.39209500000000003</v>
      </c>
      <c r="BM61">
        <f>wrfinput!BM61-metcro2d!BM61</f>
        <v>-1.6374880000000003</v>
      </c>
      <c r="BN61">
        <f>wrfinput!BN61-metcro2d!BN61</f>
        <v>-1.6495140000000001</v>
      </c>
      <c r="BO61">
        <f>wrfinput!BO61-metcro2d!BO61</f>
        <v>-1.5535550000000002</v>
      </c>
      <c r="BP61">
        <f>wrfinput!BP61-metcro2d!BP61</f>
        <v>-1.5534590000000001</v>
      </c>
      <c r="BQ61">
        <f>wrfinput!BQ61-metcro2d!BQ61</f>
        <v>-1.4650810000000001</v>
      </c>
      <c r="BR61">
        <f>wrfinput!BR61-metcro2d!BR61</f>
        <v>-1.4663200000000001</v>
      </c>
      <c r="BS61">
        <f>wrfinput!BS61-metcro2d!BS61</f>
        <v>-1.5617510000000001</v>
      </c>
      <c r="BT61">
        <f>wrfinput!BT61-metcro2d!BT61</f>
        <v>-1.5542480000000003</v>
      </c>
      <c r="BU61">
        <f>wrfinput!BU61-metcro2d!BU61</f>
        <v>-1.5966490000000002</v>
      </c>
      <c r="BV61">
        <f>wrfinput!BV61-metcro2d!BV61</f>
        <v>-1.5933960000000003</v>
      </c>
      <c r="BW61">
        <f>wrfinput!BW61-metcro2d!BW61</f>
        <v>-1.6516760000000001</v>
      </c>
      <c r="BX61">
        <f>wrfinput!BX61-metcro2d!BX61</f>
        <v>-1.6283810000000001</v>
      </c>
      <c r="BY61">
        <f>wrfinput!BY61-metcro2d!BY61</f>
        <v>-1.5609960000000003</v>
      </c>
      <c r="BZ61">
        <f>wrfinput!BZ61-metcro2d!BZ61</f>
        <v>0.37255700000000003</v>
      </c>
      <c r="CA61">
        <f>wrfinput!CA61-metcro2d!CA61</f>
        <v>0.42180000000000001</v>
      </c>
      <c r="CB61">
        <f>wrfinput!CB61-metcro2d!CB61</f>
        <v>-1.6500380000000001</v>
      </c>
      <c r="CC61">
        <f>wrfinput!CC61-metcro2d!CC61</f>
        <v>-1.659316</v>
      </c>
      <c r="CD61">
        <f>wrfinput!CD61-metcro2d!CD61</f>
        <v>-1.7514030000000003</v>
      </c>
      <c r="CE61">
        <f>wrfinput!CE61-metcro2d!CE61</f>
        <v>-1.7242150000000001</v>
      </c>
      <c r="CF61">
        <f>wrfinput!CF61-metcro2d!CF61</f>
        <v>-1.716523</v>
      </c>
      <c r="CG61">
        <f>wrfinput!CG61-metcro2d!CG61</f>
        <v>-1.7303330000000001</v>
      </c>
      <c r="CH61">
        <f>wrfinput!CH61-metcro2d!CH61</f>
        <v>-1.7345070000000002</v>
      </c>
      <c r="CI61">
        <f>wrfinput!CI61-metcro2d!CI61</f>
        <v>-1.7250350000000001</v>
      </c>
      <c r="CJ61">
        <f>wrfinput!CJ61-metcro2d!CJ61</f>
        <v>0.271509</v>
      </c>
      <c r="CK61">
        <f>wrfinput!CK61-metcro2d!CK61</f>
        <v>0.30889800000000001</v>
      </c>
      <c r="CL61">
        <f>wrfinput!CL61-metcro2d!CL61</f>
        <v>0.66034099999999996</v>
      </c>
      <c r="CM61">
        <f>wrfinput!CM61-metcro2d!CM61</f>
        <v>0.67933500000000002</v>
      </c>
      <c r="CN61">
        <f>wrfinput!CN61-metcro2d!CN61</f>
        <v>1.1145</v>
      </c>
      <c r="CO61">
        <f>wrfinput!CO61-metcro2d!CO61</f>
        <v>1.1711100000000001</v>
      </c>
      <c r="CP61">
        <f>wrfinput!CP61-metcro2d!CP61</f>
        <v>1.1968300000000001</v>
      </c>
      <c r="CQ61">
        <f>wrfinput!CQ61-metcro2d!CQ61</f>
        <v>1.1696899999999999</v>
      </c>
      <c r="CR61">
        <f>wrfinput!CR61-metcro2d!CR61</f>
        <v>1.00166</v>
      </c>
      <c r="CS61">
        <f>wrfinput!CS61-metcro2d!CS61</f>
        <v>0.935917</v>
      </c>
      <c r="CT61">
        <f>wrfinput!CT61-metcro2d!CT61</f>
        <v>1.0706</v>
      </c>
      <c r="CU61">
        <f>wrfinput!CU61-metcro2d!CU61</f>
        <v>1.00404</v>
      </c>
      <c r="CV61">
        <f>wrfinput!CV61-metcro2d!CV61</f>
        <v>0.86487999999999998</v>
      </c>
      <c r="CW61">
        <f>wrfinput!CW61-metcro2d!CW61</f>
        <v>0.93713299999999999</v>
      </c>
      <c r="CX61">
        <f>wrfinput!CX61-metcro2d!CX61</f>
        <v>1.31559</v>
      </c>
      <c r="CY61">
        <f>wrfinput!CY61-metcro2d!CY61</f>
        <v>1.50403</v>
      </c>
      <c r="CZ61">
        <f>wrfinput!CZ61-metcro2d!CZ61</f>
        <v>1.55281</v>
      </c>
      <c r="DA61">
        <f>wrfinput!DA61-metcro2d!DA61</f>
        <v>1.22783</v>
      </c>
      <c r="DB61">
        <f>wrfinput!DB61-metcro2d!DB61</f>
        <v>1.3630500000000001</v>
      </c>
      <c r="DC61">
        <f>wrfinput!DC61-metcro2d!DC61</f>
        <v>1.2726500000000001</v>
      </c>
      <c r="DD61">
        <f>wrfinput!DD61-metcro2d!DD61</f>
        <v>1.19482</v>
      </c>
      <c r="DE61">
        <f>wrfinput!DE61-metcro2d!DE61</f>
        <v>0.77664999999999995</v>
      </c>
      <c r="DF61">
        <f>wrfinput!DF61-metcro2d!DF61</f>
        <v>0.71334200000000003</v>
      </c>
      <c r="DG61">
        <f>wrfinput!DG61-metcro2d!DG61</f>
        <v>0</v>
      </c>
      <c r="DH61">
        <f>wrfinput!DH61-metcro2d!DH61</f>
        <v>0.44679000000000002</v>
      </c>
      <c r="DI61">
        <f>wrfinput!DI61-metcro2d!DI61</f>
        <v>0.578318</v>
      </c>
      <c r="DJ61">
        <f>wrfinput!DJ61-metcro2d!DJ61</f>
        <v>0.74099899999999996</v>
      </c>
      <c r="DK61">
        <f>wrfinput!DK61-metcro2d!DK61</f>
        <v>0.75568000000000002</v>
      </c>
      <c r="DL61">
        <f>wrfinput!DL61-metcro2d!DL61</f>
        <v>0.934755</v>
      </c>
      <c r="DM61">
        <f>wrfinput!DM61-metcro2d!DM61</f>
        <v>0.80466099999999996</v>
      </c>
      <c r="DN61">
        <f>wrfinput!DN61-metcro2d!DN61</f>
        <v>0.66064500000000004</v>
      </c>
      <c r="DO61">
        <f>wrfinput!DO61-metcro2d!DO61</f>
        <v>0.27175300000000002</v>
      </c>
      <c r="DP61">
        <f>wrfinput!DP61-metcro2d!DP61</f>
        <v>0</v>
      </c>
      <c r="DQ61">
        <f>wrfinput!DQ61-metcro2d!DQ61</f>
        <v>0</v>
      </c>
      <c r="DR61">
        <f>wrfinput!DR61-metcro2d!DR61</f>
        <v>0</v>
      </c>
      <c r="DS61">
        <f>wrfinput!DS61-metcro2d!DS61</f>
        <v>0</v>
      </c>
      <c r="DT61">
        <f>wrfinput!DT61-metcro2d!DT61</f>
        <v>0</v>
      </c>
      <c r="DU61">
        <f>wrfinput!DU61-metcro2d!DU61</f>
        <v>0</v>
      </c>
      <c r="DV61">
        <f>wrfinput!DV61-metcro2d!DV61</f>
        <v>0</v>
      </c>
      <c r="DW61">
        <f>wrfinput!DW61-metcro2d!DW61</f>
        <v>0</v>
      </c>
      <c r="DX61">
        <f>wrfinput!DX61-metcro2d!DX61</f>
        <v>0</v>
      </c>
      <c r="DY61">
        <f>wrfinput!DY61-metcro2d!DY61</f>
        <v>0</v>
      </c>
      <c r="DZ61">
        <f>wrfinput!DZ61-metcro2d!DZ61</f>
        <v>0</v>
      </c>
      <c r="EA61">
        <f>wrfinput!EA61-metcro2d!EA61</f>
        <v>0</v>
      </c>
      <c r="EB61">
        <f>wrfinput!EB61-metcro2d!EB61</f>
        <v>0</v>
      </c>
      <c r="EC61">
        <f>wrfinput!EC61-metcro2d!EC61</f>
        <v>0</v>
      </c>
      <c r="ED61">
        <f>wrfinput!ED61-metcro2d!ED61</f>
        <v>0</v>
      </c>
      <c r="EE61">
        <f>wrfinput!EE61-metcro2d!EE61</f>
        <v>0</v>
      </c>
      <c r="EF61">
        <f>wrfinput!EF61-metcro2d!EF61</f>
        <v>0</v>
      </c>
      <c r="EG61">
        <f>wrfinput!EG61-metcro2d!EG61</f>
        <v>0</v>
      </c>
      <c r="EH61">
        <f>wrfinput!EH61-metcro2d!EH61</f>
        <v>0</v>
      </c>
      <c r="EI61">
        <f>wrfinput!EI61-metcro2d!EI61</f>
        <v>0</v>
      </c>
      <c r="EJ61">
        <f>wrfinput!EJ61-metcro2d!EJ61</f>
        <v>0</v>
      </c>
      <c r="EK61">
        <f>wrfinput!EK61-metcro2d!EK61</f>
        <v>0</v>
      </c>
      <c r="EL61">
        <f>wrfinput!EL61-metcro2d!EL61</f>
        <v>0</v>
      </c>
      <c r="EM61">
        <f>wrfinput!EM61-metcro2d!EM61</f>
        <v>0</v>
      </c>
      <c r="EN61">
        <f>wrfinput!EN61-metcro2d!EN61</f>
        <v>0</v>
      </c>
      <c r="EO61">
        <f>wrfinput!EO61-metcro2d!EO61</f>
        <v>0</v>
      </c>
      <c r="EP61">
        <f>wrfinput!EP61-metcro2d!EP61</f>
        <v>0</v>
      </c>
      <c r="EQ61">
        <f>wrfinput!EQ61-metcro2d!EQ61</f>
        <v>0</v>
      </c>
      <c r="ER61">
        <f>wrfinput!ER61-metcro2d!ER61</f>
        <v>0</v>
      </c>
      <c r="ES61">
        <f>wrfinput!ES61-metcro2d!ES61</f>
        <v>0</v>
      </c>
      <c r="ET61">
        <f>wrfinput!ET61-metcro2d!ET61</f>
        <v>0</v>
      </c>
      <c r="EU61">
        <f>wrfinput!EU61-metcro2d!EU61</f>
        <v>0</v>
      </c>
      <c r="EV61">
        <f>wrfinput!EV61-metcro2d!EV61</f>
        <v>0</v>
      </c>
      <c r="EW61">
        <f>wrfinput!EW61-metcro2d!EW61</f>
        <v>0</v>
      </c>
      <c r="EX61">
        <f>wrfinput!EX61-metcro2d!EX61</f>
        <v>0</v>
      </c>
      <c r="EY61">
        <f>wrfinput!EY61-metcro2d!EY61</f>
        <v>0</v>
      </c>
      <c r="EZ61">
        <f>wrfinput!EZ61-metcro2d!EZ61</f>
        <v>-2.8602099999999999</v>
      </c>
    </row>
    <row r="62" spans="1:156" x14ac:dyDescent="0.35">
      <c r="A62">
        <f>wrfinput!A62-metcro2d!A62</f>
        <v>-2.1565000000000001E-2</v>
      </c>
      <c r="B62">
        <f>wrfinput!B62-metcro2d!B62</f>
        <v>-3.3439900000000009E-2</v>
      </c>
      <c r="C62">
        <f>wrfinput!C62-metcro2d!C62</f>
        <v>-2.2269900000000009E-2</v>
      </c>
      <c r="D62">
        <f>wrfinput!D62-metcro2d!D62</f>
        <v>-2.5172400000000011E-2</v>
      </c>
      <c r="E62">
        <f>wrfinput!E62-metcro2d!E62</f>
        <v>-2.0816000000000001E-2</v>
      </c>
      <c r="F62">
        <f>wrfinput!F62-metcro2d!F62</f>
        <v>-2.4613900000000008E-2</v>
      </c>
      <c r="G62">
        <f>wrfinput!G62-metcro2d!G62</f>
        <v>-2.0816000000000001E-2</v>
      </c>
      <c r="H62">
        <f>wrfinput!H62-metcro2d!H62</f>
        <v>-2.0816000000000001E-2</v>
      </c>
      <c r="I62">
        <f>wrfinput!I62-metcro2d!I62</f>
        <v>-0.46040800000000004</v>
      </c>
      <c r="J62">
        <f>wrfinput!J62-metcro2d!J62</f>
        <v>-0.46040800000000004</v>
      </c>
      <c r="K62">
        <f>wrfinput!K62-metcro2d!K62</f>
        <v>-0.46040800000000004</v>
      </c>
      <c r="L62">
        <f>wrfinput!L62-metcro2d!L62</f>
        <v>-0.46040800000000004</v>
      </c>
      <c r="M62">
        <f>wrfinput!M62-metcro2d!M62</f>
        <v>-0.46040800000000004</v>
      </c>
      <c r="N62">
        <f>wrfinput!N62-metcro2d!N62</f>
        <v>-0.46040800000000004</v>
      </c>
      <c r="O62">
        <f>wrfinput!O62-metcro2d!O62</f>
        <v>-0.46040800000000004</v>
      </c>
      <c r="P62">
        <f>wrfinput!P62-metcro2d!P62</f>
        <v>-0.46040800000000004</v>
      </c>
      <c r="Q62">
        <f>wrfinput!Q62-metcro2d!Q62</f>
        <v>-0.46040800000000004</v>
      </c>
      <c r="R62">
        <f>wrfinput!R62-metcro2d!R62</f>
        <v>-0.46040800000000004</v>
      </c>
      <c r="S62">
        <f>wrfinput!S62-metcro2d!S62</f>
        <v>-0.46040800000000004</v>
      </c>
      <c r="T62">
        <f>wrfinput!T62-metcro2d!T62</f>
        <v>-0.46040800000000004</v>
      </c>
      <c r="U62">
        <f>wrfinput!U62-metcro2d!U62</f>
        <v>-0.46040800000000004</v>
      </c>
      <c r="V62">
        <f>wrfinput!V62-metcro2d!V62</f>
        <v>-0.46040800000000004</v>
      </c>
      <c r="W62">
        <f>wrfinput!W62-metcro2d!W62</f>
        <v>-0.46040800000000004</v>
      </c>
      <c r="X62">
        <f>wrfinput!X62-metcro2d!X62</f>
        <v>-0.46040800000000004</v>
      </c>
      <c r="Y62">
        <f>wrfinput!Y62-metcro2d!Y62</f>
        <v>-0.46040800000000004</v>
      </c>
      <c r="Z62">
        <f>wrfinput!Z62-metcro2d!Z62</f>
        <v>-0.46040800000000004</v>
      </c>
      <c r="AA62">
        <f>wrfinput!AA62-metcro2d!AA62</f>
        <v>-0.39906400000000003</v>
      </c>
      <c r="AB62">
        <f>wrfinput!AB62-metcro2d!AB62</f>
        <v>-0.41402700000000003</v>
      </c>
      <c r="AC62">
        <f>wrfinput!AC62-metcro2d!AC62</f>
        <v>-0.40378700000000001</v>
      </c>
      <c r="AD62">
        <f>wrfinput!AD62-metcro2d!AD62</f>
        <v>-0.43303999999999998</v>
      </c>
      <c r="AE62">
        <f>wrfinput!AE62-metcro2d!AE62</f>
        <v>-0.38075999999999999</v>
      </c>
      <c r="AF62">
        <f>wrfinput!AF62-metcro2d!AF62</f>
        <v>-0.38078699999999999</v>
      </c>
      <c r="AG62">
        <f>wrfinput!AG62-metcro2d!AG62</f>
        <v>-0.38757200000000003</v>
      </c>
      <c r="AH62">
        <f>wrfinput!AH62-metcro2d!AH62</f>
        <v>-0.45997700000000002</v>
      </c>
      <c r="AI62">
        <f>wrfinput!AI62-metcro2d!AI62</f>
        <v>-0.41850600000000004</v>
      </c>
      <c r="AJ62">
        <f>wrfinput!AJ62-metcro2d!AJ62</f>
        <v>-0.46040800000000004</v>
      </c>
      <c r="AK62">
        <f>wrfinput!AK62-metcro2d!AK62</f>
        <v>-0.46040800000000004</v>
      </c>
      <c r="AL62">
        <f>wrfinput!AL62-metcro2d!AL62</f>
        <v>-0.46040800000000004</v>
      </c>
      <c r="AM62">
        <f>wrfinput!AM62-metcro2d!AM62</f>
        <v>-0.41337600000000002</v>
      </c>
      <c r="AN62">
        <f>wrfinput!AN62-metcro2d!AN62</f>
        <v>-0.36561700000000003</v>
      </c>
      <c r="AO62">
        <f>wrfinput!AO62-metcro2d!AO62</f>
        <v>-0.36040800000000001</v>
      </c>
      <c r="AP62">
        <f>wrfinput!AP62-metcro2d!AP62</f>
        <v>-0.377382</v>
      </c>
      <c r="AQ62">
        <f>wrfinput!AQ62-metcro2d!AQ62</f>
        <v>-0.375162</v>
      </c>
      <c r="AR62">
        <f>wrfinput!AR62-metcro2d!AR62</f>
        <v>-0.37276399999999998</v>
      </c>
      <c r="AS62">
        <f>wrfinput!AS62-metcro2d!AS62</f>
        <v>-0.36040800000000001</v>
      </c>
      <c r="AT62">
        <f>wrfinput!AT62-metcro2d!AT62</f>
        <v>-0.36040800000000001</v>
      </c>
      <c r="AU62">
        <f>wrfinput!AU62-metcro2d!AU62</f>
        <v>-0.36040800000000001</v>
      </c>
      <c r="AV62">
        <f>wrfinput!AV62-metcro2d!AV62</f>
        <v>-0.35373200000000005</v>
      </c>
      <c r="AW62">
        <f>wrfinput!AW62-metcro2d!AW62</f>
        <v>-0.36032000000000003</v>
      </c>
      <c r="AX62">
        <f>wrfinput!AX62-metcro2d!AX62</f>
        <v>-0.35861600000000005</v>
      </c>
      <c r="AY62">
        <f>wrfinput!AY62-metcro2d!AY62</f>
        <v>-0.31274000000000002</v>
      </c>
      <c r="AZ62">
        <f>wrfinput!AZ62-metcro2d!AZ62</f>
        <v>-0.28758500000000004</v>
      </c>
      <c r="BA62">
        <f>wrfinput!BA62-metcro2d!BA62</f>
        <v>-1.6133420000000003</v>
      </c>
      <c r="BB62">
        <f>wrfinput!BB62-metcro2d!BB62</f>
        <v>-1.5735830000000002</v>
      </c>
      <c r="BC62">
        <f>wrfinput!BC62-metcro2d!BC62</f>
        <v>-1.6173290000000002</v>
      </c>
      <c r="BD62">
        <f>wrfinput!BD62-metcro2d!BD62</f>
        <v>-1.7023010000000003</v>
      </c>
      <c r="BE62">
        <f>wrfinput!BE62-metcro2d!BE62</f>
        <v>-1.7194790000000002</v>
      </c>
      <c r="BF62">
        <f>wrfinput!BF62-metcro2d!BF62</f>
        <v>0.21688099999999999</v>
      </c>
      <c r="BG62">
        <f>wrfinput!BG62-metcro2d!BG62</f>
        <v>0.20419399999999999</v>
      </c>
      <c r="BH62">
        <f>wrfinput!BH62-metcro2d!BH62</f>
        <v>0.26785700000000001</v>
      </c>
      <c r="BI62">
        <f>wrfinput!BI62-metcro2d!BI62</f>
        <v>0.33551300000000001</v>
      </c>
      <c r="BJ62">
        <f>wrfinput!BJ62-metcro2d!BJ62</f>
        <v>-1.6630870000000002</v>
      </c>
      <c r="BK62">
        <f>wrfinput!BK62-metcro2d!BK62</f>
        <v>-1.7030630000000002</v>
      </c>
      <c r="BL62">
        <f>wrfinput!BL62-metcro2d!BL62</f>
        <v>-1.7116160000000002</v>
      </c>
      <c r="BM62">
        <f>wrfinput!BM62-metcro2d!BM62</f>
        <v>-1.7208460000000001</v>
      </c>
      <c r="BN62">
        <f>wrfinput!BN62-metcro2d!BN62</f>
        <v>-1.6677870000000001</v>
      </c>
      <c r="BO62">
        <f>wrfinput!BO62-metcro2d!BO62</f>
        <v>-1.5986700000000003</v>
      </c>
      <c r="BP62">
        <f>wrfinput!BP62-metcro2d!BP62</f>
        <v>-1.5908290000000003</v>
      </c>
      <c r="BQ62">
        <f>wrfinput!BQ62-metcro2d!BQ62</f>
        <v>-1.5491780000000002</v>
      </c>
      <c r="BR62">
        <f>wrfinput!BR62-metcro2d!BR62</f>
        <v>-1.596187</v>
      </c>
      <c r="BS62">
        <f>wrfinput!BS62-metcro2d!BS62</f>
        <v>-1.6269060000000002</v>
      </c>
      <c r="BT62">
        <f>wrfinput!BT62-metcro2d!BT62</f>
        <v>-1.6474660000000001</v>
      </c>
      <c r="BU62">
        <f>wrfinput!BU62-metcro2d!BU62</f>
        <v>-1.4942380000000002</v>
      </c>
      <c r="BV62">
        <f>wrfinput!BV62-metcro2d!BV62</f>
        <v>0.59787900000000005</v>
      </c>
      <c r="BW62">
        <f>wrfinput!BW62-metcro2d!BW62</f>
        <v>-1.5449230000000003</v>
      </c>
      <c r="BX62">
        <f>wrfinput!BX62-metcro2d!BX62</f>
        <v>-1.6059710000000003</v>
      </c>
      <c r="BY62">
        <f>wrfinput!BY62-metcro2d!BY62</f>
        <v>-1.6454790000000001</v>
      </c>
      <c r="BZ62">
        <f>wrfinput!BZ62-metcro2d!BZ62</f>
        <v>0.35384300000000002</v>
      </c>
      <c r="CA62">
        <f>wrfinput!CA62-metcro2d!CA62</f>
        <v>0.40758299999999997</v>
      </c>
      <c r="CB62">
        <f>wrfinput!CB62-metcro2d!CB62</f>
        <v>0.37665399999999999</v>
      </c>
      <c r="CC62">
        <f>wrfinput!CC62-metcro2d!CC62</f>
        <v>0.33779999999999999</v>
      </c>
      <c r="CD62">
        <f>wrfinput!CD62-metcro2d!CD62</f>
        <v>0.23200399999999999</v>
      </c>
      <c r="CE62">
        <f>wrfinput!CE62-metcro2d!CE62</f>
        <v>0.33273399999999997</v>
      </c>
      <c r="CF62">
        <f>wrfinput!CF62-metcro2d!CF62</f>
        <v>-1.7122390000000001</v>
      </c>
      <c r="CG62">
        <f>wrfinput!CG62-metcro2d!CG62</f>
        <v>-1.750299</v>
      </c>
      <c r="CH62">
        <f>wrfinput!CH62-metcro2d!CH62</f>
        <v>-1.7784720000000003</v>
      </c>
      <c r="CI62">
        <f>wrfinput!CI62-metcro2d!CI62</f>
        <v>-1.7964200000000001</v>
      </c>
      <c r="CJ62">
        <f>wrfinput!CJ62-metcro2d!CJ62</f>
        <v>0.30790299999999998</v>
      </c>
      <c r="CK62">
        <f>wrfinput!CK62-metcro2d!CK62</f>
        <v>0.38826500000000003</v>
      </c>
      <c r="CL62">
        <f>wrfinput!CL62-metcro2d!CL62</f>
        <v>0.70746500000000001</v>
      </c>
      <c r="CM62">
        <f>wrfinput!CM62-metcro2d!CM62</f>
        <v>0.70426900000000003</v>
      </c>
      <c r="CN62">
        <f>wrfinput!CN62-metcro2d!CN62</f>
        <v>0.84989199999999998</v>
      </c>
      <c r="CO62">
        <f>wrfinput!CO62-metcro2d!CO62</f>
        <v>1.0790599999999999</v>
      </c>
      <c r="CP62">
        <f>wrfinput!CP62-metcro2d!CP62</f>
        <v>0.94922899999999999</v>
      </c>
      <c r="CQ62">
        <f>wrfinput!CQ62-metcro2d!CQ62</f>
        <v>0.86609199999999997</v>
      </c>
      <c r="CR62">
        <f>wrfinput!CR62-metcro2d!CR62</f>
        <v>0.87043099999999995</v>
      </c>
      <c r="CS62">
        <f>wrfinput!CS62-metcro2d!CS62</f>
        <v>0.99963599999999997</v>
      </c>
      <c r="CT62">
        <f>wrfinput!CT62-metcro2d!CT62</f>
        <v>1.1214599999999999</v>
      </c>
      <c r="CU62">
        <f>wrfinput!CU62-metcro2d!CU62</f>
        <v>1.06124</v>
      </c>
      <c r="CV62">
        <f>wrfinput!CV62-metcro2d!CV62</f>
        <v>0.55027000000000004</v>
      </c>
      <c r="CW62">
        <f>wrfinput!CW62-metcro2d!CW62</f>
        <v>0.661686</v>
      </c>
      <c r="CX62">
        <f>wrfinput!CX62-metcro2d!CX62</f>
        <v>1.43198</v>
      </c>
      <c r="CY62">
        <f>wrfinput!CY62-metcro2d!CY62</f>
        <v>1.41212</v>
      </c>
      <c r="CZ62">
        <f>wrfinput!CZ62-metcro2d!CZ62</f>
        <v>1.2900400000000001</v>
      </c>
      <c r="DA62">
        <f>wrfinput!DA62-metcro2d!DA62</f>
        <v>0.91628299999999996</v>
      </c>
      <c r="DB62">
        <f>wrfinput!DB62-metcro2d!DB62</f>
        <v>1.2013499999999999</v>
      </c>
      <c r="DC62">
        <f>wrfinput!DC62-metcro2d!DC62</f>
        <v>1.18018</v>
      </c>
      <c r="DD62">
        <f>wrfinput!DD62-metcro2d!DD62</f>
        <v>1.0258700000000001</v>
      </c>
      <c r="DE62">
        <f>wrfinput!DE62-metcro2d!DE62</f>
        <v>0.97079300000000002</v>
      </c>
      <c r="DF62">
        <f>wrfinput!DF62-metcro2d!DF62</f>
        <v>0.83969400000000005</v>
      </c>
      <c r="DG62">
        <f>wrfinput!DG62-metcro2d!DG62</f>
        <v>0.59727399999999997</v>
      </c>
      <c r="DH62">
        <f>wrfinput!DH62-metcro2d!DH62</f>
        <v>0.67455600000000004</v>
      </c>
      <c r="DI62">
        <f>wrfinput!DI62-metcro2d!DI62</f>
        <v>0.63411300000000004</v>
      </c>
      <c r="DJ62">
        <f>wrfinput!DJ62-metcro2d!DJ62</f>
        <v>0.76001200000000002</v>
      </c>
      <c r="DK62">
        <f>wrfinput!DK62-metcro2d!DK62</f>
        <v>0.76606200000000002</v>
      </c>
      <c r="DL62">
        <f>wrfinput!DL62-metcro2d!DL62</f>
        <v>0.92846499999999998</v>
      </c>
      <c r="DM62">
        <f>wrfinput!DM62-metcro2d!DM62</f>
        <v>0.645123</v>
      </c>
      <c r="DN62">
        <f>wrfinput!DN62-metcro2d!DN62</f>
        <v>0.57118000000000002</v>
      </c>
      <c r="DO62">
        <f>wrfinput!DO62-metcro2d!DO62</f>
        <v>0</v>
      </c>
      <c r="DP62">
        <f>wrfinput!DP62-metcro2d!DP62</f>
        <v>0</v>
      </c>
      <c r="DQ62">
        <f>wrfinput!DQ62-metcro2d!DQ62</f>
        <v>0</v>
      </c>
      <c r="DR62">
        <f>wrfinput!DR62-metcro2d!DR62</f>
        <v>0</v>
      </c>
      <c r="DS62">
        <f>wrfinput!DS62-metcro2d!DS62</f>
        <v>0</v>
      </c>
      <c r="DT62">
        <f>wrfinput!DT62-metcro2d!DT62</f>
        <v>0</v>
      </c>
      <c r="DU62">
        <f>wrfinput!DU62-metcro2d!DU62</f>
        <v>0</v>
      </c>
      <c r="DV62">
        <f>wrfinput!DV62-metcro2d!DV62</f>
        <v>0</v>
      </c>
      <c r="DW62">
        <f>wrfinput!DW62-metcro2d!DW62</f>
        <v>0</v>
      </c>
      <c r="DX62">
        <f>wrfinput!DX62-metcro2d!DX62</f>
        <v>0</v>
      </c>
      <c r="DY62">
        <f>wrfinput!DY62-metcro2d!DY62</f>
        <v>0</v>
      </c>
      <c r="DZ62">
        <f>wrfinput!DZ62-metcro2d!DZ62</f>
        <v>0</v>
      </c>
      <c r="EA62">
        <f>wrfinput!EA62-metcro2d!EA62</f>
        <v>0</v>
      </c>
      <c r="EB62">
        <f>wrfinput!EB62-metcro2d!EB62</f>
        <v>0</v>
      </c>
      <c r="EC62">
        <f>wrfinput!EC62-metcro2d!EC62</f>
        <v>0</v>
      </c>
      <c r="ED62">
        <f>wrfinput!ED62-metcro2d!ED62</f>
        <v>0</v>
      </c>
      <c r="EE62">
        <f>wrfinput!EE62-metcro2d!EE62</f>
        <v>0</v>
      </c>
      <c r="EF62">
        <f>wrfinput!EF62-metcro2d!EF62</f>
        <v>0</v>
      </c>
      <c r="EG62">
        <f>wrfinput!EG62-metcro2d!EG62</f>
        <v>0</v>
      </c>
      <c r="EH62">
        <f>wrfinput!EH62-metcro2d!EH62</f>
        <v>0</v>
      </c>
      <c r="EI62">
        <f>wrfinput!EI62-metcro2d!EI62</f>
        <v>0</v>
      </c>
      <c r="EJ62">
        <f>wrfinput!EJ62-metcro2d!EJ62</f>
        <v>0</v>
      </c>
      <c r="EK62">
        <f>wrfinput!EK62-metcro2d!EK62</f>
        <v>0</v>
      </c>
      <c r="EL62">
        <f>wrfinput!EL62-metcro2d!EL62</f>
        <v>0</v>
      </c>
      <c r="EM62">
        <f>wrfinput!EM62-metcro2d!EM62</f>
        <v>0</v>
      </c>
      <c r="EN62">
        <f>wrfinput!EN62-metcro2d!EN62</f>
        <v>0</v>
      </c>
      <c r="EO62">
        <f>wrfinput!EO62-metcro2d!EO62</f>
        <v>0</v>
      </c>
      <c r="EP62">
        <f>wrfinput!EP62-metcro2d!EP62</f>
        <v>0</v>
      </c>
      <c r="EQ62">
        <f>wrfinput!EQ62-metcro2d!EQ62</f>
        <v>0</v>
      </c>
      <c r="ER62">
        <f>wrfinput!ER62-metcro2d!ER62</f>
        <v>0</v>
      </c>
      <c r="ES62">
        <f>wrfinput!ES62-metcro2d!ES62</f>
        <v>0</v>
      </c>
      <c r="ET62">
        <f>wrfinput!ET62-metcro2d!ET62</f>
        <v>0</v>
      </c>
      <c r="EU62">
        <f>wrfinput!EU62-metcro2d!EU62</f>
        <v>0</v>
      </c>
      <c r="EV62">
        <f>wrfinput!EV62-metcro2d!EV62</f>
        <v>0</v>
      </c>
      <c r="EW62">
        <f>wrfinput!EW62-metcro2d!EW62</f>
        <v>0</v>
      </c>
      <c r="EX62">
        <f>wrfinput!EX62-metcro2d!EX62</f>
        <v>0</v>
      </c>
      <c r="EY62">
        <f>wrfinput!EY62-metcro2d!EY62</f>
        <v>0</v>
      </c>
      <c r="EZ62">
        <f>wrfinput!EZ62-metcro2d!EZ62</f>
        <v>0</v>
      </c>
    </row>
    <row r="63" spans="1:156" x14ac:dyDescent="0.35">
      <c r="A63">
        <f>wrfinput!A63-metcro2d!A63</f>
        <v>-2.5436100000000003E-2</v>
      </c>
      <c r="B63">
        <f>wrfinput!B63-metcro2d!B63</f>
        <v>-2.0816000000000001E-2</v>
      </c>
      <c r="C63">
        <f>wrfinput!C63-metcro2d!C63</f>
        <v>-2.0816000000000001E-2</v>
      </c>
      <c r="D63">
        <f>wrfinput!D63-metcro2d!D63</f>
        <v>-2.0816000000000001E-2</v>
      </c>
      <c r="E63">
        <f>wrfinput!E63-metcro2d!E63</f>
        <v>-2.0816000000000001E-2</v>
      </c>
      <c r="F63">
        <f>wrfinput!F63-metcro2d!F63</f>
        <v>-2.683590000000001E-2</v>
      </c>
      <c r="G63">
        <f>wrfinput!G63-metcro2d!G63</f>
        <v>-2.1791300000000013E-2</v>
      </c>
      <c r="H63">
        <f>wrfinput!H63-metcro2d!H63</f>
        <v>-6.2463800000000007E-2</v>
      </c>
      <c r="I63">
        <f>wrfinput!I63-metcro2d!I63</f>
        <v>-0.4858365</v>
      </c>
      <c r="J63">
        <f>wrfinput!J63-metcro2d!J63</f>
        <v>-0.46793020000000002</v>
      </c>
      <c r="K63">
        <f>wrfinput!K63-metcro2d!K63</f>
        <v>-0.46040800000000004</v>
      </c>
      <c r="L63">
        <f>wrfinput!L63-metcro2d!L63</f>
        <v>-0.46040800000000004</v>
      </c>
      <c r="M63">
        <f>wrfinput!M63-metcro2d!M63</f>
        <v>-0.46040800000000004</v>
      </c>
      <c r="N63">
        <f>wrfinput!N63-metcro2d!N63</f>
        <v>-0.46040800000000004</v>
      </c>
      <c r="O63">
        <f>wrfinput!O63-metcro2d!O63</f>
        <v>-0.46040800000000004</v>
      </c>
      <c r="P63">
        <f>wrfinput!P63-metcro2d!P63</f>
        <v>-0.46040800000000004</v>
      </c>
      <c r="Q63">
        <f>wrfinput!Q63-metcro2d!Q63</f>
        <v>-0.46040800000000004</v>
      </c>
      <c r="R63">
        <f>wrfinput!R63-metcro2d!R63</f>
        <v>-0.46040800000000004</v>
      </c>
      <c r="S63">
        <f>wrfinput!S63-metcro2d!S63</f>
        <v>-0.46040800000000004</v>
      </c>
      <c r="T63">
        <f>wrfinput!T63-metcro2d!T63</f>
        <v>-0.46040800000000004</v>
      </c>
      <c r="U63">
        <f>wrfinput!U63-metcro2d!U63</f>
        <v>-0.46040800000000004</v>
      </c>
      <c r="V63">
        <f>wrfinput!V63-metcro2d!V63</f>
        <v>-0.46040800000000004</v>
      </c>
      <c r="W63">
        <f>wrfinput!W63-metcro2d!W63</f>
        <v>-0.46040800000000004</v>
      </c>
      <c r="X63">
        <f>wrfinput!X63-metcro2d!X63</f>
        <v>-0.46040800000000004</v>
      </c>
      <c r="Y63">
        <f>wrfinput!Y63-metcro2d!Y63</f>
        <v>-0.46040800000000004</v>
      </c>
      <c r="Z63">
        <f>wrfinput!Z63-metcro2d!Z63</f>
        <v>-0.46040800000000004</v>
      </c>
      <c r="AA63">
        <f>wrfinput!AA63-metcro2d!AA63</f>
        <v>-0.406107</v>
      </c>
      <c r="AB63">
        <f>wrfinput!AB63-metcro2d!AB63</f>
        <v>-0.46040800000000004</v>
      </c>
      <c r="AC63">
        <f>wrfinput!AC63-metcro2d!AC63</f>
        <v>-0.46040800000000004</v>
      </c>
      <c r="AD63">
        <f>wrfinput!AD63-metcro2d!AD63</f>
        <v>-0.44616</v>
      </c>
      <c r="AE63">
        <f>wrfinput!AE63-metcro2d!AE63</f>
        <v>-0.44719600000000004</v>
      </c>
      <c r="AF63">
        <f>wrfinput!AF63-metcro2d!AF63</f>
        <v>-0.45947900000000003</v>
      </c>
      <c r="AG63">
        <f>wrfinput!AG63-metcro2d!AG63</f>
        <v>-0.44973600000000002</v>
      </c>
      <c r="AH63">
        <f>wrfinput!AH63-metcro2d!AH63</f>
        <v>-0.40116600000000002</v>
      </c>
      <c r="AI63">
        <f>wrfinput!AI63-metcro2d!AI63</f>
        <v>-0.39905900000000005</v>
      </c>
      <c r="AJ63">
        <f>wrfinput!AJ63-metcro2d!AJ63</f>
        <v>-0.45963900000000002</v>
      </c>
      <c r="AK63">
        <f>wrfinput!AK63-metcro2d!AK63</f>
        <v>-0.43887200000000004</v>
      </c>
      <c r="AL63">
        <f>wrfinput!AL63-metcro2d!AL63</f>
        <v>-0.36787900000000001</v>
      </c>
      <c r="AM63">
        <f>wrfinput!AM63-metcro2d!AM63</f>
        <v>-0.36040800000000001</v>
      </c>
      <c r="AN63">
        <f>wrfinput!AN63-metcro2d!AN63</f>
        <v>-0.36040800000000001</v>
      </c>
      <c r="AO63">
        <f>wrfinput!AO63-metcro2d!AO63</f>
        <v>-0.36040800000000001</v>
      </c>
      <c r="AP63">
        <f>wrfinput!AP63-metcro2d!AP63</f>
        <v>-0.40833900000000001</v>
      </c>
      <c r="AQ63">
        <f>wrfinput!AQ63-metcro2d!AQ63</f>
        <v>-0.36040800000000001</v>
      </c>
      <c r="AR63">
        <f>wrfinput!AR63-metcro2d!AR63</f>
        <v>-0.36040800000000001</v>
      </c>
      <c r="AS63">
        <f>wrfinput!AS63-metcro2d!AS63</f>
        <v>-0.37909100000000001</v>
      </c>
      <c r="AT63">
        <f>wrfinput!AT63-metcro2d!AT63</f>
        <v>-0.45804600000000001</v>
      </c>
      <c r="AU63">
        <f>wrfinput!AU63-metcro2d!AU63</f>
        <v>-0.36040800000000001</v>
      </c>
      <c r="AV63">
        <f>wrfinput!AV63-metcro2d!AV63</f>
        <v>-0.36040800000000001</v>
      </c>
      <c r="AW63">
        <f>wrfinput!AW63-metcro2d!AW63</f>
        <v>-0.36040800000000001</v>
      </c>
      <c r="AX63">
        <f>wrfinput!AX63-metcro2d!AX63</f>
        <v>-0.35504600000000003</v>
      </c>
      <c r="AY63">
        <f>wrfinput!AY63-metcro2d!AY63</f>
        <v>-0.325963</v>
      </c>
      <c r="AZ63">
        <f>wrfinput!AZ63-metcro2d!AZ63</f>
        <v>-0.17207900000000004</v>
      </c>
      <c r="BA63">
        <f>wrfinput!BA63-metcro2d!BA63</f>
        <v>-1.6289900000000002</v>
      </c>
      <c r="BB63">
        <f>wrfinput!BB63-metcro2d!BB63</f>
        <v>-1.5914480000000002</v>
      </c>
      <c r="BC63">
        <f>wrfinput!BC63-metcro2d!BC63</f>
        <v>-1.6529630000000002</v>
      </c>
      <c r="BD63">
        <f>wrfinput!BD63-metcro2d!BD63</f>
        <v>-1.6550360000000002</v>
      </c>
      <c r="BE63">
        <f>wrfinput!BE63-metcro2d!BE63</f>
        <v>-1.8017560000000001</v>
      </c>
      <c r="BF63">
        <f>wrfinput!BF63-metcro2d!BF63</f>
        <v>-0.36040800000000001</v>
      </c>
      <c r="BG63">
        <f>wrfinput!BG63-metcro2d!BG63</f>
        <v>-1.8466610000000001</v>
      </c>
      <c r="BH63">
        <f>wrfinput!BH63-metcro2d!BH63</f>
        <v>-0.35949399999999998</v>
      </c>
      <c r="BI63">
        <f>wrfinput!BI63-metcro2d!BI63</f>
        <v>-0.31492799999999999</v>
      </c>
      <c r="BJ63">
        <f>wrfinput!BJ63-metcro2d!BJ63</f>
        <v>0.29874400000000001</v>
      </c>
      <c r="BK63">
        <f>wrfinput!BK63-metcro2d!BK63</f>
        <v>-1.653483</v>
      </c>
      <c r="BL63">
        <f>wrfinput!BL63-metcro2d!BL63</f>
        <v>-1.6176680000000001</v>
      </c>
      <c r="BM63">
        <f>wrfinput!BM63-metcro2d!BM63</f>
        <v>-1.583399</v>
      </c>
      <c r="BN63">
        <f>wrfinput!BN63-metcro2d!BN63</f>
        <v>-1.6391590000000003</v>
      </c>
      <c r="BO63">
        <f>wrfinput!BO63-metcro2d!BO63</f>
        <v>-1.6173980000000001</v>
      </c>
      <c r="BP63">
        <f>wrfinput!BP63-metcro2d!BP63</f>
        <v>-1.6619520000000001</v>
      </c>
      <c r="BQ63">
        <f>wrfinput!BQ63-metcro2d!BQ63</f>
        <v>-1.6606460000000001</v>
      </c>
      <c r="BR63">
        <f>wrfinput!BR63-metcro2d!BR63</f>
        <v>0.56586899999999996</v>
      </c>
      <c r="BS63">
        <f>wrfinput!BS63-metcro2d!BS63</f>
        <v>0.58848199999999995</v>
      </c>
      <c r="BT63">
        <f>wrfinput!BT63-metcro2d!BT63</f>
        <v>0.71704299999999999</v>
      </c>
      <c r="BU63">
        <f>wrfinput!BU63-metcro2d!BU63</f>
        <v>0.85927799999999999</v>
      </c>
      <c r="BV63">
        <f>wrfinput!BV63-metcro2d!BV63</f>
        <v>0.68953799999999998</v>
      </c>
      <c r="BW63">
        <f>wrfinput!BW63-metcro2d!BW63</f>
        <v>0.51643099999999997</v>
      </c>
      <c r="BX63">
        <f>wrfinput!BX63-metcro2d!BX63</f>
        <v>0.46516999999999997</v>
      </c>
      <c r="BY63">
        <f>wrfinput!BY63-metcro2d!BY63</f>
        <v>-1.7378650000000002</v>
      </c>
      <c r="BZ63">
        <f>wrfinput!BZ63-metcro2d!BZ63</f>
        <v>-1.7211000000000001</v>
      </c>
      <c r="CA63">
        <f>wrfinput!CA63-metcro2d!CA63</f>
        <v>0.472638</v>
      </c>
      <c r="CB63">
        <f>wrfinput!CB63-metcro2d!CB63</f>
        <v>-1.5951150000000003</v>
      </c>
      <c r="CC63">
        <f>wrfinput!CC63-metcro2d!CC63</f>
        <v>0.287823</v>
      </c>
      <c r="CD63">
        <f>wrfinput!CD63-metcro2d!CD63</f>
        <v>0.20480899999999999</v>
      </c>
      <c r="CE63">
        <f>wrfinput!CE63-metcro2d!CE63</f>
        <v>0.22558900000000001</v>
      </c>
      <c r="CF63">
        <f>wrfinput!CF63-metcro2d!CF63</f>
        <v>0.28497800000000001</v>
      </c>
      <c r="CG63">
        <f>wrfinput!CG63-metcro2d!CG63</f>
        <v>-1.7637410000000002</v>
      </c>
      <c r="CH63">
        <f>wrfinput!CH63-metcro2d!CH63</f>
        <v>0.274677</v>
      </c>
      <c r="CI63">
        <f>wrfinput!CI63-metcro2d!CI63</f>
        <v>0.32308500000000001</v>
      </c>
      <c r="CJ63">
        <f>wrfinput!CJ63-metcro2d!CJ63</f>
        <v>0.43279699999999999</v>
      </c>
      <c r="CK63">
        <f>wrfinput!CK63-metcro2d!CK63</f>
        <v>0.47232800000000003</v>
      </c>
      <c r="CL63">
        <f>wrfinput!CL63-metcro2d!CL63</f>
        <v>0.36861899999999997</v>
      </c>
      <c r="CM63">
        <f>wrfinput!CM63-metcro2d!CM63</f>
        <v>0.53867399999999999</v>
      </c>
      <c r="CN63">
        <f>wrfinput!CN63-metcro2d!CN63</f>
        <v>0.75384499999999999</v>
      </c>
      <c r="CO63">
        <f>wrfinput!CO63-metcro2d!CO63</f>
        <v>1.0459000000000001</v>
      </c>
      <c r="CP63">
        <f>wrfinput!CP63-metcro2d!CP63</f>
        <v>0.96652700000000003</v>
      </c>
      <c r="CQ63">
        <f>wrfinput!CQ63-metcro2d!CQ63</f>
        <v>0.804176</v>
      </c>
      <c r="CR63">
        <f>wrfinput!CR63-metcro2d!CR63</f>
        <v>0.85503300000000004</v>
      </c>
      <c r="CS63">
        <f>wrfinput!CS63-metcro2d!CS63</f>
        <v>0.91296900000000003</v>
      </c>
      <c r="CT63">
        <f>wrfinput!CT63-metcro2d!CT63</f>
        <v>0.92730100000000004</v>
      </c>
      <c r="CU63">
        <f>wrfinput!CU63-metcro2d!CU63</f>
        <v>0.89363899999999996</v>
      </c>
      <c r="CV63">
        <f>wrfinput!CV63-metcro2d!CV63</f>
        <v>0.75152099999999999</v>
      </c>
      <c r="CW63">
        <f>wrfinput!CW63-metcro2d!CW63</f>
        <v>0.99762399999999996</v>
      </c>
      <c r="CX63">
        <f>wrfinput!CX63-metcro2d!CX63</f>
        <v>1.17116</v>
      </c>
      <c r="CY63">
        <f>wrfinput!CY63-metcro2d!CY63</f>
        <v>1.10521</v>
      </c>
      <c r="CZ63">
        <f>wrfinput!CZ63-metcro2d!CZ63</f>
        <v>0.85517200000000004</v>
      </c>
      <c r="DA63">
        <f>wrfinput!DA63-metcro2d!DA63</f>
        <v>0.71347400000000005</v>
      </c>
      <c r="DB63">
        <f>wrfinput!DB63-metcro2d!DB63</f>
        <v>0.841418</v>
      </c>
      <c r="DC63">
        <f>wrfinput!DC63-metcro2d!DC63</f>
        <v>0.84158699999999997</v>
      </c>
      <c r="DD63">
        <f>wrfinput!DD63-metcro2d!DD63</f>
        <v>0.88911700000000005</v>
      </c>
      <c r="DE63">
        <f>wrfinput!DE63-metcro2d!DE63</f>
        <v>0.83924900000000002</v>
      </c>
      <c r="DF63">
        <f>wrfinput!DF63-metcro2d!DF63</f>
        <v>0.66856400000000005</v>
      </c>
      <c r="DG63">
        <f>wrfinput!DG63-metcro2d!DG63</f>
        <v>0.78793800000000003</v>
      </c>
      <c r="DH63">
        <f>wrfinput!DH63-metcro2d!DH63</f>
        <v>0.77664999999999995</v>
      </c>
      <c r="DI63">
        <f>wrfinput!DI63-metcro2d!DI63</f>
        <v>0.80921799999999999</v>
      </c>
      <c r="DJ63">
        <f>wrfinput!DJ63-metcro2d!DJ63</f>
        <v>0.84379599999999999</v>
      </c>
      <c r="DK63">
        <f>wrfinput!DK63-metcro2d!DK63</f>
        <v>0.73666900000000002</v>
      </c>
      <c r="DL63">
        <f>wrfinput!DL63-metcro2d!DL63</f>
        <v>0.71433400000000002</v>
      </c>
      <c r="DM63">
        <f>wrfinput!DM63-metcro2d!DM63</f>
        <v>0.53556599999999999</v>
      </c>
      <c r="DN63">
        <f>wrfinput!DN63-metcro2d!DN63</f>
        <v>0.19389100000000001</v>
      </c>
      <c r="DO63">
        <f>wrfinput!DO63-metcro2d!DO63</f>
        <v>0</v>
      </c>
      <c r="DP63">
        <f>wrfinput!DP63-metcro2d!DP63</f>
        <v>0</v>
      </c>
      <c r="DQ63">
        <f>wrfinput!DQ63-metcro2d!DQ63</f>
        <v>0</v>
      </c>
      <c r="DR63">
        <f>wrfinput!DR63-metcro2d!DR63</f>
        <v>0</v>
      </c>
      <c r="DS63">
        <f>wrfinput!DS63-metcro2d!DS63</f>
        <v>0</v>
      </c>
      <c r="DT63">
        <f>wrfinput!DT63-metcro2d!DT63</f>
        <v>0</v>
      </c>
      <c r="DU63">
        <f>wrfinput!DU63-metcro2d!DU63</f>
        <v>0</v>
      </c>
      <c r="DV63">
        <f>wrfinput!DV63-metcro2d!DV63</f>
        <v>0</v>
      </c>
      <c r="DW63">
        <f>wrfinput!DW63-metcro2d!DW63</f>
        <v>0</v>
      </c>
      <c r="DX63">
        <f>wrfinput!DX63-metcro2d!DX63</f>
        <v>0</v>
      </c>
      <c r="DY63">
        <f>wrfinput!DY63-metcro2d!DY63</f>
        <v>0</v>
      </c>
      <c r="DZ63">
        <f>wrfinput!DZ63-metcro2d!DZ63</f>
        <v>0</v>
      </c>
      <c r="EA63">
        <f>wrfinput!EA63-metcro2d!EA63</f>
        <v>0</v>
      </c>
      <c r="EB63">
        <f>wrfinput!EB63-metcro2d!EB63</f>
        <v>0</v>
      </c>
      <c r="EC63">
        <f>wrfinput!EC63-metcro2d!EC63</f>
        <v>0</v>
      </c>
      <c r="ED63">
        <f>wrfinput!ED63-metcro2d!ED63</f>
        <v>0</v>
      </c>
      <c r="EE63">
        <f>wrfinput!EE63-metcro2d!EE63</f>
        <v>0</v>
      </c>
      <c r="EF63">
        <f>wrfinput!EF63-metcro2d!EF63</f>
        <v>0</v>
      </c>
      <c r="EG63">
        <f>wrfinput!EG63-metcro2d!EG63</f>
        <v>0</v>
      </c>
      <c r="EH63">
        <f>wrfinput!EH63-metcro2d!EH63</f>
        <v>0</v>
      </c>
      <c r="EI63">
        <f>wrfinput!EI63-metcro2d!EI63</f>
        <v>0</v>
      </c>
      <c r="EJ63">
        <f>wrfinput!EJ63-metcro2d!EJ63</f>
        <v>0</v>
      </c>
      <c r="EK63">
        <f>wrfinput!EK63-metcro2d!EK63</f>
        <v>0</v>
      </c>
      <c r="EL63">
        <f>wrfinput!EL63-metcro2d!EL63</f>
        <v>0</v>
      </c>
      <c r="EM63">
        <f>wrfinput!EM63-metcro2d!EM63</f>
        <v>0</v>
      </c>
      <c r="EN63">
        <f>wrfinput!EN63-metcro2d!EN63</f>
        <v>0</v>
      </c>
      <c r="EO63">
        <f>wrfinput!EO63-metcro2d!EO63</f>
        <v>0</v>
      </c>
      <c r="EP63">
        <f>wrfinput!EP63-metcro2d!EP63</f>
        <v>0</v>
      </c>
      <c r="EQ63">
        <f>wrfinput!EQ63-metcro2d!EQ63</f>
        <v>0</v>
      </c>
      <c r="ER63">
        <f>wrfinput!ER63-metcro2d!ER63</f>
        <v>0</v>
      </c>
      <c r="ES63">
        <f>wrfinput!ES63-metcro2d!ES63</f>
        <v>0</v>
      </c>
      <c r="ET63">
        <f>wrfinput!ET63-metcro2d!ET63</f>
        <v>-0.61895000000000011</v>
      </c>
      <c r="EU63">
        <f>wrfinput!EU63-metcro2d!EU63</f>
        <v>0</v>
      </c>
      <c r="EV63">
        <f>wrfinput!EV63-metcro2d!EV63</f>
        <v>0</v>
      </c>
      <c r="EW63">
        <f>wrfinput!EW63-metcro2d!EW63</f>
        <v>0</v>
      </c>
      <c r="EX63">
        <f>wrfinput!EX63-metcro2d!EX63</f>
        <v>0</v>
      </c>
      <c r="EY63">
        <f>wrfinput!EY63-metcro2d!EY63</f>
        <v>0</v>
      </c>
      <c r="EZ63">
        <f>wrfinput!EZ63-metcro2d!EZ63</f>
        <v>-2.7791199999999998</v>
      </c>
    </row>
    <row r="64" spans="1:156" x14ac:dyDescent="0.35">
      <c r="A64">
        <f>wrfinput!A64-metcro2d!A64</f>
        <v>-4.7715400000000005E-2</v>
      </c>
      <c r="B64">
        <f>wrfinput!B64-metcro2d!B64</f>
        <v>-2.1683000000000008E-2</v>
      </c>
      <c r="C64">
        <f>wrfinput!C64-metcro2d!C64</f>
        <v>-2.0816000000000001E-2</v>
      </c>
      <c r="D64">
        <f>wrfinput!D64-metcro2d!D64</f>
        <v>-2.0816000000000001E-2</v>
      </c>
      <c r="E64">
        <f>wrfinput!E64-metcro2d!E64</f>
        <v>-2.0816000000000001E-2</v>
      </c>
      <c r="F64">
        <f>wrfinput!F64-metcro2d!F64</f>
        <v>-2.0816000000000001E-2</v>
      </c>
      <c r="G64">
        <f>wrfinput!G64-metcro2d!G64</f>
        <v>-2.1589800000000006E-2</v>
      </c>
      <c r="H64">
        <f>wrfinput!H64-metcro2d!H64</f>
        <v>-3.1234400000000009E-2</v>
      </c>
      <c r="I64">
        <f>wrfinput!I64-metcro2d!I64</f>
        <v>-0.525092</v>
      </c>
      <c r="J64">
        <f>wrfinput!J64-metcro2d!J64</f>
        <v>-0.46631860000000003</v>
      </c>
      <c r="K64">
        <f>wrfinput!K64-metcro2d!K64</f>
        <v>-0.46040800000000004</v>
      </c>
      <c r="L64">
        <f>wrfinput!L64-metcro2d!L64</f>
        <v>-0.46040800000000004</v>
      </c>
      <c r="M64">
        <f>wrfinput!M64-metcro2d!M64</f>
        <v>-0.46040800000000004</v>
      </c>
      <c r="N64">
        <f>wrfinput!N64-metcro2d!N64</f>
        <v>-0.46040800000000004</v>
      </c>
      <c r="O64">
        <f>wrfinput!O64-metcro2d!O64</f>
        <v>-0.46040800000000004</v>
      </c>
      <c r="P64">
        <f>wrfinput!P64-metcro2d!P64</f>
        <v>-0.46040800000000004</v>
      </c>
      <c r="Q64">
        <f>wrfinput!Q64-metcro2d!Q64</f>
        <v>-0.46040800000000004</v>
      </c>
      <c r="R64">
        <f>wrfinput!R64-metcro2d!R64</f>
        <v>-0.46040800000000004</v>
      </c>
      <c r="S64">
        <f>wrfinput!S64-metcro2d!S64</f>
        <v>-0.46040800000000004</v>
      </c>
      <c r="T64">
        <f>wrfinput!T64-metcro2d!T64</f>
        <v>-0.46040800000000004</v>
      </c>
      <c r="U64">
        <f>wrfinput!U64-metcro2d!U64</f>
        <v>-0.46267760000000002</v>
      </c>
      <c r="V64">
        <f>wrfinput!V64-metcro2d!V64</f>
        <v>-0.46251370000000003</v>
      </c>
      <c r="W64">
        <f>wrfinput!W64-metcro2d!W64</f>
        <v>-0.46040800000000004</v>
      </c>
      <c r="X64">
        <f>wrfinput!X64-metcro2d!X64</f>
        <v>-0.46040800000000004</v>
      </c>
      <c r="Y64">
        <f>wrfinput!Y64-metcro2d!Y64</f>
        <v>-0.46040800000000004</v>
      </c>
      <c r="Z64">
        <f>wrfinput!Z64-metcro2d!Z64</f>
        <v>-0.46040800000000004</v>
      </c>
      <c r="AA64">
        <f>wrfinput!AA64-metcro2d!AA64</f>
        <v>-0.46040800000000004</v>
      </c>
      <c r="AB64">
        <f>wrfinput!AB64-metcro2d!AB64</f>
        <v>-0.46040800000000004</v>
      </c>
      <c r="AC64">
        <f>wrfinput!AC64-metcro2d!AC64</f>
        <v>-0.46040800000000004</v>
      </c>
      <c r="AD64">
        <f>wrfinput!AD64-metcro2d!AD64</f>
        <v>-0.46040800000000004</v>
      </c>
      <c r="AE64">
        <f>wrfinput!AE64-metcro2d!AE64</f>
        <v>-0.46004900000000004</v>
      </c>
      <c r="AF64">
        <f>wrfinput!AF64-metcro2d!AF64</f>
        <v>-0.46040800000000004</v>
      </c>
      <c r="AG64">
        <f>wrfinput!AG64-metcro2d!AG64</f>
        <v>-0.408891</v>
      </c>
      <c r="AH64">
        <f>wrfinput!AH64-metcro2d!AH64</f>
        <v>-0.42949199999999998</v>
      </c>
      <c r="AI64">
        <f>wrfinput!AI64-metcro2d!AI64</f>
        <v>-0.38610500000000003</v>
      </c>
      <c r="AJ64">
        <f>wrfinput!AJ64-metcro2d!AJ64</f>
        <v>-0.44413400000000003</v>
      </c>
      <c r="AK64">
        <f>wrfinput!AK64-metcro2d!AK64</f>
        <v>-0.43489</v>
      </c>
      <c r="AL64">
        <f>wrfinput!AL64-metcro2d!AL64</f>
        <v>-0.40853400000000001</v>
      </c>
      <c r="AM64">
        <f>wrfinput!AM64-metcro2d!AM64</f>
        <v>-0.37667099999999998</v>
      </c>
      <c r="AN64">
        <f>wrfinput!AN64-metcro2d!AN64</f>
        <v>-0.41246500000000003</v>
      </c>
      <c r="AO64">
        <f>wrfinput!AO64-metcro2d!AO64</f>
        <v>-0.42617300000000002</v>
      </c>
      <c r="AP64">
        <f>wrfinput!AP64-metcro2d!AP64</f>
        <v>-0.40671500000000005</v>
      </c>
      <c r="AQ64">
        <f>wrfinput!AQ64-metcro2d!AQ64</f>
        <v>-0.36408700000000005</v>
      </c>
      <c r="AR64">
        <f>wrfinput!AR64-metcro2d!AR64</f>
        <v>-0.376085</v>
      </c>
      <c r="AS64">
        <f>wrfinput!AS64-metcro2d!AS64</f>
        <v>-0.44336100000000001</v>
      </c>
      <c r="AT64">
        <f>wrfinput!AT64-metcro2d!AT64</f>
        <v>-0.43144100000000002</v>
      </c>
      <c r="AU64">
        <f>wrfinput!AU64-metcro2d!AU64</f>
        <v>-0.36040800000000001</v>
      </c>
      <c r="AV64">
        <f>wrfinput!AV64-metcro2d!AV64</f>
        <v>-0.36040800000000001</v>
      </c>
      <c r="AW64">
        <f>wrfinput!AW64-metcro2d!AW64</f>
        <v>-0.36040800000000001</v>
      </c>
      <c r="AX64">
        <f>wrfinput!AX64-metcro2d!AX64</f>
        <v>-0.36040800000000001</v>
      </c>
      <c r="AY64">
        <f>wrfinput!AY64-metcro2d!AY64</f>
        <v>-0.35356100000000001</v>
      </c>
      <c r="AZ64">
        <f>wrfinput!AZ64-metcro2d!AZ64</f>
        <v>-0.18553200000000003</v>
      </c>
      <c r="BA64">
        <f>wrfinput!BA64-metcro2d!BA64</f>
        <v>-0.24378300000000003</v>
      </c>
      <c r="BB64">
        <f>wrfinput!BB64-metcro2d!BB64</f>
        <v>-0.27409700000000004</v>
      </c>
      <c r="BC64">
        <f>wrfinput!BC64-metcro2d!BC64</f>
        <v>-0.211364</v>
      </c>
      <c r="BD64">
        <f>wrfinput!BD64-metcro2d!BD64</f>
        <v>-0.34488700000000005</v>
      </c>
      <c r="BE64">
        <f>wrfinput!BE64-metcro2d!BE64</f>
        <v>-0.37770300000000001</v>
      </c>
      <c r="BF64">
        <f>wrfinput!BF64-metcro2d!BF64</f>
        <v>-0.36040800000000001</v>
      </c>
      <c r="BG64">
        <f>wrfinput!BG64-metcro2d!BG64</f>
        <v>-0.31169600000000003</v>
      </c>
      <c r="BH64">
        <f>wrfinput!BH64-metcro2d!BH64</f>
        <v>0.20263500000000001</v>
      </c>
      <c r="BI64">
        <f>wrfinput!BI64-metcro2d!BI64</f>
        <v>-0.36040800000000001</v>
      </c>
      <c r="BJ64">
        <f>wrfinput!BJ64-metcro2d!BJ64</f>
        <v>-0.33325100000000002</v>
      </c>
      <c r="BK64">
        <f>wrfinput!BK64-metcro2d!BK64</f>
        <v>0.364763</v>
      </c>
      <c r="BL64">
        <f>wrfinput!BL64-metcro2d!BL64</f>
        <v>-1.6765210000000002</v>
      </c>
      <c r="BM64">
        <f>wrfinput!BM64-metcro2d!BM64</f>
        <v>-1.6128270000000002</v>
      </c>
      <c r="BN64">
        <f>wrfinput!BN64-metcro2d!BN64</f>
        <v>-1.7435950000000002</v>
      </c>
      <c r="BO64">
        <f>wrfinput!BO64-metcro2d!BO64</f>
        <v>0.35900199999999999</v>
      </c>
      <c r="BP64">
        <f>wrfinput!BP64-metcro2d!BP64</f>
        <v>0.69340000000000002</v>
      </c>
      <c r="BQ64">
        <f>wrfinput!BQ64-metcro2d!BQ64</f>
        <v>0.80072500000000002</v>
      </c>
      <c r="BR64">
        <f>wrfinput!BR64-metcro2d!BR64</f>
        <v>0.74155599999999999</v>
      </c>
      <c r="BS64">
        <f>wrfinput!BS64-metcro2d!BS64</f>
        <v>0.68998899999999996</v>
      </c>
      <c r="BT64">
        <f>wrfinput!BT64-metcro2d!BT64</f>
        <v>0.63680400000000004</v>
      </c>
      <c r="BU64">
        <f>wrfinput!BU64-metcro2d!BU64</f>
        <v>0.42352099999999998</v>
      </c>
      <c r="BV64">
        <f>wrfinput!BV64-metcro2d!BV64</f>
        <v>0.70227399999999995</v>
      </c>
      <c r="BW64">
        <f>wrfinput!BW64-metcro2d!BW64</f>
        <v>0.70949300000000004</v>
      </c>
      <c r="BX64">
        <f>wrfinput!BX64-metcro2d!BX64</f>
        <v>0.66763600000000001</v>
      </c>
      <c r="BY64">
        <f>wrfinput!BY64-metcro2d!BY64</f>
        <v>0.57711800000000002</v>
      </c>
      <c r="BZ64">
        <f>wrfinput!BZ64-metcro2d!BZ64</f>
        <v>-1.6690470000000002</v>
      </c>
      <c r="CA64">
        <f>wrfinput!CA64-metcro2d!CA64</f>
        <v>-1.7410430000000001</v>
      </c>
      <c r="CB64">
        <f>wrfinput!CB64-metcro2d!CB64</f>
        <v>-1.6886000000000001</v>
      </c>
      <c r="CC64">
        <f>wrfinput!CC64-metcro2d!CC64</f>
        <v>0.30843399999999999</v>
      </c>
      <c r="CD64">
        <f>wrfinput!CD64-metcro2d!CD64</f>
        <v>0.21765499999999999</v>
      </c>
      <c r="CE64">
        <f>wrfinput!CE64-metcro2d!CE64</f>
        <v>0.286547</v>
      </c>
      <c r="CF64">
        <f>wrfinput!CF64-metcro2d!CF64</f>
        <v>0.28200799999999998</v>
      </c>
      <c r="CG64">
        <f>wrfinput!CG64-metcro2d!CG64</f>
        <v>0.37939200000000001</v>
      </c>
      <c r="CH64">
        <f>wrfinput!CH64-metcro2d!CH64</f>
        <v>0.27121499999999998</v>
      </c>
      <c r="CI64">
        <f>wrfinput!CI64-metcro2d!CI64</f>
        <v>0.40423100000000001</v>
      </c>
      <c r="CJ64">
        <f>wrfinput!CJ64-metcro2d!CJ64</f>
        <v>0.44018600000000002</v>
      </c>
      <c r="CK64">
        <f>wrfinput!CK64-metcro2d!CK64</f>
        <v>0.33622299999999999</v>
      </c>
      <c r="CL64">
        <f>wrfinput!CL64-metcro2d!CL64</f>
        <v>0.41880099999999998</v>
      </c>
      <c r="CM64">
        <f>wrfinput!CM64-metcro2d!CM64</f>
        <v>0.39250000000000002</v>
      </c>
      <c r="CN64">
        <f>wrfinput!CN64-metcro2d!CN64</f>
        <v>0.76070099999999996</v>
      </c>
      <c r="CO64">
        <f>wrfinput!CO64-metcro2d!CO64</f>
        <v>0.67013999999999996</v>
      </c>
      <c r="CP64">
        <f>wrfinput!CP64-metcro2d!CP64</f>
        <v>0.71459700000000004</v>
      </c>
      <c r="CQ64">
        <f>wrfinput!CQ64-metcro2d!CQ64</f>
        <v>0.72334399999999999</v>
      </c>
      <c r="CR64">
        <f>wrfinput!CR64-metcro2d!CR64</f>
        <v>0.86538899999999996</v>
      </c>
      <c r="CS64">
        <f>wrfinput!CS64-metcro2d!CS64</f>
        <v>0.88008299999999995</v>
      </c>
      <c r="CT64">
        <f>wrfinput!CT64-metcro2d!CT64</f>
        <v>0.81692299999999995</v>
      </c>
      <c r="CU64">
        <f>wrfinput!CU64-metcro2d!CU64</f>
        <v>0.78791800000000001</v>
      </c>
      <c r="CV64">
        <f>wrfinput!CV64-metcro2d!CV64</f>
        <v>0.82096100000000005</v>
      </c>
      <c r="CW64">
        <f>wrfinput!CW64-metcro2d!CW64</f>
        <v>1.0290900000000001</v>
      </c>
      <c r="CX64">
        <f>wrfinput!CX64-metcro2d!CX64</f>
        <v>0.91346499999999997</v>
      </c>
      <c r="CY64">
        <f>wrfinput!CY64-metcro2d!CY64</f>
        <v>0.74933099999999997</v>
      </c>
      <c r="CZ64">
        <f>wrfinput!CZ64-metcro2d!CZ64</f>
        <v>0.714256</v>
      </c>
      <c r="DA64">
        <f>wrfinput!DA64-metcro2d!DA64</f>
        <v>0.56054199999999998</v>
      </c>
      <c r="DB64">
        <f>wrfinput!DB64-metcro2d!DB64</f>
        <v>0.62506600000000001</v>
      </c>
      <c r="DC64">
        <f>wrfinput!DC64-metcro2d!DC64</f>
        <v>0.83355100000000004</v>
      </c>
      <c r="DD64">
        <f>wrfinput!DD64-metcro2d!DD64</f>
        <v>0.74198600000000003</v>
      </c>
      <c r="DE64">
        <f>wrfinput!DE64-metcro2d!DE64</f>
        <v>0.62057099999999998</v>
      </c>
      <c r="DF64">
        <f>wrfinput!DF64-metcro2d!DF64</f>
        <v>0.65969299999999997</v>
      </c>
      <c r="DG64">
        <f>wrfinput!DG64-metcro2d!DG64</f>
        <v>0.80270699999999995</v>
      </c>
      <c r="DH64">
        <f>wrfinput!DH64-metcro2d!DH64</f>
        <v>0.82240100000000005</v>
      </c>
      <c r="DI64">
        <f>wrfinput!DI64-metcro2d!DI64</f>
        <v>0.88</v>
      </c>
      <c r="DJ64">
        <f>wrfinput!DJ64-metcro2d!DJ64</f>
        <v>0.77554500000000004</v>
      </c>
      <c r="DK64">
        <f>wrfinput!DK64-metcro2d!DK64</f>
        <v>0.740676</v>
      </c>
      <c r="DL64">
        <f>wrfinput!DL64-metcro2d!DL64</f>
        <v>0.70987</v>
      </c>
      <c r="DM64">
        <f>wrfinput!DM64-metcro2d!DM64</f>
        <v>0.51886699999999997</v>
      </c>
      <c r="DN64">
        <f>wrfinput!DN64-metcro2d!DN64</f>
        <v>0</v>
      </c>
      <c r="DO64">
        <f>wrfinput!DO64-metcro2d!DO64</f>
        <v>0</v>
      </c>
      <c r="DP64">
        <f>wrfinput!DP64-metcro2d!DP64</f>
        <v>0</v>
      </c>
      <c r="DQ64">
        <f>wrfinput!DQ64-metcro2d!DQ64</f>
        <v>0</v>
      </c>
      <c r="DR64">
        <f>wrfinput!DR64-metcro2d!DR64</f>
        <v>0</v>
      </c>
      <c r="DS64">
        <f>wrfinput!DS64-metcro2d!DS64</f>
        <v>0</v>
      </c>
      <c r="DT64">
        <f>wrfinput!DT64-metcro2d!DT64</f>
        <v>0</v>
      </c>
      <c r="DU64">
        <f>wrfinput!DU64-metcro2d!DU64</f>
        <v>0</v>
      </c>
      <c r="DV64">
        <f>wrfinput!DV64-metcro2d!DV64</f>
        <v>0</v>
      </c>
      <c r="DW64">
        <f>wrfinput!DW64-metcro2d!DW64</f>
        <v>0</v>
      </c>
      <c r="DX64">
        <f>wrfinput!DX64-metcro2d!DX64</f>
        <v>0</v>
      </c>
      <c r="DY64">
        <f>wrfinput!DY64-metcro2d!DY64</f>
        <v>0</v>
      </c>
      <c r="DZ64">
        <f>wrfinput!DZ64-metcro2d!DZ64</f>
        <v>0</v>
      </c>
      <c r="EA64">
        <f>wrfinput!EA64-metcro2d!EA64</f>
        <v>0</v>
      </c>
      <c r="EB64">
        <f>wrfinput!EB64-metcro2d!EB64</f>
        <v>0</v>
      </c>
      <c r="EC64">
        <f>wrfinput!EC64-metcro2d!EC64</f>
        <v>0</v>
      </c>
      <c r="ED64">
        <f>wrfinput!ED64-metcro2d!ED64</f>
        <v>0</v>
      </c>
      <c r="EE64">
        <f>wrfinput!EE64-metcro2d!EE64</f>
        <v>0</v>
      </c>
      <c r="EF64">
        <f>wrfinput!EF64-metcro2d!EF64</f>
        <v>0</v>
      </c>
      <c r="EG64">
        <f>wrfinput!EG64-metcro2d!EG64</f>
        <v>0</v>
      </c>
      <c r="EH64">
        <f>wrfinput!EH64-metcro2d!EH64</f>
        <v>0</v>
      </c>
      <c r="EI64">
        <f>wrfinput!EI64-metcro2d!EI64</f>
        <v>0</v>
      </c>
      <c r="EJ64">
        <f>wrfinput!EJ64-metcro2d!EJ64</f>
        <v>-1.4347720000000002</v>
      </c>
      <c r="EK64">
        <f>wrfinput!EK64-metcro2d!EK64</f>
        <v>-1.0739900000000002</v>
      </c>
      <c r="EL64">
        <f>wrfinput!EL64-metcro2d!EL64</f>
        <v>0</v>
      </c>
      <c r="EM64">
        <f>wrfinput!EM64-metcro2d!EM64</f>
        <v>0</v>
      </c>
      <c r="EN64">
        <f>wrfinput!EN64-metcro2d!EN64</f>
        <v>0</v>
      </c>
      <c r="EO64">
        <f>wrfinput!EO64-metcro2d!EO64</f>
        <v>0</v>
      </c>
      <c r="EP64">
        <f>wrfinput!EP64-metcro2d!EP64</f>
        <v>0</v>
      </c>
      <c r="EQ64">
        <f>wrfinput!EQ64-metcro2d!EQ64</f>
        <v>0</v>
      </c>
      <c r="ER64">
        <f>wrfinput!ER64-metcro2d!ER64</f>
        <v>0</v>
      </c>
      <c r="ES64">
        <f>wrfinput!ES64-metcro2d!ES64</f>
        <v>0</v>
      </c>
      <c r="ET64">
        <f>wrfinput!ET64-metcro2d!ET64</f>
        <v>0</v>
      </c>
      <c r="EU64">
        <f>wrfinput!EU64-metcro2d!EU64</f>
        <v>0</v>
      </c>
      <c r="EV64">
        <f>wrfinput!EV64-metcro2d!EV64</f>
        <v>0</v>
      </c>
      <c r="EW64">
        <f>wrfinput!EW64-metcro2d!EW64</f>
        <v>0</v>
      </c>
      <c r="EX64">
        <f>wrfinput!EX64-metcro2d!EX64</f>
        <v>1.27451</v>
      </c>
      <c r="EY64">
        <f>wrfinput!EY64-metcro2d!EY64</f>
        <v>0</v>
      </c>
      <c r="EZ64">
        <f>wrfinput!EZ64-metcro2d!EZ64</f>
        <v>0</v>
      </c>
    </row>
    <row r="65" spans="1:156" x14ac:dyDescent="0.35">
      <c r="A65">
        <f>wrfinput!A65-metcro2d!A65</f>
        <v>-5.2500300000000014E-2</v>
      </c>
      <c r="B65">
        <f>wrfinput!B65-metcro2d!B65</f>
        <v>-3.405770000000001E-2</v>
      </c>
      <c r="C65">
        <f>wrfinput!C65-metcro2d!C65</f>
        <v>-2.0816000000000001E-2</v>
      </c>
      <c r="D65">
        <f>wrfinput!D65-metcro2d!D65</f>
        <v>-3.20714E-2</v>
      </c>
      <c r="E65">
        <f>wrfinput!E65-metcro2d!E65</f>
        <v>-2.0816000000000001E-2</v>
      </c>
      <c r="F65">
        <f>wrfinput!F65-metcro2d!F65</f>
        <v>-9.6256900000000006E-2</v>
      </c>
      <c r="G65">
        <f>wrfinput!G65-metcro2d!G65</f>
        <v>1.95199E-2</v>
      </c>
      <c r="H65">
        <f>wrfinput!H65-metcro2d!H65</f>
        <v>-4.5567100000000013E-2</v>
      </c>
      <c r="I65">
        <f>wrfinput!I65-metcro2d!I65</f>
        <v>-0.10822950000000001</v>
      </c>
      <c r="J65">
        <f>wrfinput!J65-metcro2d!J65</f>
        <v>-2.8186500000000003E-2</v>
      </c>
      <c r="K65">
        <f>wrfinput!K65-metcro2d!K65</f>
        <v>-0.46040800000000004</v>
      </c>
      <c r="L65">
        <f>wrfinput!L65-metcro2d!L65</f>
        <v>-2.0816000000000001E-2</v>
      </c>
      <c r="M65">
        <f>wrfinput!M65-metcro2d!M65</f>
        <v>-0.46040800000000004</v>
      </c>
      <c r="N65">
        <f>wrfinput!N65-metcro2d!N65</f>
        <v>-2.0816000000000001E-2</v>
      </c>
      <c r="O65">
        <f>wrfinput!O65-metcro2d!O65</f>
        <v>-2.0816000000000001E-2</v>
      </c>
      <c r="P65">
        <f>wrfinput!P65-metcro2d!P65</f>
        <v>-0.46040800000000004</v>
      </c>
      <c r="Q65">
        <f>wrfinput!Q65-metcro2d!Q65</f>
        <v>-0.46040800000000004</v>
      </c>
      <c r="R65">
        <f>wrfinput!R65-metcro2d!R65</f>
        <v>-0.46040800000000004</v>
      </c>
      <c r="S65">
        <f>wrfinput!S65-metcro2d!S65</f>
        <v>-0.46040800000000004</v>
      </c>
      <c r="T65">
        <f>wrfinput!T65-metcro2d!T65</f>
        <v>-0.46040800000000004</v>
      </c>
      <c r="U65">
        <f>wrfinput!U65-metcro2d!U65</f>
        <v>-0.46106510000000001</v>
      </c>
      <c r="V65">
        <f>wrfinput!V65-metcro2d!V65</f>
        <v>-0.46356340000000001</v>
      </c>
      <c r="W65">
        <f>wrfinput!W65-metcro2d!W65</f>
        <v>-0.46040800000000004</v>
      </c>
      <c r="X65">
        <f>wrfinput!X65-metcro2d!X65</f>
        <v>-0.46040800000000004</v>
      </c>
      <c r="Y65">
        <f>wrfinput!Y65-metcro2d!Y65</f>
        <v>-0.46040800000000004</v>
      </c>
      <c r="Z65">
        <f>wrfinput!Z65-metcro2d!Z65</f>
        <v>-0.46040800000000004</v>
      </c>
      <c r="AA65">
        <f>wrfinput!AA65-metcro2d!AA65</f>
        <v>-0.46040800000000004</v>
      </c>
      <c r="AB65">
        <f>wrfinput!AB65-metcro2d!AB65</f>
        <v>-0.46040800000000004</v>
      </c>
      <c r="AC65">
        <f>wrfinput!AC65-metcro2d!AC65</f>
        <v>-0.46040800000000004</v>
      </c>
      <c r="AD65">
        <f>wrfinput!AD65-metcro2d!AD65</f>
        <v>-0.44700800000000002</v>
      </c>
      <c r="AE65">
        <f>wrfinput!AE65-metcro2d!AE65</f>
        <v>-0.44011900000000004</v>
      </c>
      <c r="AF65">
        <f>wrfinput!AF65-metcro2d!AF65</f>
        <v>-0.46040800000000004</v>
      </c>
      <c r="AG65">
        <f>wrfinput!AG65-metcro2d!AG65</f>
        <v>-0.46040800000000004</v>
      </c>
      <c r="AH65">
        <f>wrfinput!AH65-metcro2d!AH65</f>
        <v>-0.42560100000000001</v>
      </c>
      <c r="AI65">
        <f>wrfinput!AI65-metcro2d!AI65</f>
        <v>-0.46040800000000004</v>
      </c>
      <c r="AJ65">
        <f>wrfinput!AJ65-metcro2d!AJ65</f>
        <v>-0.46040800000000004</v>
      </c>
      <c r="AK65">
        <f>wrfinput!AK65-metcro2d!AK65</f>
        <v>-0.46040800000000004</v>
      </c>
      <c r="AL65">
        <f>wrfinput!AL65-metcro2d!AL65</f>
        <v>-0.46040800000000004</v>
      </c>
      <c r="AM65">
        <f>wrfinput!AM65-metcro2d!AM65</f>
        <v>-0.44805300000000003</v>
      </c>
      <c r="AN65">
        <f>wrfinput!AN65-metcro2d!AN65</f>
        <v>-0.46015700000000004</v>
      </c>
      <c r="AO65">
        <f>wrfinput!AO65-metcro2d!AO65</f>
        <v>-0.46040800000000004</v>
      </c>
      <c r="AP65">
        <f>wrfinput!AP65-metcro2d!AP65</f>
        <v>-0.38745000000000002</v>
      </c>
      <c r="AQ65">
        <f>wrfinput!AQ65-metcro2d!AQ65</f>
        <v>-0.36040800000000001</v>
      </c>
      <c r="AR65">
        <f>wrfinput!AR65-metcro2d!AR65</f>
        <v>-0.37406899999999998</v>
      </c>
      <c r="AS65">
        <f>wrfinput!AS65-metcro2d!AS65</f>
        <v>-0.36040800000000001</v>
      </c>
      <c r="AT65">
        <f>wrfinput!AT65-metcro2d!AT65</f>
        <v>-0.36040800000000001</v>
      </c>
      <c r="AU65">
        <f>wrfinput!AU65-metcro2d!AU65</f>
        <v>-0.36040800000000001</v>
      </c>
      <c r="AV65">
        <f>wrfinput!AV65-metcro2d!AV65</f>
        <v>-0.36040800000000001</v>
      </c>
      <c r="AW65">
        <f>wrfinput!AW65-metcro2d!AW65</f>
        <v>-0.296597</v>
      </c>
      <c r="AX65">
        <f>wrfinput!AX65-metcro2d!AX65</f>
        <v>-0.353024</v>
      </c>
      <c r="AY65">
        <f>wrfinput!AY65-metcro2d!AY65</f>
        <v>-0.29547100000000004</v>
      </c>
      <c r="AZ65">
        <f>wrfinput!AZ65-metcro2d!AZ65</f>
        <v>-0.25321399999999999</v>
      </c>
      <c r="BA65">
        <f>wrfinput!BA65-metcro2d!BA65</f>
        <v>-1.7047660000000002</v>
      </c>
      <c r="BB65">
        <f>wrfinput!BB65-metcro2d!BB65</f>
        <v>-1.7152580000000002</v>
      </c>
      <c r="BC65">
        <f>wrfinput!BC65-metcro2d!BC65</f>
        <v>-0.31452800000000003</v>
      </c>
      <c r="BD65">
        <f>wrfinput!BD65-metcro2d!BD65</f>
        <v>-0.42010000000000003</v>
      </c>
      <c r="BE65">
        <f>wrfinput!BE65-metcro2d!BE65</f>
        <v>-0.36170100000000005</v>
      </c>
      <c r="BF65">
        <f>wrfinput!BF65-metcro2d!BF65</f>
        <v>-0.36874099999999999</v>
      </c>
      <c r="BG65">
        <f>wrfinput!BG65-metcro2d!BG65</f>
        <v>0.25631399999999999</v>
      </c>
      <c r="BH65">
        <f>wrfinput!BH65-metcro2d!BH65</f>
        <v>0.20880099999999999</v>
      </c>
      <c r="BI65">
        <f>wrfinput!BI65-metcro2d!BI65</f>
        <v>-0.29497000000000001</v>
      </c>
      <c r="BJ65">
        <f>wrfinput!BJ65-metcro2d!BJ65</f>
        <v>0.20177700000000001</v>
      </c>
      <c r="BK65">
        <f>wrfinput!BK65-metcro2d!BK65</f>
        <v>0.20196500000000001</v>
      </c>
      <c r="BL65">
        <f>wrfinput!BL65-metcro2d!BL65</f>
        <v>0.22217000000000001</v>
      </c>
      <c r="BM65">
        <f>wrfinput!BM65-metcro2d!BM65</f>
        <v>-1.7762760000000002</v>
      </c>
      <c r="BN65">
        <f>wrfinput!BN65-metcro2d!BN65</f>
        <v>-1.7356280000000002</v>
      </c>
      <c r="BO65">
        <f>wrfinput!BO65-metcro2d!BO65</f>
        <v>0.33833400000000002</v>
      </c>
      <c r="BP65">
        <f>wrfinput!BP65-metcro2d!BP65</f>
        <v>0.36598599999999998</v>
      </c>
      <c r="BQ65">
        <f>wrfinput!BQ65-metcro2d!BQ65</f>
        <v>0.32874500000000001</v>
      </c>
      <c r="BR65">
        <f>wrfinput!BR65-metcro2d!BR65</f>
        <v>0.27823799999999999</v>
      </c>
      <c r="BS65">
        <f>wrfinput!BS65-metcro2d!BS65</f>
        <v>0.34948200000000001</v>
      </c>
      <c r="BT65">
        <f>wrfinput!BT65-metcro2d!BT65</f>
        <v>0.37950200000000001</v>
      </c>
      <c r="BU65">
        <f>wrfinput!BU65-metcro2d!BU65</f>
        <v>0.29402200000000001</v>
      </c>
      <c r="BV65">
        <f>wrfinput!BV65-metcro2d!BV65</f>
        <v>0.52859199999999995</v>
      </c>
      <c r="BW65">
        <f>wrfinput!BW65-metcro2d!BW65</f>
        <v>0.85754900000000001</v>
      </c>
      <c r="BX65">
        <f>wrfinput!BX65-metcro2d!BX65</f>
        <v>0.77737400000000001</v>
      </c>
      <c r="BY65">
        <f>wrfinput!BY65-metcro2d!BY65</f>
        <v>0.47279300000000002</v>
      </c>
      <c r="BZ65">
        <f>wrfinput!BZ65-metcro2d!BZ65</f>
        <v>0.33064500000000002</v>
      </c>
      <c r="CA65">
        <f>wrfinput!CA65-metcro2d!CA65</f>
        <v>0.28556300000000001</v>
      </c>
      <c r="CB65">
        <f>wrfinput!CB65-metcro2d!CB65</f>
        <v>0.29265200000000002</v>
      </c>
      <c r="CC65">
        <f>wrfinput!CC65-metcro2d!CC65</f>
        <v>0.26785700000000001</v>
      </c>
      <c r="CD65">
        <f>wrfinput!CD65-metcro2d!CD65</f>
        <v>0.26785700000000001</v>
      </c>
      <c r="CE65">
        <f>wrfinput!CE65-metcro2d!CE65</f>
        <v>0.26785700000000001</v>
      </c>
      <c r="CF65">
        <f>wrfinput!CF65-metcro2d!CF65</f>
        <v>0.23475199999999999</v>
      </c>
      <c r="CG65">
        <f>wrfinput!CG65-metcro2d!CG65</f>
        <v>0.292827</v>
      </c>
      <c r="CH65">
        <f>wrfinput!CH65-metcro2d!CH65</f>
        <v>0.30360799999999999</v>
      </c>
      <c r="CI65">
        <f>wrfinput!CI65-metcro2d!CI65</f>
        <v>0.40311900000000001</v>
      </c>
      <c r="CJ65">
        <f>wrfinput!CJ65-metcro2d!CJ65</f>
        <v>0.56517499999999998</v>
      </c>
      <c r="CK65">
        <f>wrfinput!CK65-metcro2d!CK65</f>
        <v>0.50422599999999995</v>
      </c>
      <c r="CL65">
        <f>wrfinput!CL65-metcro2d!CL65</f>
        <v>0.27717599999999998</v>
      </c>
      <c r="CM65">
        <f>wrfinput!CM65-metcro2d!CM65</f>
        <v>0.39413199999999998</v>
      </c>
      <c r="CN65">
        <f>wrfinput!CN65-metcro2d!CN65</f>
        <v>0.43607699999999999</v>
      </c>
      <c r="CO65">
        <f>wrfinput!CO65-metcro2d!CO65</f>
        <v>0.42481999999999998</v>
      </c>
      <c r="CP65">
        <f>wrfinput!CP65-metcro2d!CP65</f>
        <v>0.48636299999999999</v>
      </c>
      <c r="CQ65">
        <f>wrfinput!CQ65-metcro2d!CQ65</f>
        <v>0.63100500000000004</v>
      </c>
      <c r="CR65">
        <f>wrfinput!CR65-metcro2d!CR65</f>
        <v>0.79187300000000005</v>
      </c>
      <c r="CS65">
        <f>wrfinput!CS65-metcro2d!CS65</f>
        <v>0.71944900000000001</v>
      </c>
      <c r="CT65">
        <f>wrfinput!CT65-metcro2d!CT65</f>
        <v>0.65091200000000005</v>
      </c>
      <c r="CU65">
        <f>wrfinput!CU65-metcro2d!CU65</f>
        <v>0.627857</v>
      </c>
      <c r="CV65">
        <f>wrfinput!CV65-metcro2d!CV65</f>
        <v>0.63548700000000002</v>
      </c>
      <c r="CW65">
        <f>wrfinput!CW65-metcro2d!CW65</f>
        <v>0.74718799999999996</v>
      </c>
      <c r="CX65">
        <f>wrfinput!CX65-metcro2d!CX65</f>
        <v>0.55951099999999998</v>
      </c>
      <c r="CY65">
        <f>wrfinput!CY65-metcro2d!CY65</f>
        <v>0.410881</v>
      </c>
      <c r="CZ65">
        <f>wrfinput!CZ65-metcro2d!CZ65</f>
        <v>0.69828299999999999</v>
      </c>
      <c r="DA65">
        <f>wrfinput!DA65-metcro2d!DA65</f>
        <v>0.85094599999999998</v>
      </c>
      <c r="DB65">
        <f>wrfinput!DB65-metcro2d!DB65</f>
        <v>0.61549100000000001</v>
      </c>
      <c r="DC65">
        <f>wrfinput!DC65-metcro2d!DC65</f>
        <v>0.56155299999999997</v>
      </c>
      <c r="DD65">
        <f>wrfinput!DD65-metcro2d!DD65</f>
        <v>0.68665900000000002</v>
      </c>
      <c r="DE65">
        <f>wrfinput!DE65-metcro2d!DE65</f>
        <v>0.56184000000000001</v>
      </c>
      <c r="DF65">
        <f>wrfinput!DF65-metcro2d!DF65</f>
        <v>0.52287799999999995</v>
      </c>
      <c r="DG65">
        <f>wrfinput!DG65-metcro2d!DG65</f>
        <v>0.63039299999999998</v>
      </c>
      <c r="DH65">
        <f>wrfinput!DH65-metcro2d!DH65</f>
        <v>0.771262</v>
      </c>
      <c r="DI65">
        <f>wrfinput!DI65-metcro2d!DI65</f>
        <v>0.74112800000000001</v>
      </c>
      <c r="DJ65">
        <f>wrfinput!DJ65-metcro2d!DJ65</f>
        <v>0.78575799999999996</v>
      </c>
      <c r="DK65">
        <f>wrfinput!DK65-metcro2d!DK65</f>
        <v>0.60006499999999996</v>
      </c>
      <c r="DL65">
        <f>wrfinput!DL65-metcro2d!DL65</f>
        <v>0.52737400000000001</v>
      </c>
      <c r="DM65">
        <f>wrfinput!DM65-metcro2d!DM65</f>
        <v>0.27652100000000002</v>
      </c>
      <c r="DN65">
        <f>wrfinput!DN65-metcro2d!DN65</f>
        <v>0</v>
      </c>
      <c r="DO65">
        <f>wrfinput!DO65-metcro2d!DO65</f>
        <v>0</v>
      </c>
      <c r="DP65">
        <f>wrfinput!DP65-metcro2d!DP65</f>
        <v>0</v>
      </c>
      <c r="DQ65">
        <f>wrfinput!DQ65-metcro2d!DQ65</f>
        <v>0</v>
      </c>
      <c r="DR65">
        <f>wrfinput!DR65-metcro2d!DR65</f>
        <v>0</v>
      </c>
      <c r="DS65">
        <f>wrfinput!DS65-metcro2d!DS65</f>
        <v>0</v>
      </c>
      <c r="DT65">
        <f>wrfinput!DT65-metcro2d!DT65</f>
        <v>0</v>
      </c>
      <c r="DU65">
        <f>wrfinput!DU65-metcro2d!DU65</f>
        <v>0</v>
      </c>
      <c r="DV65">
        <f>wrfinput!DV65-metcro2d!DV65</f>
        <v>0</v>
      </c>
      <c r="DW65">
        <f>wrfinput!DW65-metcro2d!DW65</f>
        <v>0</v>
      </c>
      <c r="DX65">
        <f>wrfinput!DX65-metcro2d!DX65</f>
        <v>0</v>
      </c>
      <c r="DY65">
        <f>wrfinput!DY65-metcro2d!DY65</f>
        <v>0</v>
      </c>
      <c r="DZ65">
        <f>wrfinput!DZ65-metcro2d!DZ65</f>
        <v>0</v>
      </c>
      <c r="EA65">
        <f>wrfinput!EA65-metcro2d!EA65</f>
        <v>0</v>
      </c>
      <c r="EB65">
        <f>wrfinput!EB65-metcro2d!EB65</f>
        <v>0</v>
      </c>
      <c r="EC65">
        <f>wrfinput!EC65-metcro2d!EC65</f>
        <v>0</v>
      </c>
      <c r="ED65">
        <f>wrfinput!ED65-metcro2d!ED65</f>
        <v>0</v>
      </c>
      <c r="EE65">
        <f>wrfinput!EE65-metcro2d!EE65</f>
        <v>0</v>
      </c>
      <c r="EF65">
        <f>wrfinput!EF65-metcro2d!EF65</f>
        <v>0</v>
      </c>
      <c r="EG65">
        <f>wrfinput!EG65-metcro2d!EG65</f>
        <v>0</v>
      </c>
      <c r="EH65">
        <f>wrfinput!EH65-metcro2d!EH65</f>
        <v>0</v>
      </c>
      <c r="EI65">
        <f>wrfinput!EI65-metcro2d!EI65</f>
        <v>0</v>
      </c>
      <c r="EJ65">
        <f>wrfinput!EJ65-metcro2d!EJ65</f>
        <v>0</v>
      </c>
      <c r="EK65">
        <f>wrfinput!EK65-metcro2d!EK65</f>
        <v>-1.519371</v>
      </c>
      <c r="EL65">
        <f>wrfinput!EL65-metcro2d!EL65</f>
        <v>-1.4476260000000001</v>
      </c>
      <c r="EM65">
        <f>wrfinput!EM65-metcro2d!EM65</f>
        <v>0</v>
      </c>
      <c r="EN65">
        <f>wrfinput!EN65-metcro2d!EN65</f>
        <v>0</v>
      </c>
      <c r="EO65">
        <f>wrfinput!EO65-metcro2d!EO65</f>
        <v>0</v>
      </c>
      <c r="EP65">
        <f>wrfinput!EP65-metcro2d!EP65</f>
        <v>0</v>
      </c>
      <c r="EQ65">
        <f>wrfinput!EQ65-metcro2d!EQ65</f>
        <v>0</v>
      </c>
      <c r="ER65">
        <f>wrfinput!ER65-metcro2d!ER65</f>
        <v>0</v>
      </c>
      <c r="ES65">
        <f>wrfinput!ES65-metcro2d!ES65</f>
        <v>0</v>
      </c>
      <c r="ET65">
        <f>wrfinput!ET65-metcro2d!ET65</f>
        <v>0</v>
      </c>
      <c r="EU65">
        <f>wrfinput!EU65-metcro2d!EU65</f>
        <v>0</v>
      </c>
      <c r="EV65">
        <f>wrfinput!EV65-metcro2d!EV65</f>
        <v>0</v>
      </c>
      <c r="EW65">
        <f>wrfinput!EW65-metcro2d!EW65</f>
        <v>-3.5177899999999998</v>
      </c>
      <c r="EX65">
        <f>wrfinput!EX65-metcro2d!EX65</f>
        <v>1.33843</v>
      </c>
      <c r="EY65">
        <f>wrfinput!EY65-metcro2d!EY65</f>
        <v>-0.26966000000000023</v>
      </c>
      <c r="EZ65">
        <f>wrfinput!EZ65-metcro2d!EZ65</f>
        <v>0</v>
      </c>
    </row>
    <row r="66" spans="1:156" x14ac:dyDescent="0.35">
      <c r="A66">
        <f>wrfinput!A66-metcro2d!A66</f>
        <v>-2.0816000000000001E-2</v>
      </c>
      <c r="B66">
        <f>wrfinput!B66-metcro2d!B66</f>
        <v>-9.7130900000000006E-2</v>
      </c>
      <c r="C66">
        <f>wrfinput!C66-metcro2d!C66</f>
        <v>-2.4367000000000014E-2</v>
      </c>
      <c r="D66">
        <f>wrfinput!D66-metcro2d!D66</f>
        <v>-4.0139300000000003E-2</v>
      </c>
      <c r="E66">
        <f>wrfinput!E66-metcro2d!E66</f>
        <v>-0.11036860000000001</v>
      </c>
      <c r="F66">
        <f>wrfinput!F66-metcro2d!F66</f>
        <v>0</v>
      </c>
      <c r="G66">
        <f>wrfinput!G66-metcro2d!G66</f>
        <v>0</v>
      </c>
      <c r="H66">
        <f>wrfinput!H66-metcro2d!H66</f>
        <v>4.5710000000000001E-2</v>
      </c>
      <c r="I66">
        <f>wrfinput!I66-metcro2d!I66</f>
        <v>-0.10312950000000001</v>
      </c>
      <c r="J66">
        <f>wrfinput!J66-metcro2d!J66</f>
        <v>-2.0816000000000001E-2</v>
      </c>
      <c r="K66">
        <f>wrfinput!K66-metcro2d!K66</f>
        <v>-0.46040800000000004</v>
      </c>
      <c r="L66">
        <f>wrfinput!L66-metcro2d!L66</f>
        <v>-0.46040800000000004</v>
      </c>
      <c r="M66">
        <f>wrfinput!M66-metcro2d!M66</f>
        <v>-2.0816000000000001E-2</v>
      </c>
      <c r="N66">
        <f>wrfinput!N66-metcro2d!N66</f>
        <v>-2.0816000000000001E-2</v>
      </c>
      <c r="O66">
        <f>wrfinput!O66-metcro2d!O66</f>
        <v>-0.46040800000000004</v>
      </c>
      <c r="P66">
        <f>wrfinput!P66-metcro2d!P66</f>
        <v>-0.46040800000000004</v>
      </c>
      <c r="Q66">
        <f>wrfinput!Q66-metcro2d!Q66</f>
        <v>-0.46040800000000004</v>
      </c>
      <c r="R66">
        <f>wrfinput!R66-metcro2d!R66</f>
        <v>-0.46040800000000004</v>
      </c>
      <c r="S66">
        <f>wrfinput!S66-metcro2d!S66</f>
        <v>-0.46040800000000004</v>
      </c>
      <c r="T66">
        <f>wrfinput!T66-metcro2d!T66</f>
        <v>-0.46040800000000004</v>
      </c>
      <c r="U66">
        <f>wrfinput!U66-metcro2d!U66</f>
        <v>-0.46040800000000004</v>
      </c>
      <c r="V66">
        <f>wrfinput!V66-metcro2d!V66</f>
        <v>-0.46040800000000004</v>
      </c>
      <c r="W66">
        <f>wrfinput!W66-metcro2d!W66</f>
        <v>-0.46040800000000004</v>
      </c>
      <c r="X66">
        <f>wrfinput!X66-metcro2d!X66</f>
        <v>-0.46040800000000004</v>
      </c>
      <c r="Y66">
        <f>wrfinput!Y66-metcro2d!Y66</f>
        <v>-0.46040800000000004</v>
      </c>
      <c r="Z66">
        <f>wrfinput!Z66-metcro2d!Z66</f>
        <v>-0.46040800000000004</v>
      </c>
      <c r="AA66">
        <f>wrfinput!AA66-metcro2d!AA66</f>
        <v>-0.46040800000000004</v>
      </c>
      <c r="AB66">
        <f>wrfinput!AB66-metcro2d!AB66</f>
        <v>-0.46040800000000004</v>
      </c>
      <c r="AC66">
        <f>wrfinput!AC66-metcro2d!AC66</f>
        <v>-0.46040800000000004</v>
      </c>
      <c r="AD66">
        <f>wrfinput!AD66-metcro2d!AD66</f>
        <v>-0.46040800000000004</v>
      </c>
      <c r="AE66">
        <f>wrfinput!AE66-metcro2d!AE66</f>
        <v>-0.44861600000000001</v>
      </c>
      <c r="AF66">
        <f>wrfinput!AF66-metcro2d!AF66</f>
        <v>-0.46040800000000004</v>
      </c>
      <c r="AG66">
        <f>wrfinput!AG66-metcro2d!AG66</f>
        <v>-0.46040800000000004</v>
      </c>
      <c r="AH66">
        <f>wrfinput!AH66-metcro2d!AH66</f>
        <v>-0.46040800000000004</v>
      </c>
      <c r="AI66">
        <f>wrfinput!AI66-metcro2d!AI66</f>
        <v>-0.46040800000000004</v>
      </c>
      <c r="AJ66">
        <f>wrfinput!AJ66-metcro2d!AJ66</f>
        <v>-0.46040800000000004</v>
      </c>
      <c r="AK66">
        <f>wrfinput!AK66-metcro2d!AK66</f>
        <v>-0.46040800000000004</v>
      </c>
      <c r="AL66">
        <f>wrfinput!AL66-metcro2d!AL66</f>
        <v>-0.46040800000000004</v>
      </c>
      <c r="AM66">
        <f>wrfinput!AM66-metcro2d!AM66</f>
        <v>-0.46040800000000004</v>
      </c>
      <c r="AN66">
        <f>wrfinput!AN66-metcro2d!AN66</f>
        <v>-0.46040800000000004</v>
      </c>
      <c r="AO66">
        <f>wrfinput!AO66-metcro2d!AO66</f>
        <v>-0.437666</v>
      </c>
      <c r="AP66">
        <f>wrfinput!AP66-metcro2d!AP66</f>
        <v>-0.37926599999999999</v>
      </c>
      <c r="AQ66">
        <f>wrfinput!AQ66-metcro2d!AQ66</f>
        <v>-0.36040800000000001</v>
      </c>
      <c r="AR66">
        <f>wrfinput!AR66-metcro2d!AR66</f>
        <v>-0.36040800000000001</v>
      </c>
      <c r="AS66">
        <f>wrfinput!AS66-metcro2d!AS66</f>
        <v>-0.36040800000000001</v>
      </c>
      <c r="AT66">
        <f>wrfinput!AT66-metcro2d!AT66</f>
        <v>-0.36040800000000001</v>
      </c>
      <c r="AU66">
        <f>wrfinput!AU66-metcro2d!AU66</f>
        <v>-0.36040800000000001</v>
      </c>
      <c r="AV66">
        <f>wrfinput!AV66-metcro2d!AV66</f>
        <v>-0.36040800000000001</v>
      </c>
      <c r="AW66">
        <f>wrfinput!AW66-metcro2d!AW66</f>
        <v>-0.36040800000000001</v>
      </c>
      <c r="AX66">
        <f>wrfinput!AX66-metcro2d!AX66</f>
        <v>-0.36040800000000001</v>
      </c>
      <c r="AY66">
        <f>wrfinput!AY66-metcro2d!AY66</f>
        <v>-0.34110800000000002</v>
      </c>
      <c r="AZ66">
        <f>wrfinput!AZ66-metcro2d!AZ66</f>
        <v>-0.23790500000000003</v>
      </c>
      <c r="BA66">
        <f>wrfinput!BA66-metcro2d!BA66</f>
        <v>-0.26805400000000001</v>
      </c>
      <c r="BB66">
        <f>wrfinput!BB66-metcro2d!BB66</f>
        <v>-0.32456499999999999</v>
      </c>
      <c r="BC66">
        <f>wrfinput!BC66-metcro2d!BC66</f>
        <v>-0.36040800000000001</v>
      </c>
      <c r="BD66">
        <f>wrfinput!BD66-metcro2d!BD66</f>
        <v>-0.36664400000000003</v>
      </c>
      <c r="BE66">
        <f>wrfinput!BE66-metcro2d!BE66</f>
        <v>-0.36041100000000004</v>
      </c>
      <c r="BF66">
        <f>wrfinput!BF66-metcro2d!BF66</f>
        <v>-0.42479800000000001</v>
      </c>
      <c r="BG66">
        <f>wrfinput!BG66-metcro2d!BG66</f>
        <v>-0.44420700000000002</v>
      </c>
      <c r="BH66">
        <f>wrfinput!BH66-metcro2d!BH66</f>
        <v>-0.36735899999999999</v>
      </c>
      <c r="BI66">
        <f>wrfinput!BI66-metcro2d!BI66</f>
        <v>-0.34198400000000001</v>
      </c>
      <c r="BJ66">
        <f>wrfinput!BJ66-metcro2d!BJ66</f>
        <v>-0.31588100000000002</v>
      </c>
      <c r="BK66">
        <f>wrfinput!BK66-metcro2d!BK66</f>
        <v>-0.32764700000000002</v>
      </c>
      <c r="BL66">
        <f>wrfinput!BL66-metcro2d!BL66</f>
        <v>-0.33540199999999998</v>
      </c>
      <c r="BM66">
        <f>wrfinput!BM66-metcro2d!BM66</f>
        <v>-0.32107700000000006</v>
      </c>
      <c r="BN66">
        <f>wrfinput!BN66-metcro2d!BN66</f>
        <v>-1.7669750000000002</v>
      </c>
      <c r="BO66">
        <f>wrfinput!BO66-metcro2d!BO66</f>
        <v>0.26716200000000001</v>
      </c>
      <c r="BP66">
        <f>wrfinput!BP66-metcro2d!BP66</f>
        <v>0.22381599999999999</v>
      </c>
      <c r="BQ66">
        <f>wrfinput!BQ66-metcro2d!BQ66</f>
        <v>0.21704300000000001</v>
      </c>
      <c r="BR66">
        <f>wrfinput!BR66-metcro2d!BR66</f>
        <v>0.173233</v>
      </c>
      <c r="BS66">
        <f>wrfinput!BS66-metcro2d!BS66</f>
        <v>0.21937300000000001</v>
      </c>
      <c r="BT66">
        <f>wrfinput!BT66-metcro2d!BT66</f>
        <v>0.282385</v>
      </c>
      <c r="BU66">
        <f>wrfinput!BU66-metcro2d!BU66</f>
        <v>0.26283499999999999</v>
      </c>
      <c r="BV66">
        <f>wrfinput!BV66-metcro2d!BV66</f>
        <v>0.28637600000000002</v>
      </c>
      <c r="BW66">
        <f>wrfinput!BW66-metcro2d!BW66</f>
        <v>0.34086899999999998</v>
      </c>
      <c r="BX66">
        <f>wrfinput!BX66-metcro2d!BX66</f>
        <v>0.55017499999999997</v>
      </c>
      <c r="BY66">
        <f>wrfinput!BY66-metcro2d!BY66</f>
        <v>0.37700899999999998</v>
      </c>
      <c r="BZ66">
        <f>wrfinput!BZ66-metcro2d!BZ66</f>
        <v>0.29496299999999998</v>
      </c>
      <c r="CA66">
        <f>wrfinput!CA66-metcro2d!CA66</f>
        <v>0.180427</v>
      </c>
      <c r="CB66">
        <f>wrfinput!CB66-metcro2d!CB66</f>
        <v>0.20233899999999999</v>
      </c>
      <c r="CC66">
        <f>wrfinput!CC66-metcro2d!CC66</f>
        <v>0.21160100000000001</v>
      </c>
      <c r="CD66">
        <f>wrfinput!CD66-metcro2d!CD66</f>
        <v>0.219495</v>
      </c>
      <c r="CE66">
        <f>wrfinput!CE66-metcro2d!CE66</f>
        <v>0.26785700000000001</v>
      </c>
      <c r="CF66">
        <f>wrfinput!CF66-metcro2d!CF66</f>
        <v>0.309776</v>
      </c>
      <c r="CG66">
        <f>wrfinput!CG66-metcro2d!CG66</f>
        <v>0.28315600000000002</v>
      </c>
      <c r="CH66">
        <f>wrfinput!CH66-metcro2d!CH66</f>
        <v>0.27782699999999999</v>
      </c>
      <c r="CI66">
        <f>wrfinput!CI66-metcro2d!CI66</f>
        <v>0.37198500000000001</v>
      </c>
      <c r="CJ66">
        <f>wrfinput!CJ66-metcro2d!CJ66</f>
        <v>0.47251700000000002</v>
      </c>
      <c r="CK66">
        <f>wrfinput!CK66-metcro2d!CK66</f>
        <v>0.533667</v>
      </c>
      <c r="CL66">
        <f>wrfinput!CL66-metcro2d!CL66</f>
        <v>0.37007200000000001</v>
      </c>
      <c r="CM66">
        <f>wrfinput!CM66-metcro2d!CM66</f>
        <v>0.52503</v>
      </c>
      <c r="CN66">
        <f>wrfinput!CN66-metcro2d!CN66</f>
        <v>0.41596300000000003</v>
      </c>
      <c r="CO66">
        <f>wrfinput!CO66-metcro2d!CO66</f>
        <v>0.48552699999999999</v>
      </c>
      <c r="CP66">
        <f>wrfinput!CP66-metcro2d!CP66</f>
        <v>0.41354800000000003</v>
      </c>
      <c r="CQ66">
        <f>wrfinput!CQ66-metcro2d!CQ66</f>
        <v>0.50541100000000005</v>
      </c>
      <c r="CR66">
        <f>wrfinput!CR66-metcro2d!CR66</f>
        <v>0.67556099999999997</v>
      </c>
      <c r="CS66">
        <f>wrfinput!CS66-metcro2d!CS66</f>
        <v>0.54469000000000001</v>
      </c>
      <c r="CT66">
        <f>wrfinput!CT66-metcro2d!CT66</f>
        <v>0.63714499999999996</v>
      </c>
      <c r="CU66">
        <f>wrfinput!CU66-metcro2d!CU66</f>
        <v>0.611931</v>
      </c>
      <c r="CV66">
        <f>wrfinput!CV66-metcro2d!CV66</f>
        <v>0.50498500000000002</v>
      </c>
      <c r="CW66">
        <f>wrfinput!CW66-metcro2d!CW66</f>
        <v>0.54430900000000004</v>
      </c>
      <c r="CX66">
        <f>wrfinput!CX66-metcro2d!CX66</f>
        <v>0.55805700000000003</v>
      </c>
      <c r="CY66">
        <f>wrfinput!CY66-metcro2d!CY66</f>
        <v>0.64373599999999997</v>
      </c>
      <c r="CZ66">
        <f>wrfinput!CZ66-metcro2d!CZ66</f>
        <v>0.74683900000000003</v>
      </c>
      <c r="DA66">
        <f>wrfinput!DA66-metcro2d!DA66</f>
        <v>0.69782500000000003</v>
      </c>
      <c r="DB66">
        <f>wrfinput!DB66-metcro2d!DB66</f>
        <v>0.57372900000000004</v>
      </c>
      <c r="DC66">
        <f>wrfinput!DC66-metcro2d!DC66</f>
        <v>0.78194200000000003</v>
      </c>
      <c r="DD66">
        <f>wrfinput!DD66-metcro2d!DD66</f>
        <v>0.79943299999999995</v>
      </c>
      <c r="DE66">
        <f>wrfinput!DE66-metcro2d!DE66</f>
        <v>0.54200700000000002</v>
      </c>
      <c r="DF66">
        <f>wrfinput!DF66-metcro2d!DF66</f>
        <v>0.441998</v>
      </c>
      <c r="DG66">
        <f>wrfinput!DG66-metcro2d!DG66</f>
        <v>0.57526299999999997</v>
      </c>
      <c r="DH66">
        <f>wrfinput!DH66-metcro2d!DH66</f>
        <v>0.76248099999999996</v>
      </c>
      <c r="DI66">
        <f>wrfinput!DI66-metcro2d!DI66</f>
        <v>0.555948</v>
      </c>
      <c r="DJ66">
        <f>wrfinput!DJ66-metcro2d!DJ66</f>
        <v>0.32916600000000001</v>
      </c>
      <c r="DK66">
        <f>wrfinput!DK66-metcro2d!DK66</f>
        <v>0</v>
      </c>
      <c r="DL66">
        <f>wrfinput!DL66-metcro2d!DL66</f>
        <v>0</v>
      </c>
      <c r="DM66">
        <f>wrfinput!DM66-metcro2d!DM66</f>
        <v>0</v>
      </c>
      <c r="DN66">
        <f>wrfinput!DN66-metcro2d!DN66</f>
        <v>0</v>
      </c>
      <c r="DO66">
        <f>wrfinput!DO66-metcro2d!DO66</f>
        <v>0</v>
      </c>
      <c r="DP66">
        <f>wrfinput!DP66-metcro2d!DP66</f>
        <v>0</v>
      </c>
      <c r="DQ66">
        <f>wrfinput!DQ66-metcro2d!DQ66</f>
        <v>0</v>
      </c>
      <c r="DR66">
        <f>wrfinput!DR66-metcro2d!DR66</f>
        <v>0</v>
      </c>
      <c r="DS66">
        <f>wrfinput!DS66-metcro2d!DS66</f>
        <v>0</v>
      </c>
      <c r="DT66">
        <f>wrfinput!DT66-metcro2d!DT66</f>
        <v>0</v>
      </c>
      <c r="DU66">
        <f>wrfinput!DU66-metcro2d!DU66</f>
        <v>0</v>
      </c>
      <c r="DV66">
        <f>wrfinput!DV66-metcro2d!DV66</f>
        <v>0</v>
      </c>
      <c r="DW66">
        <f>wrfinput!DW66-metcro2d!DW66</f>
        <v>0</v>
      </c>
      <c r="DX66">
        <f>wrfinput!DX66-metcro2d!DX66</f>
        <v>0</v>
      </c>
      <c r="DY66">
        <f>wrfinput!DY66-metcro2d!DY66</f>
        <v>0</v>
      </c>
      <c r="DZ66">
        <f>wrfinput!DZ66-metcro2d!DZ66</f>
        <v>0</v>
      </c>
      <c r="EA66">
        <f>wrfinput!EA66-metcro2d!EA66</f>
        <v>0</v>
      </c>
      <c r="EB66">
        <f>wrfinput!EB66-metcro2d!EB66</f>
        <v>0</v>
      </c>
      <c r="EC66">
        <f>wrfinput!EC66-metcro2d!EC66</f>
        <v>0</v>
      </c>
      <c r="ED66">
        <f>wrfinput!ED66-metcro2d!ED66</f>
        <v>0</v>
      </c>
      <c r="EE66">
        <f>wrfinput!EE66-metcro2d!EE66</f>
        <v>0</v>
      </c>
      <c r="EF66">
        <f>wrfinput!EF66-metcro2d!EF66</f>
        <v>0</v>
      </c>
      <c r="EG66">
        <f>wrfinput!EG66-metcro2d!EG66</f>
        <v>0</v>
      </c>
      <c r="EH66">
        <f>wrfinput!EH66-metcro2d!EH66</f>
        <v>0</v>
      </c>
      <c r="EI66">
        <f>wrfinput!EI66-metcro2d!EI66</f>
        <v>0</v>
      </c>
      <c r="EJ66">
        <f>wrfinput!EJ66-metcro2d!EJ66</f>
        <v>0</v>
      </c>
      <c r="EK66">
        <f>wrfinput!EK66-metcro2d!EK66</f>
        <v>0</v>
      </c>
      <c r="EL66">
        <f>wrfinput!EL66-metcro2d!EL66</f>
        <v>0</v>
      </c>
      <c r="EM66">
        <f>wrfinput!EM66-metcro2d!EM66</f>
        <v>0</v>
      </c>
      <c r="EN66">
        <f>wrfinput!EN66-metcro2d!EN66</f>
        <v>0</v>
      </c>
      <c r="EO66">
        <f>wrfinput!EO66-metcro2d!EO66</f>
        <v>0</v>
      </c>
      <c r="EP66">
        <f>wrfinput!EP66-metcro2d!EP66</f>
        <v>0</v>
      </c>
      <c r="EQ66">
        <f>wrfinput!EQ66-metcro2d!EQ66</f>
        <v>0</v>
      </c>
      <c r="ER66">
        <f>wrfinput!ER66-metcro2d!ER66</f>
        <v>0</v>
      </c>
      <c r="ES66">
        <f>wrfinput!ES66-metcro2d!ES66</f>
        <v>0</v>
      </c>
      <c r="ET66">
        <f>wrfinput!ET66-metcro2d!ET66</f>
        <v>0</v>
      </c>
      <c r="EU66">
        <f>wrfinput!EU66-metcro2d!EU66</f>
        <v>0</v>
      </c>
      <c r="EV66">
        <f>wrfinput!EV66-metcro2d!EV66</f>
        <v>0</v>
      </c>
      <c r="EW66">
        <f>wrfinput!EW66-metcro2d!EW66</f>
        <v>-1.7110000000000181E-2</v>
      </c>
      <c r="EX66">
        <f>wrfinput!EX66-metcro2d!EX66</f>
        <v>0.40386999999999995</v>
      </c>
      <c r="EY66">
        <f>wrfinput!EY66-metcro2d!EY66</f>
        <v>1.0095400000000001</v>
      </c>
      <c r="EZ66">
        <f>wrfinput!EZ66-metcro2d!EZ66</f>
        <v>0.98655300000000001</v>
      </c>
    </row>
    <row r="67" spans="1:156" x14ac:dyDescent="0.35">
      <c r="A67">
        <f>wrfinput!A67-metcro2d!A67</f>
        <v>-2.0816000000000001E-2</v>
      </c>
      <c r="B67">
        <f>wrfinput!B67-metcro2d!B67</f>
        <v>-0.11419979000000001</v>
      </c>
      <c r="C67">
        <f>wrfinput!C67-metcro2d!C67</f>
        <v>-0.1077883</v>
      </c>
      <c r="D67">
        <f>wrfinput!D67-metcro2d!D67</f>
        <v>-0.11313541000000001</v>
      </c>
      <c r="E67">
        <f>wrfinput!E67-metcro2d!E67</f>
        <v>-9.0041100000000013E-2</v>
      </c>
      <c r="F67">
        <f>wrfinput!F67-metcro2d!F67</f>
        <v>7.6786099999999998E-3</v>
      </c>
      <c r="G67">
        <f>wrfinput!G67-metcro2d!G67</f>
        <v>-3.1137000000000012E-2</v>
      </c>
      <c r="H67">
        <f>wrfinput!H67-metcro2d!H67</f>
        <v>-2.0816000000000001E-2</v>
      </c>
      <c r="I67">
        <f>wrfinput!I67-metcro2d!I67</f>
        <v>-2.0816000000000001E-2</v>
      </c>
      <c r="J67">
        <f>wrfinput!J67-metcro2d!J67</f>
        <v>-2.0816000000000001E-2</v>
      </c>
      <c r="K67">
        <f>wrfinput!K67-metcro2d!K67</f>
        <v>-2.0816000000000001E-2</v>
      </c>
      <c r="L67">
        <f>wrfinput!L67-metcro2d!L67</f>
        <v>-2.0816000000000001E-2</v>
      </c>
      <c r="M67">
        <f>wrfinput!M67-metcro2d!M67</f>
        <v>-2.0816000000000001E-2</v>
      </c>
      <c r="N67">
        <f>wrfinput!N67-metcro2d!N67</f>
        <v>-2.0816000000000001E-2</v>
      </c>
      <c r="O67">
        <f>wrfinput!O67-metcro2d!O67</f>
        <v>-2.0816000000000001E-2</v>
      </c>
      <c r="P67">
        <f>wrfinput!P67-metcro2d!P67</f>
        <v>-2.0816000000000001E-2</v>
      </c>
      <c r="Q67">
        <f>wrfinput!Q67-metcro2d!Q67</f>
        <v>-2.0816000000000001E-2</v>
      </c>
      <c r="R67">
        <f>wrfinput!R67-metcro2d!R67</f>
        <v>-0.46040800000000004</v>
      </c>
      <c r="S67">
        <f>wrfinput!S67-metcro2d!S67</f>
        <v>-0.46040800000000004</v>
      </c>
      <c r="T67">
        <f>wrfinput!T67-metcro2d!T67</f>
        <v>-0.46040800000000004</v>
      </c>
      <c r="U67">
        <f>wrfinput!U67-metcro2d!U67</f>
        <v>-0.46040800000000004</v>
      </c>
      <c r="V67">
        <f>wrfinput!V67-metcro2d!V67</f>
        <v>-0.46040800000000004</v>
      </c>
      <c r="W67">
        <f>wrfinput!W67-metcro2d!W67</f>
        <v>-0.46040800000000004</v>
      </c>
      <c r="X67">
        <f>wrfinput!X67-metcro2d!X67</f>
        <v>-0.46040800000000004</v>
      </c>
      <c r="Y67">
        <f>wrfinput!Y67-metcro2d!Y67</f>
        <v>-0.46040800000000004</v>
      </c>
      <c r="Z67">
        <f>wrfinput!Z67-metcro2d!Z67</f>
        <v>-0.46040800000000004</v>
      </c>
      <c r="AA67">
        <f>wrfinput!AA67-metcro2d!AA67</f>
        <v>-0.46040800000000004</v>
      </c>
      <c r="AB67">
        <f>wrfinput!AB67-metcro2d!AB67</f>
        <v>-0.46040800000000004</v>
      </c>
      <c r="AC67">
        <f>wrfinput!AC67-metcro2d!AC67</f>
        <v>-0.46040800000000004</v>
      </c>
      <c r="AD67">
        <f>wrfinput!AD67-metcro2d!AD67</f>
        <v>-0.46040800000000004</v>
      </c>
      <c r="AE67">
        <f>wrfinput!AE67-metcro2d!AE67</f>
        <v>-0.46040800000000004</v>
      </c>
      <c r="AF67">
        <f>wrfinput!AF67-metcro2d!AF67</f>
        <v>-0.46040800000000004</v>
      </c>
      <c r="AG67">
        <f>wrfinput!AG67-metcro2d!AG67</f>
        <v>-0.46040800000000004</v>
      </c>
      <c r="AH67">
        <f>wrfinput!AH67-metcro2d!AH67</f>
        <v>-0.46040800000000004</v>
      </c>
      <c r="AI67">
        <f>wrfinput!AI67-metcro2d!AI67</f>
        <v>-0.46040800000000004</v>
      </c>
      <c r="AJ67">
        <f>wrfinput!AJ67-metcro2d!AJ67</f>
        <v>-0.46040800000000004</v>
      </c>
      <c r="AK67">
        <f>wrfinput!AK67-metcro2d!AK67</f>
        <v>-0.46040800000000004</v>
      </c>
      <c r="AL67">
        <f>wrfinput!AL67-metcro2d!AL67</f>
        <v>-0.46040800000000004</v>
      </c>
      <c r="AM67">
        <f>wrfinput!AM67-metcro2d!AM67</f>
        <v>-0.46040800000000004</v>
      </c>
      <c r="AN67">
        <f>wrfinput!AN67-metcro2d!AN67</f>
        <v>-0.46040800000000004</v>
      </c>
      <c r="AO67">
        <f>wrfinput!AO67-metcro2d!AO67</f>
        <v>-0.370336</v>
      </c>
      <c r="AP67">
        <f>wrfinput!AP67-metcro2d!AP67</f>
        <v>-0.36040800000000001</v>
      </c>
      <c r="AQ67">
        <f>wrfinput!AQ67-metcro2d!AQ67</f>
        <v>-0.32741600000000004</v>
      </c>
      <c r="AR67">
        <f>wrfinput!AR67-metcro2d!AR67</f>
        <v>-0.36040800000000001</v>
      </c>
      <c r="AS67">
        <f>wrfinput!AS67-metcro2d!AS67</f>
        <v>-0.36040800000000001</v>
      </c>
      <c r="AT67">
        <f>wrfinput!AT67-metcro2d!AT67</f>
        <v>-0.36040800000000001</v>
      </c>
      <c r="AU67">
        <f>wrfinput!AU67-metcro2d!AU67</f>
        <v>-0.36040800000000001</v>
      </c>
      <c r="AV67">
        <f>wrfinput!AV67-metcro2d!AV67</f>
        <v>-0.36040800000000001</v>
      </c>
      <c r="AW67">
        <f>wrfinput!AW67-metcro2d!AW67</f>
        <v>-0.36040800000000001</v>
      </c>
      <c r="AX67">
        <f>wrfinput!AX67-metcro2d!AX67</f>
        <v>-0.36040800000000001</v>
      </c>
      <c r="AY67">
        <f>wrfinput!AY67-metcro2d!AY67</f>
        <v>-0.36040800000000001</v>
      </c>
      <c r="AZ67">
        <f>wrfinput!AZ67-metcro2d!AZ67</f>
        <v>-0.35334100000000002</v>
      </c>
      <c r="BA67">
        <f>wrfinput!BA67-metcro2d!BA67</f>
        <v>-0.36040800000000001</v>
      </c>
      <c r="BB67">
        <f>wrfinput!BB67-metcro2d!BB67</f>
        <v>-0.34700500000000001</v>
      </c>
      <c r="BC67">
        <f>wrfinput!BC67-metcro2d!BC67</f>
        <v>-0.26718400000000003</v>
      </c>
      <c r="BD67">
        <f>wrfinput!BD67-metcro2d!BD67</f>
        <v>-0.37207900000000005</v>
      </c>
      <c r="BE67">
        <f>wrfinput!BE67-metcro2d!BE67</f>
        <v>-0.37332100000000001</v>
      </c>
      <c r="BF67">
        <f>wrfinput!BF67-metcro2d!BF67</f>
        <v>-0.46040800000000004</v>
      </c>
      <c r="BG67">
        <f>wrfinput!BG67-metcro2d!BG67</f>
        <v>-0.45738100000000004</v>
      </c>
      <c r="BH67">
        <f>wrfinput!BH67-metcro2d!BH67</f>
        <v>-0.40371600000000002</v>
      </c>
      <c r="BI67">
        <f>wrfinput!BI67-metcro2d!BI67</f>
        <v>-0.37389300000000003</v>
      </c>
      <c r="BJ67">
        <f>wrfinput!BJ67-metcro2d!BJ67</f>
        <v>-0.36040800000000001</v>
      </c>
      <c r="BK67">
        <f>wrfinput!BK67-metcro2d!BK67</f>
        <v>-0.32521200000000006</v>
      </c>
      <c r="BL67">
        <f>wrfinput!BL67-metcro2d!BL67</f>
        <v>-0.30127300000000001</v>
      </c>
      <c r="BM67">
        <f>wrfinput!BM67-metcro2d!BM67</f>
        <v>-0.238286</v>
      </c>
      <c r="BN67">
        <f>wrfinput!BN67-metcro2d!BN67</f>
        <v>0.25535999999999998</v>
      </c>
      <c r="BO67">
        <f>wrfinput!BO67-metcro2d!BO67</f>
        <v>0.205591</v>
      </c>
      <c r="BP67">
        <f>wrfinput!BP67-metcro2d!BP67</f>
        <v>0.18623200000000001</v>
      </c>
      <c r="BQ67">
        <f>wrfinput!BQ67-metcro2d!BQ67</f>
        <v>0.21234800000000001</v>
      </c>
      <c r="BR67">
        <f>wrfinput!BR67-metcro2d!BR67</f>
        <v>0.26600200000000002</v>
      </c>
      <c r="BS67">
        <f>wrfinput!BS67-metcro2d!BS67</f>
        <v>0.26629399999999998</v>
      </c>
      <c r="BT67">
        <f>wrfinput!BT67-metcro2d!BT67</f>
        <v>0.19939599999999999</v>
      </c>
      <c r="BU67">
        <f>wrfinput!BU67-metcro2d!BU67</f>
        <v>0.28745199999999999</v>
      </c>
      <c r="BV67">
        <f>wrfinput!BV67-metcro2d!BV67</f>
        <v>0.26359700000000003</v>
      </c>
      <c r="BW67">
        <f>wrfinput!BW67-metcro2d!BW67</f>
        <v>0.19622800000000001</v>
      </c>
      <c r="BX67">
        <f>wrfinput!BX67-metcro2d!BX67</f>
        <v>0.22708200000000001</v>
      </c>
      <c r="BY67">
        <f>wrfinput!BY67-metcro2d!BY67</f>
        <v>0.33452300000000001</v>
      </c>
      <c r="BZ67">
        <f>wrfinput!BZ67-metcro2d!BZ67</f>
        <v>0.262984</v>
      </c>
      <c r="CA67">
        <f>wrfinput!CA67-metcro2d!CA67</f>
        <v>0.25036700000000001</v>
      </c>
      <c r="CB67">
        <f>wrfinput!CB67-metcro2d!CB67</f>
        <v>0.20085500000000001</v>
      </c>
      <c r="CC67">
        <f>wrfinput!CC67-metcro2d!CC67</f>
        <v>0.21005199999999999</v>
      </c>
      <c r="CD67">
        <f>wrfinput!CD67-metcro2d!CD67</f>
        <v>0.20930599999999999</v>
      </c>
      <c r="CE67">
        <f>wrfinput!CE67-metcro2d!CE67</f>
        <v>0.25965199999999999</v>
      </c>
      <c r="CF67">
        <f>wrfinput!CF67-metcro2d!CF67</f>
        <v>-1.7633880000000002</v>
      </c>
      <c r="CG67">
        <f>wrfinput!CG67-metcro2d!CG67</f>
        <v>0.20844099999999999</v>
      </c>
      <c r="CH67">
        <f>wrfinput!CH67-metcro2d!CH67</f>
        <v>0.246278</v>
      </c>
      <c r="CI67">
        <f>wrfinput!CI67-metcro2d!CI67</f>
        <v>0.28501399999999999</v>
      </c>
      <c r="CJ67">
        <f>wrfinput!CJ67-metcro2d!CJ67</f>
        <v>0.55379599999999995</v>
      </c>
      <c r="CK67">
        <f>wrfinput!CK67-metcro2d!CK67</f>
        <v>0.82933000000000001</v>
      </c>
      <c r="CL67">
        <f>wrfinput!CL67-metcro2d!CL67</f>
        <v>0.74292599999999998</v>
      </c>
      <c r="CM67">
        <f>wrfinput!CM67-metcro2d!CM67</f>
        <v>0.72920700000000005</v>
      </c>
      <c r="CN67">
        <f>wrfinput!CN67-metcro2d!CN67</f>
        <v>0.82824699999999996</v>
      </c>
      <c r="CO67">
        <f>wrfinput!CO67-metcro2d!CO67</f>
        <v>0.71139799999999997</v>
      </c>
      <c r="CP67">
        <f>wrfinput!CP67-metcro2d!CP67</f>
        <v>0.66632199999999997</v>
      </c>
      <c r="CQ67">
        <f>wrfinput!CQ67-metcro2d!CQ67</f>
        <v>0.66085899999999997</v>
      </c>
      <c r="CR67">
        <f>wrfinput!CR67-metcro2d!CR67</f>
        <v>0.57854700000000003</v>
      </c>
      <c r="CS67">
        <f>wrfinput!CS67-metcro2d!CS67</f>
        <v>0.52517199999999997</v>
      </c>
      <c r="CT67">
        <f>wrfinput!CT67-metcro2d!CT67</f>
        <v>0.57084000000000001</v>
      </c>
      <c r="CU67">
        <f>wrfinput!CU67-metcro2d!CU67</f>
        <v>0.58367100000000005</v>
      </c>
      <c r="CV67">
        <f>wrfinput!CV67-metcro2d!CV67</f>
        <v>0.60357099999999997</v>
      </c>
      <c r="CW67">
        <f>wrfinput!CW67-metcro2d!CW67</f>
        <v>0.63286200000000004</v>
      </c>
      <c r="CX67">
        <f>wrfinput!CX67-metcro2d!CX67</f>
        <v>0.635714</v>
      </c>
      <c r="CY67">
        <f>wrfinput!CY67-metcro2d!CY67</f>
        <v>0.70611299999999999</v>
      </c>
      <c r="CZ67">
        <f>wrfinput!CZ67-metcro2d!CZ67</f>
        <v>0.61617999999999995</v>
      </c>
      <c r="DA67">
        <f>wrfinput!DA67-metcro2d!DA67</f>
        <v>0.68567199999999995</v>
      </c>
      <c r="DB67">
        <f>wrfinput!DB67-metcro2d!DB67</f>
        <v>0.51911099999999999</v>
      </c>
      <c r="DC67">
        <f>wrfinput!DC67-metcro2d!DC67</f>
        <v>0.43813099999999999</v>
      </c>
      <c r="DD67">
        <f>wrfinput!DD67-metcro2d!DD67</f>
        <v>0.51480800000000004</v>
      </c>
      <c r="DE67">
        <f>wrfinput!DE67-metcro2d!DE67</f>
        <v>0.54147400000000001</v>
      </c>
      <c r="DF67">
        <f>wrfinput!DF67-metcro2d!DF67</f>
        <v>0.51498100000000002</v>
      </c>
      <c r="DG67">
        <f>wrfinput!DG67-metcro2d!DG67</f>
        <v>0.41513100000000003</v>
      </c>
      <c r="DH67">
        <f>wrfinput!DH67-metcro2d!DH67</f>
        <v>0.49113200000000001</v>
      </c>
      <c r="DI67">
        <f>wrfinput!DI67-metcro2d!DI67</f>
        <v>8.4406300000000004E-2</v>
      </c>
      <c r="DJ67">
        <f>wrfinput!DJ67-metcro2d!DJ67</f>
        <v>0</v>
      </c>
      <c r="DK67">
        <f>wrfinput!DK67-metcro2d!DK67</f>
        <v>0</v>
      </c>
      <c r="DL67">
        <f>wrfinput!DL67-metcro2d!DL67</f>
        <v>0</v>
      </c>
      <c r="DM67">
        <f>wrfinput!DM67-metcro2d!DM67</f>
        <v>0</v>
      </c>
      <c r="DN67">
        <f>wrfinput!DN67-metcro2d!DN67</f>
        <v>0</v>
      </c>
      <c r="DO67">
        <f>wrfinput!DO67-metcro2d!DO67</f>
        <v>0</v>
      </c>
      <c r="DP67">
        <f>wrfinput!DP67-metcro2d!DP67</f>
        <v>0</v>
      </c>
      <c r="DQ67">
        <f>wrfinput!DQ67-metcro2d!DQ67</f>
        <v>0</v>
      </c>
      <c r="DR67">
        <f>wrfinput!DR67-metcro2d!DR67</f>
        <v>0</v>
      </c>
      <c r="DS67">
        <f>wrfinput!DS67-metcro2d!DS67</f>
        <v>0</v>
      </c>
      <c r="DT67">
        <f>wrfinput!DT67-metcro2d!DT67</f>
        <v>0</v>
      </c>
      <c r="DU67">
        <f>wrfinput!DU67-metcro2d!DU67</f>
        <v>0</v>
      </c>
      <c r="DV67">
        <f>wrfinput!DV67-metcro2d!DV67</f>
        <v>0</v>
      </c>
      <c r="DW67">
        <f>wrfinput!DW67-metcro2d!DW67</f>
        <v>0</v>
      </c>
      <c r="DX67">
        <f>wrfinput!DX67-metcro2d!DX67</f>
        <v>0</v>
      </c>
      <c r="DY67">
        <f>wrfinput!DY67-metcro2d!DY67</f>
        <v>0</v>
      </c>
      <c r="DZ67">
        <f>wrfinput!DZ67-metcro2d!DZ67</f>
        <v>0</v>
      </c>
      <c r="EA67">
        <f>wrfinput!EA67-metcro2d!EA67</f>
        <v>0</v>
      </c>
      <c r="EB67">
        <f>wrfinput!EB67-metcro2d!EB67</f>
        <v>0</v>
      </c>
      <c r="EC67">
        <f>wrfinput!EC67-metcro2d!EC67</f>
        <v>0</v>
      </c>
      <c r="ED67">
        <f>wrfinput!ED67-metcro2d!ED67</f>
        <v>0</v>
      </c>
      <c r="EE67">
        <f>wrfinput!EE67-metcro2d!EE67</f>
        <v>0</v>
      </c>
      <c r="EF67">
        <f>wrfinput!EF67-metcro2d!EF67</f>
        <v>0</v>
      </c>
      <c r="EG67">
        <f>wrfinput!EG67-metcro2d!EG67</f>
        <v>0</v>
      </c>
      <c r="EH67">
        <f>wrfinput!EH67-metcro2d!EH67</f>
        <v>0</v>
      </c>
      <c r="EI67">
        <f>wrfinput!EI67-metcro2d!EI67</f>
        <v>0</v>
      </c>
      <c r="EJ67">
        <f>wrfinput!EJ67-metcro2d!EJ67</f>
        <v>0</v>
      </c>
      <c r="EK67">
        <f>wrfinput!EK67-metcro2d!EK67</f>
        <v>0</v>
      </c>
      <c r="EL67">
        <f>wrfinput!EL67-metcro2d!EL67</f>
        <v>0</v>
      </c>
      <c r="EM67">
        <f>wrfinput!EM67-metcro2d!EM67</f>
        <v>0</v>
      </c>
      <c r="EN67">
        <f>wrfinput!EN67-metcro2d!EN67</f>
        <v>0</v>
      </c>
      <c r="EO67">
        <f>wrfinput!EO67-metcro2d!EO67</f>
        <v>0</v>
      </c>
      <c r="EP67">
        <f>wrfinput!EP67-metcro2d!EP67</f>
        <v>0</v>
      </c>
      <c r="EQ67">
        <f>wrfinput!EQ67-metcro2d!EQ67</f>
        <v>0</v>
      </c>
      <c r="ER67">
        <f>wrfinput!ER67-metcro2d!ER67</f>
        <v>0</v>
      </c>
      <c r="ES67">
        <f>wrfinput!ES67-metcro2d!ES67</f>
        <v>0</v>
      </c>
      <c r="ET67">
        <f>wrfinput!ET67-metcro2d!ET67</f>
        <v>0</v>
      </c>
      <c r="EU67">
        <f>wrfinput!EU67-metcro2d!EU67</f>
        <v>0</v>
      </c>
      <c r="EV67">
        <f>wrfinput!EV67-metcro2d!EV67</f>
        <v>0</v>
      </c>
      <c r="EW67">
        <f>wrfinput!EW67-metcro2d!EW67</f>
        <v>0</v>
      </c>
      <c r="EX67">
        <f>wrfinput!EX67-metcro2d!EX67</f>
        <v>-3.8410000000000277E-2</v>
      </c>
      <c r="EY67">
        <f>wrfinput!EY67-metcro2d!EY67</f>
        <v>1.9889600000000001</v>
      </c>
      <c r="EZ67">
        <f>wrfinput!EZ67-metcro2d!EZ67</f>
        <v>2.0303300000000002</v>
      </c>
    </row>
    <row r="68" spans="1:156" x14ac:dyDescent="0.35">
      <c r="A68">
        <f>wrfinput!A68-metcro2d!A68</f>
        <v>-2.0816000000000001E-2</v>
      </c>
      <c r="B68">
        <f>wrfinput!B68-metcro2d!B68</f>
        <v>-4.5997400000000008E-2</v>
      </c>
      <c r="C68">
        <f>wrfinput!C68-metcro2d!C68</f>
        <v>-4.5058500000000001E-2</v>
      </c>
      <c r="D68">
        <f>wrfinput!D68-metcro2d!D68</f>
        <v>-3.8158600000000001E-2</v>
      </c>
      <c r="E68">
        <f>wrfinput!E68-metcro2d!E68</f>
        <v>-2.3527500000000007E-2</v>
      </c>
      <c r="F68">
        <f>wrfinput!F68-metcro2d!F68</f>
        <v>-2.6827900000000002E-2</v>
      </c>
      <c r="G68">
        <f>wrfinput!G68-metcro2d!G68</f>
        <v>-2.0816000000000001E-2</v>
      </c>
      <c r="H68">
        <f>wrfinput!H68-metcro2d!H68</f>
        <v>-2.0816000000000001E-2</v>
      </c>
      <c r="I68">
        <f>wrfinput!I68-metcro2d!I68</f>
        <v>-2.0816000000000001E-2</v>
      </c>
      <c r="J68">
        <f>wrfinput!J68-metcro2d!J68</f>
        <v>-2.0816000000000001E-2</v>
      </c>
      <c r="K68">
        <f>wrfinput!K68-metcro2d!K68</f>
        <v>-2.0816000000000001E-2</v>
      </c>
      <c r="L68">
        <f>wrfinput!L68-metcro2d!L68</f>
        <v>-2.0816000000000001E-2</v>
      </c>
      <c r="M68">
        <f>wrfinput!M68-metcro2d!M68</f>
        <v>-2.0816000000000001E-2</v>
      </c>
      <c r="N68">
        <f>wrfinput!N68-metcro2d!N68</f>
        <v>-4.14524E-2</v>
      </c>
      <c r="O68">
        <f>wrfinput!O68-metcro2d!O68</f>
        <v>-2.0816000000000001E-2</v>
      </c>
      <c r="P68">
        <f>wrfinput!P68-metcro2d!P68</f>
        <v>-2.0816000000000001E-2</v>
      </c>
      <c r="Q68">
        <f>wrfinput!Q68-metcro2d!Q68</f>
        <v>-2.0816000000000001E-2</v>
      </c>
      <c r="R68">
        <f>wrfinput!R68-metcro2d!R68</f>
        <v>-0.46040800000000004</v>
      </c>
      <c r="S68">
        <f>wrfinput!S68-metcro2d!S68</f>
        <v>-0.46040800000000004</v>
      </c>
      <c r="T68">
        <f>wrfinput!T68-metcro2d!T68</f>
        <v>-0.46040800000000004</v>
      </c>
      <c r="U68">
        <f>wrfinput!U68-metcro2d!U68</f>
        <v>-0.46040800000000004</v>
      </c>
      <c r="V68">
        <f>wrfinput!V68-metcro2d!V68</f>
        <v>-0.46040800000000004</v>
      </c>
      <c r="W68">
        <f>wrfinput!W68-metcro2d!W68</f>
        <v>-0.46040800000000004</v>
      </c>
      <c r="X68">
        <f>wrfinput!X68-metcro2d!X68</f>
        <v>-0.46040800000000004</v>
      </c>
      <c r="Y68">
        <f>wrfinput!Y68-metcro2d!Y68</f>
        <v>-0.46040800000000004</v>
      </c>
      <c r="Z68">
        <f>wrfinput!Z68-metcro2d!Z68</f>
        <v>-0.46040800000000004</v>
      </c>
      <c r="AA68">
        <f>wrfinput!AA68-metcro2d!AA68</f>
        <v>-0.46040800000000004</v>
      </c>
      <c r="AB68">
        <f>wrfinput!AB68-metcro2d!AB68</f>
        <v>-0.46040800000000004</v>
      </c>
      <c r="AC68">
        <f>wrfinput!AC68-metcro2d!AC68</f>
        <v>-0.46040800000000004</v>
      </c>
      <c r="AD68">
        <f>wrfinput!AD68-metcro2d!AD68</f>
        <v>-0.46040800000000004</v>
      </c>
      <c r="AE68">
        <f>wrfinput!AE68-metcro2d!AE68</f>
        <v>-0.46040800000000004</v>
      </c>
      <c r="AF68">
        <f>wrfinput!AF68-metcro2d!AF68</f>
        <v>-0.46040800000000004</v>
      </c>
      <c r="AG68">
        <f>wrfinput!AG68-metcro2d!AG68</f>
        <v>-0.46040800000000004</v>
      </c>
      <c r="AH68">
        <f>wrfinput!AH68-metcro2d!AH68</f>
        <v>-0.46040800000000004</v>
      </c>
      <c r="AI68">
        <f>wrfinput!AI68-metcro2d!AI68</f>
        <v>-2.0816000000000001E-2</v>
      </c>
      <c r="AJ68">
        <f>wrfinput!AJ68-metcro2d!AJ68</f>
        <v>-0.46040800000000004</v>
      </c>
      <c r="AK68">
        <f>wrfinput!AK68-metcro2d!AK68</f>
        <v>-0.46040800000000004</v>
      </c>
      <c r="AL68">
        <f>wrfinput!AL68-metcro2d!AL68</f>
        <v>-0.46040800000000004</v>
      </c>
      <c r="AM68">
        <f>wrfinput!AM68-metcro2d!AM68</f>
        <v>-0.46040800000000004</v>
      </c>
      <c r="AN68">
        <f>wrfinput!AN68-metcro2d!AN68</f>
        <v>-0.46040800000000004</v>
      </c>
      <c r="AO68">
        <f>wrfinput!AO68-metcro2d!AO68</f>
        <v>-0.36040800000000001</v>
      </c>
      <c r="AP68">
        <f>wrfinput!AP68-metcro2d!AP68</f>
        <v>-0.36127700000000001</v>
      </c>
      <c r="AQ68">
        <f>wrfinput!AQ68-metcro2d!AQ68</f>
        <v>-0.36040800000000001</v>
      </c>
      <c r="AR68">
        <f>wrfinput!AR68-metcro2d!AR68</f>
        <v>-0.36040800000000001</v>
      </c>
      <c r="AS68">
        <f>wrfinput!AS68-metcro2d!AS68</f>
        <v>-0.36040800000000001</v>
      </c>
      <c r="AT68">
        <f>wrfinput!AT68-metcro2d!AT68</f>
        <v>-0.36040800000000001</v>
      </c>
      <c r="AU68">
        <f>wrfinput!AU68-metcro2d!AU68</f>
        <v>-0.36040800000000001</v>
      </c>
      <c r="AV68">
        <f>wrfinput!AV68-metcro2d!AV68</f>
        <v>-0.36040800000000001</v>
      </c>
      <c r="AW68">
        <f>wrfinput!AW68-metcro2d!AW68</f>
        <v>-0.36040800000000001</v>
      </c>
      <c r="AX68">
        <f>wrfinput!AX68-metcro2d!AX68</f>
        <v>-0.36040800000000001</v>
      </c>
      <c r="AY68">
        <f>wrfinput!AY68-metcro2d!AY68</f>
        <v>-0.35337499999999999</v>
      </c>
      <c r="AZ68">
        <f>wrfinput!AZ68-metcro2d!AZ68</f>
        <v>-0.35454200000000002</v>
      </c>
      <c r="BA68">
        <f>wrfinput!BA68-metcro2d!BA68</f>
        <v>-0.353962</v>
      </c>
      <c r="BB68">
        <f>wrfinput!BB68-metcro2d!BB68</f>
        <v>-0.29505800000000004</v>
      </c>
      <c r="BC68">
        <f>wrfinput!BC68-metcro2d!BC68</f>
        <v>-0.37809999999999999</v>
      </c>
      <c r="BD68">
        <f>wrfinput!BD68-metcro2d!BD68</f>
        <v>-0.43482600000000005</v>
      </c>
      <c r="BE68">
        <f>wrfinput!BE68-metcro2d!BE68</f>
        <v>-0.407999</v>
      </c>
      <c r="BF68">
        <f>wrfinput!BF68-metcro2d!BF68</f>
        <v>-0.46040800000000004</v>
      </c>
      <c r="BG68">
        <f>wrfinput!BG68-metcro2d!BG68</f>
        <v>-0.46040800000000004</v>
      </c>
      <c r="BH68">
        <f>wrfinput!BH68-metcro2d!BH68</f>
        <v>-0.41909099999999999</v>
      </c>
      <c r="BI68">
        <f>wrfinput!BI68-metcro2d!BI68</f>
        <v>-0.44040100000000004</v>
      </c>
      <c r="BJ68">
        <f>wrfinput!BJ68-metcro2d!BJ68</f>
        <v>-0.36558400000000002</v>
      </c>
      <c r="BK68">
        <f>wrfinput!BK68-metcro2d!BK68</f>
        <v>-0.36040800000000001</v>
      </c>
      <c r="BL68">
        <f>wrfinput!BL68-metcro2d!BL68</f>
        <v>-0.35981400000000002</v>
      </c>
      <c r="BM68">
        <f>wrfinput!BM68-metcro2d!BM68</f>
        <v>-0.29773100000000002</v>
      </c>
      <c r="BN68">
        <f>wrfinput!BN68-metcro2d!BN68</f>
        <v>-0.40335300000000002</v>
      </c>
      <c r="BO68">
        <f>wrfinput!BO68-metcro2d!BO68</f>
        <v>0.19090599999999999</v>
      </c>
      <c r="BP68">
        <f>wrfinput!BP68-metcro2d!BP68</f>
        <v>0.2</v>
      </c>
      <c r="BQ68">
        <f>wrfinput!BQ68-metcro2d!BQ68</f>
        <v>0.2</v>
      </c>
      <c r="BR68">
        <f>wrfinput!BR68-metcro2d!BR68</f>
        <v>0.2</v>
      </c>
      <c r="BS68">
        <f>wrfinput!BS68-metcro2d!BS68</f>
        <v>0.22656100000000001</v>
      </c>
      <c r="BT68">
        <f>wrfinput!BT68-metcro2d!BT68</f>
        <v>0.18723600000000001</v>
      </c>
      <c r="BU68">
        <f>wrfinput!BU68-metcro2d!BU68</f>
        <v>0.26241799999999998</v>
      </c>
      <c r="BV68">
        <f>wrfinput!BV68-metcro2d!BV68</f>
        <v>-1.7291860000000001</v>
      </c>
      <c r="BW68">
        <f>wrfinput!BW68-metcro2d!BW68</f>
        <v>0.212199</v>
      </c>
      <c r="BX68">
        <f>wrfinput!BX68-metcro2d!BX68</f>
        <v>0.184976</v>
      </c>
      <c r="BY68">
        <f>wrfinput!BY68-metcro2d!BY68</f>
        <v>0.198745</v>
      </c>
      <c r="BZ68">
        <f>wrfinput!BZ68-metcro2d!BZ68</f>
        <v>0.219302</v>
      </c>
      <c r="CA68">
        <f>wrfinput!CA68-metcro2d!CA68</f>
        <v>0.25783400000000001</v>
      </c>
      <c r="CB68">
        <f>wrfinput!CB68-metcro2d!CB68</f>
        <v>0.18851000000000001</v>
      </c>
      <c r="CC68">
        <f>wrfinput!CC68-metcro2d!CC68</f>
        <v>0.25336500000000001</v>
      </c>
      <c r="CD68">
        <f>wrfinput!CD68-metcro2d!CD68</f>
        <v>0.26785700000000001</v>
      </c>
      <c r="CE68">
        <f>wrfinput!CE68-metcro2d!CE68</f>
        <v>0.32058900000000001</v>
      </c>
      <c r="CF68">
        <f>wrfinput!CF68-metcro2d!CF68</f>
        <v>0.273953</v>
      </c>
      <c r="CG68">
        <f>wrfinput!CG68-metcro2d!CG68</f>
        <v>0.30840400000000001</v>
      </c>
      <c r="CH68">
        <f>wrfinput!CH68-metcro2d!CH68</f>
        <v>-1.7260840000000002</v>
      </c>
      <c r="CI68">
        <f>wrfinput!CI68-metcro2d!CI68</f>
        <v>0.34850199999999998</v>
      </c>
      <c r="CJ68">
        <f>wrfinput!CJ68-metcro2d!CJ68</f>
        <v>0.27830199999999999</v>
      </c>
      <c r="CK68">
        <f>wrfinput!CK68-metcro2d!CK68</f>
        <v>0.24485999999999999</v>
      </c>
      <c r="CL68">
        <f>wrfinput!CL68-metcro2d!CL68</f>
        <v>0.28170099999999998</v>
      </c>
      <c r="CM68">
        <f>wrfinput!CM68-metcro2d!CM68</f>
        <v>0.59593399999999996</v>
      </c>
      <c r="CN68">
        <f>wrfinput!CN68-metcro2d!CN68</f>
        <v>0.81230500000000005</v>
      </c>
      <c r="CO68">
        <f>wrfinput!CO68-metcro2d!CO68</f>
        <v>0.60257099999999997</v>
      </c>
      <c r="CP68">
        <f>wrfinput!CP68-metcro2d!CP68</f>
        <v>0.67512300000000003</v>
      </c>
      <c r="CQ68">
        <f>wrfinput!CQ68-metcro2d!CQ68</f>
        <v>0.74513099999999999</v>
      </c>
      <c r="CR68">
        <f>wrfinput!CR68-metcro2d!CR68</f>
        <v>0.68923500000000004</v>
      </c>
      <c r="CS68">
        <f>wrfinput!CS68-metcro2d!CS68</f>
        <v>0.51407400000000003</v>
      </c>
      <c r="CT68">
        <f>wrfinput!CT68-metcro2d!CT68</f>
        <v>0.510625</v>
      </c>
      <c r="CU68">
        <f>wrfinput!CU68-metcro2d!CU68</f>
        <v>0.51695400000000002</v>
      </c>
      <c r="CV68">
        <f>wrfinput!CV68-metcro2d!CV68</f>
        <v>0.53531099999999998</v>
      </c>
      <c r="CW68">
        <f>wrfinput!CW68-metcro2d!CW68</f>
        <v>0.59926400000000002</v>
      </c>
      <c r="CX68">
        <f>wrfinput!CX68-metcro2d!CX68</f>
        <v>0.61829199999999995</v>
      </c>
      <c r="CY68">
        <f>wrfinput!CY68-metcro2d!CY68</f>
        <v>0.71025000000000005</v>
      </c>
      <c r="CZ68">
        <f>wrfinput!CZ68-metcro2d!CZ68</f>
        <v>0.48224099999999998</v>
      </c>
      <c r="DA68">
        <f>wrfinput!DA68-metcro2d!DA68</f>
        <v>0.51668599999999998</v>
      </c>
      <c r="DB68">
        <f>wrfinput!DB68-metcro2d!DB68</f>
        <v>0.27626800000000001</v>
      </c>
      <c r="DC68">
        <f>wrfinput!DC68-metcro2d!DC68</f>
        <v>0.201129</v>
      </c>
      <c r="DD68">
        <f>wrfinput!DD68-metcro2d!DD68</f>
        <v>0.21834200000000001</v>
      </c>
      <c r="DE68">
        <f>wrfinput!DE68-metcro2d!DE68</f>
        <v>0.37179299999999998</v>
      </c>
      <c r="DF68">
        <f>wrfinput!DF68-metcro2d!DF68</f>
        <v>0.42924099999999998</v>
      </c>
      <c r="DG68">
        <f>wrfinput!DG68-metcro2d!DG68</f>
        <v>0.28971400000000003</v>
      </c>
      <c r="DH68">
        <f>wrfinput!DH68-metcro2d!DH68</f>
        <v>0.37573099999999998</v>
      </c>
      <c r="DI68">
        <f>wrfinput!DI68-metcro2d!DI68</f>
        <v>0</v>
      </c>
      <c r="DJ68">
        <f>wrfinput!DJ68-metcro2d!DJ68</f>
        <v>0</v>
      </c>
      <c r="DK68">
        <f>wrfinput!DK68-metcro2d!DK68</f>
        <v>0</v>
      </c>
      <c r="DL68">
        <f>wrfinput!DL68-metcro2d!DL68</f>
        <v>0</v>
      </c>
      <c r="DM68">
        <f>wrfinput!DM68-metcro2d!DM68</f>
        <v>0</v>
      </c>
      <c r="DN68">
        <f>wrfinput!DN68-metcro2d!DN68</f>
        <v>0</v>
      </c>
      <c r="DO68">
        <f>wrfinput!DO68-metcro2d!DO68</f>
        <v>0</v>
      </c>
      <c r="DP68">
        <f>wrfinput!DP68-metcro2d!DP68</f>
        <v>0</v>
      </c>
      <c r="DQ68">
        <f>wrfinput!DQ68-metcro2d!DQ68</f>
        <v>0</v>
      </c>
      <c r="DR68">
        <f>wrfinput!DR68-metcro2d!DR68</f>
        <v>0</v>
      </c>
      <c r="DS68">
        <f>wrfinput!DS68-metcro2d!DS68</f>
        <v>0</v>
      </c>
      <c r="DT68">
        <f>wrfinput!DT68-metcro2d!DT68</f>
        <v>0</v>
      </c>
      <c r="DU68">
        <f>wrfinput!DU68-metcro2d!DU68</f>
        <v>0</v>
      </c>
      <c r="DV68">
        <f>wrfinput!DV68-metcro2d!DV68</f>
        <v>0</v>
      </c>
      <c r="DW68">
        <f>wrfinput!DW68-metcro2d!DW68</f>
        <v>0</v>
      </c>
      <c r="DX68">
        <f>wrfinput!DX68-metcro2d!DX68</f>
        <v>0</v>
      </c>
      <c r="DY68">
        <f>wrfinput!DY68-metcro2d!DY68</f>
        <v>0</v>
      </c>
      <c r="DZ68">
        <f>wrfinput!DZ68-metcro2d!DZ68</f>
        <v>0</v>
      </c>
      <c r="EA68">
        <f>wrfinput!EA68-metcro2d!EA68</f>
        <v>0</v>
      </c>
      <c r="EB68">
        <f>wrfinput!EB68-metcro2d!EB68</f>
        <v>0</v>
      </c>
      <c r="EC68">
        <f>wrfinput!EC68-metcro2d!EC68</f>
        <v>0</v>
      </c>
      <c r="ED68">
        <f>wrfinput!ED68-metcro2d!ED68</f>
        <v>0</v>
      </c>
      <c r="EE68">
        <f>wrfinput!EE68-metcro2d!EE68</f>
        <v>0</v>
      </c>
      <c r="EF68">
        <f>wrfinput!EF68-metcro2d!EF68</f>
        <v>0</v>
      </c>
      <c r="EG68">
        <f>wrfinput!EG68-metcro2d!EG68</f>
        <v>0</v>
      </c>
      <c r="EH68">
        <f>wrfinput!EH68-metcro2d!EH68</f>
        <v>0</v>
      </c>
      <c r="EI68">
        <f>wrfinput!EI68-metcro2d!EI68</f>
        <v>0</v>
      </c>
      <c r="EJ68">
        <f>wrfinput!EJ68-metcro2d!EJ68</f>
        <v>0</v>
      </c>
      <c r="EK68">
        <f>wrfinput!EK68-metcro2d!EK68</f>
        <v>0</v>
      </c>
      <c r="EL68">
        <f>wrfinput!EL68-metcro2d!EL68</f>
        <v>0</v>
      </c>
      <c r="EM68">
        <f>wrfinput!EM68-metcro2d!EM68</f>
        <v>0</v>
      </c>
      <c r="EN68">
        <f>wrfinput!EN68-metcro2d!EN68</f>
        <v>0</v>
      </c>
      <c r="EO68">
        <f>wrfinput!EO68-metcro2d!EO68</f>
        <v>0</v>
      </c>
      <c r="EP68">
        <f>wrfinput!EP68-metcro2d!EP68</f>
        <v>0</v>
      </c>
      <c r="EQ68">
        <f>wrfinput!EQ68-metcro2d!EQ68</f>
        <v>0</v>
      </c>
      <c r="ER68">
        <f>wrfinput!ER68-metcro2d!ER68</f>
        <v>0</v>
      </c>
      <c r="ES68">
        <f>wrfinput!ES68-metcro2d!ES68</f>
        <v>0</v>
      </c>
      <c r="ET68">
        <f>wrfinput!ET68-metcro2d!ET68</f>
        <v>0</v>
      </c>
      <c r="EU68">
        <f>wrfinput!EU68-metcro2d!EU68</f>
        <v>0</v>
      </c>
      <c r="EV68">
        <f>wrfinput!EV68-metcro2d!EV68</f>
        <v>0</v>
      </c>
      <c r="EW68">
        <f>wrfinput!EW68-metcro2d!EW68</f>
        <v>0</v>
      </c>
      <c r="EX68">
        <f>wrfinput!EX68-metcro2d!EX68</f>
        <v>0</v>
      </c>
      <c r="EY68">
        <f>wrfinput!EY68-metcro2d!EY68</f>
        <v>1.0838300000000001</v>
      </c>
      <c r="EZ68">
        <f>wrfinput!EZ68-metcro2d!EZ68</f>
        <v>2.15455</v>
      </c>
    </row>
    <row r="69" spans="1:156" x14ac:dyDescent="0.35">
      <c r="A69">
        <f>wrfinput!A69-metcro2d!A69</f>
        <v>-0.10812070000000001</v>
      </c>
      <c r="B69">
        <f>wrfinput!B69-metcro2d!B69</f>
        <v>-2.43091E-2</v>
      </c>
      <c r="C69">
        <f>wrfinput!C69-metcro2d!C69</f>
        <v>-2.0816000000000001E-2</v>
      </c>
      <c r="D69">
        <f>wrfinput!D69-metcro2d!D69</f>
        <v>-7.8335200000000008E-2</v>
      </c>
      <c r="E69">
        <f>wrfinput!E69-metcro2d!E69</f>
        <v>-2.2785900000000012E-2</v>
      </c>
      <c r="F69">
        <f>wrfinput!F69-metcro2d!F69</f>
        <v>-9.8507700000000004E-2</v>
      </c>
      <c r="G69">
        <f>wrfinput!G69-metcro2d!G69</f>
        <v>-2.0816000000000001E-2</v>
      </c>
      <c r="H69">
        <f>wrfinput!H69-metcro2d!H69</f>
        <v>-2.0816000000000001E-2</v>
      </c>
      <c r="I69">
        <f>wrfinput!I69-metcro2d!I69</f>
        <v>-2.0816000000000001E-2</v>
      </c>
      <c r="J69">
        <f>wrfinput!J69-metcro2d!J69</f>
        <v>-2.0816000000000001E-2</v>
      </c>
      <c r="K69">
        <f>wrfinput!K69-metcro2d!K69</f>
        <v>-2.0816000000000001E-2</v>
      </c>
      <c r="L69">
        <f>wrfinput!L69-metcro2d!L69</f>
        <v>-2.0816000000000001E-2</v>
      </c>
      <c r="M69">
        <f>wrfinput!M69-metcro2d!M69</f>
        <v>-3.4472600000000006E-2</v>
      </c>
      <c r="N69">
        <f>wrfinput!N69-metcro2d!N69</f>
        <v>-2.0816000000000001E-2</v>
      </c>
      <c r="O69">
        <f>wrfinput!O69-metcro2d!O69</f>
        <v>-2.0816000000000001E-2</v>
      </c>
      <c r="P69">
        <f>wrfinput!P69-metcro2d!P69</f>
        <v>-2.0816000000000001E-2</v>
      </c>
      <c r="Q69">
        <f>wrfinput!Q69-metcro2d!Q69</f>
        <v>-2.0816000000000001E-2</v>
      </c>
      <c r="R69">
        <f>wrfinput!R69-metcro2d!R69</f>
        <v>-0.46040800000000004</v>
      </c>
      <c r="S69">
        <f>wrfinput!S69-metcro2d!S69</f>
        <v>-2.0816000000000001E-2</v>
      </c>
      <c r="T69">
        <f>wrfinput!T69-metcro2d!T69</f>
        <v>-0.46040800000000004</v>
      </c>
      <c r="U69">
        <f>wrfinput!U69-metcro2d!U69</f>
        <v>-0.46040800000000004</v>
      </c>
      <c r="V69">
        <f>wrfinput!V69-metcro2d!V69</f>
        <v>-0.46040800000000004</v>
      </c>
      <c r="W69">
        <f>wrfinput!W69-metcro2d!W69</f>
        <v>-0.46040800000000004</v>
      </c>
      <c r="X69">
        <f>wrfinput!X69-metcro2d!X69</f>
        <v>-0.46040800000000004</v>
      </c>
      <c r="Y69">
        <f>wrfinput!Y69-metcro2d!Y69</f>
        <v>-0.46040800000000004</v>
      </c>
      <c r="Z69">
        <f>wrfinput!Z69-metcro2d!Z69</f>
        <v>-0.46040800000000004</v>
      </c>
      <c r="AA69">
        <f>wrfinput!AA69-metcro2d!AA69</f>
        <v>-0.46040800000000004</v>
      </c>
      <c r="AB69">
        <f>wrfinput!AB69-metcro2d!AB69</f>
        <v>-0.46040800000000004</v>
      </c>
      <c r="AC69">
        <f>wrfinput!AC69-metcro2d!AC69</f>
        <v>-0.46040800000000004</v>
      </c>
      <c r="AD69">
        <f>wrfinput!AD69-metcro2d!AD69</f>
        <v>-0.46040800000000004</v>
      </c>
      <c r="AE69">
        <f>wrfinput!AE69-metcro2d!AE69</f>
        <v>-0.01</v>
      </c>
      <c r="AF69">
        <f>wrfinput!AF69-metcro2d!AF69</f>
        <v>-0.51618330000000001</v>
      </c>
      <c r="AG69">
        <f>wrfinput!AG69-metcro2d!AG69</f>
        <v>-0.01</v>
      </c>
      <c r="AH69">
        <f>wrfinput!AH69-metcro2d!AH69</f>
        <v>-0.46040800000000004</v>
      </c>
      <c r="AI69">
        <f>wrfinput!AI69-metcro2d!AI69</f>
        <v>-0.46040800000000004</v>
      </c>
      <c r="AJ69">
        <f>wrfinput!AJ69-metcro2d!AJ69</f>
        <v>-0.46040800000000004</v>
      </c>
      <c r="AK69">
        <f>wrfinput!AK69-metcro2d!AK69</f>
        <v>-0.46040800000000004</v>
      </c>
      <c r="AL69">
        <f>wrfinput!AL69-metcro2d!AL69</f>
        <v>-0.46040800000000004</v>
      </c>
      <c r="AM69">
        <f>wrfinput!AM69-metcro2d!AM69</f>
        <v>-0.46040800000000004</v>
      </c>
      <c r="AN69">
        <f>wrfinput!AN69-metcro2d!AN69</f>
        <v>-0.43241700000000005</v>
      </c>
      <c r="AO69">
        <f>wrfinput!AO69-metcro2d!AO69</f>
        <v>-0.38211200000000001</v>
      </c>
      <c r="AP69">
        <f>wrfinput!AP69-metcro2d!AP69</f>
        <v>-0.40631600000000001</v>
      </c>
      <c r="AQ69">
        <f>wrfinput!AQ69-metcro2d!AQ69</f>
        <v>-0.40883900000000001</v>
      </c>
      <c r="AR69">
        <f>wrfinput!AR69-metcro2d!AR69</f>
        <v>-0.37733700000000003</v>
      </c>
      <c r="AS69">
        <f>wrfinput!AS69-metcro2d!AS69</f>
        <v>-0.36040800000000001</v>
      </c>
      <c r="AT69">
        <f>wrfinput!AT69-metcro2d!AT69</f>
        <v>-0.36040800000000001</v>
      </c>
      <c r="AU69">
        <f>wrfinput!AU69-metcro2d!AU69</f>
        <v>-0.37758200000000003</v>
      </c>
      <c r="AV69">
        <f>wrfinput!AV69-metcro2d!AV69</f>
        <v>-0.35066799999999998</v>
      </c>
      <c r="AW69">
        <f>wrfinput!AW69-metcro2d!AW69</f>
        <v>-0.34779100000000002</v>
      </c>
      <c r="AX69">
        <f>wrfinput!AX69-metcro2d!AX69</f>
        <v>-0.36040800000000001</v>
      </c>
      <c r="AY69">
        <f>wrfinput!AY69-metcro2d!AY69</f>
        <v>-0.36040800000000001</v>
      </c>
      <c r="AZ69">
        <f>wrfinput!AZ69-metcro2d!AZ69</f>
        <v>-0.34024700000000002</v>
      </c>
      <c r="BA69">
        <f>wrfinput!BA69-metcro2d!BA69</f>
        <v>-0.35876799999999998</v>
      </c>
      <c r="BB69">
        <f>wrfinput!BB69-metcro2d!BB69</f>
        <v>-0.36203300000000005</v>
      </c>
      <c r="BC69">
        <f>wrfinput!BC69-metcro2d!BC69</f>
        <v>-0.41231499999999999</v>
      </c>
      <c r="BD69">
        <f>wrfinput!BD69-metcro2d!BD69</f>
        <v>-0.46040800000000004</v>
      </c>
      <c r="BE69">
        <f>wrfinput!BE69-metcro2d!BE69</f>
        <v>-0.45803500000000003</v>
      </c>
      <c r="BF69">
        <f>wrfinput!BF69-metcro2d!BF69</f>
        <v>-0.46040800000000004</v>
      </c>
      <c r="BG69">
        <f>wrfinput!BG69-metcro2d!BG69</f>
        <v>-0.46040800000000004</v>
      </c>
      <c r="BH69">
        <f>wrfinput!BH69-metcro2d!BH69</f>
        <v>-0.46040800000000004</v>
      </c>
      <c r="BI69">
        <f>wrfinput!BI69-metcro2d!BI69</f>
        <v>-0.41591299999999998</v>
      </c>
      <c r="BJ69">
        <f>wrfinput!BJ69-metcro2d!BJ69</f>
        <v>-0.46040800000000004</v>
      </c>
      <c r="BK69">
        <f>wrfinput!BK69-metcro2d!BK69</f>
        <v>-0.38685900000000001</v>
      </c>
      <c r="BL69">
        <f>wrfinput!BL69-metcro2d!BL69</f>
        <v>-0.40151100000000001</v>
      </c>
      <c r="BM69">
        <f>wrfinput!BM69-metcro2d!BM69</f>
        <v>-0.33986899999999998</v>
      </c>
      <c r="BN69">
        <f>wrfinput!BN69-metcro2d!BN69</f>
        <v>-0.42185000000000006</v>
      </c>
      <c r="BO69">
        <f>wrfinput!BO69-metcro2d!BO69</f>
        <v>-0.36677000000000004</v>
      </c>
      <c r="BP69">
        <f>wrfinput!BP69-metcro2d!BP69</f>
        <v>-0.36040800000000001</v>
      </c>
      <c r="BQ69">
        <f>wrfinput!BQ69-metcro2d!BQ69</f>
        <v>0.2</v>
      </c>
      <c r="BR69">
        <f>wrfinput!BR69-metcro2d!BR69</f>
        <v>0.2</v>
      </c>
      <c r="BS69">
        <f>wrfinput!BS69-metcro2d!BS69</f>
        <v>0.2</v>
      </c>
      <c r="BT69">
        <f>wrfinput!BT69-metcro2d!BT69</f>
        <v>0.16913600000000001</v>
      </c>
      <c r="BU69">
        <f>wrfinput!BU69-metcro2d!BU69</f>
        <v>0.31282100000000002</v>
      </c>
      <c r="BV69">
        <f>wrfinput!BV69-metcro2d!BV69</f>
        <v>-1.686744</v>
      </c>
      <c r="BW69">
        <f>wrfinput!BW69-metcro2d!BW69</f>
        <v>-1.8127740000000001</v>
      </c>
      <c r="BX69">
        <f>wrfinput!BX69-metcro2d!BX69</f>
        <v>0.17913200000000001</v>
      </c>
      <c r="BY69">
        <f>wrfinput!BY69-metcro2d!BY69</f>
        <v>0.17619299999999999</v>
      </c>
      <c r="BZ69">
        <f>wrfinput!BZ69-metcro2d!BZ69</f>
        <v>0.30999700000000002</v>
      </c>
      <c r="CA69">
        <f>wrfinput!CA69-metcro2d!CA69</f>
        <v>-1.7774430000000001</v>
      </c>
      <c r="CB69">
        <f>wrfinput!CB69-metcro2d!CB69</f>
        <v>0.20283000000000001</v>
      </c>
      <c r="CC69">
        <f>wrfinput!CC69-metcro2d!CC69</f>
        <v>0.202513</v>
      </c>
      <c r="CD69">
        <f>wrfinput!CD69-metcro2d!CD69</f>
        <v>0.32487300000000002</v>
      </c>
      <c r="CE69">
        <f>wrfinput!CE69-metcro2d!CE69</f>
        <v>0.33738400000000002</v>
      </c>
      <c r="CF69">
        <f>wrfinput!CF69-metcro2d!CF69</f>
        <v>0.30001</v>
      </c>
      <c r="CG69">
        <f>wrfinput!CG69-metcro2d!CG69</f>
        <v>-1.7489590000000002</v>
      </c>
      <c r="CH69">
        <f>wrfinput!CH69-metcro2d!CH69</f>
        <v>-1.7300360000000001</v>
      </c>
      <c r="CI69">
        <f>wrfinput!CI69-metcro2d!CI69</f>
        <v>0.210286</v>
      </c>
      <c r="CJ69">
        <f>wrfinput!CJ69-metcro2d!CJ69</f>
        <v>0.17967900000000001</v>
      </c>
      <c r="CK69">
        <f>wrfinput!CK69-metcro2d!CK69</f>
        <v>0.21246599999999999</v>
      </c>
      <c r="CL69">
        <f>wrfinput!CL69-metcro2d!CL69</f>
        <v>0.25246600000000002</v>
      </c>
      <c r="CM69">
        <f>wrfinput!CM69-metcro2d!CM69</f>
        <v>0.371749</v>
      </c>
      <c r="CN69">
        <f>wrfinput!CN69-metcro2d!CN69</f>
        <v>0.52549500000000005</v>
      </c>
      <c r="CO69">
        <f>wrfinput!CO69-metcro2d!CO69</f>
        <v>0.35802099999999998</v>
      </c>
      <c r="CP69">
        <f>wrfinput!CP69-metcro2d!CP69</f>
        <v>0.69447999999999999</v>
      </c>
      <c r="CQ69">
        <f>wrfinput!CQ69-metcro2d!CQ69</f>
        <v>0.76700599999999997</v>
      </c>
      <c r="CR69">
        <f>wrfinput!CR69-metcro2d!CR69</f>
        <v>0.72334399999999999</v>
      </c>
      <c r="CS69">
        <f>wrfinput!CS69-metcro2d!CS69</f>
        <v>0.56213800000000003</v>
      </c>
      <c r="CT69">
        <f>wrfinput!CT69-metcro2d!CT69</f>
        <v>0.44741799999999998</v>
      </c>
      <c r="CU69">
        <f>wrfinput!CU69-metcro2d!CU69</f>
        <v>0.50307000000000002</v>
      </c>
      <c r="CV69">
        <f>wrfinput!CV69-metcro2d!CV69</f>
        <v>0.50297099999999995</v>
      </c>
      <c r="CW69">
        <f>wrfinput!CW69-metcro2d!CW69</f>
        <v>0.45596900000000001</v>
      </c>
      <c r="CX69">
        <f>wrfinput!CX69-metcro2d!CX69</f>
        <v>0.56918299999999999</v>
      </c>
      <c r="CY69">
        <f>wrfinput!CY69-metcro2d!CY69</f>
        <v>0.62052700000000005</v>
      </c>
      <c r="CZ69">
        <f>wrfinput!CZ69-metcro2d!CZ69</f>
        <v>0.56206400000000001</v>
      </c>
      <c r="DA69">
        <f>wrfinput!DA69-metcro2d!DA69</f>
        <v>0.23447499999999999</v>
      </c>
      <c r="DB69">
        <f>wrfinput!DB69-metcro2d!DB69</f>
        <v>0.16814699999999999</v>
      </c>
      <c r="DC69">
        <f>wrfinput!DC69-metcro2d!DC69</f>
        <v>0.21288000000000001</v>
      </c>
      <c r="DD69">
        <f>wrfinput!DD69-metcro2d!DD69</f>
        <v>0.246194</v>
      </c>
      <c r="DE69">
        <f>wrfinput!DE69-metcro2d!DE69</f>
        <v>0.354292</v>
      </c>
      <c r="DF69">
        <f>wrfinput!DF69-metcro2d!DF69</f>
        <v>0.39912999999999998</v>
      </c>
      <c r="DG69">
        <f>wrfinput!DG69-metcro2d!DG69</f>
        <v>0.34484500000000001</v>
      </c>
      <c r="DH69">
        <f>wrfinput!DH69-metcro2d!DH69</f>
        <v>0.21783</v>
      </c>
      <c r="DI69">
        <f>wrfinput!DI69-metcro2d!DI69</f>
        <v>0.196992</v>
      </c>
      <c r="DJ69">
        <f>wrfinput!DJ69-metcro2d!DJ69</f>
        <v>0</v>
      </c>
      <c r="DK69">
        <f>wrfinput!DK69-metcro2d!DK69</f>
        <v>0</v>
      </c>
      <c r="DL69">
        <f>wrfinput!DL69-metcro2d!DL69</f>
        <v>0</v>
      </c>
      <c r="DM69">
        <f>wrfinput!DM69-metcro2d!DM69</f>
        <v>0</v>
      </c>
      <c r="DN69">
        <f>wrfinput!DN69-metcro2d!DN69</f>
        <v>0</v>
      </c>
      <c r="DO69">
        <f>wrfinput!DO69-metcro2d!DO69</f>
        <v>0</v>
      </c>
      <c r="DP69">
        <f>wrfinput!DP69-metcro2d!DP69</f>
        <v>0</v>
      </c>
      <c r="DQ69">
        <f>wrfinput!DQ69-metcro2d!DQ69</f>
        <v>0</v>
      </c>
      <c r="DR69">
        <f>wrfinput!DR69-metcro2d!DR69</f>
        <v>0</v>
      </c>
      <c r="DS69">
        <f>wrfinput!DS69-metcro2d!DS69</f>
        <v>0</v>
      </c>
      <c r="DT69">
        <f>wrfinput!DT69-metcro2d!DT69</f>
        <v>0</v>
      </c>
      <c r="DU69">
        <f>wrfinput!DU69-metcro2d!DU69</f>
        <v>0</v>
      </c>
      <c r="DV69">
        <f>wrfinput!DV69-metcro2d!DV69</f>
        <v>0</v>
      </c>
      <c r="DW69">
        <f>wrfinput!DW69-metcro2d!DW69</f>
        <v>0</v>
      </c>
      <c r="DX69">
        <f>wrfinput!DX69-metcro2d!DX69</f>
        <v>0</v>
      </c>
      <c r="DY69">
        <f>wrfinput!DY69-metcro2d!DY69</f>
        <v>0</v>
      </c>
      <c r="DZ69">
        <f>wrfinput!DZ69-metcro2d!DZ69</f>
        <v>0</v>
      </c>
      <c r="EA69">
        <f>wrfinput!EA69-metcro2d!EA69</f>
        <v>0</v>
      </c>
      <c r="EB69">
        <f>wrfinput!EB69-metcro2d!EB69</f>
        <v>0</v>
      </c>
      <c r="EC69">
        <f>wrfinput!EC69-metcro2d!EC69</f>
        <v>0</v>
      </c>
      <c r="ED69">
        <f>wrfinput!ED69-metcro2d!ED69</f>
        <v>0</v>
      </c>
      <c r="EE69">
        <f>wrfinput!EE69-metcro2d!EE69</f>
        <v>0</v>
      </c>
      <c r="EF69">
        <f>wrfinput!EF69-metcro2d!EF69</f>
        <v>0</v>
      </c>
      <c r="EG69">
        <f>wrfinput!EG69-metcro2d!EG69</f>
        <v>0</v>
      </c>
      <c r="EH69">
        <f>wrfinput!EH69-metcro2d!EH69</f>
        <v>0</v>
      </c>
      <c r="EI69">
        <f>wrfinput!EI69-metcro2d!EI69</f>
        <v>-1.6360070000000002</v>
      </c>
      <c r="EJ69">
        <f>wrfinput!EJ69-metcro2d!EJ69</f>
        <v>0</v>
      </c>
      <c r="EK69">
        <f>wrfinput!EK69-metcro2d!EK69</f>
        <v>-1.4776190000000002</v>
      </c>
      <c r="EL69">
        <f>wrfinput!EL69-metcro2d!EL69</f>
        <v>0</v>
      </c>
      <c r="EM69">
        <f>wrfinput!EM69-metcro2d!EM69</f>
        <v>0</v>
      </c>
      <c r="EN69">
        <f>wrfinput!EN69-metcro2d!EN69</f>
        <v>0</v>
      </c>
      <c r="EO69">
        <f>wrfinput!EO69-metcro2d!EO69</f>
        <v>0</v>
      </c>
      <c r="EP69">
        <f>wrfinput!EP69-metcro2d!EP69</f>
        <v>0</v>
      </c>
      <c r="EQ69">
        <f>wrfinput!EQ69-metcro2d!EQ69</f>
        <v>0</v>
      </c>
      <c r="ER69">
        <f>wrfinput!ER69-metcro2d!ER69</f>
        <v>0</v>
      </c>
      <c r="ES69">
        <f>wrfinput!ES69-metcro2d!ES69</f>
        <v>0</v>
      </c>
      <c r="ET69">
        <f>wrfinput!ET69-metcro2d!ET69</f>
        <v>0</v>
      </c>
      <c r="EU69">
        <f>wrfinput!EU69-metcro2d!EU69</f>
        <v>0</v>
      </c>
      <c r="EV69">
        <f>wrfinput!EV69-metcro2d!EV69</f>
        <v>0</v>
      </c>
      <c r="EW69">
        <f>wrfinput!EW69-metcro2d!EW69</f>
        <v>0</v>
      </c>
      <c r="EX69">
        <f>wrfinput!EX69-metcro2d!EX69</f>
        <v>0</v>
      </c>
      <c r="EY69">
        <f>wrfinput!EY69-metcro2d!EY69</f>
        <v>0</v>
      </c>
      <c r="EZ69">
        <f>wrfinput!EZ69-metcro2d!EZ69</f>
        <v>2.2539199999999999</v>
      </c>
    </row>
    <row r="70" spans="1:156" x14ac:dyDescent="0.35">
      <c r="A70">
        <f>wrfinput!A70-metcro2d!A70</f>
        <v>0</v>
      </c>
      <c r="B70">
        <f>wrfinput!B70-metcro2d!B70</f>
        <v>-5.6810600000000003E-2</v>
      </c>
      <c r="C70">
        <f>wrfinput!C70-metcro2d!C70</f>
        <v>-3.2298800000000003E-2</v>
      </c>
      <c r="D70">
        <f>wrfinput!D70-metcro2d!D70</f>
        <v>-0.1207553462</v>
      </c>
      <c r="E70">
        <f>wrfinput!E70-metcro2d!E70</f>
        <v>0</v>
      </c>
      <c r="F70">
        <f>wrfinput!F70-metcro2d!F70</f>
        <v>-2.0816000000000001E-2</v>
      </c>
      <c r="G70">
        <f>wrfinput!G70-metcro2d!G70</f>
        <v>-2.0816000000000001E-2</v>
      </c>
      <c r="H70">
        <f>wrfinput!H70-metcro2d!H70</f>
        <v>-2.0816000000000001E-2</v>
      </c>
      <c r="I70">
        <f>wrfinput!I70-metcro2d!I70</f>
        <v>-2.0816000000000001E-2</v>
      </c>
      <c r="J70">
        <f>wrfinput!J70-metcro2d!J70</f>
        <v>-2.0816000000000001E-2</v>
      </c>
      <c r="K70">
        <f>wrfinput!K70-metcro2d!K70</f>
        <v>-2.0816000000000001E-2</v>
      </c>
      <c r="L70">
        <f>wrfinput!L70-metcro2d!L70</f>
        <v>-2.0816000000000001E-2</v>
      </c>
      <c r="M70">
        <f>wrfinput!M70-metcro2d!M70</f>
        <v>-2.0816000000000001E-2</v>
      </c>
      <c r="N70">
        <f>wrfinput!N70-metcro2d!N70</f>
        <v>-2.0816000000000001E-2</v>
      </c>
      <c r="O70">
        <f>wrfinput!O70-metcro2d!O70</f>
        <v>-2.0816000000000001E-2</v>
      </c>
      <c r="P70">
        <f>wrfinput!P70-metcro2d!P70</f>
        <v>-0.46040800000000004</v>
      </c>
      <c r="Q70">
        <f>wrfinput!Q70-metcro2d!Q70</f>
        <v>-2.0816000000000001E-2</v>
      </c>
      <c r="R70">
        <f>wrfinput!R70-metcro2d!R70</f>
        <v>-6.1813300000000009E-2</v>
      </c>
      <c r="S70">
        <f>wrfinput!S70-metcro2d!S70</f>
        <v>-4.4745200000000013E-2</v>
      </c>
      <c r="T70">
        <f>wrfinput!T70-metcro2d!T70</f>
        <v>-2.0816000000000001E-2</v>
      </c>
      <c r="U70">
        <f>wrfinput!U70-metcro2d!U70</f>
        <v>-2.0816000000000001E-2</v>
      </c>
      <c r="V70">
        <f>wrfinput!V70-metcro2d!V70</f>
        <v>-0.46040800000000004</v>
      </c>
      <c r="W70">
        <f>wrfinput!W70-metcro2d!W70</f>
        <v>-2.0816000000000001E-2</v>
      </c>
      <c r="X70">
        <f>wrfinput!X70-metcro2d!X70</f>
        <v>-0.46040800000000004</v>
      </c>
      <c r="Y70">
        <f>wrfinput!Y70-metcro2d!Y70</f>
        <v>-0.46040800000000004</v>
      </c>
      <c r="Z70">
        <f>wrfinput!Z70-metcro2d!Z70</f>
        <v>-0.46040800000000004</v>
      </c>
      <c r="AA70">
        <f>wrfinput!AA70-metcro2d!AA70</f>
        <v>-0.46040800000000004</v>
      </c>
      <c r="AB70">
        <f>wrfinput!AB70-metcro2d!AB70</f>
        <v>-2.0816000000000001E-2</v>
      </c>
      <c r="AC70">
        <f>wrfinput!AC70-metcro2d!AC70</f>
        <v>-2.0816000000000001E-2</v>
      </c>
      <c r="AD70">
        <f>wrfinput!AD70-metcro2d!AD70</f>
        <v>-2.0816000000000001E-2</v>
      </c>
      <c r="AE70">
        <f>wrfinput!AE70-metcro2d!AE70</f>
        <v>-2.2828600000000004E-2</v>
      </c>
      <c r="AF70">
        <f>wrfinput!AF70-metcro2d!AF70</f>
        <v>-2.2214000000000012E-2</v>
      </c>
      <c r="AG70">
        <f>wrfinput!AG70-metcro2d!AG70</f>
        <v>-3.0841000000000007E-2</v>
      </c>
      <c r="AH70">
        <f>wrfinput!AH70-metcro2d!AH70</f>
        <v>-4.4469800000000004E-2</v>
      </c>
      <c r="AI70">
        <f>wrfinput!AI70-metcro2d!AI70</f>
        <v>-0.46040800000000004</v>
      </c>
      <c r="AJ70">
        <f>wrfinput!AJ70-metcro2d!AJ70</f>
        <v>-0.51676250000000001</v>
      </c>
      <c r="AK70">
        <f>wrfinput!AK70-metcro2d!AK70</f>
        <v>-0.46040800000000004</v>
      </c>
      <c r="AL70">
        <f>wrfinput!AL70-metcro2d!AL70</f>
        <v>-0.46335130000000002</v>
      </c>
      <c r="AM70">
        <f>wrfinput!AM70-metcro2d!AM70</f>
        <v>-0.46040800000000004</v>
      </c>
      <c r="AN70">
        <f>wrfinput!AN70-metcro2d!AN70</f>
        <v>-0.46040800000000004</v>
      </c>
      <c r="AO70">
        <f>wrfinput!AO70-metcro2d!AO70</f>
        <v>-0.433867</v>
      </c>
      <c r="AP70">
        <f>wrfinput!AP70-metcro2d!AP70</f>
        <v>-0.46040800000000004</v>
      </c>
      <c r="AQ70">
        <f>wrfinput!AQ70-metcro2d!AQ70</f>
        <v>-0.40859400000000001</v>
      </c>
      <c r="AR70">
        <f>wrfinput!AR70-metcro2d!AR70</f>
        <v>-0.36360900000000002</v>
      </c>
      <c r="AS70">
        <f>wrfinput!AS70-metcro2d!AS70</f>
        <v>-0.36548599999999998</v>
      </c>
      <c r="AT70">
        <f>wrfinput!AT70-metcro2d!AT70</f>
        <v>-0.36397200000000002</v>
      </c>
      <c r="AU70">
        <f>wrfinput!AU70-metcro2d!AU70</f>
        <v>-0.44873000000000002</v>
      </c>
      <c r="AV70">
        <f>wrfinput!AV70-metcro2d!AV70</f>
        <v>-0.36040800000000001</v>
      </c>
      <c r="AW70">
        <f>wrfinput!AW70-metcro2d!AW70</f>
        <v>-0.39304800000000001</v>
      </c>
      <c r="AX70">
        <f>wrfinput!AX70-metcro2d!AX70</f>
        <v>-0.36040800000000001</v>
      </c>
      <c r="AY70">
        <f>wrfinput!AY70-metcro2d!AY70</f>
        <v>-0.38057400000000002</v>
      </c>
      <c r="AZ70">
        <f>wrfinput!AZ70-metcro2d!AZ70</f>
        <v>-0.37406600000000001</v>
      </c>
      <c r="BA70">
        <f>wrfinput!BA70-metcro2d!BA70</f>
        <v>-0.39653800000000006</v>
      </c>
      <c r="BB70">
        <f>wrfinput!BB70-metcro2d!BB70</f>
        <v>-0.46040800000000004</v>
      </c>
      <c r="BC70">
        <f>wrfinput!BC70-metcro2d!BC70</f>
        <v>-0.46040800000000004</v>
      </c>
      <c r="BD70">
        <f>wrfinput!BD70-metcro2d!BD70</f>
        <v>-0.448432</v>
      </c>
      <c r="BE70">
        <f>wrfinput!BE70-metcro2d!BE70</f>
        <v>-0.44922300000000004</v>
      </c>
      <c r="BF70">
        <f>wrfinput!BF70-metcro2d!BF70</f>
        <v>-0.46040800000000004</v>
      </c>
      <c r="BG70">
        <f>wrfinput!BG70-metcro2d!BG70</f>
        <v>-0.46040800000000004</v>
      </c>
      <c r="BH70">
        <f>wrfinput!BH70-metcro2d!BH70</f>
        <v>-0.46040800000000004</v>
      </c>
      <c r="BI70">
        <f>wrfinput!BI70-metcro2d!BI70</f>
        <v>-0.46040800000000004</v>
      </c>
      <c r="BJ70">
        <f>wrfinput!BJ70-metcro2d!BJ70</f>
        <v>-0.46040800000000004</v>
      </c>
      <c r="BK70">
        <f>wrfinput!BK70-metcro2d!BK70</f>
        <v>-0.45357700000000001</v>
      </c>
      <c r="BL70">
        <f>wrfinput!BL70-metcro2d!BL70</f>
        <v>-0.459173</v>
      </c>
      <c r="BM70">
        <f>wrfinput!BM70-metcro2d!BM70</f>
        <v>-0.43854500000000002</v>
      </c>
      <c r="BN70">
        <f>wrfinput!BN70-metcro2d!BN70</f>
        <v>-0.44784200000000002</v>
      </c>
      <c r="BO70">
        <f>wrfinput!BO70-metcro2d!BO70</f>
        <v>-0.37744</v>
      </c>
      <c r="BP70">
        <f>wrfinput!BP70-metcro2d!BP70</f>
        <v>-0.37717100000000003</v>
      </c>
      <c r="BQ70">
        <f>wrfinput!BQ70-metcro2d!BQ70</f>
        <v>7.9184000000000004E-2</v>
      </c>
      <c r="BR70">
        <f>wrfinput!BR70-metcro2d!BR70</f>
        <v>-0.36040800000000001</v>
      </c>
      <c r="BS70">
        <f>wrfinput!BS70-metcro2d!BS70</f>
        <v>0.2</v>
      </c>
      <c r="BT70">
        <f>wrfinput!BT70-metcro2d!BT70</f>
        <v>0.17007800000000001</v>
      </c>
      <c r="BU70">
        <f>wrfinput!BU70-metcro2d!BU70</f>
        <v>-0.26658500000000002</v>
      </c>
      <c r="BV70">
        <f>wrfinput!BV70-metcro2d!BV70</f>
        <v>-0.15753</v>
      </c>
      <c r="BW70">
        <f>wrfinput!BW70-metcro2d!BW70</f>
        <v>0.24765699999999999</v>
      </c>
      <c r="BX70">
        <f>wrfinput!BX70-metcro2d!BX70</f>
        <v>0.134301</v>
      </c>
      <c r="BY70">
        <f>wrfinput!BY70-metcro2d!BY70</f>
        <v>0.18631700000000001</v>
      </c>
      <c r="BZ70">
        <f>wrfinput!BZ70-metcro2d!BZ70</f>
        <v>-1.6322970000000001</v>
      </c>
      <c r="CA70">
        <f>wrfinput!CA70-metcro2d!CA70</f>
        <v>-1.7334740000000002</v>
      </c>
      <c r="CB70">
        <f>wrfinput!CB70-metcro2d!CB70</f>
        <v>0.27734399999999998</v>
      </c>
      <c r="CC70">
        <f>wrfinput!CC70-metcro2d!CC70</f>
        <v>0.154613</v>
      </c>
      <c r="CD70">
        <f>wrfinput!CD70-metcro2d!CD70</f>
        <v>-1.7689350000000001</v>
      </c>
      <c r="CE70">
        <f>wrfinput!CE70-metcro2d!CE70</f>
        <v>0.28362300000000001</v>
      </c>
      <c r="CF70">
        <f>wrfinput!CF70-metcro2d!CF70</f>
        <v>0.23244600000000001</v>
      </c>
      <c r="CG70">
        <f>wrfinput!CG70-metcro2d!CG70</f>
        <v>0.26055400000000001</v>
      </c>
      <c r="CH70">
        <f>wrfinput!CH70-metcro2d!CH70</f>
        <v>0.26904699999999998</v>
      </c>
      <c r="CI70">
        <f>wrfinput!CI70-metcro2d!CI70</f>
        <v>0.25662699999999999</v>
      </c>
      <c r="CJ70">
        <f>wrfinput!CJ70-metcro2d!CJ70</f>
        <v>0.19676399999999999</v>
      </c>
      <c r="CK70">
        <f>wrfinput!CK70-metcro2d!CK70</f>
        <v>0.15035999999999999</v>
      </c>
      <c r="CL70">
        <f>wrfinput!CL70-metcro2d!CL70</f>
        <v>0.117566</v>
      </c>
      <c r="CM70">
        <f>wrfinput!CM70-metcro2d!CM70</f>
        <v>0.26080399999999998</v>
      </c>
      <c r="CN70">
        <f>wrfinput!CN70-metcro2d!CN70</f>
        <v>0.25960100000000003</v>
      </c>
      <c r="CO70">
        <f>wrfinput!CO70-metcro2d!CO70</f>
        <v>0.25047799999999998</v>
      </c>
      <c r="CP70">
        <f>wrfinput!CP70-metcro2d!CP70</f>
        <v>0.48640800000000001</v>
      </c>
      <c r="CQ70">
        <f>wrfinput!CQ70-metcro2d!CQ70</f>
        <v>0.68432000000000004</v>
      </c>
      <c r="CR70">
        <f>wrfinput!CR70-metcro2d!CR70</f>
        <v>0.60469300000000004</v>
      </c>
      <c r="CS70">
        <f>wrfinput!CS70-metcro2d!CS70</f>
        <v>0.55422800000000005</v>
      </c>
      <c r="CT70">
        <f>wrfinput!CT70-metcro2d!CT70</f>
        <v>0.53300000000000003</v>
      </c>
      <c r="CU70">
        <f>wrfinput!CU70-metcro2d!CU70</f>
        <v>0.47826400000000002</v>
      </c>
      <c r="CV70">
        <f>wrfinput!CV70-metcro2d!CV70</f>
        <v>0.46455299999999999</v>
      </c>
      <c r="CW70">
        <f>wrfinput!CW70-metcro2d!CW70</f>
        <v>0.45104699999999998</v>
      </c>
      <c r="CX70">
        <f>wrfinput!CX70-metcro2d!CX70</f>
        <v>0.61477899999999996</v>
      </c>
      <c r="CY70">
        <f>wrfinput!CY70-metcro2d!CY70</f>
        <v>0.59431100000000003</v>
      </c>
      <c r="CZ70">
        <f>wrfinput!CZ70-metcro2d!CZ70</f>
        <v>0.51388900000000004</v>
      </c>
      <c r="DA70">
        <f>wrfinput!DA70-metcro2d!DA70</f>
        <v>0.29672399999999999</v>
      </c>
      <c r="DB70">
        <f>wrfinput!DB70-metcro2d!DB70</f>
        <v>0.19230700000000001</v>
      </c>
      <c r="DC70">
        <f>wrfinput!DC70-metcro2d!DC70</f>
        <v>0.21929000000000001</v>
      </c>
      <c r="DD70">
        <f>wrfinput!DD70-metcro2d!DD70</f>
        <v>0.271318</v>
      </c>
      <c r="DE70">
        <f>wrfinput!DE70-metcro2d!DE70</f>
        <v>0.20119400000000001</v>
      </c>
      <c r="DF70">
        <f>wrfinput!DF70-metcro2d!DF70</f>
        <v>0.356101</v>
      </c>
      <c r="DG70">
        <f>wrfinput!DG70-metcro2d!DG70</f>
        <v>0.269843</v>
      </c>
      <c r="DH70">
        <f>wrfinput!DH70-metcro2d!DH70</f>
        <v>0.20062099999999999</v>
      </c>
      <c r="DI70">
        <f>wrfinput!DI70-metcro2d!DI70</f>
        <v>0.22812499999999999</v>
      </c>
      <c r="DJ70">
        <f>wrfinput!DJ70-metcro2d!DJ70</f>
        <v>0</v>
      </c>
      <c r="DK70">
        <f>wrfinput!DK70-metcro2d!DK70</f>
        <v>0</v>
      </c>
      <c r="DL70">
        <f>wrfinput!DL70-metcro2d!DL70</f>
        <v>0</v>
      </c>
      <c r="DM70">
        <f>wrfinput!DM70-metcro2d!DM70</f>
        <v>0</v>
      </c>
      <c r="DN70">
        <f>wrfinput!DN70-metcro2d!DN70</f>
        <v>0</v>
      </c>
      <c r="DO70">
        <f>wrfinput!DO70-metcro2d!DO70</f>
        <v>0</v>
      </c>
      <c r="DP70">
        <f>wrfinput!DP70-metcro2d!DP70</f>
        <v>0</v>
      </c>
      <c r="DQ70">
        <f>wrfinput!DQ70-metcro2d!DQ70</f>
        <v>0</v>
      </c>
      <c r="DR70">
        <f>wrfinput!DR70-metcro2d!DR70</f>
        <v>0</v>
      </c>
      <c r="DS70">
        <f>wrfinput!DS70-metcro2d!DS70</f>
        <v>0</v>
      </c>
      <c r="DT70">
        <f>wrfinput!DT70-metcro2d!DT70</f>
        <v>0</v>
      </c>
      <c r="DU70">
        <f>wrfinput!DU70-metcro2d!DU70</f>
        <v>0</v>
      </c>
      <c r="DV70">
        <f>wrfinput!DV70-metcro2d!DV70</f>
        <v>0</v>
      </c>
      <c r="DW70">
        <f>wrfinput!DW70-metcro2d!DW70</f>
        <v>0</v>
      </c>
      <c r="DX70">
        <f>wrfinput!DX70-metcro2d!DX70</f>
        <v>0</v>
      </c>
      <c r="DY70">
        <f>wrfinput!DY70-metcro2d!DY70</f>
        <v>0</v>
      </c>
      <c r="DZ70">
        <f>wrfinput!DZ70-metcro2d!DZ70</f>
        <v>0</v>
      </c>
      <c r="EA70">
        <f>wrfinput!EA70-metcro2d!EA70</f>
        <v>0</v>
      </c>
      <c r="EB70">
        <f>wrfinput!EB70-metcro2d!EB70</f>
        <v>0</v>
      </c>
      <c r="EC70">
        <f>wrfinput!EC70-metcro2d!EC70</f>
        <v>0</v>
      </c>
      <c r="ED70">
        <f>wrfinput!ED70-metcro2d!ED70</f>
        <v>0</v>
      </c>
      <c r="EE70">
        <f>wrfinput!EE70-metcro2d!EE70</f>
        <v>0</v>
      </c>
      <c r="EF70">
        <f>wrfinput!EF70-metcro2d!EF70</f>
        <v>0</v>
      </c>
      <c r="EG70">
        <f>wrfinput!EG70-metcro2d!EG70</f>
        <v>0</v>
      </c>
      <c r="EH70">
        <f>wrfinput!EH70-metcro2d!EH70</f>
        <v>0</v>
      </c>
      <c r="EI70">
        <f>wrfinput!EI70-metcro2d!EI70</f>
        <v>-1.8230530000000003</v>
      </c>
      <c r="EJ70">
        <f>wrfinput!EJ70-metcro2d!EJ70</f>
        <v>0.47061900000000001</v>
      </c>
      <c r="EK70">
        <f>wrfinput!EK70-metcro2d!EK70</f>
        <v>-1.4154740000000001</v>
      </c>
      <c r="EL70">
        <f>wrfinput!EL70-metcro2d!EL70</f>
        <v>-1.6568130000000001</v>
      </c>
      <c r="EM70">
        <f>wrfinput!EM70-metcro2d!EM70</f>
        <v>-1.6246860000000001</v>
      </c>
      <c r="EN70">
        <f>wrfinput!EN70-metcro2d!EN70</f>
        <v>0</v>
      </c>
      <c r="EO70">
        <f>wrfinput!EO70-metcro2d!EO70</f>
        <v>0</v>
      </c>
      <c r="EP70">
        <f>wrfinput!EP70-metcro2d!EP70</f>
        <v>0</v>
      </c>
      <c r="EQ70">
        <f>wrfinput!EQ70-metcro2d!EQ70</f>
        <v>0</v>
      </c>
      <c r="ER70">
        <f>wrfinput!ER70-metcro2d!ER70</f>
        <v>0</v>
      </c>
      <c r="ES70">
        <f>wrfinput!ES70-metcro2d!ES70</f>
        <v>0</v>
      </c>
      <c r="ET70">
        <f>wrfinput!ET70-metcro2d!ET70</f>
        <v>0</v>
      </c>
      <c r="EU70">
        <f>wrfinput!EU70-metcro2d!EU70</f>
        <v>0</v>
      </c>
      <c r="EV70">
        <f>wrfinput!EV70-metcro2d!EV70</f>
        <v>0</v>
      </c>
      <c r="EW70">
        <f>wrfinput!EW70-metcro2d!EW70</f>
        <v>0</v>
      </c>
      <c r="EX70">
        <f>wrfinput!EX70-metcro2d!EX70</f>
        <v>0</v>
      </c>
      <c r="EY70">
        <f>wrfinput!EY70-metcro2d!EY70</f>
        <v>0</v>
      </c>
      <c r="EZ70">
        <f>wrfinput!EZ70-metcro2d!EZ70</f>
        <v>0</v>
      </c>
    </row>
    <row r="71" spans="1:156" x14ac:dyDescent="0.35">
      <c r="A71">
        <f>wrfinput!A71-metcro2d!A71</f>
        <v>-7.8133300000000017E-2</v>
      </c>
      <c r="B71">
        <f>wrfinput!B71-metcro2d!B71</f>
        <v>-6.5175000000000011E-2</v>
      </c>
      <c r="C71">
        <f>wrfinput!C71-metcro2d!C71</f>
        <v>-0.1039438</v>
      </c>
      <c r="D71">
        <f>wrfinput!D71-metcro2d!D71</f>
        <v>-3.467930000000001E-2</v>
      </c>
      <c r="E71">
        <f>wrfinput!E71-metcro2d!E71</f>
        <v>-6.6506900000000008E-2</v>
      </c>
      <c r="F71">
        <f>wrfinput!F71-metcro2d!F71</f>
        <v>-2.3518800000000006E-2</v>
      </c>
      <c r="G71">
        <f>wrfinput!G71-metcro2d!G71</f>
        <v>-2.1760400000000013E-2</v>
      </c>
      <c r="H71">
        <f>wrfinput!H71-metcro2d!H71</f>
        <v>-3.1313800000000003E-2</v>
      </c>
      <c r="I71">
        <f>wrfinput!I71-metcro2d!I71</f>
        <v>-2.0816000000000001E-2</v>
      </c>
      <c r="J71">
        <f>wrfinput!J71-metcro2d!J71</f>
        <v>-2.0816000000000001E-2</v>
      </c>
      <c r="K71">
        <f>wrfinput!K71-metcro2d!K71</f>
        <v>-2.4886800000000001E-2</v>
      </c>
      <c r="L71">
        <f>wrfinput!L71-metcro2d!L71</f>
        <v>-3.7424200000000005E-2</v>
      </c>
      <c r="M71">
        <f>wrfinput!M71-metcro2d!M71</f>
        <v>-2.8567400000000007E-2</v>
      </c>
      <c r="N71">
        <f>wrfinput!N71-metcro2d!N71</f>
        <v>-2.0816000000000001E-2</v>
      </c>
      <c r="O71">
        <f>wrfinput!O71-metcro2d!O71</f>
        <v>-2.08372E-2</v>
      </c>
      <c r="P71">
        <f>wrfinput!P71-metcro2d!P71</f>
        <v>-3.9931800000000003E-2</v>
      </c>
      <c r="Q71">
        <f>wrfinput!Q71-metcro2d!Q71</f>
        <v>-2.0816000000000001E-2</v>
      </c>
      <c r="R71">
        <f>wrfinput!R71-metcro2d!R71</f>
        <v>-4.307430000000001E-2</v>
      </c>
      <c r="S71">
        <f>wrfinput!S71-metcro2d!S71</f>
        <v>-2.5362200000000001E-2</v>
      </c>
      <c r="T71">
        <f>wrfinput!T71-metcro2d!T71</f>
        <v>-2.0816000000000001E-2</v>
      </c>
      <c r="U71">
        <f>wrfinput!U71-metcro2d!U71</f>
        <v>-3.9758500000000002E-2</v>
      </c>
      <c r="V71">
        <f>wrfinput!V71-metcro2d!V71</f>
        <v>-2.7652400000000008E-2</v>
      </c>
      <c r="W71">
        <f>wrfinput!W71-metcro2d!W71</f>
        <v>-4.2948700000000006E-2</v>
      </c>
      <c r="X71">
        <f>wrfinput!X71-metcro2d!X71</f>
        <v>-2.0816000000000001E-2</v>
      </c>
      <c r="Y71">
        <f>wrfinput!Y71-metcro2d!Y71</f>
        <v>-2.0816000000000001E-2</v>
      </c>
      <c r="Z71">
        <f>wrfinput!Z71-metcro2d!Z71</f>
        <v>-0.46040800000000004</v>
      </c>
      <c r="AA71">
        <f>wrfinput!AA71-metcro2d!AA71</f>
        <v>-7.2693300000000016E-2</v>
      </c>
      <c r="AB71">
        <f>wrfinput!AB71-metcro2d!AB71</f>
        <v>-7.9266400000000015E-2</v>
      </c>
      <c r="AC71">
        <f>wrfinput!AC71-metcro2d!AC71</f>
        <v>-2.0816000000000001E-2</v>
      </c>
      <c r="AD71">
        <f>wrfinput!AD71-metcro2d!AD71</f>
        <v>-2.0816000000000001E-2</v>
      </c>
      <c r="AE71">
        <f>wrfinput!AE71-metcro2d!AE71</f>
        <v>-3.2597700000000007E-2</v>
      </c>
      <c r="AF71">
        <f>wrfinput!AF71-metcro2d!AF71</f>
        <v>-2.6741400000000012E-2</v>
      </c>
      <c r="AG71">
        <f>wrfinput!AG71-metcro2d!AG71</f>
        <v>-6.5661500000000012E-2</v>
      </c>
      <c r="AH71">
        <f>wrfinput!AH71-metcro2d!AH71</f>
        <v>-0.49919160000000001</v>
      </c>
      <c r="AI71">
        <f>wrfinput!AI71-metcro2d!AI71</f>
        <v>-2.9340300000000014E-2</v>
      </c>
      <c r="AJ71">
        <f>wrfinput!AJ71-metcro2d!AJ71</f>
        <v>-0.46040800000000004</v>
      </c>
      <c r="AK71">
        <f>wrfinput!AK71-metcro2d!AK71</f>
        <v>-2.0816000000000001E-2</v>
      </c>
      <c r="AL71">
        <f>wrfinput!AL71-metcro2d!AL71</f>
        <v>-3.4741000000000008E-2</v>
      </c>
      <c r="AM71">
        <f>wrfinput!AM71-metcro2d!AM71</f>
        <v>-2.0816000000000001E-2</v>
      </c>
      <c r="AN71">
        <f>wrfinput!AN71-metcro2d!AN71</f>
        <v>-0.46040800000000004</v>
      </c>
      <c r="AO71">
        <f>wrfinput!AO71-metcro2d!AO71</f>
        <v>-0.42970300000000006</v>
      </c>
      <c r="AP71">
        <f>wrfinput!AP71-metcro2d!AP71</f>
        <v>-0.46040800000000004</v>
      </c>
      <c r="AQ71">
        <f>wrfinput!AQ71-metcro2d!AQ71</f>
        <v>-0.38945600000000002</v>
      </c>
      <c r="AR71">
        <f>wrfinput!AR71-metcro2d!AR71</f>
        <v>-0.430087</v>
      </c>
      <c r="AS71">
        <f>wrfinput!AS71-metcro2d!AS71</f>
        <v>-0.46040800000000004</v>
      </c>
      <c r="AT71">
        <f>wrfinput!AT71-metcro2d!AT71</f>
        <v>-0.40593100000000004</v>
      </c>
      <c r="AU71">
        <f>wrfinput!AU71-metcro2d!AU71</f>
        <v>-0.44062200000000001</v>
      </c>
      <c r="AV71">
        <f>wrfinput!AV71-metcro2d!AV71</f>
        <v>-0.43557400000000002</v>
      </c>
      <c r="AW71">
        <f>wrfinput!AW71-metcro2d!AW71</f>
        <v>-0.38233099999999998</v>
      </c>
      <c r="AX71">
        <f>wrfinput!AX71-metcro2d!AX71</f>
        <v>-0.36405900000000002</v>
      </c>
      <c r="AY71">
        <f>wrfinput!AY71-metcro2d!AY71</f>
        <v>-0.39522200000000002</v>
      </c>
      <c r="AZ71">
        <f>wrfinput!AZ71-metcro2d!AZ71</f>
        <v>-0.39963000000000004</v>
      </c>
      <c r="BA71">
        <f>wrfinput!BA71-metcro2d!BA71</f>
        <v>-0.46040800000000004</v>
      </c>
      <c r="BB71">
        <f>wrfinput!BB71-metcro2d!BB71</f>
        <v>-0.46040800000000004</v>
      </c>
      <c r="BC71">
        <f>wrfinput!BC71-metcro2d!BC71</f>
        <v>-0.46040800000000004</v>
      </c>
      <c r="BD71">
        <f>wrfinput!BD71-metcro2d!BD71</f>
        <v>-0.40232500000000004</v>
      </c>
      <c r="BE71">
        <f>wrfinput!BE71-metcro2d!BE71</f>
        <v>-0.43871199999999999</v>
      </c>
      <c r="BF71">
        <f>wrfinput!BF71-metcro2d!BF71</f>
        <v>-0.46040800000000004</v>
      </c>
      <c r="BG71">
        <f>wrfinput!BG71-metcro2d!BG71</f>
        <v>-0.46040800000000004</v>
      </c>
      <c r="BH71">
        <f>wrfinput!BH71-metcro2d!BH71</f>
        <v>-0.46040800000000004</v>
      </c>
      <c r="BI71">
        <f>wrfinput!BI71-metcro2d!BI71</f>
        <v>-0.46040800000000004</v>
      </c>
      <c r="BJ71">
        <f>wrfinput!BJ71-metcro2d!BJ71</f>
        <v>-0.46040800000000004</v>
      </c>
      <c r="BK71">
        <f>wrfinput!BK71-metcro2d!BK71</f>
        <v>-0.46040800000000004</v>
      </c>
      <c r="BL71">
        <f>wrfinput!BL71-metcro2d!BL71</f>
        <v>-0.46040800000000004</v>
      </c>
      <c r="BM71">
        <f>wrfinput!BM71-metcro2d!BM71</f>
        <v>-0.46040800000000004</v>
      </c>
      <c r="BN71">
        <f>wrfinput!BN71-metcro2d!BN71</f>
        <v>-0.45160400000000001</v>
      </c>
      <c r="BO71">
        <f>wrfinput!BO71-metcro2d!BO71</f>
        <v>-0.46040800000000004</v>
      </c>
      <c r="BP71">
        <f>wrfinput!BP71-metcro2d!BP71</f>
        <v>-0.38709199999999999</v>
      </c>
      <c r="BQ71">
        <f>wrfinput!BQ71-metcro2d!BQ71</f>
        <v>-0.36153100000000005</v>
      </c>
      <c r="BR71">
        <f>wrfinput!BR71-metcro2d!BR71</f>
        <v>-0.46040800000000004</v>
      </c>
      <c r="BS71">
        <f>wrfinput!BS71-metcro2d!BS71</f>
        <v>0.166687</v>
      </c>
      <c r="BT71">
        <f>wrfinput!BT71-metcro2d!BT71</f>
        <v>0.167486</v>
      </c>
      <c r="BU71">
        <f>wrfinput!BU71-metcro2d!BU71</f>
        <v>0.27399000000000001</v>
      </c>
      <c r="BV71">
        <f>wrfinput!BV71-metcro2d!BV71</f>
        <v>0.25689699999999999</v>
      </c>
      <c r="BW71">
        <f>wrfinput!BW71-metcro2d!BW71</f>
        <v>0.230541</v>
      </c>
      <c r="BX71">
        <f>wrfinput!BX71-metcro2d!BX71</f>
        <v>8.0679999999999918E-3</v>
      </c>
      <c r="BY71">
        <f>wrfinput!BY71-metcro2d!BY71</f>
        <v>0.223635</v>
      </c>
      <c r="BZ71">
        <f>wrfinput!BZ71-metcro2d!BZ71</f>
        <v>-1.7208290000000002</v>
      </c>
      <c r="CA71">
        <f>wrfinput!CA71-metcro2d!CA71</f>
        <v>0.17372699999999999</v>
      </c>
      <c r="CB71">
        <f>wrfinput!CB71-metcro2d!CB71</f>
        <v>0.24559500000000001</v>
      </c>
      <c r="CC71">
        <f>wrfinput!CC71-metcro2d!CC71</f>
        <v>-0.39536300000000002</v>
      </c>
      <c r="CD71">
        <f>wrfinput!CD71-metcro2d!CD71</f>
        <v>0.11787999999999998</v>
      </c>
      <c r="CE71">
        <f>wrfinput!CE71-metcro2d!CE71</f>
        <v>0.23852899999999999</v>
      </c>
      <c r="CF71">
        <f>wrfinput!CF71-metcro2d!CF71</f>
        <v>0.26785700000000001</v>
      </c>
      <c r="CG71">
        <f>wrfinput!CG71-metcro2d!CG71</f>
        <v>0.19796</v>
      </c>
      <c r="CH71">
        <f>wrfinput!CH71-metcro2d!CH71</f>
        <v>0.22717999999999999</v>
      </c>
      <c r="CI71">
        <f>wrfinput!CI71-metcro2d!CI71</f>
        <v>0.193748</v>
      </c>
      <c r="CJ71">
        <f>wrfinput!CJ71-metcro2d!CJ71</f>
        <v>0.24038799999999999</v>
      </c>
      <c r="CK71">
        <f>wrfinput!CK71-metcro2d!CK71</f>
        <v>0.119863</v>
      </c>
      <c r="CL71">
        <f>wrfinput!CL71-metcro2d!CL71</f>
        <v>0.1</v>
      </c>
      <c r="CM71">
        <f>wrfinput!CM71-metcro2d!CM71</f>
        <v>0.238318</v>
      </c>
      <c r="CN71">
        <f>wrfinput!CN71-metcro2d!CN71</f>
        <v>0.189106</v>
      </c>
      <c r="CO71">
        <f>wrfinput!CO71-metcro2d!CO71</f>
        <v>0.20283499999999999</v>
      </c>
      <c r="CP71">
        <f>wrfinput!CP71-metcro2d!CP71</f>
        <v>0.304255</v>
      </c>
      <c r="CQ71">
        <f>wrfinput!CQ71-metcro2d!CQ71</f>
        <v>0.59069000000000005</v>
      </c>
      <c r="CR71">
        <f>wrfinput!CR71-metcro2d!CR71</f>
        <v>0.44888699999999998</v>
      </c>
      <c r="CS71">
        <f>wrfinput!CS71-metcro2d!CS71</f>
        <v>0.55281400000000003</v>
      </c>
      <c r="CT71">
        <f>wrfinput!CT71-metcro2d!CT71</f>
        <v>0.63514300000000001</v>
      </c>
      <c r="CU71">
        <f>wrfinput!CU71-metcro2d!CU71</f>
        <v>0.55007200000000001</v>
      </c>
      <c r="CV71">
        <f>wrfinput!CV71-metcro2d!CV71</f>
        <v>0.43571399999999999</v>
      </c>
      <c r="CW71">
        <f>wrfinput!CW71-metcro2d!CW71</f>
        <v>0.46723399999999998</v>
      </c>
      <c r="CX71">
        <f>wrfinput!CX71-metcro2d!CX71</f>
        <v>0.535744</v>
      </c>
      <c r="CY71">
        <f>wrfinput!CY71-metcro2d!CY71</f>
        <v>0.52929000000000004</v>
      </c>
      <c r="CZ71">
        <f>wrfinput!CZ71-metcro2d!CZ71</f>
        <v>0.485647</v>
      </c>
      <c r="DA71">
        <f>wrfinput!DA71-metcro2d!DA71</f>
        <v>0.26478200000000002</v>
      </c>
      <c r="DB71">
        <f>wrfinput!DB71-metcro2d!DB71</f>
        <v>0.17788200000000001</v>
      </c>
      <c r="DC71">
        <f>wrfinput!DC71-metcro2d!DC71</f>
        <v>0.188665</v>
      </c>
      <c r="DD71">
        <f>wrfinput!DD71-metcro2d!DD71</f>
        <v>0.19520699999999999</v>
      </c>
      <c r="DE71">
        <f>wrfinput!DE71-metcro2d!DE71</f>
        <v>0.181891</v>
      </c>
      <c r="DF71">
        <f>wrfinput!DF71-metcro2d!DF71</f>
        <v>0.25603500000000001</v>
      </c>
      <c r="DG71">
        <f>wrfinput!DG71-metcro2d!DG71</f>
        <v>0.27974399999999999</v>
      </c>
      <c r="DH71">
        <f>wrfinput!DH71-metcro2d!DH71</f>
        <v>0.19055900000000001</v>
      </c>
      <c r="DI71">
        <f>wrfinput!DI71-metcro2d!DI71</f>
        <v>0.2</v>
      </c>
      <c r="DJ71">
        <f>wrfinput!DJ71-metcro2d!DJ71</f>
        <v>0.16395899999999999</v>
      </c>
      <c r="DK71">
        <f>wrfinput!DK71-metcro2d!DK71</f>
        <v>0</v>
      </c>
      <c r="DL71">
        <f>wrfinput!DL71-metcro2d!DL71</f>
        <v>0</v>
      </c>
      <c r="DM71">
        <f>wrfinput!DM71-metcro2d!DM71</f>
        <v>0</v>
      </c>
      <c r="DN71">
        <f>wrfinput!DN71-metcro2d!DN71</f>
        <v>0</v>
      </c>
      <c r="DO71">
        <f>wrfinput!DO71-metcro2d!DO71</f>
        <v>0</v>
      </c>
      <c r="DP71">
        <f>wrfinput!DP71-metcro2d!DP71</f>
        <v>0</v>
      </c>
      <c r="DQ71">
        <f>wrfinput!DQ71-metcro2d!DQ71</f>
        <v>0</v>
      </c>
      <c r="DR71">
        <f>wrfinput!DR71-metcro2d!DR71</f>
        <v>0</v>
      </c>
      <c r="DS71">
        <f>wrfinput!DS71-metcro2d!DS71</f>
        <v>0</v>
      </c>
      <c r="DT71">
        <f>wrfinput!DT71-metcro2d!DT71</f>
        <v>0</v>
      </c>
      <c r="DU71">
        <f>wrfinput!DU71-metcro2d!DU71</f>
        <v>0</v>
      </c>
      <c r="DV71">
        <f>wrfinput!DV71-metcro2d!DV71</f>
        <v>0</v>
      </c>
      <c r="DW71">
        <f>wrfinput!DW71-metcro2d!DW71</f>
        <v>0</v>
      </c>
      <c r="DX71">
        <f>wrfinput!DX71-metcro2d!DX71</f>
        <v>0</v>
      </c>
      <c r="DY71">
        <f>wrfinput!DY71-metcro2d!DY71</f>
        <v>0</v>
      </c>
      <c r="DZ71">
        <f>wrfinput!DZ71-metcro2d!DZ71</f>
        <v>0</v>
      </c>
      <c r="EA71">
        <f>wrfinput!EA71-metcro2d!EA71</f>
        <v>0</v>
      </c>
      <c r="EB71">
        <f>wrfinput!EB71-metcro2d!EB71</f>
        <v>0</v>
      </c>
      <c r="EC71">
        <f>wrfinput!EC71-metcro2d!EC71</f>
        <v>0</v>
      </c>
      <c r="ED71">
        <f>wrfinput!ED71-metcro2d!ED71</f>
        <v>0</v>
      </c>
      <c r="EE71">
        <f>wrfinput!EE71-metcro2d!EE71</f>
        <v>0</v>
      </c>
      <c r="EF71">
        <f>wrfinput!EF71-metcro2d!EF71</f>
        <v>0</v>
      </c>
      <c r="EG71">
        <f>wrfinput!EG71-metcro2d!EG71</f>
        <v>0</v>
      </c>
      <c r="EH71">
        <f>wrfinput!EH71-metcro2d!EH71</f>
        <v>0</v>
      </c>
      <c r="EI71">
        <f>wrfinput!EI71-metcro2d!EI71</f>
        <v>0</v>
      </c>
      <c r="EJ71">
        <f>wrfinput!EJ71-metcro2d!EJ71</f>
        <v>0.46585599999999999</v>
      </c>
      <c r="EK71">
        <f>wrfinput!EK71-metcro2d!EK71</f>
        <v>-1.4255560000000003</v>
      </c>
      <c r="EL71">
        <f>wrfinput!EL71-metcro2d!EL71</f>
        <v>-1.3466040000000001</v>
      </c>
      <c r="EM71">
        <f>wrfinput!EM71-metcro2d!EM71</f>
        <v>-1.5729760000000002</v>
      </c>
      <c r="EN71">
        <f>wrfinput!EN71-metcro2d!EN71</f>
        <v>0</v>
      </c>
      <c r="EO71">
        <f>wrfinput!EO71-metcro2d!EO71</f>
        <v>0</v>
      </c>
      <c r="EP71">
        <f>wrfinput!EP71-metcro2d!EP71</f>
        <v>0</v>
      </c>
      <c r="EQ71">
        <f>wrfinput!EQ71-metcro2d!EQ71</f>
        <v>0</v>
      </c>
      <c r="ER71">
        <f>wrfinput!ER71-metcro2d!ER71</f>
        <v>0</v>
      </c>
      <c r="ES71">
        <f>wrfinput!ES71-metcro2d!ES71</f>
        <v>0</v>
      </c>
      <c r="ET71">
        <f>wrfinput!ET71-metcro2d!ET71</f>
        <v>0</v>
      </c>
      <c r="EU71">
        <f>wrfinput!EU71-metcro2d!EU71</f>
        <v>0</v>
      </c>
      <c r="EV71">
        <f>wrfinput!EV71-metcro2d!EV71</f>
        <v>0</v>
      </c>
      <c r="EW71">
        <f>wrfinput!EW71-metcro2d!EW71</f>
        <v>0</v>
      </c>
      <c r="EX71">
        <f>wrfinput!EX71-metcro2d!EX71</f>
        <v>0</v>
      </c>
      <c r="EY71">
        <f>wrfinput!EY71-metcro2d!EY71</f>
        <v>0</v>
      </c>
      <c r="EZ71">
        <f>wrfinput!EZ71-metcro2d!EZ71</f>
        <v>0</v>
      </c>
    </row>
    <row r="72" spans="1:156" x14ac:dyDescent="0.35">
      <c r="A72">
        <f>wrfinput!A72-metcro2d!A72</f>
        <v>-8.0928E-2</v>
      </c>
      <c r="B72">
        <f>wrfinput!B72-metcro2d!B72</f>
        <v>-4.9037900000000009E-2</v>
      </c>
      <c r="C72">
        <f>wrfinput!C72-metcro2d!C72</f>
        <v>4.7591899999999999E-3</v>
      </c>
      <c r="D72">
        <f>wrfinput!D72-metcro2d!D72</f>
        <v>-6.3195400000000013E-2</v>
      </c>
      <c r="E72">
        <f>wrfinput!E72-metcro2d!E72</f>
        <v>-2.0971000000000004E-2</v>
      </c>
      <c r="F72">
        <f>wrfinput!F72-metcro2d!F72</f>
        <v>-2.2553500000000004E-2</v>
      </c>
      <c r="G72">
        <f>wrfinput!G72-metcro2d!G72</f>
        <v>-5.9294000000000006E-2</v>
      </c>
      <c r="H72">
        <f>wrfinput!H72-metcro2d!H72</f>
        <v>-9.5054800000000009E-2</v>
      </c>
      <c r="I72">
        <f>wrfinput!I72-metcro2d!I72</f>
        <v>-4.1693900000000006E-2</v>
      </c>
      <c r="J72">
        <f>wrfinput!J72-metcro2d!J72</f>
        <v>-4.7614800000000013E-2</v>
      </c>
      <c r="K72">
        <f>wrfinput!K72-metcro2d!K72</f>
        <v>-7.0852899999999996E-2</v>
      </c>
      <c r="L72">
        <f>wrfinput!L72-metcro2d!L72</f>
        <v>-9.4570900000000013E-2</v>
      </c>
      <c r="M72">
        <f>wrfinput!M72-metcro2d!M72</f>
        <v>-2.6819600000000013E-2</v>
      </c>
      <c r="N72">
        <f>wrfinput!N72-metcro2d!N72</f>
        <v>-2.0816000000000001E-2</v>
      </c>
      <c r="O72">
        <f>wrfinput!O72-metcro2d!O72</f>
        <v>-2.0816000000000001E-2</v>
      </c>
      <c r="P72">
        <f>wrfinput!P72-metcro2d!P72</f>
        <v>-4.4561900000000002E-2</v>
      </c>
      <c r="Q72">
        <f>wrfinput!Q72-metcro2d!Q72</f>
        <v>-2.2714300000000007E-2</v>
      </c>
      <c r="R72">
        <f>wrfinput!R72-metcro2d!R72</f>
        <v>-2.154120000000001E-2</v>
      </c>
      <c r="S72">
        <f>wrfinput!S72-metcro2d!S72</f>
        <v>-2.1477700000000002E-2</v>
      </c>
      <c r="T72">
        <f>wrfinput!T72-metcro2d!T72</f>
        <v>-5.5811300000000008E-2</v>
      </c>
      <c r="U72">
        <f>wrfinput!U72-metcro2d!U72</f>
        <v>-6.3583000000000001E-2</v>
      </c>
      <c r="V72">
        <f>wrfinput!V72-metcro2d!V72</f>
        <v>-0.10936360000000001</v>
      </c>
      <c r="W72">
        <f>wrfinput!W72-metcro2d!W72</f>
        <v>-0.11347347000000001</v>
      </c>
      <c r="X72">
        <f>wrfinput!X72-metcro2d!X72</f>
        <v>-9.0562000000000004E-2</v>
      </c>
      <c r="Y72">
        <f>wrfinput!Y72-metcro2d!Y72</f>
        <v>-6.8148800000000009E-2</v>
      </c>
      <c r="Z72">
        <f>wrfinput!Z72-metcro2d!Z72</f>
        <v>-8.7612900000000007E-2</v>
      </c>
      <c r="AA72">
        <f>wrfinput!AA72-metcro2d!AA72</f>
        <v>-0.1188488</v>
      </c>
      <c r="AB72">
        <f>wrfinput!AB72-metcro2d!AB72</f>
        <v>-0.12081600000000001</v>
      </c>
      <c r="AC72">
        <f>wrfinput!AC72-metcro2d!AC72</f>
        <v>-4.3838500000000002E-2</v>
      </c>
      <c r="AD72">
        <f>wrfinput!AD72-metcro2d!AD72</f>
        <v>-0.47389429999999999</v>
      </c>
      <c r="AE72">
        <f>wrfinput!AE72-metcro2d!AE72</f>
        <v>-2.6047400000000012E-2</v>
      </c>
      <c r="AF72">
        <f>wrfinput!AF72-metcro2d!AF72</f>
        <v>-9.0861500000000012E-2</v>
      </c>
      <c r="AG72">
        <f>wrfinput!AG72-metcro2d!AG72</f>
        <v>-0.11845193000000001</v>
      </c>
      <c r="AH72">
        <f>wrfinput!AH72-metcro2d!AH72</f>
        <v>-0.11228412</v>
      </c>
      <c r="AI72">
        <f>wrfinput!AI72-metcro2d!AI72</f>
        <v>-6.7830700000000008E-2</v>
      </c>
      <c r="AJ72">
        <f>wrfinput!AJ72-metcro2d!AJ72</f>
        <v>-4.8869300000000004E-2</v>
      </c>
      <c r="AK72">
        <f>wrfinput!AK72-metcro2d!AK72</f>
        <v>-2.0816000000000001E-2</v>
      </c>
      <c r="AL72">
        <f>wrfinput!AL72-metcro2d!AL72</f>
        <v>-0.49275670000000005</v>
      </c>
      <c r="AM72">
        <f>wrfinput!AM72-metcro2d!AM72</f>
        <v>-2.0816000000000001E-2</v>
      </c>
      <c r="AN72">
        <f>wrfinput!AN72-metcro2d!AN72</f>
        <v>-0.46040800000000004</v>
      </c>
      <c r="AO72">
        <f>wrfinput!AO72-metcro2d!AO72</f>
        <v>-0.37970500000000001</v>
      </c>
      <c r="AP72">
        <f>wrfinput!AP72-metcro2d!AP72</f>
        <v>-0.39374399999999998</v>
      </c>
      <c r="AQ72">
        <f>wrfinput!AQ72-metcro2d!AQ72</f>
        <v>-0.4873305</v>
      </c>
      <c r="AR72">
        <f>wrfinput!AR72-metcro2d!AR72</f>
        <v>-0.50150980000000001</v>
      </c>
      <c r="AS72">
        <f>wrfinput!AS72-metcro2d!AS72</f>
        <v>-0.46040800000000004</v>
      </c>
      <c r="AT72">
        <f>wrfinput!AT72-metcro2d!AT72</f>
        <v>-0.45365700000000003</v>
      </c>
      <c r="AU72">
        <f>wrfinput!AU72-metcro2d!AU72</f>
        <v>-0.46040800000000004</v>
      </c>
      <c r="AV72">
        <f>wrfinput!AV72-metcro2d!AV72</f>
        <v>-0.386104</v>
      </c>
      <c r="AW72">
        <f>wrfinput!AW72-metcro2d!AW72</f>
        <v>-0.40621099999999999</v>
      </c>
      <c r="AX72">
        <f>wrfinput!AX72-metcro2d!AX72</f>
        <v>-0.46040800000000004</v>
      </c>
      <c r="AY72">
        <f>wrfinput!AY72-metcro2d!AY72</f>
        <v>-0.43852100000000005</v>
      </c>
      <c r="AZ72">
        <f>wrfinput!AZ72-metcro2d!AZ72</f>
        <v>-0.39793299999999998</v>
      </c>
      <c r="BA72">
        <f>wrfinput!BA72-metcro2d!BA72</f>
        <v>-0.46040800000000004</v>
      </c>
      <c r="BB72">
        <f>wrfinput!BB72-metcro2d!BB72</f>
        <v>-0.46040800000000004</v>
      </c>
      <c r="BC72">
        <f>wrfinput!BC72-metcro2d!BC72</f>
        <v>-0.46040800000000004</v>
      </c>
      <c r="BD72">
        <f>wrfinput!BD72-metcro2d!BD72</f>
        <v>-0.45110700000000004</v>
      </c>
      <c r="BE72">
        <f>wrfinput!BE72-metcro2d!BE72</f>
        <v>-0.46040800000000004</v>
      </c>
      <c r="BF72">
        <f>wrfinput!BF72-metcro2d!BF72</f>
        <v>-0.46040800000000004</v>
      </c>
      <c r="BG72">
        <f>wrfinput!BG72-metcro2d!BG72</f>
        <v>-0.46040800000000004</v>
      </c>
      <c r="BH72">
        <f>wrfinput!BH72-metcro2d!BH72</f>
        <v>-2.0816000000000001E-2</v>
      </c>
      <c r="BI72">
        <f>wrfinput!BI72-metcro2d!BI72</f>
        <v>-0.46040800000000004</v>
      </c>
      <c r="BJ72">
        <f>wrfinput!BJ72-metcro2d!BJ72</f>
        <v>-0.46040800000000004</v>
      </c>
      <c r="BK72">
        <f>wrfinput!BK72-metcro2d!BK72</f>
        <v>-0.46040800000000004</v>
      </c>
      <c r="BL72">
        <f>wrfinput!BL72-metcro2d!BL72</f>
        <v>-0.46040800000000004</v>
      </c>
      <c r="BM72">
        <f>wrfinput!BM72-metcro2d!BM72</f>
        <v>-0.46040800000000004</v>
      </c>
      <c r="BN72">
        <f>wrfinput!BN72-metcro2d!BN72</f>
        <v>-0.42452500000000004</v>
      </c>
      <c r="BO72">
        <f>wrfinput!BO72-metcro2d!BO72</f>
        <v>-0.44999700000000004</v>
      </c>
      <c r="BP72">
        <f>wrfinput!BP72-metcro2d!BP72</f>
        <v>-0.45026900000000003</v>
      </c>
      <c r="BQ72">
        <f>wrfinput!BQ72-metcro2d!BQ72</f>
        <v>-0.38106800000000002</v>
      </c>
      <c r="BR72">
        <f>wrfinput!BR72-metcro2d!BR72</f>
        <v>-0.46040800000000004</v>
      </c>
      <c r="BS72">
        <f>wrfinput!BS72-metcro2d!BS72</f>
        <v>-0.41060300000000005</v>
      </c>
      <c r="BT72">
        <f>wrfinput!BT72-metcro2d!BT72</f>
        <v>0.119019</v>
      </c>
      <c r="BU72">
        <f>wrfinput!BU72-metcro2d!BU72</f>
        <v>0.198911</v>
      </c>
      <c r="BV72">
        <f>wrfinput!BV72-metcro2d!BV72</f>
        <v>0.210148</v>
      </c>
      <c r="BW72">
        <f>wrfinput!BW72-metcro2d!BW72</f>
        <v>0.148282</v>
      </c>
      <c r="BX72">
        <f>wrfinput!BX72-metcro2d!BX72</f>
        <v>0.17771899999999999</v>
      </c>
      <c r="BY72">
        <f>wrfinput!BY72-metcro2d!BY72</f>
        <v>0.27254499999999998</v>
      </c>
      <c r="BZ72">
        <f>wrfinput!BZ72-metcro2d!BZ72</f>
        <v>0.35122300000000001</v>
      </c>
      <c r="CA72">
        <f>wrfinput!CA72-metcro2d!CA72</f>
        <v>0.192273</v>
      </c>
      <c r="CB72">
        <f>wrfinput!CB72-metcro2d!CB72</f>
        <v>-0.44084400000000001</v>
      </c>
      <c r="CC72">
        <f>wrfinput!CC72-metcro2d!CC72</f>
        <v>0.13065599999999997</v>
      </c>
      <c r="CD72">
        <f>wrfinput!CD72-metcro2d!CD72</f>
        <v>0.11501</v>
      </c>
      <c r="CE72">
        <f>wrfinput!CE72-metcro2d!CE72</f>
        <v>6.8918000000000007E-2</v>
      </c>
      <c r="CF72">
        <f>wrfinput!CF72-metcro2d!CF72</f>
        <v>0.24379600000000001</v>
      </c>
      <c r="CG72">
        <f>wrfinput!CG72-metcro2d!CG72</f>
        <v>0.23729900000000001</v>
      </c>
      <c r="CH72">
        <f>wrfinput!CH72-metcro2d!CH72</f>
        <v>0.22883100000000001</v>
      </c>
      <c r="CI72">
        <f>wrfinput!CI72-metcro2d!CI72</f>
        <v>0.19270000000000001</v>
      </c>
      <c r="CJ72">
        <f>wrfinput!CJ72-metcro2d!CJ72</f>
        <v>0.18396799999999999</v>
      </c>
      <c r="CK72">
        <f>wrfinput!CK72-metcro2d!CK72</f>
        <v>0.1</v>
      </c>
      <c r="CL72">
        <f>wrfinput!CL72-metcro2d!CL72</f>
        <v>0.1</v>
      </c>
      <c r="CM72">
        <f>wrfinput!CM72-metcro2d!CM72</f>
        <v>0.14979899999999999</v>
      </c>
      <c r="CN72">
        <f>wrfinput!CN72-metcro2d!CN72</f>
        <v>0.20891199999999999</v>
      </c>
      <c r="CO72">
        <f>wrfinput!CO72-metcro2d!CO72</f>
        <v>0.22261</v>
      </c>
      <c r="CP72">
        <f>wrfinput!CP72-metcro2d!CP72</f>
        <v>0.31129299999999999</v>
      </c>
      <c r="CQ72">
        <f>wrfinput!CQ72-metcro2d!CQ72</f>
        <v>0.57792699999999997</v>
      </c>
      <c r="CR72">
        <f>wrfinput!CR72-metcro2d!CR72</f>
        <v>0.55211200000000005</v>
      </c>
      <c r="CS72">
        <f>wrfinput!CS72-metcro2d!CS72</f>
        <v>0.56517399999999995</v>
      </c>
      <c r="CT72">
        <f>wrfinput!CT72-metcro2d!CT72</f>
        <v>0.66669900000000004</v>
      </c>
      <c r="CU72">
        <f>wrfinput!CU72-metcro2d!CU72</f>
        <v>0.60434900000000003</v>
      </c>
      <c r="CV72">
        <f>wrfinput!CV72-metcro2d!CV72</f>
        <v>0.50778699999999999</v>
      </c>
      <c r="CW72">
        <f>wrfinput!CW72-metcro2d!CW72</f>
        <v>0.383631</v>
      </c>
      <c r="CX72">
        <f>wrfinput!CX72-metcro2d!CX72</f>
        <v>0.303203</v>
      </c>
      <c r="CY72">
        <f>wrfinput!CY72-metcro2d!CY72</f>
        <v>0.33412399999999998</v>
      </c>
      <c r="CZ72">
        <f>wrfinput!CZ72-metcro2d!CZ72</f>
        <v>0.37382399999999999</v>
      </c>
      <c r="DA72">
        <f>wrfinput!DA72-metcro2d!DA72</f>
        <v>0.31381799999999999</v>
      </c>
      <c r="DB72">
        <f>wrfinput!DB72-metcro2d!DB72</f>
        <v>0.24376900000000001</v>
      </c>
      <c r="DC72">
        <f>wrfinput!DC72-metcro2d!DC72</f>
        <v>0.17543300000000001</v>
      </c>
      <c r="DD72">
        <f>wrfinput!DD72-metcro2d!DD72</f>
        <v>0.163993</v>
      </c>
      <c r="DE72">
        <f>wrfinput!DE72-metcro2d!DE72</f>
        <v>0.16891900000000001</v>
      </c>
      <c r="DF72">
        <f>wrfinput!DF72-metcro2d!DF72</f>
        <v>0.17047999999999999</v>
      </c>
      <c r="DG72">
        <f>wrfinput!DG72-metcro2d!DG72</f>
        <v>0.15382799999999999</v>
      </c>
      <c r="DH72">
        <f>wrfinput!DH72-metcro2d!DH72</f>
        <v>0.17753099999999999</v>
      </c>
      <c r="DI72">
        <f>wrfinput!DI72-metcro2d!DI72</f>
        <v>0.237486</v>
      </c>
      <c r="DJ72">
        <f>wrfinput!DJ72-metcro2d!DJ72</f>
        <v>0.21826200000000001</v>
      </c>
      <c r="DK72">
        <f>wrfinput!DK72-metcro2d!DK72</f>
        <v>0.17757899999999999</v>
      </c>
      <c r="DL72">
        <f>wrfinput!DL72-metcro2d!DL72</f>
        <v>0</v>
      </c>
      <c r="DM72">
        <f>wrfinput!DM72-metcro2d!DM72</f>
        <v>0</v>
      </c>
      <c r="DN72">
        <f>wrfinput!DN72-metcro2d!DN72</f>
        <v>0</v>
      </c>
      <c r="DO72">
        <f>wrfinput!DO72-metcro2d!DO72</f>
        <v>0</v>
      </c>
      <c r="DP72">
        <f>wrfinput!DP72-metcro2d!DP72</f>
        <v>0</v>
      </c>
      <c r="DQ72">
        <f>wrfinput!DQ72-metcro2d!DQ72</f>
        <v>0</v>
      </c>
      <c r="DR72">
        <f>wrfinput!DR72-metcro2d!DR72</f>
        <v>0</v>
      </c>
      <c r="DS72">
        <f>wrfinput!DS72-metcro2d!DS72</f>
        <v>0</v>
      </c>
      <c r="DT72">
        <f>wrfinput!DT72-metcro2d!DT72</f>
        <v>0</v>
      </c>
      <c r="DU72">
        <f>wrfinput!DU72-metcro2d!DU72</f>
        <v>0</v>
      </c>
      <c r="DV72">
        <f>wrfinput!DV72-metcro2d!DV72</f>
        <v>0</v>
      </c>
      <c r="DW72">
        <f>wrfinput!DW72-metcro2d!DW72</f>
        <v>0</v>
      </c>
      <c r="DX72">
        <f>wrfinput!DX72-metcro2d!DX72</f>
        <v>0</v>
      </c>
      <c r="DY72">
        <f>wrfinput!DY72-metcro2d!DY72</f>
        <v>0</v>
      </c>
      <c r="DZ72">
        <f>wrfinput!DZ72-metcro2d!DZ72</f>
        <v>0</v>
      </c>
      <c r="EA72">
        <f>wrfinput!EA72-metcro2d!EA72</f>
        <v>0</v>
      </c>
      <c r="EB72">
        <f>wrfinput!EB72-metcro2d!EB72</f>
        <v>0</v>
      </c>
      <c r="EC72">
        <f>wrfinput!EC72-metcro2d!EC72</f>
        <v>0</v>
      </c>
      <c r="ED72">
        <f>wrfinput!ED72-metcro2d!ED72</f>
        <v>0</v>
      </c>
      <c r="EE72">
        <f>wrfinput!EE72-metcro2d!EE72</f>
        <v>0</v>
      </c>
      <c r="EF72">
        <f>wrfinput!EF72-metcro2d!EF72</f>
        <v>0</v>
      </c>
      <c r="EG72">
        <f>wrfinput!EG72-metcro2d!EG72</f>
        <v>0</v>
      </c>
      <c r="EH72">
        <f>wrfinput!EH72-metcro2d!EH72</f>
        <v>0</v>
      </c>
      <c r="EI72">
        <f>wrfinput!EI72-metcro2d!EI72</f>
        <v>0.284055</v>
      </c>
      <c r="EJ72">
        <f>wrfinput!EJ72-metcro2d!EJ72</f>
        <v>0.59618400000000005</v>
      </c>
      <c r="EK72">
        <f>wrfinput!EK72-metcro2d!EK72</f>
        <v>-1.3824720000000001</v>
      </c>
      <c r="EL72">
        <f>wrfinput!EL72-metcro2d!EL72</f>
        <v>-1.1529630000000002</v>
      </c>
      <c r="EM72">
        <f>wrfinput!EM72-metcro2d!EM72</f>
        <v>-1.2184970000000002</v>
      </c>
      <c r="EN72">
        <f>wrfinput!EN72-metcro2d!EN72</f>
        <v>0.44531199999999999</v>
      </c>
      <c r="EO72">
        <f>wrfinput!EO72-metcro2d!EO72</f>
        <v>-1.4347260000000002</v>
      </c>
      <c r="EP72">
        <f>wrfinput!EP72-metcro2d!EP72</f>
        <v>0</v>
      </c>
      <c r="EQ72">
        <f>wrfinput!EQ72-metcro2d!EQ72</f>
        <v>0</v>
      </c>
      <c r="ER72">
        <f>wrfinput!ER72-metcro2d!ER72</f>
        <v>0</v>
      </c>
      <c r="ES72">
        <f>wrfinput!ES72-metcro2d!ES72</f>
        <v>0</v>
      </c>
      <c r="ET72">
        <f>wrfinput!ET72-metcro2d!ET72</f>
        <v>0</v>
      </c>
      <c r="EU72">
        <f>wrfinput!EU72-metcro2d!EU72</f>
        <v>0</v>
      </c>
      <c r="EV72">
        <f>wrfinput!EV72-metcro2d!EV72</f>
        <v>0</v>
      </c>
      <c r="EW72">
        <f>wrfinput!EW72-metcro2d!EW72</f>
        <v>0</v>
      </c>
      <c r="EX72">
        <f>wrfinput!EX72-metcro2d!EX72</f>
        <v>0</v>
      </c>
      <c r="EY72">
        <f>wrfinput!EY72-metcro2d!EY72</f>
        <v>0</v>
      </c>
      <c r="EZ72">
        <f>wrfinput!EZ72-metcro2d!EZ72</f>
        <v>0</v>
      </c>
    </row>
    <row r="73" spans="1:156" x14ac:dyDescent="0.35">
      <c r="A73">
        <f>wrfinput!A73-metcro2d!A73</f>
        <v>-0.11865915</v>
      </c>
      <c r="B73">
        <f>wrfinput!B73-metcro2d!B73</f>
        <v>-0.11886645000000001</v>
      </c>
      <c r="C73">
        <f>wrfinput!C73-metcro2d!C73</f>
        <v>-0.1001901</v>
      </c>
      <c r="D73">
        <f>wrfinput!D73-metcro2d!D73</f>
        <v>-5.0573300000000002E-2</v>
      </c>
      <c r="E73">
        <f>wrfinput!E73-metcro2d!E73</f>
        <v>-2.0816000000000001E-2</v>
      </c>
      <c r="F73">
        <f>wrfinput!F73-metcro2d!F73</f>
        <v>-5.8507000000000003E-2</v>
      </c>
      <c r="G73">
        <f>wrfinput!G73-metcro2d!G73</f>
        <v>-5.4823100000000013E-2</v>
      </c>
      <c r="H73">
        <f>wrfinput!H73-metcro2d!H73</f>
        <v>0</v>
      </c>
      <c r="I73">
        <f>wrfinput!I73-metcro2d!I73</f>
        <v>1.0937000000000001E-2</v>
      </c>
      <c r="J73">
        <f>wrfinput!J73-metcro2d!J73</f>
        <v>-3.0646100000000009E-2</v>
      </c>
      <c r="K73">
        <f>wrfinput!K73-metcro2d!K73</f>
        <v>-4.3545200000000006E-2</v>
      </c>
      <c r="L73">
        <f>wrfinput!L73-metcro2d!L73</f>
        <v>-5.6935300000000008E-2</v>
      </c>
      <c r="M73">
        <f>wrfinput!M73-metcro2d!M73</f>
        <v>-2.4456000000000006E-2</v>
      </c>
      <c r="N73">
        <f>wrfinput!N73-metcro2d!N73</f>
        <v>-2.0816000000000001E-2</v>
      </c>
      <c r="O73">
        <f>wrfinput!O73-metcro2d!O73</f>
        <v>-2.0816000000000001E-2</v>
      </c>
      <c r="P73">
        <f>wrfinput!P73-metcro2d!P73</f>
        <v>-2.0816000000000001E-2</v>
      </c>
      <c r="Q73">
        <f>wrfinput!Q73-metcro2d!Q73</f>
        <v>-4.8220900000000011E-2</v>
      </c>
      <c r="R73">
        <f>wrfinput!R73-metcro2d!R73</f>
        <v>-7.7651100000000001E-2</v>
      </c>
      <c r="S73">
        <f>wrfinput!S73-metcro2d!S73</f>
        <v>-2.9137500000000011E-2</v>
      </c>
      <c r="T73">
        <f>wrfinput!T73-metcro2d!T73</f>
        <v>-0.11088375</v>
      </c>
      <c r="U73">
        <f>wrfinput!U73-metcro2d!U73</f>
        <v>-2.355900000000001E-2</v>
      </c>
      <c r="V73">
        <f>wrfinput!V73-metcro2d!V73</f>
        <v>0</v>
      </c>
      <c r="W73">
        <f>wrfinput!W73-metcro2d!W73</f>
        <v>-5.8505200000000007E-2</v>
      </c>
      <c r="X73">
        <f>wrfinput!X73-metcro2d!X73</f>
        <v>-7.8738400000000014E-2</v>
      </c>
      <c r="Y73">
        <f>wrfinput!Y73-metcro2d!Y73</f>
        <v>-9.8743400000000009E-2</v>
      </c>
      <c r="Z73">
        <f>wrfinput!Z73-metcro2d!Z73</f>
        <v>-0.11935689000000001</v>
      </c>
      <c r="AA73">
        <f>wrfinput!AA73-metcro2d!AA73</f>
        <v>-9.97083E-2</v>
      </c>
      <c r="AB73">
        <f>wrfinput!AB73-metcro2d!AB73</f>
        <v>-0.11520435000000001</v>
      </c>
      <c r="AC73">
        <f>wrfinput!AC73-metcro2d!AC73</f>
        <v>-6.9829500000000017E-2</v>
      </c>
      <c r="AD73">
        <f>wrfinput!AD73-metcro2d!AD73</f>
        <v>-0.1080634</v>
      </c>
      <c r="AE73">
        <f>wrfinput!AE73-metcro2d!AE73</f>
        <v>-0.11049690000000001</v>
      </c>
      <c r="AF73">
        <f>wrfinput!AF73-metcro2d!AF73</f>
        <v>-0.12081600000000001</v>
      </c>
      <c r="AG73">
        <f>wrfinput!AG73-metcro2d!AG73</f>
        <v>-0.48553760000000001</v>
      </c>
      <c r="AH73">
        <f>wrfinput!AH73-metcro2d!AH73</f>
        <v>-0.49811170000000005</v>
      </c>
      <c r="AI73">
        <f>wrfinput!AI73-metcro2d!AI73</f>
        <v>-9.3359999999999999E-2</v>
      </c>
      <c r="AJ73">
        <f>wrfinput!AJ73-metcro2d!AJ73</f>
        <v>-0.117204</v>
      </c>
      <c r="AK73">
        <f>wrfinput!AK73-metcro2d!AK73</f>
        <v>-0.10892020000000001</v>
      </c>
      <c r="AL73">
        <f>wrfinput!AL73-metcro2d!AL73</f>
        <v>-0.11961355000000001</v>
      </c>
      <c r="AM73">
        <f>wrfinput!AM73-metcro2d!AM73</f>
        <v>-2.1916200000000011E-2</v>
      </c>
      <c r="AN73">
        <f>wrfinput!AN73-metcro2d!AN73</f>
        <v>-0.46040800000000004</v>
      </c>
      <c r="AO73">
        <f>wrfinput!AO73-metcro2d!AO73</f>
        <v>-0.39584400000000003</v>
      </c>
      <c r="AP73">
        <f>wrfinput!AP73-metcro2d!AP73</f>
        <v>-0.431537</v>
      </c>
      <c r="AQ73">
        <f>wrfinput!AQ73-metcro2d!AQ73</f>
        <v>-4.4540300000000005E-2</v>
      </c>
      <c r="AR73">
        <f>wrfinput!AR73-metcro2d!AR73</f>
        <v>-6.6515100000000008E-2</v>
      </c>
      <c r="AS73">
        <f>wrfinput!AS73-metcro2d!AS73</f>
        <v>-4.8285500000000009E-2</v>
      </c>
      <c r="AT73">
        <f>wrfinput!AT73-metcro2d!AT73</f>
        <v>-0.46040800000000004</v>
      </c>
      <c r="AU73">
        <f>wrfinput!AU73-metcro2d!AU73</f>
        <v>-0.44499900000000003</v>
      </c>
      <c r="AV73">
        <f>wrfinput!AV73-metcro2d!AV73</f>
        <v>-0.39746999999999999</v>
      </c>
      <c r="AW73">
        <f>wrfinput!AW73-metcro2d!AW73</f>
        <v>-0.42925800000000003</v>
      </c>
      <c r="AX73">
        <f>wrfinput!AX73-metcro2d!AX73</f>
        <v>-0.40628200000000003</v>
      </c>
      <c r="AY73">
        <f>wrfinput!AY73-metcro2d!AY73</f>
        <v>-0.39874399999999999</v>
      </c>
      <c r="AZ73">
        <f>wrfinput!AZ73-metcro2d!AZ73</f>
        <v>-0.44026200000000004</v>
      </c>
      <c r="BA73">
        <f>wrfinput!BA73-metcro2d!BA73</f>
        <v>-0.46040800000000004</v>
      </c>
      <c r="BB73">
        <f>wrfinput!BB73-metcro2d!BB73</f>
        <v>-0.47226820000000003</v>
      </c>
      <c r="BC73">
        <f>wrfinput!BC73-metcro2d!BC73</f>
        <v>-0.46040800000000004</v>
      </c>
      <c r="BD73">
        <f>wrfinput!BD73-metcro2d!BD73</f>
        <v>-0.46040800000000004</v>
      </c>
      <c r="BE73">
        <f>wrfinput!BE73-metcro2d!BE73</f>
        <v>-0.46539570000000002</v>
      </c>
      <c r="BF73">
        <f>wrfinput!BF73-metcro2d!BF73</f>
        <v>-0.46040800000000004</v>
      </c>
      <c r="BG73">
        <f>wrfinput!BG73-metcro2d!BG73</f>
        <v>-2.0816000000000001E-2</v>
      </c>
      <c r="BH73">
        <f>wrfinput!BH73-metcro2d!BH73</f>
        <v>-2.0816000000000001E-2</v>
      </c>
      <c r="BI73">
        <f>wrfinput!BI73-metcro2d!BI73</f>
        <v>-0.46040800000000004</v>
      </c>
      <c r="BJ73">
        <f>wrfinput!BJ73-metcro2d!BJ73</f>
        <v>-0.46040800000000004</v>
      </c>
      <c r="BK73">
        <f>wrfinput!BK73-metcro2d!BK73</f>
        <v>-0.46040800000000004</v>
      </c>
      <c r="BL73">
        <f>wrfinput!BL73-metcro2d!BL73</f>
        <v>-0.46040800000000004</v>
      </c>
      <c r="BM73">
        <f>wrfinput!BM73-metcro2d!BM73</f>
        <v>-0.46040800000000004</v>
      </c>
      <c r="BN73">
        <f>wrfinput!BN73-metcro2d!BN73</f>
        <v>-0.459812</v>
      </c>
      <c r="BO73">
        <f>wrfinput!BO73-metcro2d!BO73</f>
        <v>-0.400007</v>
      </c>
      <c r="BP73">
        <f>wrfinput!BP73-metcro2d!BP73</f>
        <v>-0.46040800000000004</v>
      </c>
      <c r="BQ73">
        <f>wrfinput!BQ73-metcro2d!BQ73</f>
        <v>-0.37076100000000001</v>
      </c>
      <c r="BR73">
        <f>wrfinput!BR73-metcro2d!BR73</f>
        <v>-0.36622500000000002</v>
      </c>
      <c r="BS73">
        <f>wrfinput!BS73-metcro2d!BS73</f>
        <v>-0.40553000000000006</v>
      </c>
      <c r="BT73">
        <f>wrfinput!BT73-metcro2d!BT73</f>
        <v>-0.46040800000000004</v>
      </c>
      <c r="BU73">
        <f>wrfinput!BU73-metcro2d!BU73</f>
        <v>-0.41163100000000002</v>
      </c>
      <c r="BV73">
        <f>wrfinput!BV73-metcro2d!BV73</f>
        <v>-0.303033</v>
      </c>
      <c r="BW73">
        <f>wrfinput!BW73-metcro2d!BW73</f>
        <v>-0.38484099999999999</v>
      </c>
      <c r="BX73">
        <f>wrfinput!BX73-metcro2d!BX73</f>
        <v>0.125392</v>
      </c>
      <c r="BY73">
        <f>wrfinput!BY73-metcro2d!BY73</f>
        <v>0.163165</v>
      </c>
      <c r="BZ73">
        <f>wrfinput!BZ73-metcro2d!BZ73</f>
        <v>-0.39255099999999998</v>
      </c>
      <c r="CA73">
        <f>wrfinput!CA73-metcro2d!CA73</f>
        <v>-0.45876</v>
      </c>
      <c r="CB73">
        <f>wrfinput!CB73-metcro2d!CB73</f>
        <v>-0.46021200000000001</v>
      </c>
      <c r="CC73">
        <f>wrfinput!CC73-metcro2d!CC73</f>
        <v>-0.34146600000000005</v>
      </c>
      <c r="CD73">
        <f>wrfinput!CD73-metcro2d!CD73</f>
        <v>-0.45912600000000003</v>
      </c>
      <c r="CE73">
        <f>wrfinput!CE73-metcro2d!CE73</f>
        <v>0.13407699999999997</v>
      </c>
      <c r="CF73">
        <f>wrfinput!CF73-metcro2d!CF73</f>
        <v>0.228766</v>
      </c>
      <c r="CG73">
        <f>wrfinput!CG73-metcro2d!CG73</f>
        <v>0.28873900000000002</v>
      </c>
      <c r="CH73">
        <f>wrfinput!CH73-metcro2d!CH73</f>
        <v>-1.8276310000000002</v>
      </c>
      <c r="CI73">
        <f>wrfinput!CI73-metcro2d!CI73</f>
        <v>0.28094200000000003</v>
      </c>
      <c r="CJ73">
        <f>wrfinput!CJ73-metcro2d!CJ73</f>
        <v>0.108475</v>
      </c>
      <c r="CK73">
        <f>wrfinput!CK73-metcro2d!CK73</f>
        <v>0.1</v>
      </c>
      <c r="CL73">
        <f>wrfinput!CL73-metcro2d!CL73</f>
        <v>0.1</v>
      </c>
      <c r="CM73">
        <f>wrfinput!CM73-metcro2d!CM73</f>
        <v>0.15284400000000001</v>
      </c>
      <c r="CN73">
        <f>wrfinput!CN73-metcro2d!CN73</f>
        <v>0.149308</v>
      </c>
      <c r="CO73">
        <f>wrfinput!CO73-metcro2d!CO73</f>
        <v>0.17372399999999999</v>
      </c>
      <c r="CP73">
        <f>wrfinput!CP73-metcro2d!CP73</f>
        <v>0.28292</v>
      </c>
      <c r="CQ73">
        <f>wrfinput!CQ73-metcro2d!CQ73</f>
        <v>0.42570999999999998</v>
      </c>
      <c r="CR73">
        <f>wrfinput!CR73-metcro2d!CR73</f>
        <v>0.38722000000000001</v>
      </c>
      <c r="CS73">
        <f>wrfinput!CS73-metcro2d!CS73</f>
        <v>0.48525499999999999</v>
      </c>
      <c r="CT73">
        <f>wrfinput!CT73-metcro2d!CT73</f>
        <v>0.54161400000000004</v>
      </c>
      <c r="CU73">
        <f>wrfinput!CU73-metcro2d!CU73</f>
        <v>0.51737</v>
      </c>
      <c r="CV73">
        <f>wrfinput!CV73-metcro2d!CV73</f>
        <v>0.51267399999999996</v>
      </c>
      <c r="CW73">
        <f>wrfinput!CW73-metcro2d!CW73</f>
        <v>0.43852799999999997</v>
      </c>
      <c r="CX73">
        <f>wrfinput!CX73-metcro2d!CX73</f>
        <v>0.21535899999999999</v>
      </c>
      <c r="CY73">
        <f>wrfinput!CY73-metcro2d!CY73</f>
        <v>0.26785700000000001</v>
      </c>
      <c r="CZ73">
        <f>wrfinput!CZ73-metcro2d!CZ73</f>
        <v>0.23036699999999999</v>
      </c>
      <c r="DA73">
        <f>wrfinput!DA73-metcro2d!DA73</f>
        <v>0.26785700000000001</v>
      </c>
      <c r="DB73">
        <f>wrfinput!DB73-metcro2d!DB73</f>
        <v>0.2455</v>
      </c>
      <c r="DC73">
        <f>wrfinput!DC73-metcro2d!DC73</f>
        <v>0.17984600000000001</v>
      </c>
      <c r="DD73">
        <f>wrfinput!DD73-metcro2d!DD73</f>
        <v>0.179197</v>
      </c>
      <c r="DE73">
        <f>wrfinput!DE73-metcro2d!DE73</f>
        <v>0.19556599999999999</v>
      </c>
      <c r="DF73">
        <f>wrfinput!DF73-metcro2d!DF73</f>
        <v>0.17515700000000001</v>
      </c>
      <c r="DG73">
        <f>wrfinput!DG73-metcro2d!DG73</f>
        <v>0.16785700000000001</v>
      </c>
      <c r="DH73">
        <f>wrfinput!DH73-metcro2d!DH73</f>
        <v>0.28589300000000001</v>
      </c>
      <c r="DI73">
        <f>wrfinput!DI73-metcro2d!DI73</f>
        <v>0.32660699999999998</v>
      </c>
      <c r="DJ73">
        <f>wrfinput!DJ73-metcro2d!DJ73</f>
        <v>0.33204099999999998</v>
      </c>
      <c r="DK73">
        <f>wrfinput!DK73-metcro2d!DK73</f>
        <v>0.225966</v>
      </c>
      <c r="DL73">
        <f>wrfinput!DL73-metcro2d!DL73</f>
        <v>3.0056800000000002E-2</v>
      </c>
      <c r="DM73">
        <f>wrfinput!DM73-metcro2d!DM73</f>
        <v>0</v>
      </c>
      <c r="DN73">
        <f>wrfinput!DN73-metcro2d!DN73</f>
        <v>0</v>
      </c>
      <c r="DO73">
        <f>wrfinput!DO73-metcro2d!DO73</f>
        <v>0</v>
      </c>
      <c r="DP73">
        <f>wrfinput!DP73-metcro2d!DP73</f>
        <v>0</v>
      </c>
      <c r="DQ73">
        <f>wrfinput!DQ73-metcro2d!DQ73</f>
        <v>0</v>
      </c>
      <c r="DR73">
        <f>wrfinput!DR73-metcro2d!DR73</f>
        <v>0</v>
      </c>
      <c r="DS73">
        <f>wrfinput!DS73-metcro2d!DS73</f>
        <v>0</v>
      </c>
      <c r="DT73">
        <f>wrfinput!DT73-metcro2d!DT73</f>
        <v>0</v>
      </c>
      <c r="DU73">
        <f>wrfinput!DU73-metcro2d!DU73</f>
        <v>0</v>
      </c>
      <c r="DV73">
        <f>wrfinput!DV73-metcro2d!DV73</f>
        <v>0</v>
      </c>
      <c r="DW73">
        <f>wrfinput!DW73-metcro2d!DW73</f>
        <v>0</v>
      </c>
      <c r="DX73">
        <f>wrfinput!DX73-metcro2d!DX73</f>
        <v>0</v>
      </c>
      <c r="DY73">
        <f>wrfinput!DY73-metcro2d!DY73</f>
        <v>0</v>
      </c>
      <c r="DZ73">
        <f>wrfinput!DZ73-metcro2d!DZ73</f>
        <v>0</v>
      </c>
      <c r="EA73">
        <f>wrfinput!EA73-metcro2d!EA73</f>
        <v>0</v>
      </c>
      <c r="EB73">
        <f>wrfinput!EB73-metcro2d!EB73</f>
        <v>0</v>
      </c>
      <c r="EC73">
        <f>wrfinput!EC73-metcro2d!EC73</f>
        <v>0</v>
      </c>
      <c r="ED73">
        <f>wrfinput!ED73-metcro2d!ED73</f>
        <v>0</v>
      </c>
      <c r="EE73">
        <f>wrfinput!EE73-metcro2d!EE73</f>
        <v>0</v>
      </c>
      <c r="EF73">
        <f>wrfinput!EF73-metcro2d!EF73</f>
        <v>0</v>
      </c>
      <c r="EG73">
        <f>wrfinput!EG73-metcro2d!EG73</f>
        <v>0</v>
      </c>
      <c r="EH73">
        <f>wrfinput!EH73-metcro2d!EH73</f>
        <v>0</v>
      </c>
      <c r="EI73">
        <f>wrfinput!EI73-metcro2d!EI73</f>
        <v>0.349943</v>
      </c>
      <c r="EJ73">
        <f>wrfinput!EJ73-metcro2d!EJ73</f>
        <v>-1.5216200000000002</v>
      </c>
      <c r="EK73">
        <f>wrfinput!EK73-metcro2d!EK73</f>
        <v>0.61124999999999996</v>
      </c>
      <c r="EL73">
        <f>wrfinput!EL73-metcro2d!EL73</f>
        <v>-1.1094000000000002</v>
      </c>
      <c r="EM73">
        <f>wrfinput!EM73-metcro2d!EM73</f>
        <v>-1.0531600000000001</v>
      </c>
      <c r="EN73">
        <f>wrfinput!EN73-metcro2d!EN73</f>
        <v>-1.216688</v>
      </c>
      <c r="EO73">
        <f>wrfinput!EO73-metcro2d!EO73</f>
        <v>-1.1145800000000001</v>
      </c>
      <c r="EP73">
        <f>wrfinput!EP73-metcro2d!EP73</f>
        <v>-1.1946600000000003</v>
      </c>
      <c r="EQ73">
        <f>wrfinput!EQ73-metcro2d!EQ73</f>
        <v>-1.3376210000000002</v>
      </c>
      <c r="ER73">
        <f>wrfinput!ER73-metcro2d!ER73</f>
        <v>0</v>
      </c>
      <c r="ES73">
        <f>wrfinput!ES73-metcro2d!ES73</f>
        <v>0</v>
      </c>
      <c r="ET73">
        <f>wrfinput!ET73-metcro2d!ET73</f>
        <v>0</v>
      </c>
      <c r="EU73">
        <f>wrfinput!EU73-metcro2d!EU73</f>
        <v>0</v>
      </c>
      <c r="EV73">
        <f>wrfinput!EV73-metcro2d!EV73</f>
        <v>0</v>
      </c>
      <c r="EW73">
        <f>wrfinput!EW73-metcro2d!EW73</f>
        <v>0</v>
      </c>
      <c r="EX73">
        <f>wrfinput!EX73-metcro2d!EX73</f>
        <v>0</v>
      </c>
      <c r="EY73">
        <f>wrfinput!EY73-metcro2d!EY73</f>
        <v>0</v>
      </c>
      <c r="EZ73">
        <f>wrfinput!EZ73-metcro2d!EZ73</f>
        <v>0</v>
      </c>
    </row>
    <row r="74" spans="1:156" x14ac:dyDescent="0.35">
      <c r="A74">
        <f>wrfinput!A74-metcro2d!A74</f>
        <v>-4.3076800000000012E-2</v>
      </c>
      <c r="B74">
        <f>wrfinput!B74-metcro2d!B74</f>
        <v>-0.10456410000000001</v>
      </c>
      <c r="C74">
        <f>wrfinput!C74-metcro2d!C74</f>
        <v>0</v>
      </c>
      <c r="D74">
        <f>wrfinput!D74-metcro2d!D74</f>
        <v>-6.3074199999999997E-2</v>
      </c>
      <c r="E74">
        <f>wrfinput!E74-metcro2d!E74</f>
        <v>-2.0816000000000001E-2</v>
      </c>
      <c r="F74">
        <f>wrfinput!F74-metcro2d!F74</f>
        <v>-6.8795800000000004E-2</v>
      </c>
      <c r="G74">
        <f>wrfinput!G74-metcro2d!G74</f>
        <v>-7.1437E-2</v>
      </c>
      <c r="H74">
        <f>wrfinput!H74-metcro2d!H74</f>
        <v>-4.6044700000000008E-2</v>
      </c>
      <c r="I74">
        <f>wrfinput!I74-metcro2d!I74</f>
        <v>-9.7602000000000008E-2</v>
      </c>
      <c r="J74">
        <f>wrfinput!J74-metcro2d!J74</f>
        <v>-8.1679799999999997E-2</v>
      </c>
      <c r="K74">
        <f>wrfinput!K74-metcro2d!K74</f>
        <v>-5.2752300000000002E-2</v>
      </c>
      <c r="L74">
        <f>wrfinput!L74-metcro2d!L74</f>
        <v>-0.1064196</v>
      </c>
      <c r="M74">
        <f>wrfinput!M74-metcro2d!M74</f>
        <v>-3.9104900000000012E-2</v>
      </c>
      <c r="N74">
        <f>wrfinput!N74-metcro2d!N74</f>
        <v>-3.0254000000000003E-2</v>
      </c>
      <c r="O74">
        <f>wrfinput!O74-metcro2d!O74</f>
        <v>-2.5845300000000002E-2</v>
      </c>
      <c r="P74">
        <f>wrfinput!P74-metcro2d!P74</f>
        <v>-6.379760000000001E-2</v>
      </c>
      <c r="Q74">
        <f>wrfinput!Q74-metcro2d!Q74</f>
        <v>-0.12081600000000001</v>
      </c>
      <c r="R74">
        <f>wrfinput!R74-metcro2d!R74</f>
        <v>0</v>
      </c>
      <c r="S74">
        <f>wrfinput!S74-metcro2d!S74</f>
        <v>1.6711400000000001E-2</v>
      </c>
      <c r="T74">
        <f>wrfinput!T74-metcro2d!T74</f>
        <v>0</v>
      </c>
      <c r="U74">
        <f>wrfinput!U74-metcro2d!U74</f>
        <v>0</v>
      </c>
      <c r="V74">
        <f>wrfinput!V74-metcro2d!V74</f>
        <v>0</v>
      </c>
      <c r="W74">
        <f>wrfinput!W74-metcro2d!W74</f>
        <v>0</v>
      </c>
      <c r="X74">
        <f>wrfinput!X74-metcro2d!X74</f>
        <v>0</v>
      </c>
      <c r="Y74">
        <f>wrfinput!Y74-metcro2d!Y74</f>
        <v>0</v>
      </c>
      <c r="Z74">
        <f>wrfinput!Z74-metcro2d!Z74</f>
        <v>0</v>
      </c>
      <c r="AA74">
        <f>wrfinput!AA74-metcro2d!AA74</f>
        <v>0</v>
      </c>
      <c r="AB74">
        <f>wrfinput!AB74-metcro2d!AB74</f>
        <v>-0.12070299400000001</v>
      </c>
      <c r="AC74">
        <f>wrfinput!AC74-metcro2d!AC74</f>
        <v>1.37012E-2</v>
      </c>
      <c r="AD74">
        <f>wrfinput!AD74-metcro2d!AD74</f>
        <v>0</v>
      </c>
      <c r="AE74">
        <f>wrfinput!AE74-metcro2d!AE74</f>
        <v>0</v>
      </c>
      <c r="AF74">
        <f>wrfinput!AF74-metcro2d!AF74</f>
        <v>0</v>
      </c>
      <c r="AG74">
        <f>wrfinput!AG74-metcro2d!AG74</f>
        <v>3.0751899999999999E-2</v>
      </c>
      <c r="AH74">
        <f>wrfinput!AH74-metcro2d!AH74</f>
        <v>-0.11492579</v>
      </c>
      <c r="AI74">
        <f>wrfinput!AI74-metcro2d!AI74</f>
        <v>-0.46432130000000005</v>
      </c>
      <c r="AJ74">
        <f>wrfinput!AJ74-metcro2d!AJ74</f>
        <v>-0.55076990000000003</v>
      </c>
      <c r="AK74">
        <f>wrfinput!AK74-metcro2d!AK74</f>
        <v>-0.51405980000000007</v>
      </c>
      <c r="AL74">
        <f>wrfinput!AL74-metcro2d!AL74</f>
        <v>-7.4509800000000015E-2</v>
      </c>
      <c r="AM74">
        <f>wrfinput!AM74-metcro2d!AM74</f>
        <v>-2.0816000000000001E-2</v>
      </c>
      <c r="AN74">
        <f>wrfinput!AN74-metcro2d!AN74</f>
        <v>-0.46040800000000004</v>
      </c>
      <c r="AO74">
        <f>wrfinput!AO74-metcro2d!AO74</f>
        <v>-6.5920000000000006E-3</v>
      </c>
      <c r="AP74">
        <f>wrfinput!AP74-metcro2d!AP74</f>
        <v>-8.3346500000000004E-2</v>
      </c>
      <c r="AQ74">
        <f>wrfinput!AQ74-metcro2d!AQ74</f>
        <v>-8.6335800000000004E-2</v>
      </c>
      <c r="AR74">
        <f>wrfinput!AR74-metcro2d!AR74</f>
        <v>-0.46040800000000004</v>
      </c>
      <c r="AS74">
        <f>wrfinput!AS74-metcro2d!AS74</f>
        <v>-0.46040800000000004</v>
      </c>
      <c r="AT74">
        <f>wrfinput!AT74-metcro2d!AT74</f>
        <v>-0.43715900000000002</v>
      </c>
      <c r="AU74">
        <f>wrfinput!AU74-metcro2d!AU74</f>
        <v>-0.40404000000000001</v>
      </c>
      <c r="AV74">
        <f>wrfinput!AV74-metcro2d!AV74</f>
        <v>-0.437496</v>
      </c>
      <c r="AW74">
        <f>wrfinput!AW74-metcro2d!AW74</f>
        <v>-0.44506699999999999</v>
      </c>
      <c r="AX74">
        <f>wrfinput!AX74-metcro2d!AX74</f>
        <v>-0.44961899999999999</v>
      </c>
      <c r="AY74">
        <f>wrfinput!AY74-metcro2d!AY74</f>
        <v>-0.45946799999999999</v>
      </c>
      <c r="AZ74">
        <f>wrfinput!AZ74-metcro2d!AZ74</f>
        <v>-0.44586800000000004</v>
      </c>
      <c r="BA74">
        <f>wrfinput!BA74-metcro2d!BA74</f>
        <v>-0.46040800000000004</v>
      </c>
      <c r="BB74">
        <f>wrfinput!BB74-metcro2d!BB74</f>
        <v>-0.46040800000000004</v>
      </c>
      <c r="BC74">
        <f>wrfinput!BC74-metcro2d!BC74</f>
        <v>-2.0816000000000001E-2</v>
      </c>
      <c r="BD74">
        <f>wrfinput!BD74-metcro2d!BD74</f>
        <v>-2.0816000000000001E-2</v>
      </c>
      <c r="BE74">
        <f>wrfinput!BE74-metcro2d!BE74</f>
        <v>-7.6578500000000008E-2</v>
      </c>
      <c r="BF74">
        <f>wrfinput!BF74-metcro2d!BF74</f>
        <v>-2.0816000000000001E-2</v>
      </c>
      <c r="BG74">
        <f>wrfinput!BG74-metcro2d!BG74</f>
        <v>-2.0816000000000001E-2</v>
      </c>
      <c r="BH74">
        <f>wrfinput!BH74-metcro2d!BH74</f>
        <v>-2.0816000000000001E-2</v>
      </c>
      <c r="BI74">
        <f>wrfinput!BI74-metcro2d!BI74</f>
        <v>-0.46040800000000004</v>
      </c>
      <c r="BJ74">
        <f>wrfinput!BJ74-metcro2d!BJ74</f>
        <v>-2.0816000000000001E-2</v>
      </c>
      <c r="BK74">
        <f>wrfinput!BK74-metcro2d!BK74</f>
        <v>-2.0816000000000001E-2</v>
      </c>
      <c r="BL74">
        <f>wrfinput!BL74-metcro2d!BL74</f>
        <v>-2.0816000000000001E-2</v>
      </c>
      <c r="BM74">
        <f>wrfinput!BM74-metcro2d!BM74</f>
        <v>-0.46040800000000004</v>
      </c>
      <c r="BN74">
        <f>wrfinput!BN74-metcro2d!BN74</f>
        <v>-0.46040800000000004</v>
      </c>
      <c r="BO74">
        <f>wrfinput!BO74-metcro2d!BO74</f>
        <v>-0.42580400000000002</v>
      </c>
      <c r="BP74">
        <f>wrfinput!BP74-metcro2d!BP74</f>
        <v>-0.46040800000000004</v>
      </c>
      <c r="BQ74">
        <f>wrfinput!BQ74-metcro2d!BQ74</f>
        <v>-0.46040800000000004</v>
      </c>
      <c r="BR74">
        <f>wrfinput!BR74-metcro2d!BR74</f>
        <v>-0.38855899999999999</v>
      </c>
      <c r="BS74">
        <f>wrfinput!BS74-metcro2d!BS74</f>
        <v>-0.39255099999999998</v>
      </c>
      <c r="BT74">
        <f>wrfinput!BT74-metcro2d!BT74</f>
        <v>-0.36647800000000003</v>
      </c>
      <c r="BU74">
        <f>wrfinput!BU74-metcro2d!BU74</f>
        <v>-0.39336500000000002</v>
      </c>
      <c r="BV74">
        <f>wrfinput!BV74-metcro2d!BV74</f>
        <v>-0.37433700000000003</v>
      </c>
      <c r="BW74">
        <f>wrfinput!BW74-metcro2d!BW74</f>
        <v>-0.41270200000000001</v>
      </c>
      <c r="BX74">
        <f>wrfinput!BX74-metcro2d!BX74</f>
        <v>-0.44447700000000001</v>
      </c>
      <c r="BY74">
        <f>wrfinput!BY74-metcro2d!BY74</f>
        <v>-0.45817099999999999</v>
      </c>
      <c r="BZ74">
        <f>wrfinput!BZ74-metcro2d!BZ74</f>
        <v>-0.39255099999999998</v>
      </c>
      <c r="CA74">
        <f>wrfinput!CA74-metcro2d!CA74</f>
        <v>-0.42900400000000005</v>
      </c>
      <c r="CB74">
        <f>wrfinput!CB74-metcro2d!CB74</f>
        <v>-0.45904200000000001</v>
      </c>
      <c r="CC74">
        <f>wrfinput!CC74-metcro2d!CC74</f>
        <v>-0.46040800000000004</v>
      </c>
      <c r="CD74">
        <f>wrfinput!CD74-metcro2d!CD74</f>
        <v>-0.42586800000000002</v>
      </c>
      <c r="CE74">
        <f>wrfinput!CE74-metcro2d!CE74</f>
        <v>-0.18367100000000003</v>
      </c>
      <c r="CF74">
        <f>wrfinput!CF74-metcro2d!CF74</f>
        <v>0.1</v>
      </c>
      <c r="CG74">
        <f>wrfinput!CG74-metcro2d!CG74</f>
        <v>0.18823699999999999</v>
      </c>
      <c r="CH74">
        <f>wrfinput!CH74-metcro2d!CH74</f>
        <v>-1.7287410000000001</v>
      </c>
      <c r="CI74">
        <f>wrfinput!CI74-metcro2d!CI74</f>
        <v>0.406246</v>
      </c>
      <c r="CJ74">
        <f>wrfinput!CJ74-metcro2d!CJ74</f>
        <v>0.18798799999999999</v>
      </c>
      <c r="CK74">
        <f>wrfinput!CK74-metcro2d!CK74</f>
        <v>0.1</v>
      </c>
      <c r="CL74">
        <f>wrfinput!CL74-metcro2d!CL74</f>
        <v>0.12953000000000001</v>
      </c>
      <c r="CM74">
        <f>wrfinput!CM74-metcro2d!CM74</f>
        <v>0.161136</v>
      </c>
      <c r="CN74">
        <f>wrfinput!CN74-metcro2d!CN74</f>
        <v>0.16785700000000001</v>
      </c>
      <c r="CO74">
        <f>wrfinput!CO74-metcro2d!CO74</f>
        <v>0.1</v>
      </c>
      <c r="CP74">
        <f>wrfinput!CP74-metcro2d!CP74</f>
        <v>0.20116600000000001</v>
      </c>
      <c r="CQ74">
        <f>wrfinput!CQ74-metcro2d!CQ74</f>
        <v>0.292435</v>
      </c>
      <c r="CR74">
        <f>wrfinput!CR74-metcro2d!CR74</f>
        <v>0.313913</v>
      </c>
      <c r="CS74">
        <f>wrfinput!CS74-metcro2d!CS74</f>
        <v>0.32170799999999999</v>
      </c>
      <c r="CT74">
        <f>wrfinput!CT74-metcro2d!CT74</f>
        <v>0.45097199999999998</v>
      </c>
      <c r="CU74">
        <f>wrfinput!CU74-metcro2d!CU74</f>
        <v>0.45285799999999998</v>
      </c>
      <c r="CV74">
        <f>wrfinput!CV74-metcro2d!CV74</f>
        <v>0.499668</v>
      </c>
      <c r="CW74">
        <f>wrfinput!CW74-metcro2d!CW74</f>
        <v>0.44533</v>
      </c>
      <c r="CX74">
        <f>wrfinput!CX74-metcro2d!CX74</f>
        <v>0.429871</v>
      </c>
      <c r="CY74">
        <f>wrfinput!CY74-metcro2d!CY74</f>
        <v>0.27161800000000003</v>
      </c>
      <c r="CZ74">
        <f>wrfinput!CZ74-metcro2d!CZ74</f>
        <v>0.207894</v>
      </c>
      <c r="DA74">
        <f>wrfinput!DA74-metcro2d!DA74</f>
        <v>0.2</v>
      </c>
      <c r="DB74">
        <f>wrfinput!DB74-metcro2d!DB74</f>
        <v>0.18076900000000001</v>
      </c>
      <c r="DC74">
        <f>wrfinput!DC74-metcro2d!DC74</f>
        <v>0.17553199999999999</v>
      </c>
      <c r="DD74">
        <f>wrfinput!DD74-metcro2d!DD74</f>
        <v>0.17680699999999999</v>
      </c>
      <c r="DE74">
        <f>wrfinput!DE74-metcro2d!DE74</f>
        <v>0.19416800000000001</v>
      </c>
      <c r="DF74">
        <f>wrfinput!DF74-metcro2d!DF74</f>
        <v>0.19456200000000001</v>
      </c>
      <c r="DG74">
        <f>wrfinput!DG74-metcro2d!DG74</f>
        <v>0.16785700000000001</v>
      </c>
      <c r="DH74">
        <f>wrfinput!DH74-metcro2d!DH74</f>
        <v>0.21654599999999999</v>
      </c>
      <c r="DI74">
        <f>wrfinput!DI74-metcro2d!DI74</f>
        <v>0.31484299999999998</v>
      </c>
      <c r="DJ74">
        <f>wrfinput!DJ74-metcro2d!DJ74</f>
        <v>0.343412</v>
      </c>
      <c r="DK74">
        <f>wrfinput!DK74-metcro2d!DK74</f>
        <v>0.245481</v>
      </c>
      <c r="DL74">
        <f>wrfinput!DL74-metcro2d!DL74</f>
        <v>0</v>
      </c>
      <c r="DM74">
        <f>wrfinput!DM74-metcro2d!DM74</f>
        <v>0.13623299999999999</v>
      </c>
      <c r="DN74">
        <f>wrfinput!DN74-metcro2d!DN74</f>
        <v>0</v>
      </c>
      <c r="DO74">
        <f>wrfinput!DO74-metcro2d!DO74</f>
        <v>0</v>
      </c>
      <c r="DP74">
        <f>wrfinput!DP74-metcro2d!DP74</f>
        <v>0</v>
      </c>
      <c r="DQ74">
        <f>wrfinput!DQ74-metcro2d!DQ74</f>
        <v>0</v>
      </c>
      <c r="DR74">
        <f>wrfinput!DR74-metcro2d!DR74</f>
        <v>0</v>
      </c>
      <c r="DS74">
        <f>wrfinput!DS74-metcro2d!DS74</f>
        <v>0</v>
      </c>
      <c r="DT74">
        <f>wrfinput!DT74-metcro2d!DT74</f>
        <v>0</v>
      </c>
      <c r="DU74">
        <f>wrfinput!DU74-metcro2d!DU74</f>
        <v>0</v>
      </c>
      <c r="DV74">
        <f>wrfinput!DV74-metcro2d!DV74</f>
        <v>0</v>
      </c>
      <c r="DW74">
        <f>wrfinput!DW74-metcro2d!DW74</f>
        <v>0</v>
      </c>
      <c r="DX74">
        <f>wrfinput!DX74-metcro2d!DX74</f>
        <v>0</v>
      </c>
      <c r="DY74">
        <f>wrfinput!DY74-metcro2d!DY74</f>
        <v>0</v>
      </c>
      <c r="DZ74">
        <f>wrfinput!DZ74-metcro2d!DZ74</f>
        <v>0</v>
      </c>
      <c r="EA74">
        <f>wrfinput!EA74-metcro2d!EA74</f>
        <v>0</v>
      </c>
      <c r="EB74">
        <f>wrfinput!EB74-metcro2d!EB74</f>
        <v>0</v>
      </c>
      <c r="EC74">
        <f>wrfinput!EC74-metcro2d!EC74</f>
        <v>0</v>
      </c>
      <c r="ED74">
        <f>wrfinput!ED74-metcro2d!ED74</f>
        <v>0</v>
      </c>
      <c r="EE74">
        <f>wrfinput!EE74-metcro2d!EE74</f>
        <v>0</v>
      </c>
      <c r="EF74">
        <f>wrfinput!EF74-metcro2d!EF74</f>
        <v>0</v>
      </c>
      <c r="EG74">
        <f>wrfinput!EG74-metcro2d!EG74</f>
        <v>0</v>
      </c>
      <c r="EH74">
        <f>wrfinput!EH74-metcro2d!EH74</f>
        <v>0</v>
      </c>
      <c r="EI74">
        <f>wrfinput!EI74-metcro2d!EI74</f>
        <v>0</v>
      </c>
      <c r="EJ74">
        <f>wrfinput!EJ74-metcro2d!EJ74</f>
        <v>0.56010499999999996</v>
      </c>
      <c r="EK74">
        <f>wrfinput!EK74-metcro2d!EK74</f>
        <v>-1.4036500000000003</v>
      </c>
      <c r="EL74">
        <f>wrfinput!EL74-metcro2d!EL74</f>
        <v>-1.3230910000000002</v>
      </c>
      <c r="EM74">
        <f>wrfinput!EM74-metcro2d!EM74</f>
        <v>-1.2992560000000002</v>
      </c>
      <c r="EN74">
        <f>wrfinput!EN74-metcro2d!EN74</f>
        <v>-1.2437510000000001</v>
      </c>
      <c r="EO74">
        <f>wrfinput!EO74-metcro2d!EO74</f>
        <v>-1.1167000000000002</v>
      </c>
      <c r="EP74">
        <f>wrfinput!EP74-metcro2d!EP74</f>
        <v>-1.1489640000000001</v>
      </c>
      <c r="EQ74">
        <f>wrfinput!EQ74-metcro2d!EQ74</f>
        <v>0.76608200000000004</v>
      </c>
      <c r="ER74">
        <f>wrfinput!ER74-metcro2d!ER74</f>
        <v>0.453291</v>
      </c>
      <c r="ES74">
        <f>wrfinput!ES74-metcro2d!ES74</f>
        <v>0.205535</v>
      </c>
      <c r="ET74">
        <f>wrfinput!ET74-metcro2d!ET74</f>
        <v>0</v>
      </c>
      <c r="EU74">
        <f>wrfinput!EU74-metcro2d!EU74</f>
        <v>0</v>
      </c>
      <c r="EV74">
        <f>wrfinput!EV74-metcro2d!EV74</f>
        <v>0</v>
      </c>
      <c r="EW74">
        <f>wrfinput!EW74-metcro2d!EW74</f>
        <v>0</v>
      </c>
      <c r="EX74">
        <f>wrfinput!EX74-metcro2d!EX74</f>
        <v>0</v>
      </c>
      <c r="EY74">
        <f>wrfinput!EY74-metcro2d!EY74</f>
        <v>0</v>
      </c>
      <c r="EZ74">
        <f>wrfinput!EZ74-metcro2d!EZ74</f>
        <v>0</v>
      </c>
    </row>
    <row r="75" spans="1:156" x14ac:dyDescent="0.35">
      <c r="A75">
        <f>wrfinput!A75-metcro2d!A75</f>
        <v>-2.0816000000000001E-2</v>
      </c>
      <c r="B75">
        <f>wrfinput!B75-metcro2d!B75</f>
        <v>-5.4967500000000002E-2</v>
      </c>
      <c r="C75">
        <f>wrfinput!C75-metcro2d!C75</f>
        <v>-7.3564299999999999E-2</v>
      </c>
      <c r="D75">
        <f>wrfinput!D75-metcro2d!D75</f>
        <v>-6.4651399999999998E-2</v>
      </c>
      <c r="E75">
        <f>wrfinput!E75-metcro2d!E75</f>
        <v>-9.1763300000000006E-2</v>
      </c>
      <c r="F75">
        <f>wrfinput!F75-metcro2d!F75</f>
        <v>1.87342E-3</v>
      </c>
      <c r="G75">
        <f>wrfinput!G75-metcro2d!G75</f>
        <v>-0.10698110000000001</v>
      </c>
      <c r="H75">
        <f>wrfinput!H75-metcro2d!H75</f>
        <v>0</v>
      </c>
      <c r="I75">
        <f>wrfinput!I75-metcro2d!I75</f>
        <v>-0.12081600000000001</v>
      </c>
      <c r="J75">
        <f>wrfinput!J75-metcro2d!J75</f>
        <v>-0.11968844000000001</v>
      </c>
      <c r="K75">
        <f>wrfinput!K75-metcro2d!K75</f>
        <v>-7.4606300000000014E-2</v>
      </c>
      <c r="L75">
        <f>wrfinput!L75-metcro2d!L75</f>
        <v>-8.7479700000000007E-2</v>
      </c>
      <c r="M75">
        <f>wrfinput!M75-metcro2d!M75</f>
        <v>-9.8455900000000013E-2</v>
      </c>
      <c r="N75">
        <f>wrfinput!N75-metcro2d!N75</f>
        <v>-2.1025000000000002E-2</v>
      </c>
      <c r="O75">
        <f>wrfinput!O75-metcro2d!O75</f>
        <v>-0.11164987000000001</v>
      </c>
      <c r="P75">
        <f>wrfinput!P75-metcro2d!P75</f>
        <v>0</v>
      </c>
      <c r="Q75">
        <f>wrfinput!Q75-metcro2d!Q75</f>
        <v>0</v>
      </c>
      <c r="R75">
        <f>wrfinput!R75-metcro2d!R75</f>
        <v>0</v>
      </c>
      <c r="S75">
        <f>wrfinput!S75-metcro2d!S75</f>
        <v>0</v>
      </c>
      <c r="T75">
        <f>wrfinput!T75-metcro2d!T75</f>
        <v>0</v>
      </c>
      <c r="U75">
        <f>wrfinput!U75-metcro2d!U75</f>
        <v>0</v>
      </c>
      <c r="V75">
        <f>wrfinput!V75-metcro2d!V75</f>
        <v>0</v>
      </c>
      <c r="W75">
        <f>wrfinput!W75-metcro2d!W75</f>
        <v>0</v>
      </c>
      <c r="X75">
        <f>wrfinput!X75-metcro2d!X75</f>
        <v>0</v>
      </c>
      <c r="Y75">
        <f>wrfinput!Y75-metcro2d!Y75</f>
        <v>0</v>
      </c>
      <c r="Z75">
        <f>wrfinput!Z75-metcro2d!Z75</f>
        <v>0</v>
      </c>
      <c r="AA75">
        <f>wrfinput!AA75-metcro2d!AA75</f>
        <v>0</v>
      </c>
      <c r="AB75">
        <f>wrfinput!AB75-metcro2d!AB75</f>
        <v>0</v>
      </c>
      <c r="AC75">
        <f>wrfinput!AC75-metcro2d!AC75</f>
        <v>0</v>
      </c>
      <c r="AD75">
        <f>wrfinput!AD75-metcro2d!AD75</f>
        <v>0</v>
      </c>
      <c r="AE75">
        <f>wrfinput!AE75-metcro2d!AE75</f>
        <v>0</v>
      </c>
      <c r="AF75">
        <f>wrfinput!AF75-metcro2d!AF75</f>
        <v>1.7008700000000002E-2</v>
      </c>
      <c r="AG75">
        <f>wrfinput!AG75-metcro2d!AG75</f>
        <v>1.11223E-2</v>
      </c>
      <c r="AH75">
        <f>wrfinput!AH75-metcro2d!AH75</f>
        <v>0</v>
      </c>
      <c r="AI75">
        <f>wrfinput!AI75-metcro2d!AI75</f>
        <v>9.5081300000000001E-3</v>
      </c>
      <c r="AJ75">
        <f>wrfinput!AJ75-metcro2d!AJ75</f>
        <v>-0.49500880000000003</v>
      </c>
      <c r="AK75">
        <f>wrfinput!AK75-metcro2d!AK75</f>
        <v>1.83257E-2</v>
      </c>
      <c r="AL75">
        <f>wrfinput!AL75-metcro2d!AL75</f>
        <v>-4.2055400000000007E-2</v>
      </c>
      <c r="AM75">
        <f>wrfinput!AM75-metcro2d!AM75</f>
        <v>-3.6921200000000001E-2</v>
      </c>
      <c r="AN75">
        <f>wrfinput!AN75-metcro2d!AN75</f>
        <v>-2.0816000000000001E-2</v>
      </c>
      <c r="AO75">
        <f>wrfinput!AO75-metcro2d!AO75</f>
        <v>-0.10119400000000001</v>
      </c>
      <c r="AP75">
        <f>wrfinput!AP75-metcro2d!AP75</f>
        <v>-0.45290600000000003</v>
      </c>
      <c r="AQ75">
        <f>wrfinput!AQ75-metcro2d!AQ75</f>
        <v>-0.46040800000000004</v>
      </c>
      <c r="AR75">
        <f>wrfinput!AR75-metcro2d!AR75</f>
        <v>-0.49880360000000001</v>
      </c>
      <c r="AS75">
        <f>wrfinput!AS75-metcro2d!AS75</f>
        <v>-0.46040800000000004</v>
      </c>
      <c r="AT75">
        <f>wrfinput!AT75-metcro2d!AT75</f>
        <v>-0.39341000000000004</v>
      </c>
      <c r="AU75">
        <f>wrfinput!AU75-metcro2d!AU75</f>
        <v>-0.43554999999999999</v>
      </c>
      <c r="AV75">
        <f>wrfinput!AV75-metcro2d!AV75</f>
        <v>-0.46040800000000004</v>
      </c>
      <c r="AW75">
        <f>wrfinput!AW75-metcro2d!AW75</f>
        <v>-0.46040800000000004</v>
      </c>
      <c r="AX75">
        <f>wrfinput!AX75-metcro2d!AX75</f>
        <v>-0.45241799999999999</v>
      </c>
      <c r="AY75">
        <f>wrfinput!AY75-metcro2d!AY75</f>
        <v>-0.37043500000000001</v>
      </c>
      <c r="AZ75">
        <f>wrfinput!AZ75-metcro2d!AZ75</f>
        <v>-0.26072000000000001</v>
      </c>
      <c r="BA75">
        <f>wrfinput!BA75-metcro2d!BA75</f>
        <v>-0.44401100000000004</v>
      </c>
      <c r="BB75">
        <f>wrfinput!BB75-metcro2d!BB75</f>
        <v>-0.46340429999999999</v>
      </c>
      <c r="BC75">
        <f>wrfinput!BC75-metcro2d!BC75</f>
        <v>-2.5227300000000008E-2</v>
      </c>
      <c r="BD75">
        <f>wrfinput!BD75-metcro2d!BD75</f>
        <v>-2.0816000000000001E-2</v>
      </c>
      <c r="BE75">
        <f>wrfinput!BE75-metcro2d!BE75</f>
        <v>-3.448770000000001E-2</v>
      </c>
      <c r="BF75">
        <f>wrfinput!BF75-metcro2d!BF75</f>
        <v>-2.0816000000000001E-2</v>
      </c>
      <c r="BG75">
        <f>wrfinput!BG75-metcro2d!BG75</f>
        <v>-2.0816000000000001E-2</v>
      </c>
      <c r="BH75">
        <f>wrfinput!BH75-metcro2d!BH75</f>
        <v>-2.0816000000000001E-2</v>
      </c>
      <c r="BI75">
        <f>wrfinput!BI75-metcro2d!BI75</f>
        <v>-2.0816000000000001E-2</v>
      </c>
      <c r="BJ75">
        <f>wrfinput!BJ75-metcro2d!BJ75</f>
        <v>-2.5405800000000006E-2</v>
      </c>
      <c r="BK75">
        <f>wrfinput!BK75-metcro2d!BK75</f>
        <v>-2.0816000000000001E-2</v>
      </c>
      <c r="BL75">
        <f>wrfinput!BL75-metcro2d!BL75</f>
        <v>-2.0816000000000001E-2</v>
      </c>
      <c r="BM75">
        <f>wrfinput!BM75-metcro2d!BM75</f>
        <v>-2.0816000000000001E-2</v>
      </c>
      <c r="BN75">
        <f>wrfinput!BN75-metcro2d!BN75</f>
        <v>-0.46040800000000004</v>
      </c>
      <c r="BO75">
        <f>wrfinput!BO75-metcro2d!BO75</f>
        <v>-0.46040800000000004</v>
      </c>
      <c r="BP75">
        <f>wrfinput!BP75-metcro2d!BP75</f>
        <v>-0.46040800000000004</v>
      </c>
      <c r="BQ75">
        <f>wrfinput!BQ75-metcro2d!BQ75</f>
        <v>-0.46040800000000004</v>
      </c>
      <c r="BR75">
        <f>wrfinput!BR75-metcro2d!BR75</f>
        <v>-0.42758099999999999</v>
      </c>
      <c r="BS75">
        <f>wrfinput!BS75-metcro2d!BS75</f>
        <v>-0.37553400000000003</v>
      </c>
      <c r="BT75">
        <f>wrfinput!BT75-metcro2d!BT75</f>
        <v>-0.38342200000000004</v>
      </c>
      <c r="BU75">
        <f>wrfinput!BU75-metcro2d!BU75</f>
        <v>-0.38133700000000004</v>
      </c>
      <c r="BV75">
        <f>wrfinput!BV75-metcro2d!BV75</f>
        <v>-0.39427000000000001</v>
      </c>
      <c r="BW75">
        <f>wrfinput!BW75-metcro2d!BW75</f>
        <v>-0.44760800000000001</v>
      </c>
      <c r="BX75">
        <f>wrfinput!BX75-metcro2d!BX75</f>
        <v>-0.40013200000000004</v>
      </c>
      <c r="BY75">
        <f>wrfinput!BY75-metcro2d!BY75</f>
        <v>-0.45989800000000003</v>
      </c>
      <c r="BZ75">
        <f>wrfinput!BZ75-metcro2d!BZ75</f>
        <v>-0.40829400000000005</v>
      </c>
      <c r="CA75">
        <f>wrfinput!CA75-metcro2d!CA75</f>
        <v>-0.44734099999999999</v>
      </c>
      <c r="CB75">
        <f>wrfinput!CB75-metcro2d!CB75</f>
        <v>-0.46040800000000004</v>
      </c>
      <c r="CC75">
        <f>wrfinput!CC75-metcro2d!CC75</f>
        <v>-0.412663</v>
      </c>
      <c r="CD75">
        <f>wrfinput!CD75-metcro2d!CD75</f>
        <v>-0.37899900000000003</v>
      </c>
      <c r="CE75">
        <f>wrfinput!CE75-metcro2d!CE75</f>
        <v>8.2913999999999988E-2</v>
      </c>
      <c r="CF75">
        <f>wrfinput!CF75-metcro2d!CF75</f>
        <v>-2.0816000000000001E-2</v>
      </c>
      <c r="CG75">
        <f>wrfinput!CG75-metcro2d!CG75</f>
        <v>1.4474999999999988E-2</v>
      </c>
      <c r="CH75">
        <f>wrfinput!CH75-metcro2d!CH75</f>
        <v>-1.7326540000000001</v>
      </c>
      <c r="CI75">
        <f>wrfinput!CI75-metcro2d!CI75</f>
        <v>0.25446199999999997</v>
      </c>
      <c r="CJ75">
        <f>wrfinput!CJ75-metcro2d!CJ75</f>
        <v>0.16888400000000001</v>
      </c>
      <c r="CK75">
        <f>wrfinput!CK75-metcro2d!CK75</f>
        <v>0.1</v>
      </c>
      <c r="CL75">
        <f>wrfinput!CL75-metcro2d!CL75</f>
        <v>0.124505</v>
      </c>
      <c r="CM75">
        <f>wrfinput!CM75-metcro2d!CM75</f>
        <v>0.14194899999999999</v>
      </c>
      <c r="CN75">
        <f>wrfinput!CN75-metcro2d!CN75</f>
        <v>0.16163</v>
      </c>
      <c r="CO75">
        <f>wrfinput!CO75-metcro2d!CO75</f>
        <v>0.1</v>
      </c>
      <c r="CP75">
        <f>wrfinput!CP75-metcro2d!CP75</f>
        <v>0.169125</v>
      </c>
      <c r="CQ75">
        <f>wrfinput!CQ75-metcro2d!CQ75</f>
        <v>0.35533199999999998</v>
      </c>
      <c r="CR75">
        <f>wrfinput!CR75-metcro2d!CR75</f>
        <v>0.39549099999999998</v>
      </c>
      <c r="CS75">
        <f>wrfinput!CS75-metcro2d!CS75</f>
        <v>0.20210500000000001</v>
      </c>
      <c r="CT75">
        <f>wrfinput!CT75-metcro2d!CT75</f>
        <v>0.34734100000000001</v>
      </c>
      <c r="CU75">
        <f>wrfinput!CU75-metcro2d!CU75</f>
        <v>0.37265700000000002</v>
      </c>
      <c r="CV75">
        <f>wrfinput!CV75-metcro2d!CV75</f>
        <v>0.44014599999999998</v>
      </c>
      <c r="CW75">
        <f>wrfinput!CW75-metcro2d!CW75</f>
        <v>0.40181099999999997</v>
      </c>
      <c r="CX75">
        <f>wrfinput!CX75-metcro2d!CX75</f>
        <v>0.47271099999999999</v>
      </c>
      <c r="CY75">
        <f>wrfinput!CY75-metcro2d!CY75</f>
        <v>0.36747800000000003</v>
      </c>
      <c r="CZ75">
        <f>wrfinput!CZ75-metcro2d!CZ75</f>
        <v>0.28531499999999999</v>
      </c>
      <c r="DA75">
        <f>wrfinput!DA75-metcro2d!DA75</f>
        <v>0.25962200000000002</v>
      </c>
      <c r="DB75">
        <f>wrfinput!DB75-metcro2d!DB75</f>
        <v>0.232409</v>
      </c>
      <c r="DC75">
        <f>wrfinput!DC75-metcro2d!DC75</f>
        <v>0.18757199999999999</v>
      </c>
      <c r="DD75">
        <f>wrfinput!DD75-metcro2d!DD75</f>
        <v>0.20024800000000001</v>
      </c>
      <c r="DE75">
        <f>wrfinput!DE75-metcro2d!DE75</f>
        <v>0.2</v>
      </c>
      <c r="DF75">
        <f>wrfinput!DF75-metcro2d!DF75</f>
        <v>0.23861599999999999</v>
      </c>
      <c r="DG75">
        <f>wrfinput!DG75-metcro2d!DG75</f>
        <v>0.19170899999999999</v>
      </c>
      <c r="DH75">
        <f>wrfinput!DH75-metcro2d!DH75</f>
        <v>0.25715300000000002</v>
      </c>
      <c r="DI75">
        <f>wrfinput!DI75-metcro2d!DI75</f>
        <v>0.25215300000000002</v>
      </c>
      <c r="DJ75">
        <f>wrfinput!DJ75-metcro2d!DJ75</f>
        <v>0.27722000000000002</v>
      </c>
      <c r="DK75">
        <f>wrfinput!DK75-metcro2d!DK75</f>
        <v>0.30124899999999999</v>
      </c>
      <c r="DL75">
        <f>wrfinput!DL75-metcro2d!DL75</f>
        <v>0.356877</v>
      </c>
      <c r="DM75">
        <f>wrfinput!DM75-metcro2d!DM75</f>
        <v>0.21881100000000001</v>
      </c>
      <c r="DN75">
        <f>wrfinput!DN75-metcro2d!DN75</f>
        <v>0</v>
      </c>
      <c r="DO75">
        <f>wrfinput!DO75-metcro2d!DO75</f>
        <v>0</v>
      </c>
      <c r="DP75">
        <f>wrfinput!DP75-metcro2d!DP75</f>
        <v>0</v>
      </c>
      <c r="DQ75">
        <f>wrfinput!DQ75-metcro2d!DQ75</f>
        <v>0</v>
      </c>
      <c r="DR75">
        <f>wrfinput!DR75-metcro2d!DR75</f>
        <v>0</v>
      </c>
      <c r="DS75">
        <f>wrfinput!DS75-metcro2d!DS75</f>
        <v>0</v>
      </c>
      <c r="DT75">
        <f>wrfinput!DT75-metcro2d!DT75</f>
        <v>0</v>
      </c>
      <c r="DU75">
        <f>wrfinput!DU75-metcro2d!DU75</f>
        <v>0</v>
      </c>
      <c r="DV75">
        <f>wrfinput!DV75-metcro2d!DV75</f>
        <v>0</v>
      </c>
      <c r="DW75">
        <f>wrfinput!DW75-metcro2d!DW75</f>
        <v>0</v>
      </c>
      <c r="DX75">
        <f>wrfinput!DX75-metcro2d!DX75</f>
        <v>0</v>
      </c>
      <c r="DY75">
        <f>wrfinput!DY75-metcro2d!DY75</f>
        <v>0</v>
      </c>
      <c r="DZ75">
        <f>wrfinput!DZ75-metcro2d!DZ75</f>
        <v>0</v>
      </c>
      <c r="EA75">
        <f>wrfinput!EA75-metcro2d!EA75</f>
        <v>0</v>
      </c>
      <c r="EB75">
        <f>wrfinput!EB75-metcro2d!EB75</f>
        <v>0</v>
      </c>
      <c r="EC75">
        <f>wrfinput!EC75-metcro2d!EC75</f>
        <v>0</v>
      </c>
      <c r="ED75">
        <f>wrfinput!ED75-metcro2d!ED75</f>
        <v>0</v>
      </c>
      <c r="EE75">
        <f>wrfinput!EE75-metcro2d!EE75</f>
        <v>0</v>
      </c>
      <c r="EF75">
        <f>wrfinput!EF75-metcro2d!EF75</f>
        <v>0</v>
      </c>
      <c r="EG75">
        <f>wrfinput!EG75-metcro2d!EG75</f>
        <v>0</v>
      </c>
      <c r="EH75">
        <f>wrfinput!EH75-metcro2d!EH75</f>
        <v>0</v>
      </c>
      <c r="EI75">
        <f>wrfinput!EI75-metcro2d!EI75</f>
        <v>0</v>
      </c>
      <c r="EJ75">
        <f>wrfinput!EJ75-metcro2d!EJ75</f>
        <v>0.34493400000000002</v>
      </c>
      <c r="EK75">
        <f>wrfinput!EK75-metcro2d!EK75</f>
        <v>-1.5860800000000002</v>
      </c>
      <c r="EL75">
        <f>wrfinput!EL75-metcro2d!EL75</f>
        <v>-1.4590690000000002</v>
      </c>
      <c r="EM75">
        <f>wrfinput!EM75-metcro2d!EM75</f>
        <v>-1.4490020000000001</v>
      </c>
      <c r="EN75">
        <f>wrfinput!EN75-metcro2d!EN75</f>
        <v>-1.2561450000000001</v>
      </c>
      <c r="EO75">
        <f>wrfinput!EO75-metcro2d!EO75</f>
        <v>-1.0165100000000002</v>
      </c>
      <c r="EP75">
        <f>wrfinput!EP75-metcro2d!EP75</f>
        <v>-1.1535730000000002</v>
      </c>
      <c r="EQ75">
        <f>wrfinput!EQ75-metcro2d!EQ75</f>
        <v>-1.3288310000000001</v>
      </c>
      <c r="ER75">
        <f>wrfinput!ER75-metcro2d!ER75</f>
        <v>-1.4148450000000001</v>
      </c>
      <c r="ES75">
        <f>wrfinput!ES75-metcro2d!ES75</f>
        <v>0.755714</v>
      </c>
      <c r="ET75">
        <f>wrfinput!ET75-metcro2d!ET75</f>
        <v>0</v>
      </c>
      <c r="EU75">
        <f>wrfinput!EU75-metcro2d!EU75</f>
        <v>0</v>
      </c>
      <c r="EV75">
        <f>wrfinput!EV75-metcro2d!EV75</f>
        <v>0</v>
      </c>
      <c r="EW75">
        <f>wrfinput!EW75-metcro2d!EW75</f>
        <v>0</v>
      </c>
      <c r="EX75">
        <f>wrfinput!EX75-metcro2d!EX75</f>
        <v>0</v>
      </c>
      <c r="EY75">
        <f>wrfinput!EY75-metcro2d!EY75</f>
        <v>0</v>
      </c>
      <c r="EZ75">
        <f>wrfinput!EZ75-metcro2d!EZ75</f>
        <v>0</v>
      </c>
    </row>
    <row r="76" spans="1:156" x14ac:dyDescent="0.35">
      <c r="A76">
        <f>wrfinput!A76-metcro2d!A76</f>
        <v>-2.0816000000000001E-2</v>
      </c>
      <c r="B76">
        <f>wrfinput!B76-metcro2d!B76</f>
        <v>-0.11369426000000001</v>
      </c>
      <c r="C76">
        <f>wrfinput!C76-metcro2d!C76</f>
        <v>0</v>
      </c>
      <c r="D76">
        <f>wrfinput!D76-metcro2d!D76</f>
        <v>0</v>
      </c>
      <c r="E76">
        <f>wrfinput!E76-metcro2d!E76</f>
        <v>0</v>
      </c>
      <c r="F76">
        <f>wrfinput!F76-metcro2d!F76</f>
        <v>-8.338580000000001E-2</v>
      </c>
      <c r="G76">
        <f>wrfinput!G76-metcro2d!G76</f>
        <v>-9.4508400000000006E-2</v>
      </c>
      <c r="H76">
        <f>wrfinput!H76-metcro2d!H76</f>
        <v>0</v>
      </c>
      <c r="I76">
        <f>wrfinput!I76-metcro2d!I76</f>
        <v>0</v>
      </c>
      <c r="J76">
        <f>wrfinput!J76-metcro2d!J76</f>
        <v>-7.8908699999999998E-2</v>
      </c>
      <c r="K76">
        <f>wrfinput!K76-metcro2d!K76</f>
        <v>-7.3397000000000004E-2</v>
      </c>
      <c r="L76">
        <f>wrfinput!L76-metcro2d!L76</f>
        <v>1.9200700000000001E-2</v>
      </c>
      <c r="M76">
        <f>wrfinput!M76-metcro2d!M76</f>
        <v>-0.12081600000000001</v>
      </c>
      <c r="N76">
        <f>wrfinput!N76-metcro2d!N76</f>
        <v>0</v>
      </c>
      <c r="O76">
        <f>wrfinput!O76-metcro2d!O76</f>
        <v>0</v>
      </c>
      <c r="P76">
        <f>wrfinput!P76-metcro2d!P76</f>
        <v>0</v>
      </c>
      <c r="Q76">
        <f>wrfinput!Q76-metcro2d!Q76</f>
        <v>0</v>
      </c>
      <c r="R76">
        <f>wrfinput!R76-metcro2d!R76</f>
        <v>-0.12081600000000001</v>
      </c>
      <c r="S76">
        <f>wrfinput!S76-metcro2d!S76</f>
        <v>0</v>
      </c>
      <c r="T76">
        <f>wrfinput!T76-metcro2d!T76</f>
        <v>0</v>
      </c>
      <c r="U76">
        <f>wrfinput!U76-metcro2d!U76</f>
        <v>0</v>
      </c>
      <c r="V76">
        <f>wrfinput!V76-metcro2d!V76</f>
        <v>0</v>
      </c>
      <c r="W76">
        <f>wrfinput!W76-metcro2d!W76</f>
        <v>0</v>
      </c>
      <c r="X76">
        <f>wrfinput!X76-metcro2d!X76</f>
        <v>0</v>
      </c>
      <c r="Y76">
        <f>wrfinput!Y76-metcro2d!Y76</f>
        <v>0</v>
      </c>
      <c r="Z76">
        <f>wrfinput!Z76-metcro2d!Z76</f>
        <v>0</v>
      </c>
      <c r="AA76">
        <f>wrfinput!AA76-metcro2d!AA76</f>
        <v>0</v>
      </c>
      <c r="AB76">
        <f>wrfinput!AB76-metcro2d!AB76</f>
        <v>0</v>
      </c>
      <c r="AC76">
        <f>wrfinput!AC76-metcro2d!AC76</f>
        <v>0</v>
      </c>
      <c r="AD76">
        <f>wrfinput!AD76-metcro2d!AD76</f>
        <v>0</v>
      </c>
      <c r="AE76">
        <f>wrfinput!AE76-metcro2d!AE76</f>
        <v>-0.12081600000000001</v>
      </c>
      <c r="AF76">
        <f>wrfinput!AF76-metcro2d!AF76</f>
        <v>-5.3419300000000003E-2</v>
      </c>
      <c r="AG76">
        <f>wrfinput!AG76-metcro2d!AG76</f>
        <v>1.9296799999999999E-2</v>
      </c>
      <c r="AH76">
        <f>wrfinput!AH76-metcro2d!AH76</f>
        <v>0</v>
      </c>
      <c r="AI76">
        <f>wrfinput!AI76-metcro2d!AI76</f>
        <v>0</v>
      </c>
      <c r="AJ76">
        <f>wrfinput!AJ76-metcro2d!AJ76</f>
        <v>0</v>
      </c>
      <c r="AK76">
        <f>wrfinput!AK76-metcro2d!AK76</f>
        <v>0</v>
      </c>
      <c r="AL76">
        <f>wrfinput!AL76-metcro2d!AL76</f>
        <v>-6.60134E-2</v>
      </c>
      <c r="AM76">
        <f>wrfinput!AM76-metcro2d!AM76</f>
        <v>-5.9821400000000004E-2</v>
      </c>
      <c r="AN76">
        <f>wrfinput!AN76-metcro2d!AN76</f>
        <v>-2.0816000000000001E-2</v>
      </c>
      <c r="AO76">
        <f>wrfinput!AO76-metcro2d!AO76</f>
        <v>-0.46040800000000004</v>
      </c>
      <c r="AP76">
        <f>wrfinput!AP76-metcro2d!AP76</f>
        <v>-0.49400140000000003</v>
      </c>
      <c r="AQ76">
        <f>wrfinput!AQ76-metcro2d!AQ76</f>
        <v>-0.01</v>
      </c>
      <c r="AR76">
        <f>wrfinput!AR76-metcro2d!AR76</f>
        <v>-0.01</v>
      </c>
      <c r="AS76">
        <f>wrfinput!AS76-metcro2d!AS76</f>
        <v>-0.5295801</v>
      </c>
      <c r="AT76">
        <f>wrfinput!AT76-metcro2d!AT76</f>
        <v>-0.39909700000000004</v>
      </c>
      <c r="AU76">
        <f>wrfinput!AU76-metcro2d!AU76</f>
        <v>-0.420045</v>
      </c>
      <c r="AV76">
        <f>wrfinput!AV76-metcro2d!AV76</f>
        <v>-0.44417700000000004</v>
      </c>
      <c r="AW76">
        <f>wrfinput!AW76-metcro2d!AW76</f>
        <v>-0.46040800000000004</v>
      </c>
      <c r="AX76">
        <f>wrfinput!AX76-metcro2d!AX76</f>
        <v>-0.40510800000000002</v>
      </c>
      <c r="AY76">
        <f>wrfinput!AY76-metcro2d!AY76</f>
        <v>-0.24166200000000004</v>
      </c>
      <c r="AZ76">
        <f>wrfinput!AZ76-metcro2d!AZ76</f>
        <v>-0.30576000000000003</v>
      </c>
      <c r="BA76">
        <f>wrfinput!BA76-metcro2d!BA76</f>
        <v>-0.40370300000000003</v>
      </c>
      <c r="BB76">
        <f>wrfinput!BB76-metcro2d!BB76</f>
        <v>-0.46053240000000001</v>
      </c>
      <c r="BC76">
        <f>wrfinput!BC76-metcro2d!BC76</f>
        <v>-0.46041720000000003</v>
      </c>
      <c r="BD76">
        <f>wrfinput!BD76-metcro2d!BD76</f>
        <v>-8.15641E-2</v>
      </c>
      <c r="BE76">
        <f>wrfinput!BE76-metcro2d!BE76</f>
        <v>-0.11916805000000001</v>
      </c>
      <c r="BF76">
        <f>wrfinput!BF76-metcro2d!BF76</f>
        <v>-2.0816000000000001E-2</v>
      </c>
      <c r="BG76">
        <f>wrfinput!BG76-metcro2d!BG76</f>
        <v>-2.0816000000000001E-2</v>
      </c>
      <c r="BH76">
        <f>wrfinput!BH76-metcro2d!BH76</f>
        <v>-2.0816000000000001E-2</v>
      </c>
      <c r="BI76">
        <f>wrfinput!BI76-metcro2d!BI76</f>
        <v>-2.0816000000000001E-2</v>
      </c>
      <c r="BJ76">
        <f>wrfinput!BJ76-metcro2d!BJ76</f>
        <v>-7.3000300000000004E-2</v>
      </c>
      <c r="BK76">
        <f>wrfinput!BK76-metcro2d!BK76</f>
        <v>-2.0816000000000001E-2</v>
      </c>
      <c r="BL76">
        <f>wrfinput!BL76-metcro2d!BL76</f>
        <v>-2.0816000000000001E-2</v>
      </c>
      <c r="BM76">
        <f>wrfinput!BM76-metcro2d!BM76</f>
        <v>-3.3431800000000012E-2</v>
      </c>
      <c r="BN76">
        <f>wrfinput!BN76-metcro2d!BN76</f>
        <v>-3.3143400000000003E-2</v>
      </c>
      <c r="BO76">
        <f>wrfinput!BO76-metcro2d!BO76</f>
        <v>-0.46040800000000004</v>
      </c>
      <c r="BP76">
        <f>wrfinput!BP76-metcro2d!BP76</f>
        <v>-0.46040800000000004</v>
      </c>
      <c r="BQ76">
        <f>wrfinput!BQ76-metcro2d!BQ76</f>
        <v>-0.46040800000000004</v>
      </c>
      <c r="BR76">
        <f>wrfinput!BR76-metcro2d!BR76</f>
        <v>-0.45736700000000002</v>
      </c>
      <c r="BS76">
        <f>wrfinput!BS76-metcro2d!BS76</f>
        <v>-0.45353100000000002</v>
      </c>
      <c r="BT76">
        <f>wrfinput!BT76-metcro2d!BT76</f>
        <v>-0.38569200000000003</v>
      </c>
      <c r="BU76">
        <f>wrfinput!BU76-metcro2d!BU76</f>
        <v>-0.37310100000000002</v>
      </c>
      <c r="BV76">
        <f>wrfinput!BV76-metcro2d!BV76</f>
        <v>-0.39255099999999998</v>
      </c>
      <c r="BW76">
        <f>wrfinput!BW76-metcro2d!BW76</f>
        <v>-0.39334600000000003</v>
      </c>
      <c r="BX76">
        <f>wrfinput!BX76-metcro2d!BX76</f>
        <v>-0.418323</v>
      </c>
      <c r="BY76">
        <f>wrfinput!BY76-metcro2d!BY76</f>
        <v>-0.45838500000000004</v>
      </c>
      <c r="BZ76">
        <f>wrfinput!BZ76-metcro2d!BZ76</f>
        <v>-0.46040800000000004</v>
      </c>
      <c r="CA76">
        <f>wrfinput!CA76-metcro2d!CA76</f>
        <v>-0.43897700000000001</v>
      </c>
      <c r="CB76">
        <f>wrfinput!CB76-metcro2d!CB76</f>
        <v>-0.459171</v>
      </c>
      <c r="CC76">
        <f>wrfinput!CC76-metcro2d!CC76</f>
        <v>-0.46040800000000004</v>
      </c>
      <c r="CD76">
        <f>wrfinput!CD76-metcro2d!CD76</f>
        <v>-0.412157</v>
      </c>
      <c r="CE76">
        <f>wrfinput!CE76-metcro2d!CE76</f>
        <v>0.14672499999999997</v>
      </c>
      <c r="CF76">
        <f>wrfinput!CF76-metcro2d!CF76</f>
        <v>5.9639999999999971E-3</v>
      </c>
      <c r="CG76">
        <f>wrfinput!CG76-metcro2d!CG76</f>
        <v>0.101116</v>
      </c>
      <c r="CH76">
        <f>wrfinput!CH76-metcro2d!CH76</f>
        <v>0.117857</v>
      </c>
      <c r="CI76">
        <f>wrfinput!CI76-metcro2d!CI76</f>
        <v>7.071999999999995E-3</v>
      </c>
      <c r="CJ76">
        <f>wrfinput!CJ76-metcro2d!CJ76</f>
        <v>0.107229</v>
      </c>
      <c r="CK76">
        <f>wrfinput!CK76-metcro2d!CK76</f>
        <v>0.1</v>
      </c>
      <c r="CL76">
        <f>wrfinput!CL76-metcro2d!CL76</f>
        <v>0.153365</v>
      </c>
      <c r="CM76">
        <f>wrfinput!CM76-metcro2d!CM76</f>
        <v>0.191745</v>
      </c>
      <c r="CN76">
        <f>wrfinput!CN76-metcro2d!CN76</f>
        <v>0.16406399999999999</v>
      </c>
      <c r="CO76">
        <f>wrfinput!CO76-metcro2d!CO76</f>
        <v>0.1</v>
      </c>
      <c r="CP76">
        <f>wrfinput!CP76-metcro2d!CP76</f>
        <v>0.17511699999999999</v>
      </c>
      <c r="CQ76">
        <f>wrfinput!CQ76-metcro2d!CQ76</f>
        <v>0.36430899999999999</v>
      </c>
      <c r="CR76">
        <f>wrfinput!CR76-metcro2d!CR76</f>
        <v>0.35959000000000002</v>
      </c>
      <c r="CS76">
        <f>wrfinput!CS76-metcro2d!CS76</f>
        <v>0.19293199999999999</v>
      </c>
      <c r="CT76">
        <f>wrfinput!CT76-metcro2d!CT76</f>
        <v>0.13314100000000001</v>
      </c>
      <c r="CU76">
        <f>wrfinput!CU76-metcro2d!CU76</f>
        <v>0.26137199999999999</v>
      </c>
      <c r="CV76">
        <f>wrfinput!CV76-metcro2d!CV76</f>
        <v>0.21118700000000001</v>
      </c>
      <c r="CW76">
        <f>wrfinput!CW76-metcro2d!CW76</f>
        <v>0.25070999999999999</v>
      </c>
      <c r="CX76">
        <f>wrfinput!CX76-metcro2d!CX76</f>
        <v>0.33584900000000001</v>
      </c>
      <c r="CY76">
        <f>wrfinput!CY76-metcro2d!CY76</f>
        <v>0.338897</v>
      </c>
      <c r="CZ76">
        <f>wrfinput!CZ76-metcro2d!CZ76</f>
        <v>0.33571400000000001</v>
      </c>
      <c r="DA76">
        <f>wrfinput!DA76-metcro2d!DA76</f>
        <v>0.306062</v>
      </c>
      <c r="DB76">
        <f>wrfinput!DB76-metcro2d!DB76</f>
        <v>0.27928599999999998</v>
      </c>
      <c r="DC76">
        <f>wrfinput!DC76-metcro2d!DC76</f>
        <v>0.34870800000000002</v>
      </c>
      <c r="DD76">
        <f>wrfinput!DD76-metcro2d!DD76</f>
        <v>0.29663800000000001</v>
      </c>
      <c r="DE76">
        <f>wrfinput!DE76-metcro2d!DE76</f>
        <v>0.33656900000000001</v>
      </c>
      <c r="DF76">
        <f>wrfinput!DF76-metcro2d!DF76</f>
        <v>0.36000799999999999</v>
      </c>
      <c r="DG76">
        <f>wrfinput!DG76-metcro2d!DG76</f>
        <v>0.33532600000000001</v>
      </c>
      <c r="DH76">
        <f>wrfinput!DH76-metcro2d!DH76</f>
        <v>0.33114199999999999</v>
      </c>
      <c r="DI76">
        <f>wrfinput!DI76-metcro2d!DI76</f>
        <v>0.26785700000000001</v>
      </c>
      <c r="DJ76">
        <f>wrfinput!DJ76-metcro2d!DJ76</f>
        <v>0.26825599999999999</v>
      </c>
      <c r="DK76">
        <f>wrfinput!DK76-metcro2d!DK76</f>
        <v>0.27861999999999998</v>
      </c>
      <c r="DL76">
        <f>wrfinput!DL76-metcro2d!DL76</f>
        <v>0.32205699999999998</v>
      </c>
      <c r="DM76">
        <f>wrfinput!DM76-metcro2d!DM76</f>
        <v>0.27158900000000002</v>
      </c>
      <c r="DN76">
        <f>wrfinput!DN76-metcro2d!DN76</f>
        <v>0.150446</v>
      </c>
      <c r="DO76">
        <f>wrfinput!DO76-metcro2d!DO76</f>
        <v>0</v>
      </c>
      <c r="DP76">
        <f>wrfinput!DP76-metcro2d!DP76</f>
        <v>0</v>
      </c>
      <c r="DQ76">
        <f>wrfinput!DQ76-metcro2d!DQ76</f>
        <v>0</v>
      </c>
      <c r="DR76">
        <f>wrfinput!DR76-metcro2d!DR76</f>
        <v>0</v>
      </c>
      <c r="DS76">
        <f>wrfinput!DS76-metcro2d!DS76</f>
        <v>0</v>
      </c>
      <c r="DT76">
        <f>wrfinput!DT76-metcro2d!DT76</f>
        <v>0</v>
      </c>
      <c r="DU76">
        <f>wrfinput!DU76-metcro2d!DU76</f>
        <v>0</v>
      </c>
      <c r="DV76">
        <f>wrfinput!DV76-metcro2d!DV76</f>
        <v>0</v>
      </c>
      <c r="DW76">
        <f>wrfinput!DW76-metcro2d!DW76</f>
        <v>0</v>
      </c>
      <c r="DX76">
        <f>wrfinput!DX76-metcro2d!DX76</f>
        <v>0</v>
      </c>
      <c r="DY76">
        <f>wrfinput!DY76-metcro2d!DY76</f>
        <v>0</v>
      </c>
      <c r="DZ76">
        <f>wrfinput!DZ76-metcro2d!DZ76</f>
        <v>0</v>
      </c>
      <c r="EA76">
        <f>wrfinput!EA76-metcro2d!EA76</f>
        <v>0</v>
      </c>
      <c r="EB76">
        <f>wrfinput!EB76-metcro2d!EB76</f>
        <v>0</v>
      </c>
      <c r="EC76">
        <f>wrfinput!EC76-metcro2d!EC76</f>
        <v>0</v>
      </c>
      <c r="ED76">
        <f>wrfinput!ED76-metcro2d!ED76</f>
        <v>0</v>
      </c>
      <c r="EE76">
        <f>wrfinput!EE76-metcro2d!EE76</f>
        <v>0</v>
      </c>
      <c r="EF76">
        <f>wrfinput!EF76-metcro2d!EF76</f>
        <v>0</v>
      </c>
      <c r="EG76">
        <f>wrfinput!EG76-metcro2d!EG76</f>
        <v>0</v>
      </c>
      <c r="EH76">
        <f>wrfinput!EH76-metcro2d!EH76</f>
        <v>0</v>
      </c>
      <c r="EI76">
        <f>wrfinput!EI76-metcro2d!EI76</f>
        <v>0</v>
      </c>
      <c r="EJ76">
        <f>wrfinput!EJ76-metcro2d!EJ76</f>
        <v>0.34781299999999998</v>
      </c>
      <c r="EK76">
        <f>wrfinput!EK76-metcro2d!EK76</f>
        <v>0.34576400000000002</v>
      </c>
      <c r="EL76">
        <f>wrfinput!EL76-metcro2d!EL76</f>
        <v>-1.5398810000000003</v>
      </c>
      <c r="EM76">
        <f>wrfinput!EM76-metcro2d!EM76</f>
        <v>-1.5205060000000001</v>
      </c>
      <c r="EN76">
        <f>wrfinput!EN76-metcro2d!EN76</f>
        <v>-1.2815590000000001</v>
      </c>
      <c r="EO76">
        <f>wrfinput!EO76-metcro2d!EO76</f>
        <v>-1.0694800000000002</v>
      </c>
      <c r="EP76">
        <f>wrfinput!EP76-metcro2d!EP76</f>
        <v>-1.3397720000000002</v>
      </c>
      <c r="EQ76">
        <f>wrfinput!EQ76-metcro2d!EQ76</f>
        <v>-1.1660860000000002</v>
      </c>
      <c r="ER76">
        <f>wrfinput!ER76-metcro2d!ER76</f>
        <v>-1.2527210000000002</v>
      </c>
      <c r="ES76">
        <f>wrfinput!ES76-metcro2d!ES76</f>
        <v>-1.3169350000000002</v>
      </c>
      <c r="ET76">
        <f>wrfinput!ET76-metcro2d!ET76</f>
        <v>0</v>
      </c>
      <c r="EU76">
        <f>wrfinput!EU76-metcro2d!EU76</f>
        <v>0</v>
      </c>
      <c r="EV76">
        <f>wrfinput!EV76-metcro2d!EV76</f>
        <v>0</v>
      </c>
      <c r="EW76">
        <f>wrfinput!EW76-metcro2d!EW76</f>
        <v>0</v>
      </c>
      <c r="EX76">
        <f>wrfinput!EX76-metcro2d!EX76</f>
        <v>0</v>
      </c>
      <c r="EY76">
        <f>wrfinput!EY76-metcro2d!EY76</f>
        <v>0</v>
      </c>
      <c r="EZ76">
        <f>wrfinput!EZ76-metcro2d!EZ76</f>
        <v>0</v>
      </c>
    </row>
    <row r="77" spans="1:156" x14ac:dyDescent="0.35">
      <c r="A77">
        <f>wrfinput!A77-metcro2d!A77</f>
        <v>-0.12081600000000001</v>
      </c>
      <c r="B77">
        <f>wrfinput!B77-metcro2d!B77</f>
        <v>0</v>
      </c>
      <c r="C77">
        <f>wrfinput!C77-metcro2d!C77</f>
        <v>0</v>
      </c>
      <c r="D77">
        <f>wrfinput!D77-metcro2d!D77</f>
        <v>0</v>
      </c>
      <c r="E77">
        <f>wrfinput!E77-metcro2d!E77</f>
        <v>0</v>
      </c>
      <c r="F77">
        <f>wrfinput!F77-metcro2d!F77</f>
        <v>0</v>
      </c>
      <c r="G77">
        <f>wrfinput!G77-metcro2d!G77</f>
        <v>0</v>
      </c>
      <c r="H77">
        <f>wrfinput!H77-metcro2d!H77</f>
        <v>0</v>
      </c>
      <c r="I77">
        <f>wrfinput!I77-metcro2d!I77</f>
        <v>0</v>
      </c>
      <c r="J77">
        <f>wrfinput!J77-metcro2d!J77</f>
        <v>0</v>
      </c>
      <c r="K77">
        <f>wrfinput!K77-metcro2d!K77</f>
        <v>8.8477E-3</v>
      </c>
      <c r="L77">
        <f>wrfinput!L77-metcro2d!L77</f>
        <v>0</v>
      </c>
      <c r="M77">
        <f>wrfinput!M77-metcro2d!M77</f>
        <v>0</v>
      </c>
      <c r="N77">
        <f>wrfinput!N77-metcro2d!N77</f>
        <v>0</v>
      </c>
      <c r="O77">
        <f>wrfinput!O77-metcro2d!O77</f>
        <v>-0.12081600000000001</v>
      </c>
      <c r="P77">
        <f>wrfinput!P77-metcro2d!P77</f>
        <v>0</v>
      </c>
      <c r="Q77">
        <f>wrfinput!Q77-metcro2d!Q77</f>
        <v>1.38379E-2</v>
      </c>
      <c r="R77">
        <f>wrfinput!R77-metcro2d!R77</f>
        <v>0</v>
      </c>
      <c r="S77">
        <f>wrfinput!S77-metcro2d!S77</f>
        <v>0</v>
      </c>
      <c r="T77">
        <f>wrfinput!T77-metcro2d!T77</f>
        <v>0</v>
      </c>
      <c r="U77">
        <f>wrfinput!U77-metcro2d!U77</f>
        <v>0</v>
      </c>
      <c r="V77">
        <f>wrfinput!V77-metcro2d!V77</f>
        <v>0</v>
      </c>
      <c r="W77">
        <f>wrfinput!W77-metcro2d!W77</f>
        <v>0</v>
      </c>
      <c r="X77">
        <f>wrfinput!X77-metcro2d!X77</f>
        <v>0</v>
      </c>
      <c r="Y77">
        <f>wrfinput!Y77-metcro2d!Y77</f>
        <v>0</v>
      </c>
      <c r="Z77">
        <f>wrfinput!Z77-metcro2d!Z77</f>
        <v>0</v>
      </c>
      <c r="AA77">
        <f>wrfinput!AA77-metcro2d!AA77</f>
        <v>0</v>
      </c>
      <c r="AB77">
        <f>wrfinput!AB77-metcro2d!AB77</f>
        <v>0</v>
      </c>
      <c r="AC77">
        <f>wrfinput!AC77-metcro2d!AC77</f>
        <v>0</v>
      </c>
      <c r="AD77">
        <f>wrfinput!AD77-metcro2d!AD77</f>
        <v>0</v>
      </c>
      <c r="AE77">
        <f>wrfinput!AE77-metcro2d!AE77</f>
        <v>0</v>
      </c>
      <c r="AF77">
        <f>wrfinput!AF77-metcro2d!AF77</f>
        <v>0</v>
      </c>
      <c r="AG77">
        <f>wrfinput!AG77-metcro2d!AG77</f>
        <v>0</v>
      </c>
      <c r="AH77">
        <f>wrfinput!AH77-metcro2d!AH77</f>
        <v>0</v>
      </c>
      <c r="AI77">
        <f>wrfinput!AI77-metcro2d!AI77</f>
        <v>0</v>
      </c>
      <c r="AJ77">
        <f>wrfinput!AJ77-metcro2d!AJ77</f>
        <v>2.27861E-2</v>
      </c>
      <c r="AK77">
        <f>wrfinput!AK77-metcro2d!AK77</f>
        <v>-0.11979155000000001</v>
      </c>
      <c r="AL77">
        <f>wrfinput!AL77-metcro2d!AL77</f>
        <v>-9.319150000000001E-2</v>
      </c>
      <c r="AM77">
        <f>wrfinput!AM77-metcro2d!AM77</f>
        <v>-2.0816000000000001E-2</v>
      </c>
      <c r="AN77">
        <f>wrfinput!AN77-metcro2d!AN77</f>
        <v>-0.42568800000000001</v>
      </c>
      <c r="AO77">
        <f>wrfinput!AO77-metcro2d!AO77</f>
        <v>-0.4985598</v>
      </c>
      <c r="AP77">
        <f>wrfinput!AP77-metcro2d!AP77</f>
        <v>-0.01</v>
      </c>
      <c r="AQ77">
        <f>wrfinput!AQ77-metcro2d!AQ77</f>
        <v>-0.01</v>
      </c>
      <c r="AR77">
        <f>wrfinput!AR77-metcro2d!AR77</f>
        <v>-0.01</v>
      </c>
      <c r="AS77">
        <f>wrfinput!AS77-metcro2d!AS77</f>
        <v>-0.43771400000000005</v>
      </c>
      <c r="AT77">
        <f>wrfinput!AT77-metcro2d!AT77</f>
        <v>-0.380666</v>
      </c>
      <c r="AU77">
        <f>wrfinput!AU77-metcro2d!AU77</f>
        <v>-0.39555000000000001</v>
      </c>
      <c r="AV77">
        <f>wrfinput!AV77-metcro2d!AV77</f>
        <v>-0.43314300000000006</v>
      </c>
      <c r="AW77">
        <f>wrfinput!AW77-metcro2d!AW77</f>
        <v>-0.41164400000000001</v>
      </c>
      <c r="AX77">
        <f>wrfinput!AX77-metcro2d!AX77</f>
        <v>-0.340727</v>
      </c>
      <c r="AY77">
        <f>wrfinput!AY77-metcro2d!AY77</f>
        <v>0.33898300000000003</v>
      </c>
      <c r="AZ77">
        <f>wrfinput!AZ77-metcro2d!AZ77</f>
        <v>-0.38328800000000002</v>
      </c>
      <c r="BA77">
        <f>wrfinput!BA77-metcro2d!BA77</f>
        <v>-0.40773100000000001</v>
      </c>
      <c r="BB77">
        <f>wrfinput!BB77-metcro2d!BB77</f>
        <v>-0.43787399999999999</v>
      </c>
      <c r="BC77">
        <f>wrfinput!BC77-metcro2d!BC77</f>
        <v>-0.4786589</v>
      </c>
      <c r="BD77">
        <f>wrfinput!BD77-metcro2d!BD77</f>
        <v>-6.1007700000000005E-2</v>
      </c>
      <c r="BE77">
        <f>wrfinput!BE77-metcro2d!BE77</f>
        <v>-7.1987800000000005E-2</v>
      </c>
      <c r="BF77">
        <f>wrfinput!BF77-metcro2d!BF77</f>
        <v>-2.0816000000000001E-2</v>
      </c>
      <c r="BG77">
        <f>wrfinput!BG77-metcro2d!BG77</f>
        <v>-8.4683200000000014E-2</v>
      </c>
      <c r="BH77">
        <f>wrfinput!BH77-metcro2d!BH77</f>
        <v>-3.2007400000000005E-2</v>
      </c>
      <c r="BI77">
        <f>wrfinput!BI77-metcro2d!BI77</f>
        <v>-2.0816000000000001E-2</v>
      </c>
      <c r="BJ77">
        <f>wrfinput!BJ77-metcro2d!BJ77</f>
        <v>-5.7202000000000003E-2</v>
      </c>
      <c r="BK77">
        <f>wrfinput!BK77-metcro2d!BK77</f>
        <v>-2.0816000000000001E-2</v>
      </c>
      <c r="BL77">
        <f>wrfinput!BL77-metcro2d!BL77</f>
        <v>-2.0816000000000001E-2</v>
      </c>
      <c r="BM77">
        <f>wrfinput!BM77-metcro2d!BM77</f>
        <v>-2.0947500000000008E-2</v>
      </c>
      <c r="BN77">
        <f>wrfinput!BN77-metcro2d!BN77</f>
        <v>-9.967970000000001E-2</v>
      </c>
      <c r="BO77">
        <f>wrfinput!BO77-metcro2d!BO77</f>
        <v>-0.46040800000000004</v>
      </c>
      <c r="BP77">
        <f>wrfinput!BP77-metcro2d!BP77</f>
        <v>-0.46040800000000004</v>
      </c>
      <c r="BQ77">
        <f>wrfinput!BQ77-metcro2d!BQ77</f>
        <v>-0.46040800000000004</v>
      </c>
      <c r="BR77">
        <f>wrfinput!BR77-metcro2d!BR77</f>
        <v>-0.46040800000000004</v>
      </c>
      <c r="BS77">
        <f>wrfinput!BS77-metcro2d!BS77</f>
        <v>-0.46040800000000004</v>
      </c>
      <c r="BT77">
        <f>wrfinput!BT77-metcro2d!BT77</f>
        <v>-0.44700499999999999</v>
      </c>
      <c r="BU77">
        <f>wrfinput!BU77-metcro2d!BU77</f>
        <v>-0.449183</v>
      </c>
      <c r="BV77">
        <f>wrfinput!BV77-metcro2d!BV77</f>
        <v>-0.43975500000000001</v>
      </c>
      <c r="BW77">
        <f>wrfinput!BW77-metcro2d!BW77</f>
        <v>-0.46040800000000004</v>
      </c>
      <c r="BX77">
        <f>wrfinput!BX77-metcro2d!BX77</f>
        <v>-0.46040800000000004</v>
      </c>
      <c r="BY77">
        <f>wrfinput!BY77-metcro2d!BY77</f>
        <v>-0.41682000000000002</v>
      </c>
      <c r="BZ77">
        <f>wrfinput!BZ77-metcro2d!BZ77</f>
        <v>-0.46040800000000004</v>
      </c>
      <c r="CA77">
        <f>wrfinput!CA77-metcro2d!CA77</f>
        <v>-0.46040800000000004</v>
      </c>
      <c r="CB77">
        <f>wrfinput!CB77-metcro2d!CB77</f>
        <v>-0.42584300000000003</v>
      </c>
      <c r="CC77">
        <f>wrfinput!CC77-metcro2d!CC77</f>
        <v>-0.46040800000000004</v>
      </c>
      <c r="CD77">
        <f>wrfinput!CD77-metcro2d!CD77</f>
        <v>-0.43998000000000004</v>
      </c>
      <c r="CE77">
        <f>wrfinput!CE77-metcro2d!CE77</f>
        <v>0.18873199999999998</v>
      </c>
      <c r="CF77">
        <f>wrfinput!CF77-metcro2d!CF77</f>
        <v>7.4104000000000003E-2</v>
      </c>
      <c r="CG77">
        <f>wrfinput!CG77-metcro2d!CG77</f>
        <v>-0.40227400000000002</v>
      </c>
      <c r="CH77">
        <f>wrfinput!CH77-metcro2d!CH77</f>
        <v>0.101036</v>
      </c>
      <c r="CI77">
        <f>wrfinput!CI77-metcro2d!CI77</f>
        <v>0.1</v>
      </c>
      <c r="CJ77">
        <f>wrfinput!CJ77-metcro2d!CJ77</f>
        <v>-8.1224999999999992E-2</v>
      </c>
      <c r="CK77">
        <f>wrfinput!CK77-metcro2d!CK77</f>
        <v>-6.7871000000000001E-2</v>
      </c>
      <c r="CL77">
        <f>wrfinput!CL77-metcro2d!CL77</f>
        <v>3.4234999999999988E-2</v>
      </c>
      <c r="CM77">
        <f>wrfinput!CM77-metcro2d!CM77</f>
        <v>0.293653</v>
      </c>
      <c r="CN77">
        <f>wrfinput!CN77-metcro2d!CN77</f>
        <v>0.17882500000000001</v>
      </c>
      <c r="CO77">
        <f>wrfinput!CO77-metcro2d!CO77</f>
        <v>0.1</v>
      </c>
      <c r="CP77">
        <f>wrfinput!CP77-metcro2d!CP77</f>
        <v>0.17407600000000001</v>
      </c>
      <c r="CQ77">
        <f>wrfinput!CQ77-metcro2d!CQ77</f>
        <v>0.37270799999999998</v>
      </c>
      <c r="CR77">
        <f>wrfinput!CR77-metcro2d!CR77</f>
        <v>0.31628600000000001</v>
      </c>
      <c r="CS77">
        <f>wrfinput!CS77-metcro2d!CS77</f>
        <v>0.19182199999999999</v>
      </c>
      <c r="CT77">
        <f>wrfinput!CT77-metcro2d!CT77</f>
        <v>0.108163</v>
      </c>
      <c r="CU77">
        <f>wrfinput!CU77-metcro2d!CU77</f>
        <v>0.22654099999999999</v>
      </c>
      <c r="CV77">
        <f>wrfinput!CV77-metcro2d!CV77</f>
        <v>0.26373799999999997</v>
      </c>
      <c r="CW77">
        <f>wrfinput!CW77-metcro2d!CW77</f>
        <v>0.30455300000000002</v>
      </c>
      <c r="CX77">
        <f>wrfinput!CX77-metcro2d!CX77</f>
        <v>0.35858600000000002</v>
      </c>
      <c r="CY77">
        <f>wrfinput!CY77-metcro2d!CY77</f>
        <v>0.34243400000000002</v>
      </c>
      <c r="CZ77">
        <f>wrfinput!CZ77-metcro2d!CZ77</f>
        <v>0.33571400000000001</v>
      </c>
      <c r="DA77">
        <f>wrfinput!DA77-metcro2d!DA77</f>
        <v>0.31045800000000001</v>
      </c>
      <c r="DB77">
        <f>wrfinput!DB77-metcro2d!DB77</f>
        <v>0.26929799999999998</v>
      </c>
      <c r="DC77">
        <f>wrfinput!DC77-metcro2d!DC77</f>
        <v>0.35511399999999999</v>
      </c>
      <c r="DD77">
        <f>wrfinput!DD77-metcro2d!DD77</f>
        <v>0.37916800000000001</v>
      </c>
      <c r="DE77">
        <f>wrfinput!DE77-metcro2d!DE77</f>
        <v>0.44297599999999998</v>
      </c>
      <c r="DF77">
        <f>wrfinput!DF77-metcro2d!DF77</f>
        <v>0.33240799999999998</v>
      </c>
      <c r="DG77">
        <f>wrfinput!DG77-metcro2d!DG77</f>
        <v>0.28395500000000001</v>
      </c>
      <c r="DH77">
        <f>wrfinput!DH77-metcro2d!DH77</f>
        <v>0.17349500000000001</v>
      </c>
      <c r="DI77">
        <f>wrfinput!DI77-metcro2d!DI77</f>
        <v>0.247951</v>
      </c>
      <c r="DJ77">
        <f>wrfinput!DJ77-metcro2d!DJ77</f>
        <v>0.31021199999999999</v>
      </c>
      <c r="DK77">
        <f>wrfinput!DK77-metcro2d!DK77</f>
        <v>0.20999799999999999</v>
      </c>
      <c r="DL77">
        <f>wrfinput!DL77-metcro2d!DL77</f>
        <v>0.26785700000000001</v>
      </c>
      <c r="DM77">
        <f>wrfinput!DM77-metcro2d!DM77</f>
        <v>0.26072499999999998</v>
      </c>
      <c r="DN77">
        <f>wrfinput!DN77-metcro2d!DN77</f>
        <v>0.18982099999999999</v>
      </c>
      <c r="DO77">
        <f>wrfinput!DO77-metcro2d!DO77</f>
        <v>0.191131</v>
      </c>
      <c r="DP77">
        <f>wrfinput!DP77-metcro2d!DP77</f>
        <v>0.11075500000000001</v>
      </c>
      <c r="DQ77">
        <f>wrfinput!DQ77-metcro2d!DQ77</f>
        <v>0</v>
      </c>
      <c r="DR77">
        <f>wrfinput!DR77-metcro2d!DR77</f>
        <v>0</v>
      </c>
      <c r="DS77">
        <f>wrfinput!DS77-metcro2d!DS77</f>
        <v>0</v>
      </c>
      <c r="DT77">
        <f>wrfinput!DT77-metcro2d!DT77</f>
        <v>0</v>
      </c>
      <c r="DU77">
        <f>wrfinput!DU77-metcro2d!DU77</f>
        <v>0</v>
      </c>
      <c r="DV77">
        <f>wrfinput!DV77-metcro2d!DV77</f>
        <v>0</v>
      </c>
      <c r="DW77">
        <f>wrfinput!DW77-metcro2d!DW77</f>
        <v>0</v>
      </c>
      <c r="DX77">
        <f>wrfinput!DX77-metcro2d!DX77</f>
        <v>0</v>
      </c>
      <c r="DY77">
        <f>wrfinput!DY77-metcro2d!DY77</f>
        <v>0</v>
      </c>
      <c r="DZ77">
        <f>wrfinput!DZ77-metcro2d!DZ77</f>
        <v>0</v>
      </c>
      <c r="EA77">
        <f>wrfinput!EA77-metcro2d!EA77</f>
        <v>0</v>
      </c>
      <c r="EB77">
        <f>wrfinput!EB77-metcro2d!EB77</f>
        <v>0</v>
      </c>
      <c r="EC77">
        <f>wrfinput!EC77-metcro2d!EC77</f>
        <v>0</v>
      </c>
      <c r="ED77">
        <f>wrfinput!ED77-metcro2d!ED77</f>
        <v>0</v>
      </c>
      <c r="EE77">
        <f>wrfinput!EE77-metcro2d!EE77</f>
        <v>0</v>
      </c>
      <c r="EF77">
        <f>wrfinput!EF77-metcro2d!EF77</f>
        <v>0</v>
      </c>
      <c r="EG77">
        <f>wrfinput!EG77-metcro2d!EG77</f>
        <v>0</v>
      </c>
      <c r="EH77">
        <f>wrfinput!EH77-metcro2d!EH77</f>
        <v>0</v>
      </c>
      <c r="EI77">
        <f>wrfinput!EI77-metcro2d!EI77</f>
        <v>0</v>
      </c>
      <c r="EJ77">
        <f>wrfinput!EJ77-metcro2d!EJ77</f>
        <v>0.43425200000000003</v>
      </c>
      <c r="EK77">
        <f>wrfinput!EK77-metcro2d!EK77</f>
        <v>0.41817799999999999</v>
      </c>
      <c r="EL77">
        <f>wrfinput!EL77-metcro2d!EL77</f>
        <v>-1.5240850000000001</v>
      </c>
      <c r="EM77">
        <f>wrfinput!EM77-metcro2d!EM77</f>
        <v>-1.4661850000000003</v>
      </c>
      <c r="EN77">
        <f>wrfinput!EN77-metcro2d!EN77</f>
        <v>-1.4894060000000002</v>
      </c>
      <c r="EO77">
        <f>wrfinput!EO77-metcro2d!EO77</f>
        <v>-1.4157330000000001</v>
      </c>
      <c r="EP77">
        <f>wrfinput!EP77-metcro2d!EP77</f>
        <v>0.72262000000000004</v>
      </c>
      <c r="EQ77">
        <f>wrfinput!EQ77-metcro2d!EQ77</f>
        <v>0.81606299999999998</v>
      </c>
      <c r="ER77">
        <f>wrfinput!ER77-metcro2d!ER77</f>
        <v>-1.3679400000000002</v>
      </c>
      <c r="ES77">
        <f>wrfinput!ES77-metcro2d!ES77</f>
        <v>-1.3413040000000001</v>
      </c>
      <c r="ET77">
        <f>wrfinput!ET77-metcro2d!ET77</f>
        <v>0</v>
      </c>
      <c r="EU77">
        <f>wrfinput!EU77-metcro2d!EU77</f>
        <v>0</v>
      </c>
      <c r="EV77">
        <f>wrfinput!EV77-metcro2d!EV77</f>
        <v>0</v>
      </c>
      <c r="EW77">
        <f>wrfinput!EW77-metcro2d!EW77</f>
        <v>0</v>
      </c>
      <c r="EX77">
        <f>wrfinput!EX77-metcro2d!EX77</f>
        <v>0</v>
      </c>
      <c r="EY77">
        <f>wrfinput!EY77-metcro2d!EY77</f>
        <v>0</v>
      </c>
      <c r="EZ77">
        <f>wrfinput!EZ77-metcro2d!EZ77</f>
        <v>0</v>
      </c>
    </row>
    <row r="78" spans="1:156" x14ac:dyDescent="0.35">
      <c r="A78">
        <f>wrfinput!A78-metcro2d!A78</f>
        <v>0</v>
      </c>
      <c r="B78">
        <f>wrfinput!B78-metcro2d!B78</f>
        <v>-0.12081600000000001</v>
      </c>
      <c r="C78">
        <f>wrfinput!C78-metcro2d!C78</f>
        <v>-0.12081600000000001</v>
      </c>
      <c r="D78">
        <f>wrfinput!D78-metcro2d!D78</f>
        <v>0</v>
      </c>
      <c r="E78">
        <f>wrfinput!E78-metcro2d!E78</f>
        <v>0</v>
      </c>
      <c r="F78">
        <f>wrfinput!F78-metcro2d!F78</f>
        <v>0</v>
      </c>
      <c r="G78">
        <f>wrfinput!G78-metcro2d!G78</f>
        <v>0</v>
      </c>
      <c r="H78">
        <f>wrfinput!H78-metcro2d!H78</f>
        <v>0</v>
      </c>
      <c r="I78">
        <f>wrfinput!I78-metcro2d!I78</f>
        <v>1E+36</v>
      </c>
      <c r="J78">
        <f>wrfinput!J78-metcro2d!J78</f>
        <v>0</v>
      </c>
      <c r="K78">
        <f>wrfinput!K78-metcro2d!K78</f>
        <v>0</v>
      </c>
      <c r="L78">
        <f>wrfinput!L78-metcro2d!L78</f>
        <v>0</v>
      </c>
      <c r="M78">
        <f>wrfinput!M78-metcro2d!M78</f>
        <v>0</v>
      </c>
      <c r="N78">
        <f>wrfinput!N78-metcro2d!N78</f>
        <v>0</v>
      </c>
      <c r="O78">
        <f>wrfinput!O78-metcro2d!O78</f>
        <v>0</v>
      </c>
      <c r="P78">
        <f>wrfinput!P78-metcro2d!P78</f>
        <v>0</v>
      </c>
      <c r="Q78">
        <f>wrfinput!Q78-metcro2d!Q78</f>
        <v>3.1635099999999999E-2</v>
      </c>
      <c r="R78">
        <f>wrfinput!R78-metcro2d!R78</f>
        <v>0</v>
      </c>
      <c r="S78">
        <f>wrfinput!S78-metcro2d!S78</f>
        <v>0</v>
      </c>
      <c r="T78">
        <f>wrfinput!T78-metcro2d!T78</f>
        <v>0</v>
      </c>
      <c r="U78">
        <f>wrfinput!U78-metcro2d!U78</f>
        <v>0</v>
      </c>
      <c r="V78">
        <f>wrfinput!V78-metcro2d!V78</f>
        <v>0</v>
      </c>
      <c r="W78">
        <f>wrfinput!W78-metcro2d!W78</f>
        <v>-0.12081600000000001</v>
      </c>
      <c r="X78">
        <f>wrfinput!X78-metcro2d!X78</f>
        <v>-0.12081600000000001</v>
      </c>
      <c r="Y78">
        <f>wrfinput!Y78-metcro2d!Y78</f>
        <v>0</v>
      </c>
      <c r="Z78">
        <f>wrfinput!Z78-metcro2d!Z78</f>
        <v>0</v>
      </c>
      <c r="AA78">
        <f>wrfinput!AA78-metcro2d!AA78</f>
        <v>0</v>
      </c>
      <c r="AB78">
        <f>wrfinput!AB78-metcro2d!AB78</f>
        <v>0</v>
      </c>
      <c r="AC78">
        <f>wrfinput!AC78-metcro2d!AC78</f>
        <v>0</v>
      </c>
      <c r="AD78">
        <f>wrfinput!AD78-metcro2d!AD78</f>
        <v>0</v>
      </c>
      <c r="AE78">
        <f>wrfinput!AE78-metcro2d!AE78</f>
        <v>0</v>
      </c>
      <c r="AF78">
        <f>wrfinput!AF78-metcro2d!AF78</f>
        <v>0</v>
      </c>
      <c r="AG78">
        <f>wrfinput!AG78-metcro2d!AG78</f>
        <v>0</v>
      </c>
      <c r="AH78">
        <f>wrfinput!AH78-metcro2d!AH78</f>
        <v>0</v>
      </c>
      <c r="AI78">
        <f>wrfinput!AI78-metcro2d!AI78</f>
        <v>0</v>
      </c>
      <c r="AJ78">
        <f>wrfinput!AJ78-metcro2d!AJ78</f>
        <v>0</v>
      </c>
      <c r="AK78">
        <f>wrfinput!AK78-metcro2d!AK78</f>
        <v>-8.6673E-2</v>
      </c>
      <c r="AL78">
        <f>wrfinput!AL78-metcro2d!AL78</f>
        <v>-2.0816000000000001E-2</v>
      </c>
      <c r="AM78">
        <f>wrfinput!AM78-metcro2d!AM78</f>
        <v>-0.46040800000000004</v>
      </c>
      <c r="AN78">
        <f>wrfinput!AN78-metcro2d!AN78</f>
        <v>-0.45475500000000002</v>
      </c>
      <c r="AO78">
        <f>wrfinput!AO78-metcro2d!AO78</f>
        <v>-0.45873900000000001</v>
      </c>
      <c r="AP78">
        <f>wrfinput!AP78-metcro2d!AP78</f>
        <v>-0.01</v>
      </c>
      <c r="AQ78">
        <f>wrfinput!AQ78-metcro2d!AQ78</f>
        <v>-0.01</v>
      </c>
      <c r="AR78">
        <f>wrfinput!AR78-metcro2d!AR78</f>
        <v>-0.46040800000000004</v>
      </c>
      <c r="AS78">
        <f>wrfinput!AS78-metcro2d!AS78</f>
        <v>-0.39634500000000006</v>
      </c>
      <c r="AT78">
        <f>wrfinput!AT78-metcro2d!AT78</f>
        <v>-0.428755</v>
      </c>
      <c r="AU78">
        <f>wrfinput!AU78-metcro2d!AU78</f>
        <v>-0.39577899999999999</v>
      </c>
      <c r="AV78">
        <f>wrfinput!AV78-metcro2d!AV78</f>
        <v>-0.39794700000000005</v>
      </c>
      <c r="AW78">
        <f>wrfinput!AW78-metcro2d!AW78</f>
        <v>-0.40779100000000001</v>
      </c>
      <c r="AX78">
        <f>wrfinput!AX78-metcro2d!AX78</f>
        <v>-0.37464799999999998</v>
      </c>
      <c r="AY78">
        <f>wrfinput!AY78-metcro2d!AY78</f>
        <v>-0.37091000000000002</v>
      </c>
      <c r="AZ78">
        <f>wrfinput!AZ78-metcro2d!AZ78</f>
        <v>-0.43124600000000002</v>
      </c>
      <c r="BA78">
        <f>wrfinput!BA78-metcro2d!BA78</f>
        <v>-0.42012100000000002</v>
      </c>
      <c r="BB78">
        <f>wrfinput!BB78-metcro2d!BB78</f>
        <v>-0.41455799999999998</v>
      </c>
      <c r="BC78">
        <f>wrfinput!BC78-metcro2d!BC78</f>
        <v>-0.47761790000000004</v>
      </c>
      <c r="BD78">
        <f>wrfinput!BD78-metcro2d!BD78</f>
        <v>-5.7862400000000008E-2</v>
      </c>
      <c r="BE78">
        <f>wrfinput!BE78-metcro2d!BE78</f>
        <v>-0.10531180000000001</v>
      </c>
      <c r="BF78">
        <f>wrfinput!BF78-metcro2d!BF78</f>
        <v>-0.10887140000000001</v>
      </c>
      <c r="BG78">
        <f>wrfinput!BG78-metcro2d!BG78</f>
        <v>-0.12081600000000001</v>
      </c>
      <c r="BH78">
        <f>wrfinput!BH78-metcro2d!BH78</f>
        <v>-0.12013977300000001</v>
      </c>
      <c r="BI78">
        <f>wrfinput!BI78-metcro2d!BI78</f>
        <v>-2.4766300000000005E-2</v>
      </c>
      <c r="BJ78">
        <f>wrfinput!BJ78-metcro2d!BJ78</f>
        <v>-3.5603800000000005E-2</v>
      </c>
      <c r="BK78">
        <f>wrfinput!BK78-metcro2d!BK78</f>
        <v>-2.0816000000000001E-2</v>
      </c>
      <c r="BL78">
        <f>wrfinput!BL78-metcro2d!BL78</f>
        <v>-6.8167300000000014E-2</v>
      </c>
      <c r="BM78">
        <f>wrfinput!BM78-metcro2d!BM78</f>
        <v>-2.6284700000000008E-2</v>
      </c>
      <c r="BN78">
        <f>wrfinput!BN78-metcro2d!BN78</f>
        <v>-0.12081600000000001</v>
      </c>
      <c r="BO78">
        <f>wrfinput!BO78-metcro2d!BO78</f>
        <v>-2.0816000000000001E-2</v>
      </c>
      <c r="BP78">
        <f>wrfinput!BP78-metcro2d!BP78</f>
        <v>-0.46040800000000004</v>
      </c>
      <c r="BQ78">
        <f>wrfinput!BQ78-metcro2d!BQ78</f>
        <v>-0.46040800000000004</v>
      </c>
      <c r="BR78">
        <f>wrfinput!BR78-metcro2d!BR78</f>
        <v>-0.46040800000000004</v>
      </c>
      <c r="BS78">
        <f>wrfinput!BS78-metcro2d!BS78</f>
        <v>-0.46040800000000004</v>
      </c>
      <c r="BT78">
        <f>wrfinput!BT78-metcro2d!BT78</f>
        <v>-0.44141000000000002</v>
      </c>
      <c r="BU78">
        <f>wrfinput!BU78-metcro2d!BU78</f>
        <v>-0.44690600000000003</v>
      </c>
      <c r="BV78">
        <f>wrfinput!BV78-metcro2d!BV78</f>
        <v>-0.43601100000000004</v>
      </c>
      <c r="BW78">
        <f>wrfinput!BW78-metcro2d!BW78</f>
        <v>-0.46040800000000004</v>
      </c>
      <c r="BX78">
        <f>wrfinput!BX78-metcro2d!BX78</f>
        <v>-0.46040800000000004</v>
      </c>
      <c r="BY78">
        <f>wrfinput!BY78-metcro2d!BY78</f>
        <v>-0.46040800000000004</v>
      </c>
      <c r="BZ78">
        <f>wrfinput!BZ78-metcro2d!BZ78</f>
        <v>-0.46040800000000004</v>
      </c>
      <c r="CA78">
        <f>wrfinput!CA78-metcro2d!CA78</f>
        <v>-0.46040800000000004</v>
      </c>
      <c r="CB78">
        <f>wrfinput!CB78-metcro2d!CB78</f>
        <v>-0.36089599999999999</v>
      </c>
      <c r="CC78">
        <f>wrfinput!CC78-metcro2d!CC78</f>
        <v>-0.445077</v>
      </c>
      <c r="CD78">
        <f>wrfinput!CD78-metcro2d!CD78</f>
        <v>-0.46040800000000004</v>
      </c>
      <c r="CE78">
        <f>wrfinput!CE78-metcro2d!CE78</f>
        <v>-0.42445900000000003</v>
      </c>
      <c r="CF78">
        <f>wrfinput!CF78-metcro2d!CF78</f>
        <v>0.21188500000000002</v>
      </c>
      <c r="CG78">
        <f>wrfinput!CG78-metcro2d!CG78</f>
        <v>-1.737403</v>
      </c>
      <c r="CH78">
        <f>wrfinput!CH78-metcro2d!CH78</f>
        <v>0.104714</v>
      </c>
      <c r="CI78">
        <f>wrfinput!CI78-metcro2d!CI78</f>
        <v>0.1</v>
      </c>
      <c r="CJ78">
        <f>wrfinput!CJ78-metcro2d!CJ78</f>
        <v>0.1</v>
      </c>
      <c r="CK78">
        <f>wrfinput!CK78-metcro2d!CK78</f>
        <v>-0.40900599999999998</v>
      </c>
      <c r="CL78">
        <f>wrfinput!CL78-metcro2d!CL78</f>
        <v>0.21790100000000001</v>
      </c>
      <c r="CM78">
        <f>wrfinput!CM78-metcro2d!CM78</f>
        <v>0.237515</v>
      </c>
      <c r="CN78">
        <f>wrfinput!CN78-metcro2d!CN78</f>
        <v>0.1</v>
      </c>
      <c r="CO78">
        <f>wrfinput!CO78-metcro2d!CO78</f>
        <v>0.160471</v>
      </c>
      <c r="CP78">
        <f>wrfinput!CP78-metcro2d!CP78</f>
        <v>0.13092999999999999</v>
      </c>
      <c r="CQ78">
        <f>wrfinput!CQ78-metcro2d!CQ78</f>
        <v>0.32379599999999997</v>
      </c>
      <c r="CR78">
        <f>wrfinput!CR78-metcro2d!CR78</f>
        <v>0.36937599999999998</v>
      </c>
      <c r="CS78">
        <f>wrfinput!CS78-metcro2d!CS78</f>
        <v>0.25353900000000001</v>
      </c>
      <c r="CT78">
        <f>wrfinput!CT78-metcro2d!CT78</f>
        <v>0.16811000000000001</v>
      </c>
      <c r="CU78">
        <f>wrfinput!CU78-metcro2d!CU78</f>
        <v>0.2</v>
      </c>
      <c r="CV78">
        <f>wrfinput!CV78-metcro2d!CV78</f>
        <v>0.22539899999999999</v>
      </c>
      <c r="CW78">
        <f>wrfinput!CW78-metcro2d!CW78</f>
        <v>0.28809800000000002</v>
      </c>
      <c r="CX78">
        <f>wrfinput!CX78-metcro2d!CX78</f>
        <v>0.34780499999999998</v>
      </c>
      <c r="CY78">
        <f>wrfinput!CY78-metcro2d!CY78</f>
        <v>0.36508699999999999</v>
      </c>
      <c r="CZ78">
        <f>wrfinput!CZ78-metcro2d!CZ78</f>
        <v>0.31236799999999998</v>
      </c>
      <c r="DA78">
        <f>wrfinput!DA78-metcro2d!DA78</f>
        <v>0.290043</v>
      </c>
      <c r="DB78">
        <f>wrfinput!DB78-metcro2d!DB78</f>
        <v>0.26532099999999997</v>
      </c>
      <c r="DC78">
        <f>wrfinput!DC78-metcro2d!DC78</f>
        <v>0.25819500000000001</v>
      </c>
      <c r="DD78">
        <f>wrfinput!DD78-metcro2d!DD78</f>
        <v>0.23416899999999999</v>
      </c>
      <c r="DE78">
        <f>wrfinput!DE78-metcro2d!DE78</f>
        <v>0.21186199999999999</v>
      </c>
      <c r="DF78">
        <f>wrfinput!DF78-metcro2d!DF78</f>
        <v>0.14613599999999999</v>
      </c>
      <c r="DG78">
        <f>wrfinput!DG78-metcro2d!DG78</f>
        <v>0.103633</v>
      </c>
      <c r="DH78">
        <f>wrfinput!DH78-metcro2d!DH78</f>
        <v>0</v>
      </c>
      <c r="DI78">
        <f>wrfinput!DI78-metcro2d!DI78</f>
        <v>0</v>
      </c>
      <c r="DJ78">
        <f>wrfinput!DJ78-metcro2d!DJ78</f>
        <v>0.20852299999999999</v>
      </c>
      <c r="DK78">
        <f>wrfinput!DK78-metcro2d!DK78</f>
        <v>0.21134500000000001</v>
      </c>
      <c r="DL78">
        <f>wrfinput!DL78-metcro2d!DL78</f>
        <v>0.2</v>
      </c>
      <c r="DM78">
        <f>wrfinput!DM78-metcro2d!DM78</f>
        <v>0.18038599999999999</v>
      </c>
      <c r="DN78">
        <f>wrfinput!DN78-metcro2d!DN78</f>
        <v>0.18690300000000001</v>
      </c>
      <c r="DO78">
        <f>wrfinput!DO78-metcro2d!DO78</f>
        <v>0.19190499999999999</v>
      </c>
      <c r="DP78">
        <f>wrfinput!DP78-metcro2d!DP78</f>
        <v>0.2</v>
      </c>
      <c r="DQ78">
        <f>wrfinput!DQ78-metcro2d!DQ78</f>
        <v>0.180176</v>
      </c>
      <c r="DR78">
        <f>wrfinput!DR78-metcro2d!DR78</f>
        <v>0</v>
      </c>
      <c r="DS78">
        <f>wrfinput!DS78-metcro2d!DS78</f>
        <v>0.242255</v>
      </c>
      <c r="DT78">
        <f>wrfinput!DT78-metcro2d!DT78</f>
        <v>0</v>
      </c>
      <c r="DU78">
        <f>wrfinput!DU78-metcro2d!DU78</f>
        <v>0</v>
      </c>
      <c r="DV78">
        <f>wrfinput!DV78-metcro2d!DV78</f>
        <v>0</v>
      </c>
      <c r="DW78">
        <f>wrfinput!DW78-metcro2d!DW78</f>
        <v>0</v>
      </c>
      <c r="DX78">
        <f>wrfinput!DX78-metcro2d!DX78</f>
        <v>0</v>
      </c>
      <c r="DY78">
        <f>wrfinput!DY78-metcro2d!DY78</f>
        <v>0</v>
      </c>
      <c r="DZ78">
        <f>wrfinput!DZ78-metcro2d!DZ78</f>
        <v>0</v>
      </c>
      <c r="EA78">
        <f>wrfinput!EA78-metcro2d!EA78</f>
        <v>0</v>
      </c>
      <c r="EB78">
        <f>wrfinput!EB78-metcro2d!EB78</f>
        <v>0</v>
      </c>
      <c r="EC78">
        <f>wrfinput!EC78-metcro2d!EC78</f>
        <v>0</v>
      </c>
      <c r="ED78">
        <f>wrfinput!ED78-metcro2d!ED78</f>
        <v>0</v>
      </c>
      <c r="EE78">
        <f>wrfinput!EE78-metcro2d!EE78</f>
        <v>0</v>
      </c>
      <c r="EF78">
        <f>wrfinput!EF78-metcro2d!EF78</f>
        <v>0</v>
      </c>
      <c r="EG78">
        <f>wrfinput!EG78-metcro2d!EG78</f>
        <v>0</v>
      </c>
      <c r="EH78">
        <f>wrfinput!EH78-metcro2d!EH78</f>
        <v>0</v>
      </c>
      <c r="EI78">
        <f>wrfinput!EI78-metcro2d!EI78</f>
        <v>-1.5259070000000001</v>
      </c>
      <c r="EJ78">
        <f>wrfinput!EJ78-metcro2d!EJ78</f>
        <v>-1.5524650000000002</v>
      </c>
      <c r="EK78">
        <f>wrfinput!EK78-metcro2d!EK78</f>
        <v>-1.7008860000000001</v>
      </c>
      <c r="EL78">
        <f>wrfinput!EL78-metcro2d!EL78</f>
        <v>-1.558068</v>
      </c>
      <c r="EM78">
        <f>wrfinput!EM78-metcro2d!EM78</f>
        <v>-1.520632</v>
      </c>
      <c r="EN78">
        <f>wrfinput!EN78-metcro2d!EN78</f>
        <v>-1.5505710000000001</v>
      </c>
      <c r="EO78">
        <f>wrfinput!EO78-metcro2d!EO78</f>
        <v>-1.5386980000000001</v>
      </c>
      <c r="EP78">
        <f>wrfinput!EP78-metcro2d!EP78</f>
        <v>-1.3678020000000002</v>
      </c>
      <c r="EQ78">
        <f>wrfinput!EQ78-metcro2d!EQ78</f>
        <v>-1.2365140000000001</v>
      </c>
      <c r="ER78">
        <f>wrfinput!ER78-metcro2d!ER78</f>
        <v>-1.3679390000000002</v>
      </c>
      <c r="ES78">
        <f>wrfinput!ES78-metcro2d!ES78</f>
        <v>-1.4621330000000001</v>
      </c>
      <c r="ET78">
        <f>wrfinput!ET78-metcro2d!ET78</f>
        <v>0</v>
      </c>
      <c r="EU78">
        <f>wrfinput!EU78-metcro2d!EU78</f>
        <v>0</v>
      </c>
      <c r="EV78">
        <f>wrfinput!EV78-metcro2d!EV78</f>
        <v>0</v>
      </c>
      <c r="EW78">
        <f>wrfinput!EW78-metcro2d!EW78</f>
        <v>0</v>
      </c>
      <c r="EX78">
        <f>wrfinput!EX78-metcro2d!EX78</f>
        <v>0</v>
      </c>
      <c r="EY78">
        <f>wrfinput!EY78-metcro2d!EY78</f>
        <v>0</v>
      </c>
      <c r="EZ78">
        <f>wrfinput!EZ78-metcro2d!EZ78</f>
        <v>0</v>
      </c>
    </row>
    <row r="79" spans="1:156" x14ac:dyDescent="0.35">
      <c r="A79">
        <f>wrfinput!A79-metcro2d!A79</f>
        <v>0</v>
      </c>
      <c r="B79">
        <f>wrfinput!B79-metcro2d!B79</f>
        <v>0</v>
      </c>
      <c r="C79">
        <f>wrfinput!C79-metcro2d!C79</f>
        <v>0</v>
      </c>
      <c r="D79">
        <f>wrfinput!D79-metcro2d!D79</f>
        <v>0</v>
      </c>
      <c r="E79">
        <f>wrfinput!E79-metcro2d!E79</f>
        <v>0</v>
      </c>
      <c r="F79">
        <f>wrfinput!F79-metcro2d!F79</f>
        <v>0</v>
      </c>
      <c r="G79">
        <f>wrfinput!G79-metcro2d!G79</f>
        <v>0</v>
      </c>
      <c r="H79">
        <f>wrfinput!H79-metcro2d!H79</f>
        <v>0</v>
      </c>
      <c r="I79">
        <f>wrfinput!I79-metcro2d!I79</f>
        <v>0</v>
      </c>
      <c r="J79">
        <f>wrfinput!J79-metcro2d!J79</f>
        <v>0</v>
      </c>
      <c r="K79">
        <f>wrfinput!K79-metcro2d!K79</f>
        <v>0</v>
      </c>
      <c r="L79">
        <f>wrfinput!L79-metcro2d!L79</f>
        <v>0</v>
      </c>
      <c r="M79">
        <f>wrfinput!M79-metcro2d!M79</f>
        <v>0</v>
      </c>
      <c r="N79">
        <f>wrfinput!N79-metcro2d!N79</f>
        <v>0</v>
      </c>
      <c r="O79">
        <f>wrfinput!O79-metcro2d!O79</f>
        <v>0</v>
      </c>
      <c r="P79">
        <f>wrfinput!P79-metcro2d!P79</f>
        <v>0</v>
      </c>
      <c r="Q79">
        <f>wrfinput!Q79-metcro2d!Q79</f>
        <v>0</v>
      </c>
      <c r="R79">
        <f>wrfinput!R79-metcro2d!R79</f>
        <v>0</v>
      </c>
      <c r="S79">
        <f>wrfinput!S79-metcro2d!S79</f>
        <v>0</v>
      </c>
      <c r="T79">
        <f>wrfinput!T79-metcro2d!T79</f>
        <v>0</v>
      </c>
      <c r="U79">
        <f>wrfinput!U79-metcro2d!U79</f>
        <v>0</v>
      </c>
      <c r="V79">
        <f>wrfinput!V79-metcro2d!V79</f>
        <v>0</v>
      </c>
      <c r="W79">
        <f>wrfinput!W79-metcro2d!W79</f>
        <v>0</v>
      </c>
      <c r="X79">
        <f>wrfinput!X79-metcro2d!X79</f>
        <v>0</v>
      </c>
      <c r="Y79">
        <f>wrfinput!Y79-metcro2d!Y79</f>
        <v>0</v>
      </c>
      <c r="Z79">
        <f>wrfinput!Z79-metcro2d!Z79</f>
        <v>0</v>
      </c>
      <c r="AA79">
        <f>wrfinput!AA79-metcro2d!AA79</f>
        <v>0</v>
      </c>
      <c r="AB79">
        <f>wrfinput!AB79-metcro2d!AB79</f>
        <v>0</v>
      </c>
      <c r="AC79">
        <f>wrfinput!AC79-metcro2d!AC79</f>
        <v>0</v>
      </c>
      <c r="AD79">
        <f>wrfinput!AD79-metcro2d!AD79</f>
        <v>0</v>
      </c>
      <c r="AE79">
        <f>wrfinput!AE79-metcro2d!AE79</f>
        <v>0</v>
      </c>
      <c r="AF79">
        <f>wrfinput!AF79-metcro2d!AF79</f>
        <v>0</v>
      </c>
      <c r="AG79">
        <f>wrfinput!AG79-metcro2d!AG79</f>
        <v>0</v>
      </c>
      <c r="AH79">
        <f>wrfinput!AH79-metcro2d!AH79</f>
        <v>0</v>
      </c>
      <c r="AI79">
        <f>wrfinput!AI79-metcro2d!AI79</f>
        <v>-0.10786300000000001</v>
      </c>
      <c r="AJ79">
        <f>wrfinput!AJ79-metcro2d!AJ79</f>
        <v>-6.2277200000000005E-2</v>
      </c>
      <c r="AK79">
        <f>wrfinput!AK79-metcro2d!AK79</f>
        <v>-0.47085270000000001</v>
      </c>
      <c r="AL79">
        <f>wrfinput!AL79-metcro2d!AL79</f>
        <v>-0.46040800000000004</v>
      </c>
      <c r="AM79">
        <f>wrfinput!AM79-metcro2d!AM79</f>
        <v>-0.46040800000000004</v>
      </c>
      <c r="AN79">
        <f>wrfinput!AN79-metcro2d!AN79</f>
        <v>-0.46040800000000004</v>
      </c>
      <c r="AO79">
        <f>wrfinput!AO79-metcro2d!AO79</f>
        <v>-0.381301</v>
      </c>
      <c r="AP79">
        <f>wrfinput!AP79-metcro2d!AP79</f>
        <v>-0.41269699999999998</v>
      </c>
      <c r="AQ79">
        <f>wrfinput!AQ79-metcro2d!AQ79</f>
        <v>-0.41883400000000004</v>
      </c>
      <c r="AR79">
        <f>wrfinput!AR79-metcro2d!AR79</f>
        <v>-0.46040800000000004</v>
      </c>
      <c r="AS79">
        <f>wrfinput!AS79-metcro2d!AS79</f>
        <v>-0.453621</v>
      </c>
      <c r="AT79">
        <f>wrfinput!AT79-metcro2d!AT79</f>
        <v>-0.46040800000000004</v>
      </c>
      <c r="AU79">
        <f>wrfinput!AU79-metcro2d!AU79</f>
        <v>-0.39887100000000003</v>
      </c>
      <c r="AV79">
        <f>wrfinput!AV79-metcro2d!AV79</f>
        <v>-0.46040800000000004</v>
      </c>
      <c r="AW79">
        <f>wrfinput!AW79-metcro2d!AW79</f>
        <v>-0.46040800000000004</v>
      </c>
      <c r="AX79">
        <f>wrfinput!AX79-metcro2d!AX79</f>
        <v>-0.46040800000000004</v>
      </c>
      <c r="AY79">
        <f>wrfinput!AY79-metcro2d!AY79</f>
        <v>-0.39863999999999999</v>
      </c>
      <c r="AZ79">
        <f>wrfinput!AZ79-metcro2d!AZ79</f>
        <v>-0.39724000000000004</v>
      </c>
      <c r="BA79">
        <f>wrfinput!BA79-metcro2d!BA79</f>
        <v>-0.46128520000000001</v>
      </c>
      <c r="BB79">
        <f>wrfinput!BB79-metcro2d!BB79</f>
        <v>-8.8842699999999997E-2</v>
      </c>
      <c r="BC79">
        <f>wrfinput!BC79-metcro2d!BC79</f>
        <v>5.1818799999999998E-3</v>
      </c>
      <c r="BD79">
        <f>wrfinput!BD79-metcro2d!BD79</f>
        <v>-0.12081600000000001</v>
      </c>
      <c r="BE79">
        <f>wrfinput!BE79-metcro2d!BE79</f>
        <v>-0.12081600000000001</v>
      </c>
      <c r="BF79">
        <f>wrfinput!BF79-metcro2d!BF79</f>
        <v>-0.12081600000000001</v>
      </c>
      <c r="BG79">
        <f>wrfinput!BG79-metcro2d!BG79</f>
        <v>2.39588E-4</v>
      </c>
      <c r="BH79">
        <f>wrfinput!BH79-metcro2d!BH79</f>
        <v>2.1836999999999999E-2</v>
      </c>
      <c r="BI79">
        <f>wrfinput!BI79-metcro2d!BI79</f>
        <v>3.9291E-2</v>
      </c>
      <c r="BJ79">
        <f>wrfinput!BJ79-metcro2d!BJ79</f>
        <v>-0.12081600000000001</v>
      </c>
      <c r="BK79">
        <f>wrfinput!BK79-metcro2d!BK79</f>
        <v>-7.4600200000000005E-2</v>
      </c>
      <c r="BL79">
        <f>wrfinput!BL79-metcro2d!BL79</f>
        <v>-4.4353000000000004E-2</v>
      </c>
      <c r="BM79">
        <f>wrfinput!BM79-metcro2d!BM79</f>
        <v>-2.1559000000000009E-2</v>
      </c>
      <c r="BN79">
        <f>wrfinput!BN79-metcro2d!BN79</f>
        <v>-0.12081600000000001</v>
      </c>
      <c r="BO79">
        <f>wrfinput!BO79-metcro2d!BO79</f>
        <v>-4.4670100000000004E-2</v>
      </c>
      <c r="BP79">
        <f>wrfinput!BP79-metcro2d!BP79</f>
        <v>-2.1092800000000009E-2</v>
      </c>
      <c r="BQ79">
        <f>wrfinput!BQ79-metcro2d!BQ79</f>
        <v>-2.0816000000000001E-2</v>
      </c>
      <c r="BR79">
        <f>wrfinput!BR79-metcro2d!BR79</f>
        <v>-2.0816000000000001E-2</v>
      </c>
      <c r="BS79">
        <f>wrfinput!BS79-metcro2d!BS79</f>
        <v>-2.0816000000000001E-2</v>
      </c>
      <c r="BT79">
        <f>wrfinput!BT79-metcro2d!BT79</f>
        <v>-2.0816000000000001E-2</v>
      </c>
      <c r="BU79">
        <f>wrfinput!BU79-metcro2d!BU79</f>
        <v>-2.0816000000000001E-2</v>
      </c>
      <c r="BV79">
        <f>wrfinput!BV79-metcro2d!BV79</f>
        <v>-0.46040800000000004</v>
      </c>
      <c r="BW79">
        <f>wrfinput!BW79-metcro2d!BW79</f>
        <v>-0.46040800000000004</v>
      </c>
      <c r="BX79">
        <f>wrfinput!BX79-metcro2d!BX79</f>
        <v>-0.46040800000000004</v>
      </c>
      <c r="BY79">
        <f>wrfinput!BY79-metcro2d!BY79</f>
        <v>-0.46040800000000004</v>
      </c>
      <c r="BZ79">
        <f>wrfinput!BZ79-metcro2d!BZ79</f>
        <v>-0.46040800000000004</v>
      </c>
      <c r="CA79">
        <f>wrfinput!CA79-metcro2d!CA79</f>
        <v>-0.46040800000000004</v>
      </c>
      <c r="CB79">
        <f>wrfinput!CB79-metcro2d!CB79</f>
        <v>-0.392092</v>
      </c>
      <c r="CC79">
        <f>wrfinput!CC79-metcro2d!CC79</f>
        <v>-0.42766700000000002</v>
      </c>
      <c r="CD79">
        <f>wrfinput!CD79-metcro2d!CD79</f>
        <v>-0.46040800000000004</v>
      </c>
      <c r="CE79">
        <f>wrfinput!CE79-metcro2d!CE79</f>
        <v>-0.39369200000000004</v>
      </c>
      <c r="CF79">
        <f>wrfinput!CF79-metcro2d!CF79</f>
        <v>-1.6615550000000001</v>
      </c>
      <c r="CG79">
        <f>wrfinput!CG79-metcro2d!CG79</f>
        <v>0.23161800000000002</v>
      </c>
      <c r="CH79">
        <f>wrfinput!CH79-metcro2d!CH79</f>
        <v>-1.9940000000000013E-2</v>
      </c>
      <c r="CI79">
        <f>wrfinput!CI79-metcro2d!CI79</f>
        <v>0.18556500000000001</v>
      </c>
      <c r="CJ79">
        <f>wrfinput!CJ79-metcro2d!CJ79</f>
        <v>0.1</v>
      </c>
      <c r="CK79">
        <f>wrfinput!CK79-metcro2d!CK79</f>
        <v>-0.46040800000000004</v>
      </c>
      <c r="CL79">
        <f>wrfinput!CL79-metcro2d!CL79</f>
        <v>0.1</v>
      </c>
      <c r="CM79">
        <f>wrfinput!CM79-metcro2d!CM79</f>
        <v>0.113498</v>
      </c>
      <c r="CN79">
        <f>wrfinput!CN79-metcro2d!CN79</f>
        <v>0.1</v>
      </c>
      <c r="CO79">
        <f>wrfinput!CO79-metcro2d!CO79</f>
        <v>0.118586</v>
      </c>
      <c r="CP79">
        <f>wrfinput!CP79-metcro2d!CP79</f>
        <v>0.16128999999999999</v>
      </c>
      <c r="CQ79">
        <f>wrfinput!CQ79-metcro2d!CQ79</f>
        <v>0.368475</v>
      </c>
      <c r="CR79">
        <f>wrfinput!CR79-metcro2d!CR79</f>
        <v>0.41559000000000001</v>
      </c>
      <c r="CS79">
        <f>wrfinput!CS79-metcro2d!CS79</f>
        <v>0.32791300000000001</v>
      </c>
      <c r="CT79">
        <f>wrfinput!CT79-metcro2d!CT79</f>
        <v>0.21886700000000001</v>
      </c>
      <c r="CU79">
        <f>wrfinput!CU79-metcro2d!CU79</f>
        <v>0.240538</v>
      </c>
      <c r="CV79">
        <f>wrfinput!CV79-metcro2d!CV79</f>
        <v>0.28711199999999998</v>
      </c>
      <c r="CW79">
        <f>wrfinput!CW79-metcro2d!CW79</f>
        <v>0.33333699999999999</v>
      </c>
      <c r="CX79">
        <f>wrfinput!CX79-metcro2d!CX79</f>
        <v>0.313226</v>
      </c>
      <c r="CY79">
        <f>wrfinput!CY79-metcro2d!CY79</f>
        <v>0.36785699999999999</v>
      </c>
      <c r="CZ79">
        <f>wrfinput!CZ79-metcro2d!CZ79</f>
        <v>0.32136700000000001</v>
      </c>
      <c r="DA79">
        <f>wrfinput!DA79-metcro2d!DA79</f>
        <v>0.28484900000000002</v>
      </c>
      <c r="DB79">
        <f>wrfinput!DB79-metcro2d!DB79</f>
        <v>0.25950600000000001</v>
      </c>
      <c r="DC79">
        <f>wrfinput!DC79-metcro2d!DC79</f>
        <v>0.20188999999999999</v>
      </c>
      <c r="DD79">
        <f>wrfinput!DD79-metcro2d!DD79</f>
        <v>0.14041699999999999</v>
      </c>
      <c r="DE79">
        <f>wrfinput!DE79-metcro2d!DE79</f>
        <v>0.15076899999999999</v>
      </c>
      <c r="DF79">
        <f>wrfinput!DF79-metcro2d!DF79</f>
        <v>0.1</v>
      </c>
      <c r="DG79">
        <f>wrfinput!DG79-metcro2d!DG79</f>
        <v>0</v>
      </c>
      <c r="DH79">
        <f>wrfinput!DH79-metcro2d!DH79</f>
        <v>0</v>
      </c>
      <c r="DI79">
        <f>wrfinput!DI79-metcro2d!DI79</f>
        <v>0</v>
      </c>
      <c r="DJ79">
        <f>wrfinput!DJ79-metcro2d!DJ79</f>
        <v>0</v>
      </c>
      <c r="DK79">
        <f>wrfinput!DK79-metcro2d!DK79</f>
        <v>0.21673700000000001</v>
      </c>
      <c r="DL79">
        <f>wrfinput!DL79-metcro2d!DL79</f>
        <v>0.2</v>
      </c>
      <c r="DM79">
        <f>wrfinput!DM79-metcro2d!DM79</f>
        <v>0.18790499999999999</v>
      </c>
      <c r="DN79">
        <f>wrfinput!DN79-metcro2d!DN79</f>
        <v>0.2</v>
      </c>
      <c r="DO79">
        <f>wrfinput!DO79-metcro2d!DO79</f>
        <v>0.199215</v>
      </c>
      <c r="DP79">
        <f>wrfinput!DP79-metcro2d!DP79</f>
        <v>0.2</v>
      </c>
      <c r="DQ79">
        <f>wrfinput!DQ79-metcro2d!DQ79</f>
        <v>0.29321199999999997</v>
      </c>
      <c r="DR79">
        <f>wrfinput!DR79-metcro2d!DR79</f>
        <v>0.2</v>
      </c>
      <c r="DS79">
        <f>wrfinput!DS79-metcro2d!DS79</f>
        <v>0.2087</v>
      </c>
      <c r="DT79">
        <f>wrfinput!DT79-metcro2d!DT79</f>
        <v>0</v>
      </c>
      <c r="DU79">
        <f>wrfinput!DU79-metcro2d!DU79</f>
        <v>0</v>
      </c>
      <c r="DV79">
        <f>wrfinput!DV79-metcro2d!DV79</f>
        <v>0</v>
      </c>
      <c r="DW79">
        <f>wrfinput!DW79-metcro2d!DW79</f>
        <v>0</v>
      </c>
      <c r="DX79">
        <f>wrfinput!DX79-metcro2d!DX79</f>
        <v>0</v>
      </c>
      <c r="DY79">
        <f>wrfinput!DY79-metcro2d!DY79</f>
        <v>0</v>
      </c>
      <c r="DZ79">
        <f>wrfinput!DZ79-metcro2d!DZ79</f>
        <v>0</v>
      </c>
      <c r="EA79">
        <f>wrfinput!EA79-metcro2d!EA79</f>
        <v>0</v>
      </c>
      <c r="EB79">
        <f>wrfinput!EB79-metcro2d!EB79</f>
        <v>0</v>
      </c>
      <c r="EC79">
        <f>wrfinput!EC79-metcro2d!EC79</f>
        <v>0</v>
      </c>
      <c r="ED79">
        <f>wrfinput!ED79-metcro2d!ED79</f>
        <v>0</v>
      </c>
      <c r="EE79">
        <f>wrfinput!EE79-metcro2d!EE79</f>
        <v>0</v>
      </c>
      <c r="EF79">
        <f>wrfinput!EF79-metcro2d!EF79</f>
        <v>0</v>
      </c>
      <c r="EG79">
        <f>wrfinput!EG79-metcro2d!EG79</f>
        <v>0</v>
      </c>
      <c r="EH79">
        <f>wrfinput!EH79-metcro2d!EH79</f>
        <v>0.36886799999999997</v>
      </c>
      <c r="EI79">
        <f>wrfinput!EI79-metcro2d!EI79</f>
        <v>0.447015</v>
      </c>
      <c r="EJ79">
        <f>wrfinput!EJ79-metcro2d!EJ79</f>
        <v>-1.5258250000000002</v>
      </c>
      <c r="EK79">
        <f>wrfinput!EK79-metcro2d!EK79</f>
        <v>-1.664514</v>
      </c>
      <c r="EL79">
        <f>wrfinput!EL79-metcro2d!EL79</f>
        <v>-1.7695690000000002</v>
      </c>
      <c r="EM79">
        <f>wrfinput!EM79-metcro2d!EM79</f>
        <v>-1.6308330000000002</v>
      </c>
      <c r="EN79">
        <f>wrfinput!EN79-metcro2d!EN79</f>
        <v>-1.5700690000000002</v>
      </c>
      <c r="EO79">
        <f>wrfinput!EO79-metcro2d!EO79</f>
        <v>-1.6556580000000001</v>
      </c>
      <c r="EP79">
        <f>wrfinput!EP79-metcro2d!EP79</f>
        <v>-1.2730130000000002</v>
      </c>
      <c r="EQ79">
        <f>wrfinput!EQ79-metcro2d!EQ79</f>
        <v>-1.2374290000000001</v>
      </c>
      <c r="ER79">
        <f>wrfinput!ER79-metcro2d!ER79</f>
        <v>-1.4408040000000002</v>
      </c>
      <c r="ES79">
        <f>wrfinput!ES79-metcro2d!ES79</f>
        <v>-1.6952120000000002</v>
      </c>
      <c r="ET79">
        <f>wrfinput!ET79-metcro2d!ET79</f>
        <v>0</v>
      </c>
      <c r="EU79">
        <f>wrfinput!EU79-metcro2d!EU79</f>
        <v>0</v>
      </c>
      <c r="EV79">
        <f>wrfinput!EV79-metcro2d!EV79</f>
        <v>0</v>
      </c>
      <c r="EW79">
        <f>wrfinput!EW79-metcro2d!EW79</f>
        <v>0</v>
      </c>
      <c r="EX79">
        <f>wrfinput!EX79-metcro2d!EX79</f>
        <v>0</v>
      </c>
      <c r="EY79">
        <f>wrfinput!EY79-metcro2d!EY79</f>
        <v>0</v>
      </c>
      <c r="EZ79">
        <f>wrfinput!EZ79-metcro2d!EZ79</f>
        <v>0</v>
      </c>
    </row>
    <row r="80" spans="1:156" x14ac:dyDescent="0.35">
      <c r="A80">
        <f>wrfinput!A80-metcro2d!A80</f>
        <v>0</v>
      </c>
      <c r="B80">
        <f>wrfinput!B80-metcro2d!B80</f>
        <v>0</v>
      </c>
      <c r="C80">
        <f>wrfinput!C80-metcro2d!C80</f>
        <v>0</v>
      </c>
      <c r="D80">
        <f>wrfinput!D80-metcro2d!D80</f>
        <v>0</v>
      </c>
      <c r="E80">
        <f>wrfinput!E80-metcro2d!E80</f>
        <v>0</v>
      </c>
      <c r="F80">
        <f>wrfinput!F80-metcro2d!F80</f>
        <v>0</v>
      </c>
      <c r="G80">
        <f>wrfinput!G80-metcro2d!G80</f>
        <v>0</v>
      </c>
      <c r="H80">
        <f>wrfinput!H80-metcro2d!H80</f>
        <v>0</v>
      </c>
      <c r="I80">
        <f>wrfinput!I80-metcro2d!I80</f>
        <v>0</v>
      </c>
      <c r="J80">
        <f>wrfinput!J80-metcro2d!J80</f>
        <v>0</v>
      </c>
      <c r="K80">
        <f>wrfinput!K80-metcro2d!K80</f>
        <v>0</v>
      </c>
      <c r="L80">
        <f>wrfinput!L80-metcro2d!L80</f>
        <v>-7.8547500000000006E-2</v>
      </c>
      <c r="M80">
        <f>wrfinput!M80-metcro2d!M80</f>
        <v>0</v>
      </c>
      <c r="N80">
        <f>wrfinput!N80-metcro2d!N80</f>
        <v>0</v>
      </c>
      <c r="O80">
        <f>wrfinput!O80-metcro2d!O80</f>
        <v>0</v>
      </c>
      <c r="P80">
        <f>wrfinput!P80-metcro2d!P80</f>
        <v>0</v>
      </c>
      <c r="Q80">
        <f>wrfinput!Q80-metcro2d!Q80</f>
        <v>0</v>
      </c>
      <c r="R80">
        <f>wrfinput!R80-metcro2d!R80</f>
        <v>2.9508599999999999E-2</v>
      </c>
      <c r="S80">
        <f>wrfinput!S80-metcro2d!S80</f>
        <v>0</v>
      </c>
      <c r="T80">
        <f>wrfinput!T80-metcro2d!T80</f>
        <v>0</v>
      </c>
      <c r="U80">
        <f>wrfinput!U80-metcro2d!U80</f>
        <v>0</v>
      </c>
      <c r="V80">
        <f>wrfinput!V80-metcro2d!V80</f>
        <v>0</v>
      </c>
      <c r="W80">
        <f>wrfinput!W80-metcro2d!W80</f>
        <v>0</v>
      </c>
      <c r="X80">
        <f>wrfinput!X80-metcro2d!X80</f>
        <v>0</v>
      </c>
      <c r="Y80">
        <f>wrfinput!Y80-metcro2d!Y80</f>
        <v>0</v>
      </c>
      <c r="Z80">
        <f>wrfinput!Z80-metcro2d!Z80</f>
        <v>0</v>
      </c>
      <c r="AA80">
        <f>wrfinput!AA80-metcro2d!AA80</f>
        <v>0</v>
      </c>
      <c r="AB80">
        <f>wrfinput!AB80-metcro2d!AB80</f>
        <v>0</v>
      </c>
      <c r="AC80">
        <f>wrfinput!AC80-metcro2d!AC80</f>
        <v>0</v>
      </c>
      <c r="AD80">
        <f>wrfinput!AD80-metcro2d!AD80</f>
        <v>0</v>
      </c>
      <c r="AE80">
        <f>wrfinput!AE80-metcro2d!AE80</f>
        <v>0</v>
      </c>
      <c r="AF80">
        <f>wrfinput!AF80-metcro2d!AF80</f>
        <v>4.4009699999999999E-2</v>
      </c>
      <c r="AG80">
        <f>wrfinput!AG80-metcro2d!AG80</f>
        <v>0</v>
      </c>
      <c r="AH80">
        <f>wrfinput!AH80-metcro2d!AH80</f>
        <v>0</v>
      </c>
      <c r="AI80">
        <f>wrfinput!AI80-metcro2d!AI80</f>
        <v>9.9853500000000005E-3</v>
      </c>
      <c r="AJ80">
        <f>wrfinput!AJ80-metcro2d!AJ80</f>
        <v>-2.0816000000000001E-2</v>
      </c>
      <c r="AK80">
        <f>wrfinput!AK80-metcro2d!AK80</f>
        <v>-0.46040800000000004</v>
      </c>
      <c r="AL80">
        <f>wrfinput!AL80-metcro2d!AL80</f>
        <v>-0.46040800000000004</v>
      </c>
      <c r="AM80">
        <f>wrfinput!AM80-metcro2d!AM80</f>
        <v>-0.46040800000000004</v>
      </c>
      <c r="AN80">
        <f>wrfinput!AN80-metcro2d!AN80</f>
        <v>-0.43808600000000003</v>
      </c>
      <c r="AO80">
        <f>wrfinput!AO80-metcro2d!AO80</f>
        <v>-0.43643600000000005</v>
      </c>
      <c r="AP80">
        <f>wrfinput!AP80-metcro2d!AP80</f>
        <v>-0.38577300000000003</v>
      </c>
      <c r="AQ80">
        <f>wrfinput!AQ80-metcro2d!AQ80</f>
        <v>-0.39255099999999998</v>
      </c>
      <c r="AR80">
        <f>wrfinput!AR80-metcro2d!AR80</f>
        <v>-0.45843200000000001</v>
      </c>
      <c r="AS80">
        <f>wrfinput!AS80-metcro2d!AS80</f>
        <v>-0.42109800000000003</v>
      </c>
      <c r="AT80">
        <f>wrfinput!AT80-metcro2d!AT80</f>
        <v>-0.46040800000000004</v>
      </c>
      <c r="AU80">
        <f>wrfinput!AU80-metcro2d!AU80</f>
        <v>-0.42402099999999998</v>
      </c>
      <c r="AV80">
        <f>wrfinput!AV80-metcro2d!AV80</f>
        <v>-0.46040800000000004</v>
      </c>
      <c r="AW80">
        <f>wrfinput!AW80-metcro2d!AW80</f>
        <v>-3.3450000000000008E-3</v>
      </c>
      <c r="AX80">
        <f>wrfinput!AX80-metcro2d!AX80</f>
        <v>5.6386999999999993E-2</v>
      </c>
      <c r="AY80">
        <f>wrfinput!AY80-metcro2d!AY80</f>
        <v>-0.41702499999999998</v>
      </c>
      <c r="AZ80">
        <f>wrfinput!AZ80-metcro2d!AZ80</f>
        <v>-0.459399</v>
      </c>
      <c r="BA80">
        <f>wrfinput!BA80-metcro2d!BA80</f>
        <v>-0.46760030000000002</v>
      </c>
      <c r="BB80">
        <f>wrfinput!BB80-metcro2d!BB80</f>
        <v>0</v>
      </c>
      <c r="BC80">
        <f>wrfinput!BC80-metcro2d!BC80</f>
        <v>0</v>
      </c>
      <c r="BD80">
        <f>wrfinput!BD80-metcro2d!BD80</f>
        <v>0</v>
      </c>
      <c r="BE80">
        <f>wrfinput!BE80-metcro2d!BE80</f>
        <v>0</v>
      </c>
      <c r="BF80">
        <f>wrfinput!BF80-metcro2d!BF80</f>
        <v>0</v>
      </c>
      <c r="BG80">
        <f>wrfinput!BG80-metcro2d!BG80</f>
        <v>0</v>
      </c>
      <c r="BH80">
        <f>wrfinput!BH80-metcro2d!BH80</f>
        <v>0</v>
      </c>
      <c r="BI80">
        <f>wrfinput!BI80-metcro2d!BI80</f>
        <v>0</v>
      </c>
      <c r="BJ80">
        <f>wrfinput!BJ80-metcro2d!BJ80</f>
        <v>0</v>
      </c>
      <c r="BK80">
        <f>wrfinput!BK80-metcro2d!BK80</f>
        <v>-0.12081600000000001</v>
      </c>
      <c r="BL80">
        <f>wrfinput!BL80-metcro2d!BL80</f>
        <v>-2.3049E-2</v>
      </c>
      <c r="BM80">
        <f>wrfinput!BM80-metcro2d!BM80</f>
        <v>9.9743700000000005E-2</v>
      </c>
      <c r="BN80">
        <f>wrfinput!BN80-metcro2d!BN80</f>
        <v>-8.1024499999999999E-2</v>
      </c>
      <c r="BO80">
        <f>wrfinput!BO80-metcro2d!BO80</f>
        <v>-0.12081600000000001</v>
      </c>
      <c r="BP80">
        <f>wrfinput!BP80-metcro2d!BP80</f>
        <v>-5.7133700000000009E-2</v>
      </c>
      <c r="BQ80">
        <f>wrfinput!BQ80-metcro2d!BQ80</f>
        <v>-2.0816000000000001E-2</v>
      </c>
      <c r="BR80">
        <f>wrfinput!BR80-metcro2d!BR80</f>
        <v>-2.0816000000000001E-2</v>
      </c>
      <c r="BS80">
        <f>wrfinput!BS80-metcro2d!BS80</f>
        <v>-2.0816000000000001E-2</v>
      </c>
      <c r="BT80">
        <f>wrfinput!BT80-metcro2d!BT80</f>
        <v>-2.0816000000000001E-2</v>
      </c>
      <c r="BU80">
        <f>wrfinput!BU80-metcro2d!BU80</f>
        <v>-0.44317499999999999</v>
      </c>
      <c r="BV80">
        <f>wrfinput!BV80-metcro2d!BV80</f>
        <v>-0.45988800000000002</v>
      </c>
      <c r="BW80">
        <f>wrfinput!BW80-metcro2d!BW80</f>
        <v>-2.0816000000000001E-2</v>
      </c>
      <c r="BX80">
        <f>wrfinput!BX80-metcro2d!BX80</f>
        <v>-0.46040800000000004</v>
      </c>
      <c r="BY80">
        <f>wrfinput!BY80-metcro2d!BY80</f>
        <v>-0.46040800000000004</v>
      </c>
      <c r="BZ80">
        <f>wrfinput!BZ80-metcro2d!BZ80</f>
        <v>-0.46040800000000004</v>
      </c>
      <c r="CA80">
        <f>wrfinput!CA80-metcro2d!CA80</f>
        <v>-0.44467299999999998</v>
      </c>
      <c r="CB80">
        <f>wrfinput!CB80-metcro2d!CB80</f>
        <v>-0.41385100000000002</v>
      </c>
      <c r="CC80">
        <f>wrfinput!CC80-metcro2d!CC80</f>
        <v>-0.46040800000000004</v>
      </c>
      <c r="CD80">
        <f>wrfinput!CD80-metcro2d!CD80</f>
        <v>-0.46040800000000004</v>
      </c>
      <c r="CE80">
        <f>wrfinput!CE80-metcro2d!CE80</f>
        <v>-0.36100100000000002</v>
      </c>
      <c r="CF80">
        <f>wrfinput!CF80-metcro2d!CF80</f>
        <v>-0.33356400000000003</v>
      </c>
      <c r="CG80">
        <f>wrfinput!CG80-metcro2d!CG80</f>
        <v>-0.46040800000000004</v>
      </c>
      <c r="CH80">
        <f>wrfinput!CH80-metcro2d!CH80</f>
        <v>7.6241199999999995E-2</v>
      </c>
      <c r="CI80">
        <f>wrfinput!CI80-metcro2d!CI80</f>
        <v>0.11182400000000001</v>
      </c>
      <c r="CJ80">
        <f>wrfinput!CJ80-metcro2d!CJ80</f>
        <v>0.12275700000000001</v>
      </c>
      <c r="CK80">
        <f>wrfinput!CK80-metcro2d!CK80</f>
        <v>0.1</v>
      </c>
      <c r="CL80">
        <f>wrfinput!CL80-metcro2d!CL80</f>
        <v>0.103005</v>
      </c>
      <c r="CM80">
        <f>wrfinput!CM80-metcro2d!CM80</f>
        <v>0.1</v>
      </c>
      <c r="CN80">
        <f>wrfinput!CN80-metcro2d!CN80</f>
        <v>0.1</v>
      </c>
      <c r="CO80">
        <f>wrfinput!CO80-metcro2d!CO80</f>
        <v>0.14613599999999999</v>
      </c>
      <c r="CP80">
        <f>wrfinput!CP80-metcro2d!CP80</f>
        <v>0.19183700000000001</v>
      </c>
      <c r="CQ80">
        <f>wrfinput!CQ80-metcro2d!CQ80</f>
        <v>0.40928700000000001</v>
      </c>
      <c r="CR80">
        <f>wrfinput!CR80-metcro2d!CR80</f>
        <v>0.39339600000000002</v>
      </c>
      <c r="CS80">
        <f>wrfinput!CS80-metcro2d!CS80</f>
        <v>0.28111000000000003</v>
      </c>
      <c r="CT80">
        <f>wrfinput!CT80-metcro2d!CT80</f>
        <v>0.26785700000000001</v>
      </c>
      <c r="CU80">
        <f>wrfinput!CU80-metcro2d!CU80</f>
        <v>0.26785700000000001</v>
      </c>
      <c r="CV80">
        <f>wrfinput!CV80-metcro2d!CV80</f>
        <v>0.26785700000000001</v>
      </c>
      <c r="CW80">
        <f>wrfinput!CW80-metcro2d!CW80</f>
        <v>0.27002599999999999</v>
      </c>
      <c r="CX80">
        <f>wrfinput!CX80-metcro2d!CX80</f>
        <v>0.21656400000000001</v>
      </c>
      <c r="CY80">
        <f>wrfinput!CY80-metcro2d!CY80</f>
        <v>0.30271199999999998</v>
      </c>
      <c r="CZ80">
        <f>wrfinput!CZ80-metcro2d!CZ80</f>
        <v>0.26785700000000001</v>
      </c>
      <c r="DA80">
        <f>wrfinput!DA80-metcro2d!DA80</f>
        <v>0.26819399999999999</v>
      </c>
      <c r="DB80">
        <f>wrfinput!DB80-metcro2d!DB80</f>
        <v>0.24326800000000001</v>
      </c>
      <c r="DC80">
        <f>wrfinput!DC80-metcro2d!DC80</f>
        <v>0.122797</v>
      </c>
      <c r="DD80">
        <f>wrfinput!DD80-metcro2d!DD80</f>
        <v>0.1089</v>
      </c>
      <c r="DE80">
        <f>wrfinput!DE80-metcro2d!DE80</f>
        <v>0.118454</v>
      </c>
      <c r="DF80">
        <f>wrfinput!DF80-metcro2d!DF80</f>
        <v>9.6766599999999994E-2</v>
      </c>
      <c r="DG80">
        <f>wrfinput!DG80-metcro2d!DG80</f>
        <v>0</v>
      </c>
      <c r="DH80">
        <f>wrfinput!DH80-metcro2d!DH80</f>
        <v>0</v>
      </c>
      <c r="DI80">
        <f>wrfinput!DI80-metcro2d!DI80</f>
        <v>0</v>
      </c>
      <c r="DJ80">
        <f>wrfinput!DJ80-metcro2d!DJ80</f>
        <v>0</v>
      </c>
      <c r="DK80">
        <f>wrfinput!DK80-metcro2d!DK80</f>
        <v>0</v>
      </c>
      <c r="DL80">
        <f>wrfinput!DL80-metcro2d!DL80</f>
        <v>0.199738</v>
      </c>
      <c r="DM80">
        <f>wrfinput!DM80-metcro2d!DM80</f>
        <v>0.2</v>
      </c>
      <c r="DN80">
        <f>wrfinput!DN80-metcro2d!DN80</f>
        <v>0.19651299999999999</v>
      </c>
      <c r="DO80">
        <f>wrfinput!DO80-metcro2d!DO80</f>
        <v>0.13576199999999999</v>
      </c>
      <c r="DP80">
        <f>wrfinput!DP80-metcro2d!DP80</f>
        <v>0.177263</v>
      </c>
      <c r="DQ80">
        <f>wrfinput!DQ80-metcro2d!DQ80</f>
        <v>0.21318100000000001</v>
      </c>
      <c r="DR80">
        <f>wrfinput!DR80-metcro2d!DR80</f>
        <v>0.2</v>
      </c>
      <c r="DS80">
        <f>wrfinput!DS80-metcro2d!DS80</f>
        <v>0.184389</v>
      </c>
      <c r="DT80">
        <f>wrfinput!DT80-metcro2d!DT80</f>
        <v>0</v>
      </c>
      <c r="DU80">
        <f>wrfinput!DU80-metcro2d!DU80</f>
        <v>0</v>
      </c>
      <c r="DV80">
        <f>wrfinput!DV80-metcro2d!DV80</f>
        <v>0</v>
      </c>
      <c r="DW80">
        <f>wrfinput!DW80-metcro2d!DW80</f>
        <v>0</v>
      </c>
      <c r="DX80">
        <f>wrfinput!DX80-metcro2d!DX80</f>
        <v>0</v>
      </c>
      <c r="DY80">
        <f>wrfinput!DY80-metcro2d!DY80</f>
        <v>0</v>
      </c>
      <c r="DZ80">
        <f>wrfinput!DZ80-metcro2d!DZ80</f>
        <v>0</v>
      </c>
      <c r="EA80">
        <f>wrfinput!EA80-metcro2d!EA80</f>
        <v>0</v>
      </c>
      <c r="EB80">
        <f>wrfinput!EB80-metcro2d!EB80</f>
        <v>0</v>
      </c>
      <c r="EC80">
        <f>wrfinput!EC80-metcro2d!EC80</f>
        <v>0</v>
      </c>
      <c r="ED80">
        <f>wrfinput!ED80-metcro2d!ED80</f>
        <v>0</v>
      </c>
      <c r="EE80">
        <f>wrfinput!EE80-metcro2d!EE80</f>
        <v>0</v>
      </c>
      <c r="EF80">
        <f>wrfinput!EF80-metcro2d!EF80</f>
        <v>0</v>
      </c>
      <c r="EG80">
        <f>wrfinput!EG80-metcro2d!EG80</f>
        <v>0</v>
      </c>
      <c r="EH80">
        <f>wrfinput!EH80-metcro2d!EH80</f>
        <v>-1.6724760000000001</v>
      </c>
      <c r="EI80">
        <f>wrfinput!EI80-metcro2d!EI80</f>
        <v>0.28587600000000002</v>
      </c>
      <c r="EJ80">
        <f>wrfinput!EJ80-metcro2d!EJ80</f>
        <v>0.33673199999999998</v>
      </c>
      <c r="EK80">
        <f>wrfinput!EK80-metcro2d!EK80</f>
        <v>-1.7512770000000002</v>
      </c>
      <c r="EL80">
        <f>wrfinput!EL80-metcro2d!EL80</f>
        <v>0.39104499999999998</v>
      </c>
      <c r="EM80">
        <f>wrfinput!EM80-metcro2d!EM80</f>
        <v>-1.5460320000000003</v>
      </c>
      <c r="EN80">
        <f>wrfinput!EN80-metcro2d!EN80</f>
        <v>-1.5342130000000003</v>
      </c>
      <c r="EO80">
        <f>wrfinput!EO80-metcro2d!EO80</f>
        <v>-1.7377940000000001</v>
      </c>
      <c r="EP80">
        <f>wrfinput!EP80-metcro2d!EP80</f>
        <v>-1.2966340000000001</v>
      </c>
      <c r="EQ80">
        <f>wrfinput!EQ80-metcro2d!EQ80</f>
        <v>-1.3112620000000001</v>
      </c>
      <c r="ER80">
        <f>wrfinput!ER80-metcro2d!ER80</f>
        <v>-1.2387400000000002</v>
      </c>
      <c r="ES80">
        <f>wrfinput!ES80-metcro2d!ES80</f>
        <v>-1.5795870000000001</v>
      </c>
      <c r="ET80">
        <f>wrfinput!ET80-metcro2d!ET80</f>
        <v>0</v>
      </c>
      <c r="EU80">
        <f>wrfinput!EU80-metcro2d!EU80</f>
        <v>0</v>
      </c>
      <c r="EV80">
        <f>wrfinput!EV80-metcro2d!EV80</f>
        <v>0</v>
      </c>
      <c r="EW80">
        <f>wrfinput!EW80-metcro2d!EW80</f>
        <v>0</v>
      </c>
      <c r="EX80">
        <f>wrfinput!EX80-metcro2d!EX80</f>
        <v>0</v>
      </c>
      <c r="EY80">
        <f>wrfinput!EY80-metcro2d!EY80</f>
        <v>0</v>
      </c>
      <c r="EZ80">
        <f>wrfinput!EZ80-metcro2d!EZ80</f>
        <v>0</v>
      </c>
    </row>
    <row r="81" spans="1:156" x14ac:dyDescent="0.35">
      <c r="A81">
        <f>wrfinput!A81-metcro2d!A81</f>
        <v>0</v>
      </c>
      <c r="B81">
        <f>wrfinput!B81-metcro2d!B81</f>
        <v>0</v>
      </c>
      <c r="C81">
        <f>wrfinput!C81-metcro2d!C81</f>
        <v>0</v>
      </c>
      <c r="D81">
        <f>wrfinput!D81-metcro2d!D81</f>
        <v>0</v>
      </c>
      <c r="E81">
        <f>wrfinput!E81-metcro2d!E81</f>
        <v>0</v>
      </c>
      <c r="F81">
        <f>wrfinput!F81-metcro2d!F81</f>
        <v>0</v>
      </c>
      <c r="G81">
        <f>wrfinput!G81-metcro2d!G81</f>
        <v>0</v>
      </c>
      <c r="H81">
        <f>wrfinput!H81-metcro2d!H81</f>
        <v>0</v>
      </c>
      <c r="I81">
        <f>wrfinput!I81-metcro2d!I81</f>
        <v>0</v>
      </c>
      <c r="J81">
        <f>wrfinput!J81-metcro2d!J81</f>
        <v>-4.2678800000000003E-2</v>
      </c>
      <c r="K81">
        <f>wrfinput!K81-metcro2d!K81</f>
        <v>-8.6649600000000007E-2</v>
      </c>
      <c r="L81">
        <f>wrfinput!L81-metcro2d!L81</f>
        <v>0</v>
      </c>
      <c r="M81">
        <f>wrfinput!M81-metcro2d!M81</f>
        <v>0</v>
      </c>
      <c r="N81">
        <f>wrfinput!N81-metcro2d!N81</f>
        <v>0</v>
      </c>
      <c r="O81">
        <f>wrfinput!O81-metcro2d!O81</f>
        <v>0</v>
      </c>
      <c r="P81">
        <f>wrfinput!P81-metcro2d!P81</f>
        <v>0</v>
      </c>
      <c r="Q81">
        <f>wrfinput!Q81-metcro2d!Q81</f>
        <v>1.8200500000000001E-2</v>
      </c>
      <c r="R81">
        <f>wrfinput!R81-metcro2d!R81</f>
        <v>-2.1121200000000007E-2</v>
      </c>
      <c r="S81">
        <f>wrfinput!S81-metcro2d!S81</f>
        <v>0</v>
      </c>
      <c r="T81">
        <f>wrfinput!T81-metcro2d!T81</f>
        <v>0</v>
      </c>
      <c r="U81">
        <f>wrfinput!U81-metcro2d!U81</f>
        <v>0</v>
      </c>
      <c r="V81">
        <f>wrfinput!V81-metcro2d!V81</f>
        <v>0</v>
      </c>
      <c r="W81">
        <f>wrfinput!W81-metcro2d!W81</f>
        <v>0</v>
      </c>
      <c r="X81">
        <f>wrfinput!X81-metcro2d!X81</f>
        <v>0</v>
      </c>
      <c r="Y81">
        <f>wrfinput!Y81-metcro2d!Y81</f>
        <v>0</v>
      </c>
      <c r="Z81">
        <f>wrfinput!Z81-metcro2d!Z81</f>
        <v>0</v>
      </c>
      <c r="AA81">
        <f>wrfinput!AA81-metcro2d!AA81</f>
        <v>0</v>
      </c>
      <c r="AB81">
        <f>wrfinput!AB81-metcro2d!AB81</f>
        <v>0</v>
      </c>
      <c r="AC81">
        <f>wrfinput!AC81-metcro2d!AC81</f>
        <v>0</v>
      </c>
      <c r="AD81">
        <f>wrfinput!AD81-metcro2d!AD81</f>
        <v>0</v>
      </c>
      <c r="AE81">
        <f>wrfinput!AE81-metcro2d!AE81</f>
        <v>0</v>
      </c>
      <c r="AF81">
        <f>wrfinput!AF81-metcro2d!AF81</f>
        <v>-0.12081600000000001</v>
      </c>
      <c r="AG81">
        <f>wrfinput!AG81-metcro2d!AG81</f>
        <v>-0.12081600000000001</v>
      </c>
      <c r="AH81">
        <f>wrfinput!AH81-metcro2d!AH81</f>
        <v>-4.005750000000001E-2</v>
      </c>
      <c r="AI81">
        <f>wrfinput!AI81-metcro2d!AI81</f>
        <v>6.9607699999999998E-3</v>
      </c>
      <c r="AJ81">
        <f>wrfinput!AJ81-metcro2d!AJ81</f>
        <v>-6.9869900000000013E-2</v>
      </c>
      <c r="AK81">
        <f>wrfinput!AK81-metcro2d!AK81</f>
        <v>-0.46040800000000004</v>
      </c>
      <c r="AL81">
        <f>wrfinput!AL81-metcro2d!AL81</f>
        <v>-0.46040800000000004</v>
      </c>
      <c r="AM81">
        <f>wrfinput!AM81-metcro2d!AM81</f>
        <v>-0.46040800000000004</v>
      </c>
      <c r="AN81">
        <f>wrfinput!AN81-metcro2d!AN81</f>
        <v>-0.45006100000000004</v>
      </c>
      <c r="AO81">
        <f>wrfinput!AO81-metcro2d!AO81</f>
        <v>-0.46040800000000004</v>
      </c>
      <c r="AP81">
        <f>wrfinput!AP81-metcro2d!AP81</f>
        <v>-0.45355400000000001</v>
      </c>
      <c r="AQ81">
        <f>wrfinput!AQ81-metcro2d!AQ81</f>
        <v>-0.44660700000000003</v>
      </c>
      <c r="AR81">
        <f>wrfinput!AR81-metcro2d!AR81</f>
        <v>-0.46040800000000004</v>
      </c>
      <c r="AS81">
        <f>wrfinput!AS81-metcro2d!AS81</f>
        <v>-0.44224000000000002</v>
      </c>
      <c r="AT81">
        <f>wrfinput!AT81-metcro2d!AT81</f>
        <v>-0.46040800000000004</v>
      </c>
      <c r="AU81">
        <f>wrfinput!AU81-metcro2d!AU81</f>
        <v>-0.46040800000000004</v>
      </c>
      <c r="AV81">
        <f>wrfinput!AV81-metcro2d!AV81</f>
        <v>-0.43365700000000001</v>
      </c>
      <c r="AW81">
        <f>wrfinput!AW81-metcro2d!AW81</f>
        <v>-0.460123</v>
      </c>
      <c r="AX81">
        <f>wrfinput!AX81-metcro2d!AX81</f>
        <v>-0.46040800000000004</v>
      </c>
      <c r="AY81">
        <f>wrfinput!AY81-metcro2d!AY81</f>
        <v>-0.47091330000000003</v>
      </c>
      <c r="AZ81">
        <f>wrfinput!AZ81-metcro2d!AZ81</f>
        <v>-0.46404290000000004</v>
      </c>
      <c r="BA81">
        <f>wrfinput!BA81-metcro2d!BA81</f>
        <v>1.26327E-2</v>
      </c>
      <c r="BB81">
        <f>wrfinput!BB81-metcro2d!BB81</f>
        <v>0</v>
      </c>
      <c r="BC81">
        <f>wrfinput!BC81-metcro2d!BC81</f>
        <v>0</v>
      </c>
      <c r="BD81">
        <f>wrfinput!BD81-metcro2d!BD81</f>
        <v>0</v>
      </c>
      <c r="BE81">
        <f>wrfinput!BE81-metcro2d!BE81</f>
        <v>0</v>
      </c>
      <c r="BF81">
        <f>wrfinput!BF81-metcro2d!BF81</f>
        <v>0</v>
      </c>
      <c r="BG81">
        <f>wrfinput!BG81-metcro2d!BG81</f>
        <v>0</v>
      </c>
      <c r="BH81">
        <f>wrfinput!BH81-metcro2d!BH81</f>
        <v>0</v>
      </c>
      <c r="BI81">
        <f>wrfinput!BI81-metcro2d!BI81</f>
        <v>0</v>
      </c>
      <c r="BJ81">
        <f>wrfinput!BJ81-metcro2d!BJ81</f>
        <v>0</v>
      </c>
      <c r="BK81">
        <f>wrfinput!BK81-metcro2d!BK81</f>
        <v>0</v>
      </c>
      <c r="BL81">
        <f>wrfinput!BL81-metcro2d!BL81</f>
        <v>1.8518099999999999E-2</v>
      </c>
      <c r="BM81">
        <f>wrfinput!BM81-metcro2d!BM81</f>
        <v>0.1</v>
      </c>
      <c r="BN81">
        <f>wrfinput!BN81-metcro2d!BN81</f>
        <v>-0.11033320000000001</v>
      </c>
      <c r="BO81">
        <f>wrfinput!BO81-metcro2d!BO81</f>
        <v>-0.11279624000000001</v>
      </c>
      <c r="BP81">
        <f>wrfinput!BP81-metcro2d!BP81</f>
        <v>-4.3850500000000001E-2</v>
      </c>
      <c r="BQ81">
        <f>wrfinput!BQ81-metcro2d!BQ81</f>
        <v>-2.0816000000000001E-2</v>
      </c>
      <c r="BR81">
        <f>wrfinput!BR81-metcro2d!BR81</f>
        <v>-2.0816000000000001E-2</v>
      </c>
      <c r="BS81">
        <f>wrfinput!BS81-metcro2d!BS81</f>
        <v>-2.0816000000000001E-2</v>
      </c>
      <c r="BT81">
        <f>wrfinput!BT81-metcro2d!BT81</f>
        <v>-2.0816000000000001E-2</v>
      </c>
      <c r="BU81">
        <f>wrfinput!BU81-metcro2d!BU81</f>
        <v>-0.40314700000000003</v>
      </c>
      <c r="BV81">
        <f>wrfinput!BV81-metcro2d!BV81</f>
        <v>-1.9430000000000003E-2</v>
      </c>
      <c r="BW81">
        <f>wrfinput!BW81-metcro2d!BW81</f>
        <v>-2.0816000000000001E-2</v>
      </c>
      <c r="BX81">
        <f>wrfinput!BX81-metcro2d!BX81</f>
        <v>-0.46040800000000004</v>
      </c>
      <c r="BY81">
        <f>wrfinput!BY81-metcro2d!BY81</f>
        <v>-0.46040800000000004</v>
      </c>
      <c r="BZ81">
        <f>wrfinput!BZ81-metcro2d!BZ81</f>
        <v>-0.46040800000000004</v>
      </c>
      <c r="CA81">
        <f>wrfinput!CA81-metcro2d!CA81</f>
        <v>-0.46040800000000004</v>
      </c>
      <c r="CB81">
        <f>wrfinput!CB81-metcro2d!CB81</f>
        <v>-0.46040800000000004</v>
      </c>
      <c r="CC81">
        <f>wrfinput!CC81-metcro2d!CC81</f>
        <v>-0.46040800000000004</v>
      </c>
      <c r="CD81">
        <f>wrfinput!CD81-metcro2d!CD81</f>
        <v>-0.46040800000000004</v>
      </c>
      <c r="CE81">
        <f>wrfinput!CE81-metcro2d!CE81</f>
        <v>-0.33208599999999999</v>
      </c>
      <c r="CF81">
        <f>wrfinput!CF81-metcro2d!CF81</f>
        <v>-0.42257500000000003</v>
      </c>
      <c r="CG81">
        <f>wrfinput!CG81-metcro2d!CG81</f>
        <v>-0.46040800000000004</v>
      </c>
      <c r="CH81">
        <f>wrfinput!CH81-metcro2d!CH81</f>
        <v>-0.45775399999999999</v>
      </c>
      <c r="CI81">
        <f>wrfinput!CI81-metcro2d!CI81</f>
        <v>1.3601000000000002E-2</v>
      </c>
      <c r="CJ81">
        <f>wrfinput!CJ81-metcro2d!CJ81</f>
        <v>-0.46040800000000004</v>
      </c>
      <c r="CK81">
        <f>wrfinput!CK81-metcro2d!CK81</f>
        <v>0.1</v>
      </c>
      <c r="CL81">
        <f>wrfinput!CL81-metcro2d!CL81</f>
        <v>0.133243</v>
      </c>
      <c r="CM81">
        <f>wrfinput!CM81-metcro2d!CM81</f>
        <v>0.12259299999999999</v>
      </c>
      <c r="CN81">
        <f>wrfinput!CN81-metcro2d!CN81</f>
        <v>0.116548</v>
      </c>
      <c r="CO81">
        <f>wrfinput!CO81-metcro2d!CO81</f>
        <v>0.155283</v>
      </c>
      <c r="CP81">
        <f>wrfinput!CP81-metcro2d!CP81</f>
        <v>0.233233</v>
      </c>
      <c r="CQ81">
        <f>wrfinput!CQ81-metcro2d!CQ81</f>
        <v>0.286611</v>
      </c>
      <c r="CR81">
        <f>wrfinput!CR81-metcro2d!CR81</f>
        <v>0.39037300000000003</v>
      </c>
      <c r="CS81">
        <f>wrfinput!CS81-metcro2d!CS81</f>
        <v>0.30033700000000002</v>
      </c>
      <c r="CT81">
        <f>wrfinput!CT81-metcro2d!CT81</f>
        <v>0.26785700000000001</v>
      </c>
      <c r="CU81">
        <f>wrfinput!CU81-metcro2d!CU81</f>
        <v>0.26785700000000001</v>
      </c>
      <c r="CV81">
        <f>wrfinput!CV81-metcro2d!CV81</f>
        <v>0.24379600000000001</v>
      </c>
      <c r="CW81">
        <f>wrfinput!CW81-metcro2d!CW81</f>
        <v>0.27234599999999998</v>
      </c>
      <c r="CX81">
        <f>wrfinput!CX81-metcro2d!CX81</f>
        <v>0.27157100000000001</v>
      </c>
      <c r="CY81">
        <f>wrfinput!CY81-metcro2d!CY81</f>
        <v>0.24995100000000001</v>
      </c>
      <c r="CZ81">
        <f>wrfinput!CZ81-metcro2d!CZ81</f>
        <v>0.26785700000000001</v>
      </c>
      <c r="DA81">
        <f>wrfinput!DA81-metcro2d!DA81</f>
        <v>0.25028</v>
      </c>
      <c r="DB81">
        <f>wrfinput!DB81-metcro2d!DB81</f>
        <v>0.17535300000000001</v>
      </c>
      <c r="DC81">
        <f>wrfinput!DC81-metcro2d!DC81</f>
        <v>9.1339100000000006E-2</v>
      </c>
      <c r="DD81">
        <f>wrfinput!DD81-metcro2d!DD81</f>
        <v>0.1</v>
      </c>
      <c r="DE81">
        <f>wrfinput!DE81-metcro2d!DE81</f>
        <v>0.1</v>
      </c>
      <c r="DF81">
        <f>wrfinput!DF81-metcro2d!DF81</f>
        <v>0.1</v>
      </c>
      <c r="DG81">
        <f>wrfinput!DG81-metcro2d!DG81</f>
        <v>0</v>
      </c>
      <c r="DH81">
        <f>wrfinput!DH81-metcro2d!DH81</f>
        <v>0</v>
      </c>
      <c r="DI81">
        <f>wrfinput!DI81-metcro2d!DI81</f>
        <v>0</v>
      </c>
      <c r="DJ81">
        <f>wrfinput!DJ81-metcro2d!DJ81</f>
        <v>0</v>
      </c>
      <c r="DK81">
        <f>wrfinput!DK81-metcro2d!DK81</f>
        <v>0</v>
      </c>
      <c r="DL81">
        <f>wrfinput!DL81-metcro2d!DL81</f>
        <v>0</v>
      </c>
      <c r="DM81">
        <f>wrfinput!DM81-metcro2d!DM81</f>
        <v>0.164525</v>
      </c>
      <c r="DN81">
        <f>wrfinput!DN81-metcro2d!DN81</f>
        <v>9.49932E-2</v>
      </c>
      <c r="DO81">
        <f>wrfinput!DO81-metcro2d!DO81</f>
        <v>0</v>
      </c>
      <c r="DP81">
        <f>wrfinput!DP81-metcro2d!DP81</f>
        <v>0</v>
      </c>
      <c r="DQ81">
        <f>wrfinput!DQ81-metcro2d!DQ81</f>
        <v>0</v>
      </c>
      <c r="DR81">
        <f>wrfinput!DR81-metcro2d!DR81</f>
        <v>0</v>
      </c>
      <c r="DS81">
        <f>wrfinput!DS81-metcro2d!DS81</f>
        <v>0</v>
      </c>
      <c r="DT81">
        <f>wrfinput!DT81-metcro2d!DT81</f>
        <v>0</v>
      </c>
      <c r="DU81">
        <f>wrfinput!DU81-metcro2d!DU81</f>
        <v>0</v>
      </c>
      <c r="DV81">
        <f>wrfinput!DV81-metcro2d!DV81</f>
        <v>0</v>
      </c>
      <c r="DW81">
        <f>wrfinput!DW81-metcro2d!DW81</f>
        <v>0</v>
      </c>
      <c r="DX81">
        <f>wrfinput!DX81-metcro2d!DX81</f>
        <v>0</v>
      </c>
      <c r="DY81">
        <f>wrfinput!DY81-metcro2d!DY81</f>
        <v>0</v>
      </c>
      <c r="DZ81">
        <f>wrfinput!DZ81-metcro2d!DZ81</f>
        <v>0</v>
      </c>
      <c r="EA81">
        <f>wrfinput!EA81-metcro2d!EA81</f>
        <v>0</v>
      </c>
      <c r="EB81">
        <f>wrfinput!EB81-metcro2d!EB81</f>
        <v>0</v>
      </c>
      <c r="EC81">
        <f>wrfinput!EC81-metcro2d!EC81</f>
        <v>0</v>
      </c>
      <c r="ED81">
        <f>wrfinput!ED81-metcro2d!ED81</f>
        <v>0</v>
      </c>
      <c r="EE81">
        <f>wrfinput!EE81-metcro2d!EE81</f>
        <v>0</v>
      </c>
      <c r="EF81">
        <f>wrfinput!EF81-metcro2d!EF81</f>
        <v>0</v>
      </c>
      <c r="EG81">
        <f>wrfinput!EG81-metcro2d!EG81</f>
        <v>0</v>
      </c>
      <c r="EH81">
        <f>wrfinput!EH81-metcro2d!EH81</f>
        <v>0</v>
      </c>
      <c r="EI81">
        <f>wrfinput!EI81-metcro2d!EI81</f>
        <v>0.12869700000000001</v>
      </c>
      <c r="EJ81">
        <f>wrfinput!EJ81-metcro2d!EJ81</f>
        <v>0.2</v>
      </c>
      <c r="EK81">
        <f>wrfinput!EK81-metcro2d!EK81</f>
        <v>0.36785699999999999</v>
      </c>
      <c r="EL81">
        <f>wrfinput!EL81-metcro2d!EL81</f>
        <v>0.366454</v>
      </c>
      <c r="EM81">
        <f>wrfinput!EM81-metcro2d!EM81</f>
        <v>-1.6661510000000002</v>
      </c>
      <c r="EN81">
        <f>wrfinput!EN81-metcro2d!EN81</f>
        <v>-1.551193</v>
      </c>
      <c r="EO81">
        <f>wrfinput!EO81-metcro2d!EO81</f>
        <v>-1.5612280000000003</v>
      </c>
      <c r="EP81">
        <f>wrfinput!EP81-metcro2d!EP81</f>
        <v>-1.534605</v>
      </c>
      <c r="EQ81">
        <f>wrfinput!EQ81-metcro2d!EQ81</f>
        <v>-1.3533120000000003</v>
      </c>
      <c r="ER81">
        <f>wrfinput!ER81-metcro2d!ER81</f>
        <v>-1.317183</v>
      </c>
      <c r="ES81">
        <f>wrfinput!ES81-metcro2d!ES81</f>
        <v>-1.5818180000000002</v>
      </c>
      <c r="ET81">
        <f>wrfinput!ET81-metcro2d!ET81</f>
        <v>0</v>
      </c>
      <c r="EU81">
        <f>wrfinput!EU81-metcro2d!EU81</f>
        <v>0</v>
      </c>
      <c r="EV81">
        <f>wrfinput!EV81-metcro2d!EV81</f>
        <v>0</v>
      </c>
      <c r="EW81">
        <f>wrfinput!EW81-metcro2d!EW81</f>
        <v>0</v>
      </c>
      <c r="EX81">
        <f>wrfinput!EX81-metcro2d!EX81</f>
        <v>0</v>
      </c>
      <c r="EY81">
        <f>wrfinput!EY81-metcro2d!EY81</f>
        <v>0</v>
      </c>
      <c r="EZ81">
        <f>wrfinput!EZ81-metcro2d!EZ81</f>
        <v>0</v>
      </c>
    </row>
    <row r="82" spans="1:156" x14ac:dyDescent="0.35">
      <c r="A82">
        <f>wrfinput!A82-metcro2d!A82</f>
        <v>0</v>
      </c>
      <c r="B82">
        <f>wrfinput!B82-metcro2d!B82</f>
        <v>0</v>
      </c>
      <c r="C82">
        <f>wrfinput!C82-metcro2d!C82</f>
        <v>8.0902100000000005E-2</v>
      </c>
      <c r="D82">
        <f>wrfinput!D82-metcro2d!D82</f>
        <v>0</v>
      </c>
      <c r="E82">
        <f>wrfinput!E82-metcro2d!E82</f>
        <v>0</v>
      </c>
      <c r="F82">
        <f>wrfinput!F82-metcro2d!F82</f>
        <v>1.6524199999999999E-2</v>
      </c>
      <c r="G82">
        <f>wrfinput!G82-metcro2d!G82</f>
        <v>6.7040499999999996E-3</v>
      </c>
      <c r="H82">
        <f>wrfinput!H82-metcro2d!H82</f>
        <v>0</v>
      </c>
      <c r="I82">
        <f>wrfinput!I82-metcro2d!I82</f>
        <v>0</v>
      </c>
      <c r="J82">
        <f>wrfinput!J82-metcro2d!J82</f>
        <v>0</v>
      </c>
      <c r="K82">
        <f>wrfinput!K82-metcro2d!K82</f>
        <v>0</v>
      </c>
      <c r="L82">
        <f>wrfinput!L82-metcro2d!L82</f>
        <v>0</v>
      </c>
      <c r="M82">
        <f>wrfinput!M82-metcro2d!M82</f>
        <v>0</v>
      </c>
      <c r="N82">
        <f>wrfinput!N82-metcro2d!N82</f>
        <v>0</v>
      </c>
      <c r="O82">
        <f>wrfinput!O82-metcro2d!O82</f>
        <v>0</v>
      </c>
      <c r="P82">
        <f>wrfinput!P82-metcro2d!P82</f>
        <v>0</v>
      </c>
      <c r="Q82">
        <f>wrfinput!Q82-metcro2d!Q82</f>
        <v>7.3493199999999995E-2</v>
      </c>
      <c r="R82">
        <f>wrfinput!R82-metcro2d!R82</f>
        <v>0</v>
      </c>
      <c r="S82">
        <f>wrfinput!S82-metcro2d!S82</f>
        <v>0</v>
      </c>
      <c r="T82">
        <f>wrfinput!T82-metcro2d!T82</f>
        <v>0</v>
      </c>
      <c r="U82">
        <f>wrfinput!U82-metcro2d!U82</f>
        <v>0</v>
      </c>
      <c r="V82">
        <f>wrfinput!V82-metcro2d!V82</f>
        <v>0</v>
      </c>
      <c r="W82">
        <f>wrfinput!W82-metcro2d!W82</f>
        <v>0</v>
      </c>
      <c r="X82">
        <f>wrfinput!X82-metcro2d!X82</f>
        <v>0</v>
      </c>
      <c r="Y82">
        <f>wrfinput!Y82-metcro2d!Y82</f>
        <v>0</v>
      </c>
      <c r="Z82">
        <f>wrfinput!Z82-metcro2d!Z82</f>
        <v>0</v>
      </c>
      <c r="AA82">
        <f>wrfinput!AA82-metcro2d!AA82</f>
        <v>0</v>
      </c>
      <c r="AB82">
        <f>wrfinput!AB82-metcro2d!AB82</f>
        <v>0</v>
      </c>
      <c r="AC82">
        <f>wrfinput!AC82-metcro2d!AC82</f>
        <v>0</v>
      </c>
      <c r="AD82">
        <f>wrfinput!AD82-metcro2d!AD82</f>
        <v>-0.12081600000000001</v>
      </c>
      <c r="AE82">
        <f>wrfinput!AE82-metcro2d!AE82</f>
        <v>-0.12081600000000001</v>
      </c>
      <c r="AF82">
        <f>wrfinput!AF82-metcro2d!AF82</f>
        <v>-0.12081600000000001</v>
      </c>
      <c r="AG82">
        <f>wrfinput!AG82-metcro2d!AG82</f>
        <v>-0.12081600000000001</v>
      </c>
      <c r="AH82">
        <f>wrfinput!AH82-metcro2d!AH82</f>
        <v>-6.7068200000000008E-2</v>
      </c>
      <c r="AI82">
        <f>wrfinput!AI82-metcro2d!AI82</f>
        <v>-0.56040800000000002</v>
      </c>
      <c r="AJ82">
        <f>wrfinput!AJ82-metcro2d!AJ82</f>
        <v>-9.7606100000000001E-2</v>
      </c>
      <c r="AK82">
        <f>wrfinput!AK82-metcro2d!AK82</f>
        <v>-0.46040800000000004</v>
      </c>
      <c r="AL82">
        <f>wrfinput!AL82-metcro2d!AL82</f>
        <v>-0.46040800000000004</v>
      </c>
      <c r="AM82">
        <f>wrfinput!AM82-metcro2d!AM82</f>
        <v>-0.46040800000000004</v>
      </c>
      <c r="AN82">
        <f>wrfinput!AN82-metcro2d!AN82</f>
        <v>-0.46040800000000004</v>
      </c>
      <c r="AO82">
        <f>wrfinput!AO82-metcro2d!AO82</f>
        <v>-0.45383000000000001</v>
      </c>
      <c r="AP82">
        <f>wrfinput!AP82-metcro2d!AP82</f>
        <v>-0.42056100000000002</v>
      </c>
      <c r="AQ82">
        <f>wrfinput!AQ82-metcro2d!AQ82</f>
        <v>-0.42983400000000005</v>
      </c>
      <c r="AR82">
        <f>wrfinput!AR82-metcro2d!AR82</f>
        <v>-0.40010400000000002</v>
      </c>
      <c r="AS82">
        <f>wrfinput!AS82-metcro2d!AS82</f>
        <v>-0.46040800000000004</v>
      </c>
      <c r="AT82">
        <f>wrfinput!AT82-metcro2d!AT82</f>
        <v>-0.46040800000000004</v>
      </c>
      <c r="AU82">
        <f>wrfinput!AU82-metcro2d!AU82</f>
        <v>-0.46040800000000004</v>
      </c>
      <c r="AV82">
        <f>wrfinput!AV82-metcro2d!AV82</f>
        <v>-0.42184300000000002</v>
      </c>
      <c r="AW82">
        <f>wrfinput!AW82-metcro2d!AW82</f>
        <v>-0.46956710000000002</v>
      </c>
      <c r="AX82">
        <f>wrfinput!AX82-metcro2d!AX82</f>
        <v>-0.49101620000000001</v>
      </c>
      <c r="AY82">
        <f>wrfinput!AY82-metcro2d!AY82</f>
        <v>1.5891499999999999E-2</v>
      </c>
      <c r="AZ82">
        <f>wrfinput!AZ82-metcro2d!AZ82</f>
        <v>-0.48022760000000003</v>
      </c>
      <c r="BA82">
        <f>wrfinput!BA82-metcro2d!BA82</f>
        <v>0</v>
      </c>
      <c r="BB82">
        <f>wrfinput!BB82-metcro2d!BB82</f>
        <v>0</v>
      </c>
      <c r="BC82">
        <f>wrfinput!BC82-metcro2d!BC82</f>
        <v>0</v>
      </c>
      <c r="BD82">
        <f>wrfinput!BD82-metcro2d!BD82</f>
        <v>0</v>
      </c>
      <c r="BE82">
        <f>wrfinput!BE82-metcro2d!BE82</f>
        <v>0</v>
      </c>
      <c r="BF82">
        <f>wrfinput!BF82-metcro2d!BF82</f>
        <v>0</v>
      </c>
      <c r="BG82">
        <f>wrfinput!BG82-metcro2d!BG82</f>
        <v>0</v>
      </c>
      <c r="BH82">
        <f>wrfinput!BH82-metcro2d!BH82</f>
        <v>0</v>
      </c>
      <c r="BI82">
        <f>wrfinput!BI82-metcro2d!BI82</f>
        <v>0</v>
      </c>
      <c r="BJ82">
        <f>wrfinput!BJ82-metcro2d!BJ82</f>
        <v>0</v>
      </c>
      <c r="BK82">
        <f>wrfinput!BK82-metcro2d!BK82</f>
        <v>-0.12081600000000001</v>
      </c>
      <c r="BL82">
        <f>wrfinput!BL82-metcro2d!BL82</f>
        <v>1.14868E-2</v>
      </c>
      <c r="BM82">
        <f>wrfinput!BM82-metcro2d!BM82</f>
        <v>0.1</v>
      </c>
      <c r="BN82">
        <f>wrfinput!BN82-metcro2d!BN82</f>
        <v>-7.4229000000000003E-2</v>
      </c>
      <c r="BO82">
        <f>wrfinput!BO82-metcro2d!BO82</f>
        <v>-4.6425500000000008E-2</v>
      </c>
      <c r="BP82">
        <f>wrfinput!BP82-metcro2d!BP82</f>
        <v>-2.0816000000000001E-2</v>
      </c>
      <c r="BQ82">
        <f>wrfinput!BQ82-metcro2d!BQ82</f>
        <v>-2.0816000000000001E-2</v>
      </c>
      <c r="BR82">
        <f>wrfinput!BR82-metcro2d!BR82</f>
        <v>-2.0816000000000001E-2</v>
      </c>
      <c r="BS82">
        <f>wrfinput!BS82-metcro2d!BS82</f>
        <v>-2.0816000000000001E-2</v>
      </c>
      <c r="BT82">
        <f>wrfinput!BT82-metcro2d!BT82</f>
        <v>-2.0816000000000001E-2</v>
      </c>
      <c r="BU82">
        <f>wrfinput!BU82-metcro2d!BU82</f>
        <v>-1.5248000000000012E-2</v>
      </c>
      <c r="BV82">
        <f>wrfinput!BV82-metcro2d!BV82</f>
        <v>-2.0816000000000001E-2</v>
      </c>
      <c r="BW82">
        <f>wrfinput!BW82-metcro2d!BW82</f>
        <v>-2.0816000000000001E-2</v>
      </c>
      <c r="BX82">
        <f>wrfinput!BX82-metcro2d!BX82</f>
        <v>-2.0816000000000001E-2</v>
      </c>
      <c r="BY82">
        <f>wrfinput!BY82-metcro2d!BY82</f>
        <v>-2.0816000000000001E-2</v>
      </c>
      <c r="BZ82">
        <f>wrfinput!BZ82-metcro2d!BZ82</f>
        <v>-0.46040800000000004</v>
      </c>
      <c r="CA82">
        <f>wrfinput!CA82-metcro2d!CA82</f>
        <v>-0.46040800000000004</v>
      </c>
      <c r="CB82">
        <f>wrfinput!CB82-metcro2d!CB82</f>
        <v>-0.46040800000000004</v>
      </c>
      <c r="CC82">
        <f>wrfinput!CC82-metcro2d!CC82</f>
        <v>-0.46040800000000004</v>
      </c>
      <c r="CD82">
        <f>wrfinput!CD82-metcro2d!CD82</f>
        <v>-0.46040800000000004</v>
      </c>
      <c r="CE82">
        <f>wrfinput!CE82-metcro2d!CE82</f>
        <v>-0.43791400000000003</v>
      </c>
      <c r="CF82">
        <f>wrfinput!CF82-metcro2d!CF82</f>
        <v>-0.41212199999999999</v>
      </c>
      <c r="CG82">
        <f>wrfinput!CG82-metcro2d!CG82</f>
        <v>-0.46040800000000004</v>
      </c>
      <c r="CH82">
        <f>wrfinput!CH82-metcro2d!CH82</f>
        <v>-0.46040800000000004</v>
      </c>
      <c r="CI82">
        <f>wrfinput!CI82-metcro2d!CI82</f>
        <v>-0.46040800000000004</v>
      </c>
      <c r="CJ82">
        <f>wrfinput!CJ82-metcro2d!CJ82</f>
        <v>0.1</v>
      </c>
      <c r="CK82">
        <f>wrfinput!CK82-metcro2d!CK82</f>
        <v>0.10818</v>
      </c>
      <c r="CL82">
        <f>wrfinput!CL82-metcro2d!CL82</f>
        <v>0.10736900000000001</v>
      </c>
      <c r="CM82">
        <f>wrfinput!CM82-metcro2d!CM82</f>
        <v>0.123699</v>
      </c>
      <c r="CN82">
        <f>wrfinput!CN82-metcro2d!CN82</f>
        <v>0.121505</v>
      </c>
      <c r="CO82">
        <f>wrfinput!CO82-metcro2d!CO82</f>
        <v>0.160054</v>
      </c>
      <c r="CP82">
        <f>wrfinput!CP82-metcro2d!CP82</f>
        <v>0.231465</v>
      </c>
      <c r="CQ82">
        <f>wrfinput!CQ82-metcro2d!CQ82</f>
        <v>0.33804600000000001</v>
      </c>
      <c r="CR82">
        <f>wrfinput!CR82-metcro2d!CR82</f>
        <v>0.33713500000000002</v>
      </c>
      <c r="CS82">
        <f>wrfinput!CS82-metcro2d!CS82</f>
        <v>0.34271800000000002</v>
      </c>
      <c r="CT82">
        <f>wrfinput!CT82-metcro2d!CT82</f>
        <v>0.26363399999999998</v>
      </c>
      <c r="CU82">
        <f>wrfinput!CU82-metcro2d!CU82</f>
        <v>0.212142</v>
      </c>
      <c r="CV82">
        <f>wrfinput!CV82-metcro2d!CV82</f>
        <v>0.201686</v>
      </c>
      <c r="CW82">
        <f>wrfinput!CW82-metcro2d!CW82</f>
        <v>0.20111000000000001</v>
      </c>
      <c r="CX82">
        <f>wrfinput!CX82-metcro2d!CX82</f>
        <v>0.20705699999999999</v>
      </c>
      <c r="CY82">
        <f>wrfinput!CY82-metcro2d!CY82</f>
        <v>0.204536</v>
      </c>
      <c r="CZ82">
        <f>wrfinput!CZ82-metcro2d!CZ82</f>
        <v>0.219723</v>
      </c>
      <c r="DA82">
        <f>wrfinput!DA82-metcro2d!DA82</f>
        <v>0.199902</v>
      </c>
      <c r="DB82">
        <f>wrfinput!DB82-metcro2d!DB82</f>
        <v>-0.46781070000000002</v>
      </c>
      <c r="DC82">
        <f>wrfinput!DC82-metcro2d!DC82</f>
        <v>0</v>
      </c>
      <c r="DD82">
        <f>wrfinput!DD82-metcro2d!DD82</f>
        <v>0</v>
      </c>
      <c r="DE82">
        <f>wrfinput!DE82-metcro2d!DE82</f>
        <v>0</v>
      </c>
      <c r="DF82">
        <f>wrfinput!DF82-metcro2d!DF82</f>
        <v>0</v>
      </c>
      <c r="DG82">
        <f>wrfinput!DG82-metcro2d!DG82</f>
        <v>0</v>
      </c>
      <c r="DH82">
        <f>wrfinput!DH82-metcro2d!DH82</f>
        <v>0</v>
      </c>
      <c r="DI82">
        <f>wrfinput!DI82-metcro2d!DI82</f>
        <v>0</v>
      </c>
      <c r="DJ82">
        <f>wrfinput!DJ82-metcro2d!DJ82</f>
        <v>0</v>
      </c>
      <c r="DK82">
        <f>wrfinput!DK82-metcro2d!DK82</f>
        <v>0</v>
      </c>
      <c r="DL82">
        <f>wrfinput!DL82-metcro2d!DL82</f>
        <v>0</v>
      </c>
      <c r="DM82">
        <f>wrfinput!DM82-metcro2d!DM82</f>
        <v>0</v>
      </c>
      <c r="DN82">
        <f>wrfinput!DN82-metcro2d!DN82</f>
        <v>0</v>
      </c>
      <c r="DO82">
        <f>wrfinput!DO82-metcro2d!DO82</f>
        <v>0</v>
      </c>
      <c r="DP82">
        <f>wrfinput!DP82-metcro2d!DP82</f>
        <v>0</v>
      </c>
      <c r="DQ82">
        <f>wrfinput!DQ82-metcro2d!DQ82</f>
        <v>0</v>
      </c>
      <c r="DR82">
        <f>wrfinput!DR82-metcro2d!DR82</f>
        <v>0</v>
      </c>
      <c r="DS82">
        <f>wrfinput!DS82-metcro2d!DS82</f>
        <v>0</v>
      </c>
      <c r="DT82">
        <f>wrfinput!DT82-metcro2d!DT82</f>
        <v>0</v>
      </c>
      <c r="DU82">
        <f>wrfinput!DU82-metcro2d!DU82</f>
        <v>0</v>
      </c>
      <c r="DV82">
        <f>wrfinput!DV82-metcro2d!DV82</f>
        <v>0</v>
      </c>
      <c r="DW82">
        <f>wrfinput!DW82-metcro2d!DW82</f>
        <v>0</v>
      </c>
      <c r="DX82">
        <f>wrfinput!DX82-metcro2d!DX82</f>
        <v>0</v>
      </c>
      <c r="DY82">
        <f>wrfinput!DY82-metcro2d!DY82</f>
        <v>0</v>
      </c>
      <c r="DZ82">
        <f>wrfinput!DZ82-metcro2d!DZ82</f>
        <v>0</v>
      </c>
      <c r="EA82">
        <f>wrfinput!EA82-metcro2d!EA82</f>
        <v>0</v>
      </c>
      <c r="EB82">
        <f>wrfinput!EB82-metcro2d!EB82</f>
        <v>0</v>
      </c>
      <c r="EC82">
        <f>wrfinput!EC82-metcro2d!EC82</f>
        <v>0</v>
      </c>
      <c r="ED82">
        <f>wrfinput!ED82-metcro2d!ED82</f>
        <v>0</v>
      </c>
      <c r="EE82">
        <f>wrfinput!EE82-metcro2d!EE82</f>
        <v>0</v>
      </c>
      <c r="EF82">
        <f>wrfinput!EF82-metcro2d!EF82</f>
        <v>0</v>
      </c>
      <c r="EG82">
        <f>wrfinput!EG82-metcro2d!EG82</f>
        <v>0</v>
      </c>
      <c r="EH82">
        <f>wrfinput!EH82-metcro2d!EH82</f>
        <v>0</v>
      </c>
      <c r="EI82">
        <f>wrfinput!EI82-metcro2d!EI82</f>
        <v>0.20005100000000001</v>
      </c>
      <c r="EJ82">
        <f>wrfinput!EJ82-metcro2d!EJ82</f>
        <v>0.27165299999999998</v>
      </c>
      <c r="EK82">
        <f>wrfinput!EK82-metcro2d!EK82</f>
        <v>0.34595500000000001</v>
      </c>
      <c r="EL82">
        <f>wrfinput!EL82-metcro2d!EL82</f>
        <v>0.28481600000000001</v>
      </c>
      <c r="EM82">
        <f>wrfinput!EM82-metcro2d!EM82</f>
        <v>-1.7013700000000003</v>
      </c>
      <c r="EN82">
        <f>wrfinput!EN82-metcro2d!EN82</f>
        <v>-1.6358970000000002</v>
      </c>
      <c r="EO82">
        <f>wrfinput!EO82-metcro2d!EO82</f>
        <v>-1.5813420000000002</v>
      </c>
      <c r="EP82">
        <f>wrfinput!EP82-metcro2d!EP82</f>
        <v>-1.441646</v>
      </c>
      <c r="EQ82">
        <f>wrfinput!EQ82-metcro2d!EQ82</f>
        <v>-1.2791580000000002</v>
      </c>
      <c r="ER82">
        <f>wrfinput!ER82-metcro2d!ER82</f>
        <v>-1.2782050000000003</v>
      </c>
      <c r="ES82">
        <f>wrfinput!ES82-metcro2d!ES82</f>
        <v>0</v>
      </c>
      <c r="ET82">
        <f>wrfinput!ET82-metcro2d!ET82</f>
        <v>0</v>
      </c>
      <c r="EU82">
        <f>wrfinput!EU82-metcro2d!EU82</f>
        <v>0</v>
      </c>
      <c r="EV82">
        <f>wrfinput!EV82-metcro2d!EV82</f>
        <v>0</v>
      </c>
      <c r="EW82">
        <f>wrfinput!EW82-metcro2d!EW82</f>
        <v>0</v>
      </c>
      <c r="EX82">
        <f>wrfinput!EX82-metcro2d!EX82</f>
        <v>0</v>
      </c>
      <c r="EY82">
        <f>wrfinput!EY82-metcro2d!EY82</f>
        <v>0</v>
      </c>
      <c r="EZ82">
        <f>wrfinput!EZ82-metcro2d!EZ82</f>
        <v>0</v>
      </c>
    </row>
    <row r="83" spans="1:156" x14ac:dyDescent="0.35">
      <c r="A83">
        <f>wrfinput!A83-metcro2d!A83</f>
        <v>0</v>
      </c>
      <c r="B83">
        <f>wrfinput!B83-metcro2d!B83</f>
        <v>0</v>
      </c>
      <c r="C83">
        <f>wrfinput!C83-metcro2d!C83</f>
        <v>4.4635099999999997E-2</v>
      </c>
      <c r="D83">
        <f>wrfinput!D83-metcro2d!D83</f>
        <v>0</v>
      </c>
      <c r="E83">
        <f>wrfinput!E83-metcro2d!E83</f>
        <v>0</v>
      </c>
      <c r="F83">
        <f>wrfinput!F83-metcro2d!F83</f>
        <v>0</v>
      </c>
      <c r="G83">
        <f>wrfinput!G83-metcro2d!G83</f>
        <v>0</v>
      </c>
      <c r="H83">
        <f>wrfinput!H83-metcro2d!H83</f>
        <v>0</v>
      </c>
      <c r="I83">
        <f>wrfinput!I83-metcro2d!I83</f>
        <v>0</v>
      </c>
      <c r="J83">
        <f>wrfinput!J83-metcro2d!J83</f>
        <v>0</v>
      </c>
      <c r="K83">
        <f>wrfinput!K83-metcro2d!K83</f>
        <v>0</v>
      </c>
      <c r="L83">
        <f>wrfinput!L83-metcro2d!L83</f>
        <v>0</v>
      </c>
      <c r="M83">
        <f>wrfinput!M83-metcro2d!M83</f>
        <v>0</v>
      </c>
      <c r="N83">
        <f>wrfinput!N83-metcro2d!N83</f>
        <v>0</v>
      </c>
      <c r="O83">
        <f>wrfinput!O83-metcro2d!O83</f>
        <v>0</v>
      </c>
      <c r="P83">
        <f>wrfinput!P83-metcro2d!P83</f>
        <v>0</v>
      </c>
      <c r="Q83">
        <f>wrfinput!Q83-metcro2d!Q83</f>
        <v>0</v>
      </c>
      <c r="R83">
        <f>wrfinput!R83-metcro2d!R83</f>
        <v>0</v>
      </c>
      <c r="S83">
        <f>wrfinput!S83-metcro2d!S83</f>
        <v>0</v>
      </c>
      <c r="T83">
        <f>wrfinput!T83-metcro2d!T83</f>
        <v>0</v>
      </c>
      <c r="U83">
        <f>wrfinput!U83-metcro2d!U83</f>
        <v>0</v>
      </c>
      <c r="V83">
        <f>wrfinput!V83-metcro2d!V83</f>
        <v>0</v>
      </c>
      <c r="W83">
        <f>wrfinput!W83-metcro2d!W83</f>
        <v>0</v>
      </c>
      <c r="X83">
        <f>wrfinput!X83-metcro2d!X83</f>
        <v>0</v>
      </c>
      <c r="Y83">
        <f>wrfinput!Y83-metcro2d!Y83</f>
        <v>0</v>
      </c>
      <c r="Z83">
        <f>wrfinput!Z83-metcro2d!Z83</f>
        <v>0</v>
      </c>
      <c r="AA83">
        <f>wrfinput!AA83-metcro2d!AA83</f>
        <v>0</v>
      </c>
      <c r="AB83">
        <f>wrfinput!AB83-metcro2d!AB83</f>
        <v>0</v>
      </c>
      <c r="AC83">
        <f>wrfinput!AC83-metcro2d!AC83</f>
        <v>-0.12081600000000001</v>
      </c>
      <c r="AD83">
        <f>wrfinput!AD83-metcro2d!AD83</f>
        <v>-0.12081600000000001</v>
      </c>
      <c r="AE83">
        <f>wrfinput!AE83-metcro2d!AE83</f>
        <v>-0.12081600000000001</v>
      </c>
      <c r="AF83">
        <f>wrfinput!AF83-metcro2d!AF83</f>
        <v>-0.12081600000000001</v>
      </c>
      <c r="AG83">
        <f>wrfinput!AG83-metcro2d!AG83</f>
        <v>0</v>
      </c>
      <c r="AH83">
        <f>wrfinput!AH83-metcro2d!AH83</f>
        <v>0</v>
      </c>
      <c r="AI83">
        <f>wrfinput!AI83-metcro2d!AI83</f>
        <v>-0.12081600000000001</v>
      </c>
      <c r="AJ83">
        <f>wrfinput!AJ83-metcro2d!AJ83</f>
        <v>-0.1078312</v>
      </c>
      <c r="AK83">
        <f>wrfinput!AK83-metcro2d!AK83</f>
        <v>-2.0929600000000007E-2</v>
      </c>
      <c r="AL83">
        <f>wrfinput!AL83-metcro2d!AL83</f>
        <v>-0.4692076</v>
      </c>
      <c r="AM83">
        <f>wrfinput!AM83-metcro2d!AM83</f>
        <v>-0.46040800000000004</v>
      </c>
      <c r="AN83">
        <f>wrfinput!AN83-metcro2d!AN83</f>
        <v>-0.46040800000000004</v>
      </c>
      <c r="AO83">
        <f>wrfinput!AO83-metcro2d!AO83</f>
        <v>-0.44523000000000001</v>
      </c>
      <c r="AP83">
        <f>wrfinput!AP83-metcro2d!AP83</f>
        <v>-0.46040800000000004</v>
      </c>
      <c r="AQ83">
        <f>wrfinput!AQ83-metcro2d!AQ83</f>
        <v>-0.46040800000000004</v>
      </c>
      <c r="AR83">
        <f>wrfinput!AR83-metcro2d!AR83</f>
        <v>-0.45996700000000001</v>
      </c>
      <c r="AS83">
        <f>wrfinput!AS83-metcro2d!AS83</f>
        <v>-8.5257400000000011E-2</v>
      </c>
      <c r="AT83">
        <f>wrfinput!AT83-metcro2d!AT83</f>
        <v>-0.418937</v>
      </c>
      <c r="AU83">
        <f>wrfinput!AU83-metcro2d!AU83</f>
        <v>-0.44226200000000004</v>
      </c>
      <c r="AV83">
        <f>wrfinput!AV83-metcro2d!AV83</f>
        <v>-2.8762200000000002E-2</v>
      </c>
      <c r="AW83">
        <f>wrfinput!AW83-metcro2d!AW83</f>
        <v>-5.7582700000000001E-2</v>
      </c>
      <c r="AX83">
        <f>wrfinput!AX83-metcro2d!AX83</f>
        <v>9.4155000000000003E-3</v>
      </c>
      <c r="AY83">
        <f>wrfinput!AY83-metcro2d!AY83</f>
        <v>0</v>
      </c>
      <c r="AZ83">
        <f>wrfinput!AZ83-metcro2d!AZ83</f>
        <v>4.3989700000000003E-3</v>
      </c>
      <c r="BA83">
        <f>wrfinput!BA83-metcro2d!BA83</f>
        <v>0</v>
      </c>
      <c r="BB83">
        <f>wrfinput!BB83-metcro2d!BB83</f>
        <v>0</v>
      </c>
      <c r="BC83">
        <f>wrfinput!BC83-metcro2d!BC83</f>
        <v>0</v>
      </c>
      <c r="BD83">
        <f>wrfinput!BD83-metcro2d!BD83</f>
        <v>0</v>
      </c>
      <c r="BE83">
        <f>wrfinput!BE83-metcro2d!BE83</f>
        <v>0</v>
      </c>
      <c r="BF83">
        <f>wrfinput!BF83-metcro2d!BF83</f>
        <v>0</v>
      </c>
      <c r="BG83">
        <f>wrfinput!BG83-metcro2d!BG83</f>
        <v>0</v>
      </c>
      <c r="BH83">
        <f>wrfinput!BH83-metcro2d!BH83</f>
        <v>0</v>
      </c>
      <c r="BI83">
        <f>wrfinput!BI83-metcro2d!BI83</f>
        <v>0</v>
      </c>
      <c r="BJ83">
        <f>wrfinput!BJ83-metcro2d!BJ83</f>
        <v>0</v>
      </c>
      <c r="BK83">
        <f>wrfinput!BK83-metcro2d!BK83</f>
        <v>1.97155E-2</v>
      </c>
      <c r="BL83">
        <f>wrfinput!BL83-metcro2d!BL83</f>
        <v>2.2420999999999996E-2</v>
      </c>
      <c r="BM83">
        <f>wrfinput!BM83-metcro2d!BM83</f>
        <v>0.1</v>
      </c>
      <c r="BN83">
        <f>wrfinput!BN83-metcro2d!BN83</f>
        <v>8.5805999999999993E-2</v>
      </c>
      <c r="BO83">
        <f>wrfinput!BO83-metcro2d!BO83</f>
        <v>-0.11098590000000001</v>
      </c>
      <c r="BP83">
        <f>wrfinput!BP83-metcro2d!BP83</f>
        <v>-2.6461800000000008E-2</v>
      </c>
      <c r="BQ83">
        <f>wrfinput!BQ83-metcro2d!BQ83</f>
        <v>-2.5819400000000006E-2</v>
      </c>
      <c r="BR83">
        <f>wrfinput!BR83-metcro2d!BR83</f>
        <v>-2.1472700000000011E-2</v>
      </c>
      <c r="BS83">
        <f>wrfinput!BS83-metcro2d!BS83</f>
        <v>-3.5119500000000012E-2</v>
      </c>
      <c r="BT83">
        <f>wrfinput!BT83-metcro2d!BT83</f>
        <v>-2.0816000000000001E-2</v>
      </c>
      <c r="BU83">
        <f>wrfinput!BU83-metcro2d!BU83</f>
        <v>-2.0816000000000001E-2</v>
      </c>
      <c r="BV83">
        <f>wrfinput!BV83-metcro2d!BV83</f>
        <v>-2.0816000000000001E-2</v>
      </c>
      <c r="BW83">
        <f>wrfinput!BW83-metcro2d!BW83</f>
        <v>-2.0816000000000001E-2</v>
      </c>
      <c r="BX83">
        <f>wrfinput!BX83-metcro2d!BX83</f>
        <v>-2.0816000000000001E-2</v>
      </c>
      <c r="BY83">
        <f>wrfinput!BY83-metcro2d!BY83</f>
        <v>-2.0816000000000001E-2</v>
      </c>
      <c r="BZ83">
        <f>wrfinput!BZ83-metcro2d!BZ83</f>
        <v>-2.0816000000000001E-2</v>
      </c>
      <c r="CA83">
        <f>wrfinput!CA83-metcro2d!CA83</f>
        <v>-2.6446300000000006E-2</v>
      </c>
      <c r="CB83">
        <f>wrfinput!CB83-metcro2d!CB83</f>
        <v>-0.46040800000000004</v>
      </c>
      <c r="CC83">
        <f>wrfinput!CC83-metcro2d!CC83</f>
        <v>-0.46040800000000004</v>
      </c>
      <c r="CD83">
        <f>wrfinput!CD83-metcro2d!CD83</f>
        <v>-0.46040800000000004</v>
      </c>
      <c r="CE83">
        <f>wrfinput!CE83-metcro2d!CE83</f>
        <v>-0.40807000000000004</v>
      </c>
      <c r="CF83">
        <f>wrfinput!CF83-metcro2d!CF83</f>
        <v>-0.44866100000000003</v>
      </c>
      <c r="CG83">
        <f>wrfinput!CG83-metcro2d!CG83</f>
        <v>-0.40443800000000002</v>
      </c>
      <c r="CH83">
        <f>wrfinput!CH83-metcro2d!CH83</f>
        <v>-0.46040800000000004</v>
      </c>
      <c r="CI83">
        <f>wrfinput!CI83-metcro2d!CI83</f>
        <v>-0.46040800000000004</v>
      </c>
      <c r="CJ83">
        <f>wrfinput!CJ83-metcro2d!CJ83</f>
        <v>0.1</v>
      </c>
      <c r="CK83">
        <f>wrfinput!CK83-metcro2d!CK83</f>
        <v>-0.46040800000000004</v>
      </c>
      <c r="CL83">
        <f>wrfinput!CL83-metcro2d!CL83</f>
        <v>0.1</v>
      </c>
      <c r="CM83">
        <f>wrfinput!CM83-metcro2d!CM83</f>
        <v>0.1</v>
      </c>
      <c r="CN83">
        <f>wrfinput!CN83-metcro2d!CN83</f>
        <v>0.16234000000000001</v>
      </c>
      <c r="CO83">
        <f>wrfinput!CO83-metcro2d!CO83</f>
        <v>0.11132300000000001</v>
      </c>
      <c r="CP83">
        <f>wrfinput!CP83-metcro2d!CP83</f>
        <v>0.16043299999999999</v>
      </c>
      <c r="CQ83">
        <f>wrfinput!CQ83-metcro2d!CQ83</f>
        <v>0.245251</v>
      </c>
      <c r="CR83">
        <f>wrfinput!CR83-metcro2d!CR83</f>
        <v>0.289827</v>
      </c>
      <c r="CS83">
        <f>wrfinput!CS83-metcro2d!CS83</f>
        <v>0.31756699999999999</v>
      </c>
      <c r="CT83">
        <f>wrfinput!CT83-metcro2d!CT83</f>
        <v>0.24251800000000001</v>
      </c>
      <c r="CU83">
        <f>wrfinput!CU83-metcro2d!CU83</f>
        <v>0.222303</v>
      </c>
      <c r="CV83">
        <f>wrfinput!CV83-metcro2d!CV83</f>
        <v>0.21101500000000001</v>
      </c>
      <c r="CW83">
        <f>wrfinput!CW83-metcro2d!CW83</f>
        <v>0.190605</v>
      </c>
      <c r="CX83">
        <f>wrfinput!CX83-metcro2d!CX83</f>
        <v>0.17032600000000001</v>
      </c>
      <c r="CY83">
        <f>wrfinput!CY83-metcro2d!CY83</f>
        <v>0.17416899999999999</v>
      </c>
      <c r="CZ83">
        <f>wrfinput!CZ83-metcro2d!CZ83</f>
        <v>0.16619600000000001</v>
      </c>
      <c r="DA83">
        <f>wrfinput!DA83-metcro2d!DA83</f>
        <v>0.149202</v>
      </c>
      <c r="DB83">
        <f>wrfinput!DB83-metcro2d!DB83</f>
        <v>0</v>
      </c>
      <c r="DC83">
        <f>wrfinput!DC83-metcro2d!DC83</f>
        <v>0</v>
      </c>
      <c r="DD83">
        <f>wrfinput!DD83-metcro2d!DD83</f>
        <v>0</v>
      </c>
      <c r="DE83">
        <f>wrfinput!DE83-metcro2d!DE83</f>
        <v>0</v>
      </c>
      <c r="DF83">
        <f>wrfinput!DF83-metcro2d!DF83</f>
        <v>0</v>
      </c>
      <c r="DG83">
        <f>wrfinput!DG83-metcro2d!DG83</f>
        <v>0</v>
      </c>
      <c r="DH83">
        <f>wrfinput!DH83-metcro2d!DH83</f>
        <v>0</v>
      </c>
      <c r="DI83">
        <f>wrfinput!DI83-metcro2d!DI83</f>
        <v>0</v>
      </c>
      <c r="DJ83">
        <f>wrfinput!DJ83-metcro2d!DJ83</f>
        <v>0</v>
      </c>
      <c r="DK83">
        <f>wrfinput!DK83-metcro2d!DK83</f>
        <v>0</v>
      </c>
      <c r="DL83">
        <f>wrfinput!DL83-metcro2d!DL83</f>
        <v>0</v>
      </c>
      <c r="DM83">
        <f>wrfinput!DM83-metcro2d!DM83</f>
        <v>0</v>
      </c>
      <c r="DN83">
        <f>wrfinput!DN83-metcro2d!DN83</f>
        <v>0</v>
      </c>
      <c r="DO83">
        <f>wrfinput!DO83-metcro2d!DO83</f>
        <v>0</v>
      </c>
      <c r="DP83">
        <f>wrfinput!DP83-metcro2d!DP83</f>
        <v>0</v>
      </c>
      <c r="DQ83">
        <f>wrfinput!DQ83-metcro2d!DQ83</f>
        <v>0</v>
      </c>
      <c r="DR83">
        <f>wrfinput!DR83-metcro2d!DR83</f>
        <v>0</v>
      </c>
      <c r="DS83">
        <f>wrfinput!DS83-metcro2d!DS83</f>
        <v>0</v>
      </c>
      <c r="DT83">
        <f>wrfinput!DT83-metcro2d!DT83</f>
        <v>0</v>
      </c>
      <c r="DU83">
        <f>wrfinput!DU83-metcro2d!DU83</f>
        <v>0</v>
      </c>
      <c r="DV83">
        <f>wrfinput!DV83-metcro2d!DV83</f>
        <v>0</v>
      </c>
      <c r="DW83">
        <f>wrfinput!DW83-metcro2d!DW83</f>
        <v>0</v>
      </c>
      <c r="DX83">
        <f>wrfinput!DX83-metcro2d!DX83</f>
        <v>0</v>
      </c>
      <c r="DY83">
        <f>wrfinput!DY83-metcro2d!DY83</f>
        <v>0</v>
      </c>
      <c r="DZ83">
        <f>wrfinput!DZ83-metcro2d!DZ83</f>
        <v>0</v>
      </c>
      <c r="EA83">
        <f>wrfinput!EA83-metcro2d!EA83</f>
        <v>0</v>
      </c>
      <c r="EB83">
        <f>wrfinput!EB83-metcro2d!EB83</f>
        <v>0</v>
      </c>
      <c r="EC83">
        <f>wrfinput!EC83-metcro2d!EC83</f>
        <v>0</v>
      </c>
      <c r="ED83">
        <f>wrfinput!ED83-metcro2d!ED83</f>
        <v>0</v>
      </c>
      <c r="EE83">
        <f>wrfinput!EE83-metcro2d!EE83</f>
        <v>0</v>
      </c>
      <c r="EF83">
        <f>wrfinput!EF83-metcro2d!EF83</f>
        <v>0</v>
      </c>
      <c r="EG83">
        <f>wrfinput!EG83-metcro2d!EG83</f>
        <v>0</v>
      </c>
      <c r="EH83">
        <f>wrfinput!EH83-metcro2d!EH83</f>
        <v>9.4831899999999997E-2</v>
      </c>
      <c r="EI83">
        <f>wrfinput!EI83-metcro2d!EI83</f>
        <v>0.273814</v>
      </c>
      <c r="EJ83">
        <f>wrfinput!EJ83-metcro2d!EJ83</f>
        <v>0.44164999999999999</v>
      </c>
      <c r="EK83">
        <f>wrfinput!EK83-metcro2d!EK83</f>
        <v>0.44079800000000002</v>
      </c>
      <c r="EL83">
        <f>wrfinput!EL83-metcro2d!EL83</f>
        <v>0.409715</v>
      </c>
      <c r="EM83">
        <f>wrfinput!EM83-metcro2d!EM83</f>
        <v>-1.6270270000000002</v>
      </c>
      <c r="EN83">
        <f>wrfinput!EN83-metcro2d!EN83</f>
        <v>-1.555231</v>
      </c>
      <c r="EO83">
        <f>wrfinput!EO83-metcro2d!EO83</f>
        <v>-1.534964</v>
      </c>
      <c r="EP83">
        <f>wrfinput!EP83-metcro2d!EP83</f>
        <v>-1.5159550000000002</v>
      </c>
      <c r="EQ83">
        <f>wrfinput!EQ83-metcro2d!EQ83</f>
        <v>-1.5014750000000001</v>
      </c>
      <c r="ER83">
        <f>wrfinput!ER83-metcro2d!ER83</f>
        <v>-1.318165</v>
      </c>
      <c r="ES83">
        <f>wrfinput!ES83-metcro2d!ES83</f>
        <v>0</v>
      </c>
      <c r="ET83">
        <f>wrfinput!ET83-metcro2d!ET83</f>
        <v>0</v>
      </c>
      <c r="EU83">
        <f>wrfinput!EU83-metcro2d!EU83</f>
        <v>0</v>
      </c>
      <c r="EV83">
        <f>wrfinput!EV83-metcro2d!EV83</f>
        <v>0</v>
      </c>
      <c r="EW83">
        <f>wrfinput!EW83-metcro2d!EW83</f>
        <v>0</v>
      </c>
      <c r="EX83">
        <f>wrfinput!EX83-metcro2d!EX83</f>
        <v>0</v>
      </c>
      <c r="EY83">
        <f>wrfinput!EY83-metcro2d!EY83</f>
        <v>0</v>
      </c>
      <c r="EZ83">
        <f>wrfinput!EZ83-metcro2d!EZ83</f>
        <v>0</v>
      </c>
    </row>
    <row r="84" spans="1:156" x14ac:dyDescent="0.35">
      <c r="A84">
        <f>wrfinput!A84-metcro2d!A84</f>
        <v>0</v>
      </c>
      <c r="B84">
        <f>wrfinput!B84-metcro2d!B84</f>
        <v>0</v>
      </c>
      <c r="C84">
        <f>wrfinput!C84-metcro2d!C84</f>
        <v>1.6563000000000001E-2</v>
      </c>
      <c r="D84">
        <f>wrfinput!D84-metcro2d!D84</f>
        <v>0</v>
      </c>
      <c r="E84">
        <f>wrfinput!E84-metcro2d!E84</f>
        <v>0</v>
      </c>
      <c r="F84">
        <f>wrfinput!F84-metcro2d!F84</f>
        <v>0</v>
      </c>
      <c r="G84">
        <f>wrfinput!G84-metcro2d!G84</f>
        <v>0</v>
      </c>
      <c r="H84">
        <f>wrfinput!H84-metcro2d!H84</f>
        <v>0</v>
      </c>
      <c r="I84">
        <f>wrfinput!I84-metcro2d!I84</f>
        <v>1.7671599999999999E-2</v>
      </c>
      <c r="J84">
        <f>wrfinput!J84-metcro2d!J84</f>
        <v>6.2100000000000002E-2</v>
      </c>
      <c r="K84">
        <f>wrfinput!K84-metcro2d!K84</f>
        <v>0</v>
      </c>
      <c r="L84">
        <f>wrfinput!L84-metcro2d!L84</f>
        <v>0</v>
      </c>
      <c r="M84">
        <f>wrfinput!M84-metcro2d!M84</f>
        <v>0</v>
      </c>
      <c r="N84">
        <f>wrfinput!N84-metcro2d!N84</f>
        <v>0</v>
      </c>
      <c r="O84">
        <f>wrfinput!O84-metcro2d!O84</f>
        <v>0</v>
      </c>
      <c r="P84">
        <f>wrfinput!P84-metcro2d!P84</f>
        <v>0</v>
      </c>
      <c r="Q84">
        <f>wrfinput!Q84-metcro2d!Q84</f>
        <v>0</v>
      </c>
      <c r="R84">
        <f>wrfinput!R84-metcro2d!R84</f>
        <v>0</v>
      </c>
      <c r="S84">
        <f>wrfinput!S84-metcro2d!S84</f>
        <v>0</v>
      </c>
      <c r="T84">
        <f>wrfinput!T84-metcro2d!T84</f>
        <v>0</v>
      </c>
      <c r="U84">
        <f>wrfinput!U84-metcro2d!U84</f>
        <v>0</v>
      </c>
      <c r="V84">
        <f>wrfinput!V84-metcro2d!V84</f>
        <v>0</v>
      </c>
      <c r="W84">
        <f>wrfinput!W84-metcro2d!W84</f>
        <v>0</v>
      </c>
      <c r="X84">
        <f>wrfinput!X84-metcro2d!X84</f>
        <v>0</v>
      </c>
      <c r="Y84">
        <f>wrfinput!Y84-metcro2d!Y84</f>
        <v>0</v>
      </c>
      <c r="Z84">
        <f>wrfinput!Z84-metcro2d!Z84</f>
        <v>0</v>
      </c>
      <c r="AA84">
        <f>wrfinput!AA84-metcro2d!AA84</f>
        <v>0</v>
      </c>
      <c r="AB84">
        <f>wrfinput!AB84-metcro2d!AB84</f>
        <v>-0.12081600000000001</v>
      </c>
      <c r="AC84">
        <f>wrfinput!AC84-metcro2d!AC84</f>
        <v>-0.12081600000000001</v>
      </c>
      <c r="AD84">
        <f>wrfinput!AD84-metcro2d!AD84</f>
        <v>0</v>
      </c>
      <c r="AE84">
        <f>wrfinput!AE84-metcro2d!AE84</f>
        <v>-7.6414200000000015E-2</v>
      </c>
      <c r="AF84">
        <f>wrfinput!AF84-metcro2d!AF84</f>
        <v>-0.12081600000000001</v>
      </c>
      <c r="AG84">
        <f>wrfinput!AG84-metcro2d!AG84</f>
        <v>-0.12081600000000001</v>
      </c>
      <c r="AH84">
        <f>wrfinput!AH84-metcro2d!AH84</f>
        <v>0</v>
      </c>
      <c r="AI84">
        <f>wrfinput!AI84-metcro2d!AI84</f>
        <v>0</v>
      </c>
      <c r="AJ84">
        <f>wrfinput!AJ84-metcro2d!AJ84</f>
        <v>-0.55208679000000005</v>
      </c>
      <c r="AK84">
        <f>wrfinput!AK84-metcro2d!AK84</f>
        <v>-2.0816000000000001E-2</v>
      </c>
      <c r="AL84">
        <f>wrfinput!AL84-metcro2d!AL84</f>
        <v>-0.48819200000000001</v>
      </c>
      <c r="AM84">
        <f>wrfinput!AM84-metcro2d!AM84</f>
        <v>-0.4628852</v>
      </c>
      <c r="AN84">
        <f>wrfinput!AN84-metcro2d!AN84</f>
        <v>-0.46040800000000004</v>
      </c>
      <c r="AO84">
        <f>wrfinput!AO84-metcro2d!AO84</f>
        <v>-0.46040800000000004</v>
      </c>
      <c r="AP84">
        <f>wrfinput!AP84-metcro2d!AP84</f>
        <v>-0.46040800000000004</v>
      </c>
      <c r="AQ84">
        <f>wrfinput!AQ84-metcro2d!AQ84</f>
        <v>-0.46040800000000004</v>
      </c>
      <c r="AR84">
        <f>wrfinput!AR84-metcro2d!AR84</f>
        <v>5.5499999999999994E-4</v>
      </c>
      <c r="AS84">
        <f>wrfinput!AS84-metcro2d!AS84</f>
        <v>-0.40522800000000003</v>
      </c>
      <c r="AT84">
        <f>wrfinput!AT84-metcro2d!AT84</f>
        <v>-0.49734500000000004</v>
      </c>
      <c r="AU84">
        <f>wrfinput!AU84-metcro2d!AU84</f>
        <v>-6.3249100000000003E-2</v>
      </c>
      <c r="AV84">
        <f>wrfinput!AV84-metcro2d!AV84</f>
        <v>-4.6913100000000013E-2</v>
      </c>
      <c r="AW84">
        <f>wrfinput!AW84-metcro2d!AW84</f>
        <v>-9.7837500000000008E-2</v>
      </c>
      <c r="AX84">
        <f>wrfinput!AX84-metcro2d!AX84</f>
        <v>0</v>
      </c>
      <c r="AY84">
        <f>wrfinput!AY84-metcro2d!AY84</f>
        <v>0</v>
      </c>
      <c r="AZ84">
        <f>wrfinput!AZ84-metcro2d!AZ84</f>
        <v>0</v>
      </c>
      <c r="BA84">
        <f>wrfinput!BA84-metcro2d!BA84</f>
        <v>0</v>
      </c>
      <c r="BB84">
        <f>wrfinput!BB84-metcro2d!BB84</f>
        <v>0</v>
      </c>
      <c r="BC84">
        <f>wrfinput!BC84-metcro2d!BC84</f>
        <v>0</v>
      </c>
      <c r="BD84">
        <f>wrfinput!BD84-metcro2d!BD84</f>
        <v>0</v>
      </c>
      <c r="BE84">
        <f>wrfinput!BE84-metcro2d!BE84</f>
        <v>0</v>
      </c>
      <c r="BF84">
        <f>wrfinput!BF84-metcro2d!BF84</f>
        <v>0</v>
      </c>
      <c r="BG84">
        <f>wrfinput!BG84-metcro2d!BG84</f>
        <v>0</v>
      </c>
      <c r="BH84">
        <f>wrfinput!BH84-metcro2d!BH84</f>
        <v>0</v>
      </c>
      <c r="BI84">
        <f>wrfinput!BI84-metcro2d!BI84</f>
        <v>0</v>
      </c>
      <c r="BJ84">
        <f>wrfinput!BJ84-metcro2d!BJ84</f>
        <v>0</v>
      </c>
      <c r="BK84">
        <f>wrfinput!BK84-metcro2d!BK84</f>
        <v>0</v>
      </c>
      <c r="BL84">
        <f>wrfinput!BL84-metcro2d!BL84</f>
        <v>9.1560000000000002E-2</v>
      </c>
      <c r="BM84">
        <f>wrfinput!BM84-metcro2d!BM84</f>
        <v>-3.646060000000001E-2</v>
      </c>
      <c r="BN84">
        <f>wrfinput!BN84-metcro2d!BN84</f>
        <v>0.1</v>
      </c>
      <c r="BO84">
        <f>wrfinput!BO84-metcro2d!BO84</f>
        <v>3.3196999999999997E-2</v>
      </c>
      <c r="BP84">
        <f>wrfinput!BP84-metcro2d!BP84</f>
        <v>-0.11086700000000001</v>
      </c>
      <c r="BQ84">
        <f>wrfinput!BQ84-metcro2d!BQ84</f>
        <v>-9.5831600000000003E-2</v>
      </c>
      <c r="BR84">
        <f>wrfinput!BR84-metcro2d!BR84</f>
        <v>-2.2885700000000009E-2</v>
      </c>
      <c r="BS84">
        <f>wrfinput!BS84-metcro2d!BS84</f>
        <v>-7.8645500000000007E-2</v>
      </c>
      <c r="BT84">
        <f>wrfinput!BT84-metcro2d!BT84</f>
        <v>-2.0816000000000001E-2</v>
      </c>
      <c r="BU84">
        <f>wrfinput!BU84-metcro2d!BU84</f>
        <v>-2.0816000000000001E-2</v>
      </c>
      <c r="BV84">
        <f>wrfinput!BV84-metcro2d!BV84</f>
        <v>-2.0816000000000001E-2</v>
      </c>
      <c r="BW84">
        <f>wrfinput!BW84-metcro2d!BW84</f>
        <v>-2.0816000000000001E-2</v>
      </c>
      <c r="BX84">
        <f>wrfinput!BX84-metcro2d!BX84</f>
        <v>-2.0816000000000001E-2</v>
      </c>
      <c r="BY84">
        <f>wrfinput!BY84-metcro2d!BY84</f>
        <v>-2.0816000000000001E-2</v>
      </c>
      <c r="BZ84">
        <f>wrfinput!BZ84-metcro2d!BZ84</f>
        <v>-2.0816000000000001E-2</v>
      </c>
      <c r="CA84">
        <f>wrfinput!CA84-metcro2d!CA84</f>
        <v>-0.46912180000000003</v>
      </c>
      <c r="CB84">
        <f>wrfinput!CB84-metcro2d!CB84</f>
        <v>-0.46040800000000004</v>
      </c>
      <c r="CC84">
        <f>wrfinput!CC84-metcro2d!CC84</f>
        <v>-0.46040800000000004</v>
      </c>
      <c r="CD84">
        <f>wrfinput!CD84-metcro2d!CD84</f>
        <v>-0.46040800000000004</v>
      </c>
      <c r="CE84">
        <f>wrfinput!CE84-metcro2d!CE84</f>
        <v>-0.46040800000000004</v>
      </c>
      <c r="CF84">
        <f>wrfinput!CF84-metcro2d!CF84</f>
        <v>-0.46040800000000004</v>
      </c>
      <c r="CG84">
        <f>wrfinput!CG84-metcro2d!CG84</f>
        <v>-0.33489900000000006</v>
      </c>
      <c r="CH84">
        <f>wrfinput!CH84-metcro2d!CH84</f>
        <v>-0.35700200000000004</v>
      </c>
      <c r="CI84">
        <f>wrfinput!CI84-metcro2d!CI84</f>
        <v>-0.46040800000000004</v>
      </c>
      <c r="CJ84">
        <f>wrfinput!CJ84-metcro2d!CJ84</f>
        <v>0.1</v>
      </c>
      <c r="CK84">
        <f>wrfinput!CK84-metcro2d!CK84</f>
        <v>-0.46040800000000004</v>
      </c>
      <c r="CL84">
        <f>wrfinput!CL84-metcro2d!CL84</f>
        <v>0.1</v>
      </c>
      <c r="CM84">
        <f>wrfinput!CM84-metcro2d!CM84</f>
        <v>0.14987600000000001</v>
      </c>
      <c r="CN84">
        <f>wrfinput!CN84-metcro2d!CN84</f>
        <v>0.16785700000000001</v>
      </c>
      <c r="CO84">
        <f>wrfinput!CO84-metcro2d!CO84</f>
        <v>0.1</v>
      </c>
      <c r="CP84">
        <f>wrfinput!CP84-metcro2d!CP84</f>
        <v>-0.46040800000000004</v>
      </c>
      <c r="CQ84">
        <f>wrfinput!CQ84-metcro2d!CQ84</f>
        <v>0.1</v>
      </c>
      <c r="CR84">
        <f>wrfinput!CR84-metcro2d!CR84</f>
        <v>0.27421000000000001</v>
      </c>
      <c r="CS84">
        <f>wrfinput!CS84-metcro2d!CS84</f>
        <v>0.33571400000000001</v>
      </c>
      <c r="CT84">
        <f>wrfinput!CT84-metcro2d!CT84</f>
        <v>0.23603299999999999</v>
      </c>
      <c r="CU84">
        <f>wrfinput!CU84-metcro2d!CU84</f>
        <v>0.19012100000000001</v>
      </c>
      <c r="CV84">
        <f>wrfinput!CV84-metcro2d!CV84</f>
        <v>0.19644300000000001</v>
      </c>
      <c r="CW84">
        <f>wrfinput!CW84-metcro2d!CW84</f>
        <v>0.2</v>
      </c>
      <c r="CX84">
        <f>wrfinput!CX84-metcro2d!CX84</f>
        <v>0.16026099999999999</v>
      </c>
      <c r="CY84">
        <f>wrfinput!CY84-metcro2d!CY84</f>
        <v>0.13833500000000001</v>
      </c>
      <c r="CZ84">
        <f>wrfinput!CZ84-metcro2d!CZ84</f>
        <v>0.1</v>
      </c>
      <c r="DA84">
        <f>wrfinput!DA84-metcro2d!DA84</f>
        <v>0.112016</v>
      </c>
      <c r="DB84">
        <f>wrfinput!DB84-metcro2d!DB84</f>
        <v>0</v>
      </c>
      <c r="DC84">
        <f>wrfinput!DC84-metcro2d!DC84</f>
        <v>0</v>
      </c>
      <c r="DD84">
        <f>wrfinput!DD84-metcro2d!DD84</f>
        <v>0</v>
      </c>
      <c r="DE84">
        <f>wrfinput!DE84-metcro2d!DE84</f>
        <v>0</v>
      </c>
      <c r="DF84">
        <f>wrfinput!DF84-metcro2d!DF84</f>
        <v>0</v>
      </c>
      <c r="DG84">
        <f>wrfinput!DG84-metcro2d!DG84</f>
        <v>0</v>
      </c>
      <c r="DH84">
        <f>wrfinput!DH84-metcro2d!DH84</f>
        <v>0</v>
      </c>
      <c r="DI84">
        <f>wrfinput!DI84-metcro2d!DI84</f>
        <v>0</v>
      </c>
      <c r="DJ84">
        <f>wrfinput!DJ84-metcro2d!DJ84</f>
        <v>0</v>
      </c>
      <c r="DK84">
        <f>wrfinput!DK84-metcro2d!DK84</f>
        <v>0</v>
      </c>
      <c r="DL84">
        <f>wrfinput!DL84-metcro2d!DL84</f>
        <v>0</v>
      </c>
      <c r="DM84">
        <f>wrfinput!DM84-metcro2d!DM84</f>
        <v>0</v>
      </c>
      <c r="DN84">
        <f>wrfinput!DN84-metcro2d!DN84</f>
        <v>0</v>
      </c>
      <c r="DO84">
        <f>wrfinput!DO84-metcro2d!DO84</f>
        <v>0</v>
      </c>
      <c r="DP84">
        <f>wrfinput!DP84-metcro2d!DP84</f>
        <v>0</v>
      </c>
      <c r="DQ84">
        <f>wrfinput!DQ84-metcro2d!DQ84</f>
        <v>0</v>
      </c>
      <c r="DR84">
        <f>wrfinput!DR84-metcro2d!DR84</f>
        <v>0</v>
      </c>
      <c r="DS84">
        <f>wrfinput!DS84-metcro2d!DS84</f>
        <v>0</v>
      </c>
      <c r="DT84">
        <f>wrfinput!DT84-metcro2d!DT84</f>
        <v>0</v>
      </c>
      <c r="DU84">
        <f>wrfinput!DU84-metcro2d!DU84</f>
        <v>0</v>
      </c>
      <c r="DV84">
        <f>wrfinput!DV84-metcro2d!DV84</f>
        <v>0</v>
      </c>
      <c r="DW84">
        <f>wrfinput!DW84-metcro2d!DW84</f>
        <v>0</v>
      </c>
      <c r="DX84">
        <f>wrfinput!DX84-metcro2d!DX84</f>
        <v>0</v>
      </c>
      <c r="DY84">
        <f>wrfinput!DY84-metcro2d!DY84</f>
        <v>0</v>
      </c>
      <c r="DZ84">
        <f>wrfinput!DZ84-metcro2d!DZ84</f>
        <v>0</v>
      </c>
      <c r="EA84">
        <f>wrfinput!EA84-metcro2d!EA84</f>
        <v>0</v>
      </c>
      <c r="EB84">
        <f>wrfinput!EB84-metcro2d!EB84</f>
        <v>0</v>
      </c>
      <c r="EC84">
        <f>wrfinput!EC84-metcro2d!EC84</f>
        <v>0.168181</v>
      </c>
      <c r="ED84">
        <f>wrfinput!ED84-metcro2d!ED84</f>
        <v>0.17422799999999999</v>
      </c>
      <c r="EE84">
        <f>wrfinput!EE84-metcro2d!EE84</f>
        <v>0</v>
      </c>
      <c r="EF84">
        <f>wrfinput!EF84-metcro2d!EF84</f>
        <v>0</v>
      </c>
      <c r="EG84">
        <f>wrfinput!EG84-metcro2d!EG84</f>
        <v>-1.8371350000000002</v>
      </c>
      <c r="EH84">
        <f>wrfinput!EH84-metcro2d!EH84</f>
        <v>0.186669</v>
      </c>
      <c r="EI84">
        <f>wrfinput!EI84-metcro2d!EI84</f>
        <v>0.31914900000000002</v>
      </c>
      <c r="EJ84">
        <f>wrfinput!EJ84-metcro2d!EJ84</f>
        <v>0.36266399999999999</v>
      </c>
      <c r="EK84">
        <f>wrfinput!EK84-metcro2d!EK84</f>
        <v>-1.6049380000000002</v>
      </c>
      <c r="EL84">
        <f>wrfinput!EL84-metcro2d!EL84</f>
        <v>-1.5570760000000001</v>
      </c>
      <c r="EM84">
        <f>wrfinput!EM84-metcro2d!EM84</f>
        <v>-1.5692370000000002</v>
      </c>
      <c r="EN84">
        <f>wrfinput!EN84-metcro2d!EN84</f>
        <v>-1.5548360000000001</v>
      </c>
      <c r="EO84">
        <f>wrfinput!EO84-metcro2d!EO84</f>
        <v>-1.5702240000000001</v>
      </c>
      <c r="EP84">
        <f>wrfinput!EP84-metcro2d!EP84</f>
        <v>-1.4908810000000001</v>
      </c>
      <c r="EQ84">
        <f>wrfinput!EQ84-metcro2d!EQ84</f>
        <v>-1.5229500000000002</v>
      </c>
      <c r="ER84">
        <f>wrfinput!ER84-metcro2d!ER84</f>
        <v>0</v>
      </c>
      <c r="ES84">
        <f>wrfinput!ES84-metcro2d!ES84</f>
        <v>0</v>
      </c>
      <c r="ET84">
        <f>wrfinput!ET84-metcro2d!ET84</f>
        <v>0</v>
      </c>
      <c r="EU84">
        <f>wrfinput!EU84-metcro2d!EU84</f>
        <v>0</v>
      </c>
      <c r="EV84">
        <f>wrfinput!EV84-metcro2d!EV84</f>
        <v>0</v>
      </c>
      <c r="EW84">
        <f>wrfinput!EW84-metcro2d!EW84</f>
        <v>0</v>
      </c>
      <c r="EX84">
        <f>wrfinput!EX84-metcro2d!EX84</f>
        <v>0</v>
      </c>
      <c r="EY84">
        <f>wrfinput!EY84-metcro2d!EY84</f>
        <v>0</v>
      </c>
      <c r="EZ84">
        <f>wrfinput!EZ84-metcro2d!EZ84</f>
        <v>0</v>
      </c>
    </row>
    <row r="85" spans="1:156" x14ac:dyDescent="0.35">
      <c r="A85">
        <f>wrfinput!A85-metcro2d!A85</f>
        <v>0</v>
      </c>
      <c r="B85">
        <f>wrfinput!B85-metcro2d!B85</f>
        <v>0</v>
      </c>
      <c r="C85">
        <f>wrfinput!C85-metcro2d!C85</f>
        <v>0</v>
      </c>
      <c r="D85">
        <f>wrfinput!D85-metcro2d!D85</f>
        <v>0</v>
      </c>
      <c r="E85">
        <f>wrfinput!E85-metcro2d!E85</f>
        <v>0</v>
      </c>
      <c r="F85">
        <f>wrfinput!F85-metcro2d!F85</f>
        <v>0</v>
      </c>
      <c r="G85">
        <f>wrfinput!G85-metcro2d!G85</f>
        <v>0</v>
      </c>
      <c r="H85">
        <f>wrfinput!H85-metcro2d!H85</f>
        <v>0</v>
      </c>
      <c r="I85">
        <f>wrfinput!I85-metcro2d!I85</f>
        <v>3.2646799999999998E-3</v>
      </c>
      <c r="J85">
        <f>wrfinput!J85-metcro2d!J85</f>
        <v>4.2663600000000003E-3</v>
      </c>
      <c r="K85">
        <f>wrfinput!K85-metcro2d!K85</f>
        <v>0</v>
      </c>
      <c r="L85">
        <f>wrfinput!L85-metcro2d!L85</f>
        <v>0</v>
      </c>
      <c r="M85">
        <f>wrfinput!M85-metcro2d!M85</f>
        <v>0</v>
      </c>
      <c r="N85">
        <f>wrfinput!N85-metcro2d!N85</f>
        <v>0</v>
      </c>
      <c r="O85">
        <f>wrfinput!O85-metcro2d!O85</f>
        <v>0</v>
      </c>
      <c r="P85">
        <f>wrfinput!P85-metcro2d!P85</f>
        <v>0</v>
      </c>
      <c r="Q85">
        <f>wrfinput!Q85-metcro2d!Q85</f>
        <v>0</v>
      </c>
      <c r="R85">
        <f>wrfinput!R85-metcro2d!R85</f>
        <v>0</v>
      </c>
      <c r="S85">
        <f>wrfinput!S85-metcro2d!S85</f>
        <v>0</v>
      </c>
      <c r="T85">
        <f>wrfinput!T85-metcro2d!T85</f>
        <v>0</v>
      </c>
      <c r="U85">
        <f>wrfinput!U85-metcro2d!U85</f>
        <v>0</v>
      </c>
      <c r="V85">
        <f>wrfinput!V85-metcro2d!V85</f>
        <v>0</v>
      </c>
      <c r="W85">
        <f>wrfinput!W85-metcro2d!W85</f>
        <v>0</v>
      </c>
      <c r="X85">
        <f>wrfinput!X85-metcro2d!X85</f>
        <v>0</v>
      </c>
      <c r="Y85">
        <f>wrfinput!Y85-metcro2d!Y85</f>
        <v>0</v>
      </c>
      <c r="Z85">
        <f>wrfinput!Z85-metcro2d!Z85</f>
        <v>0</v>
      </c>
      <c r="AA85">
        <f>wrfinput!AA85-metcro2d!AA85</f>
        <v>0</v>
      </c>
      <c r="AB85">
        <f>wrfinput!AB85-metcro2d!AB85</f>
        <v>0</v>
      </c>
      <c r="AC85">
        <f>wrfinput!AC85-metcro2d!AC85</f>
        <v>0</v>
      </c>
      <c r="AD85">
        <f>wrfinput!AD85-metcro2d!AD85</f>
        <v>0</v>
      </c>
      <c r="AE85">
        <f>wrfinput!AE85-metcro2d!AE85</f>
        <v>0</v>
      </c>
      <c r="AF85">
        <f>wrfinput!AF85-metcro2d!AF85</f>
        <v>0</v>
      </c>
      <c r="AG85">
        <f>wrfinput!AG85-metcro2d!AG85</f>
        <v>-0.12081600000000001</v>
      </c>
      <c r="AH85">
        <f>wrfinput!AH85-metcro2d!AH85</f>
        <v>-0.12081600000000001</v>
      </c>
      <c r="AI85">
        <f>wrfinput!AI85-metcro2d!AI85</f>
        <v>1.00983E-3</v>
      </c>
      <c r="AJ85">
        <f>wrfinput!AJ85-metcro2d!AJ85</f>
        <v>-5.3153900000000004E-2</v>
      </c>
      <c r="AK85">
        <f>wrfinput!AK85-metcro2d!AK85</f>
        <v>-6.4695799999999998E-2</v>
      </c>
      <c r="AL85">
        <f>wrfinput!AL85-metcro2d!AL85</f>
        <v>-0.46040800000000004</v>
      </c>
      <c r="AM85">
        <f>wrfinput!AM85-metcro2d!AM85</f>
        <v>-0.46040800000000004</v>
      </c>
      <c r="AN85">
        <f>wrfinput!AN85-metcro2d!AN85</f>
        <v>-0.46040800000000004</v>
      </c>
      <c r="AO85">
        <f>wrfinput!AO85-metcro2d!AO85</f>
        <v>-0.45904900000000004</v>
      </c>
      <c r="AP85">
        <f>wrfinput!AP85-metcro2d!AP85</f>
        <v>-0.42824000000000001</v>
      </c>
      <c r="AQ85">
        <f>wrfinput!AQ85-metcro2d!AQ85</f>
        <v>-0.44248100000000001</v>
      </c>
      <c r="AR85">
        <f>wrfinput!AR85-metcro2d!AR85</f>
        <v>-0.45291999999999999</v>
      </c>
      <c r="AS85">
        <f>wrfinput!AS85-metcro2d!AS85</f>
        <v>2.5122100000000001E-2</v>
      </c>
      <c r="AT85">
        <f>wrfinput!AT85-metcro2d!AT85</f>
        <v>6.2743399999999998E-3</v>
      </c>
      <c r="AU85">
        <f>wrfinput!AU85-metcro2d!AU85</f>
        <v>2.53718E-5</v>
      </c>
      <c r="AV85">
        <f>wrfinput!AV85-metcro2d!AV85</f>
        <v>0</v>
      </c>
      <c r="AW85">
        <f>wrfinput!AW85-metcro2d!AW85</f>
        <v>0</v>
      </c>
      <c r="AX85">
        <f>wrfinput!AX85-metcro2d!AX85</f>
        <v>0</v>
      </c>
      <c r="AY85">
        <f>wrfinput!AY85-metcro2d!AY85</f>
        <v>0</v>
      </c>
      <c r="AZ85">
        <f>wrfinput!AZ85-metcro2d!AZ85</f>
        <v>0</v>
      </c>
      <c r="BA85">
        <f>wrfinput!BA85-metcro2d!BA85</f>
        <v>0</v>
      </c>
      <c r="BB85">
        <f>wrfinput!BB85-metcro2d!BB85</f>
        <v>0</v>
      </c>
      <c r="BC85">
        <f>wrfinput!BC85-metcro2d!BC85</f>
        <v>0</v>
      </c>
      <c r="BD85">
        <f>wrfinput!BD85-metcro2d!BD85</f>
        <v>0</v>
      </c>
      <c r="BE85">
        <f>wrfinput!BE85-metcro2d!BE85</f>
        <v>0</v>
      </c>
      <c r="BF85">
        <f>wrfinput!BF85-metcro2d!BF85</f>
        <v>0</v>
      </c>
      <c r="BG85">
        <f>wrfinput!BG85-metcro2d!BG85</f>
        <v>0</v>
      </c>
      <c r="BH85">
        <f>wrfinput!BH85-metcro2d!BH85</f>
        <v>0</v>
      </c>
      <c r="BI85">
        <f>wrfinput!BI85-metcro2d!BI85</f>
        <v>0</v>
      </c>
      <c r="BJ85">
        <f>wrfinput!BJ85-metcro2d!BJ85</f>
        <v>1.8488299999999999E-2</v>
      </c>
      <c r="BK85">
        <f>wrfinput!BK85-metcro2d!BK85</f>
        <v>0</v>
      </c>
      <c r="BL85">
        <f>wrfinput!BL85-metcro2d!BL85</f>
        <v>0.135403</v>
      </c>
      <c r="BM85">
        <f>wrfinput!BM85-metcro2d!BM85</f>
        <v>1.80413E-2</v>
      </c>
      <c r="BN85">
        <f>wrfinput!BN85-metcro2d!BN85</f>
        <v>-0.50317469999999997</v>
      </c>
      <c r="BO85">
        <f>wrfinput!BO85-metcro2d!BO85</f>
        <v>-2.0816000000000001E-2</v>
      </c>
      <c r="BP85">
        <f>wrfinput!BP85-metcro2d!BP85</f>
        <v>-8.9028900000000008E-2</v>
      </c>
      <c r="BQ85">
        <f>wrfinput!BQ85-metcro2d!BQ85</f>
        <v>-4.7805700000000007E-2</v>
      </c>
      <c r="BR85">
        <f>wrfinput!BR85-metcro2d!BR85</f>
        <v>-2.0816000000000001E-2</v>
      </c>
      <c r="BS85">
        <f>wrfinput!BS85-metcro2d!BS85</f>
        <v>-2.5883100000000006E-2</v>
      </c>
      <c r="BT85">
        <f>wrfinput!BT85-metcro2d!BT85</f>
        <v>-2.0816000000000001E-2</v>
      </c>
      <c r="BU85">
        <f>wrfinput!BU85-metcro2d!BU85</f>
        <v>-2.5292000000000009E-2</v>
      </c>
      <c r="BV85">
        <f>wrfinput!BV85-metcro2d!BV85</f>
        <v>-9.9207500000000004E-2</v>
      </c>
      <c r="BW85">
        <f>wrfinput!BW85-metcro2d!BW85</f>
        <v>-3.3289500000000014E-2</v>
      </c>
      <c r="BX85">
        <f>wrfinput!BX85-metcro2d!BX85</f>
        <v>-2.0816000000000001E-2</v>
      </c>
      <c r="BY85">
        <f>wrfinput!BY85-metcro2d!BY85</f>
        <v>-0.46040800000000004</v>
      </c>
      <c r="BZ85">
        <f>wrfinput!BZ85-metcro2d!BZ85</f>
        <v>-0.40158000000000005</v>
      </c>
      <c r="CA85">
        <f>wrfinput!CA85-metcro2d!CA85</f>
        <v>-0.46040800000000004</v>
      </c>
      <c r="CB85">
        <f>wrfinput!CB85-metcro2d!CB85</f>
        <v>-0.46040800000000004</v>
      </c>
      <c r="CC85">
        <f>wrfinput!CC85-metcro2d!CC85</f>
        <v>-0.46040800000000004</v>
      </c>
      <c r="CD85">
        <f>wrfinput!CD85-metcro2d!CD85</f>
        <v>-0.46040800000000004</v>
      </c>
      <c r="CE85">
        <f>wrfinput!CE85-metcro2d!CE85</f>
        <v>-0.46040800000000004</v>
      </c>
      <c r="CF85">
        <f>wrfinput!CF85-metcro2d!CF85</f>
        <v>-0.46040800000000004</v>
      </c>
      <c r="CG85">
        <f>wrfinput!CG85-metcro2d!CG85</f>
        <v>-0.41484300000000002</v>
      </c>
      <c r="CH85">
        <f>wrfinput!CH85-metcro2d!CH85</f>
        <v>-0.41817500000000002</v>
      </c>
      <c r="CI85">
        <f>wrfinput!CI85-metcro2d!CI85</f>
        <v>-0.46040800000000004</v>
      </c>
      <c r="CJ85">
        <f>wrfinput!CJ85-metcro2d!CJ85</f>
        <v>-0.44167200000000001</v>
      </c>
      <c r="CK85">
        <f>wrfinput!CK85-metcro2d!CK85</f>
        <v>0.1</v>
      </c>
      <c r="CL85">
        <f>wrfinput!CL85-metcro2d!CL85</f>
        <v>0.1</v>
      </c>
      <c r="CM85">
        <f>wrfinput!CM85-metcro2d!CM85</f>
        <v>0.17088600000000001</v>
      </c>
      <c r="CN85">
        <f>wrfinput!CN85-metcro2d!CN85</f>
        <v>0.15268899999999999</v>
      </c>
      <c r="CO85">
        <f>wrfinput!CO85-metcro2d!CO85</f>
        <v>-2.0816000000000001E-2</v>
      </c>
      <c r="CP85">
        <f>wrfinput!CP85-metcro2d!CP85</f>
        <v>0.1</v>
      </c>
      <c r="CQ85">
        <f>wrfinput!CQ85-metcro2d!CQ85</f>
        <v>0.1</v>
      </c>
      <c r="CR85">
        <f>wrfinput!CR85-metcro2d!CR85</f>
        <v>0.112312</v>
      </c>
      <c r="CS85">
        <f>wrfinput!CS85-metcro2d!CS85</f>
        <v>0.18998899999999999</v>
      </c>
      <c r="CT85">
        <f>wrfinput!CT85-metcro2d!CT85</f>
        <v>0.26937800000000001</v>
      </c>
      <c r="CU85">
        <f>wrfinput!CU85-metcro2d!CU85</f>
        <v>0.25045400000000001</v>
      </c>
      <c r="CV85">
        <f>wrfinput!CV85-metcro2d!CV85</f>
        <v>0.199545</v>
      </c>
      <c r="CW85">
        <f>wrfinput!CW85-metcro2d!CW85</f>
        <v>0.129805</v>
      </c>
      <c r="CX85">
        <f>wrfinput!CX85-metcro2d!CX85</f>
        <v>0.107199</v>
      </c>
      <c r="CY85">
        <f>wrfinput!CY85-metcro2d!CY85</f>
        <v>0.10087</v>
      </c>
      <c r="CZ85">
        <f>wrfinput!CZ85-metcro2d!CZ85</f>
        <v>0.14437800000000001</v>
      </c>
      <c r="DA85">
        <f>wrfinput!DA85-metcro2d!DA85</f>
        <v>5.6449399999999997E-2</v>
      </c>
      <c r="DB85">
        <f>wrfinput!DB85-metcro2d!DB85</f>
        <v>0</v>
      </c>
      <c r="DC85">
        <f>wrfinput!DC85-metcro2d!DC85</f>
        <v>0</v>
      </c>
      <c r="DD85">
        <f>wrfinput!DD85-metcro2d!DD85</f>
        <v>0</v>
      </c>
      <c r="DE85">
        <f>wrfinput!DE85-metcro2d!DE85</f>
        <v>0</v>
      </c>
      <c r="DF85">
        <f>wrfinput!DF85-metcro2d!DF85</f>
        <v>0</v>
      </c>
      <c r="DG85">
        <f>wrfinput!DG85-metcro2d!DG85</f>
        <v>0</v>
      </c>
      <c r="DH85">
        <f>wrfinput!DH85-metcro2d!DH85</f>
        <v>0</v>
      </c>
      <c r="DI85">
        <f>wrfinput!DI85-metcro2d!DI85</f>
        <v>0</v>
      </c>
      <c r="DJ85">
        <f>wrfinput!DJ85-metcro2d!DJ85</f>
        <v>0</v>
      </c>
      <c r="DK85">
        <f>wrfinput!DK85-metcro2d!DK85</f>
        <v>0</v>
      </c>
      <c r="DL85">
        <f>wrfinput!DL85-metcro2d!DL85</f>
        <v>0</v>
      </c>
      <c r="DM85">
        <f>wrfinput!DM85-metcro2d!DM85</f>
        <v>0</v>
      </c>
      <c r="DN85">
        <f>wrfinput!DN85-metcro2d!DN85</f>
        <v>0</v>
      </c>
      <c r="DO85">
        <f>wrfinput!DO85-metcro2d!DO85</f>
        <v>0</v>
      </c>
      <c r="DP85">
        <f>wrfinput!DP85-metcro2d!DP85</f>
        <v>0</v>
      </c>
      <c r="DQ85">
        <f>wrfinput!DQ85-metcro2d!DQ85</f>
        <v>0</v>
      </c>
      <c r="DR85">
        <f>wrfinput!DR85-metcro2d!DR85</f>
        <v>0</v>
      </c>
      <c r="DS85">
        <f>wrfinput!DS85-metcro2d!DS85</f>
        <v>0</v>
      </c>
      <c r="DT85">
        <f>wrfinput!DT85-metcro2d!DT85</f>
        <v>0</v>
      </c>
      <c r="DU85">
        <f>wrfinput!DU85-metcro2d!DU85</f>
        <v>0</v>
      </c>
      <c r="DV85">
        <f>wrfinput!DV85-metcro2d!DV85</f>
        <v>0</v>
      </c>
      <c r="DW85">
        <f>wrfinput!DW85-metcro2d!DW85</f>
        <v>0</v>
      </c>
      <c r="DX85">
        <f>wrfinput!DX85-metcro2d!DX85</f>
        <v>0</v>
      </c>
      <c r="DY85">
        <f>wrfinput!DY85-metcro2d!DY85</f>
        <v>0</v>
      </c>
      <c r="DZ85">
        <f>wrfinput!DZ85-metcro2d!DZ85</f>
        <v>0</v>
      </c>
      <c r="EA85">
        <f>wrfinput!EA85-metcro2d!EA85</f>
        <v>0</v>
      </c>
      <c r="EB85">
        <f>wrfinput!EB85-metcro2d!EB85</f>
        <v>0.16547000000000001</v>
      </c>
      <c r="EC85">
        <f>wrfinput!EC85-metcro2d!EC85</f>
        <v>0.21643399999999999</v>
      </c>
      <c r="ED85">
        <f>wrfinput!ED85-metcro2d!ED85</f>
        <v>0.206983</v>
      </c>
      <c r="EE85">
        <f>wrfinput!EE85-metcro2d!EE85</f>
        <v>0.225105</v>
      </c>
      <c r="EF85">
        <f>wrfinput!EF85-metcro2d!EF85</f>
        <v>0.158252</v>
      </c>
      <c r="EG85">
        <f>wrfinput!EG85-metcro2d!EG85</f>
        <v>0.13622999999999999</v>
      </c>
      <c r="EH85">
        <f>wrfinput!EH85-metcro2d!EH85</f>
        <v>0.197768</v>
      </c>
      <c r="EI85">
        <f>wrfinput!EI85-metcro2d!EI85</f>
        <v>0.34579399999999999</v>
      </c>
      <c r="EJ85">
        <f>wrfinput!EJ85-metcro2d!EJ85</f>
        <v>0.50735399999999997</v>
      </c>
      <c r="EK85">
        <f>wrfinput!EK85-metcro2d!EK85</f>
        <v>-1.5772120000000003</v>
      </c>
      <c r="EL85">
        <f>wrfinput!EL85-metcro2d!EL85</f>
        <v>-1.5607190000000002</v>
      </c>
      <c r="EM85">
        <f>wrfinput!EM85-metcro2d!EM85</f>
        <v>-1.4563050000000002</v>
      </c>
      <c r="EN85">
        <f>wrfinput!EN85-metcro2d!EN85</f>
        <v>-1.5804180000000001</v>
      </c>
      <c r="EO85">
        <f>wrfinput!EO85-metcro2d!EO85</f>
        <v>-1.6064070000000001</v>
      </c>
      <c r="EP85">
        <f>wrfinput!EP85-metcro2d!EP85</f>
        <v>-1.5755590000000002</v>
      </c>
      <c r="EQ85">
        <f>wrfinput!EQ85-metcro2d!EQ85</f>
        <v>0</v>
      </c>
      <c r="ER85">
        <f>wrfinput!ER85-metcro2d!ER85</f>
        <v>0</v>
      </c>
      <c r="ES85">
        <f>wrfinput!ES85-metcro2d!ES85</f>
        <v>0</v>
      </c>
      <c r="ET85">
        <f>wrfinput!ET85-metcro2d!ET85</f>
        <v>0</v>
      </c>
      <c r="EU85">
        <f>wrfinput!EU85-metcro2d!EU85</f>
        <v>0</v>
      </c>
      <c r="EV85">
        <f>wrfinput!EV85-metcro2d!EV85</f>
        <v>0</v>
      </c>
      <c r="EW85">
        <f>wrfinput!EW85-metcro2d!EW85</f>
        <v>0</v>
      </c>
      <c r="EX85">
        <f>wrfinput!EX85-metcro2d!EX85</f>
        <v>0</v>
      </c>
      <c r="EY85">
        <f>wrfinput!EY85-metcro2d!EY85</f>
        <v>0</v>
      </c>
      <c r="EZ85">
        <f>wrfinput!EZ85-metcro2d!EZ85</f>
        <v>0</v>
      </c>
    </row>
    <row r="86" spans="1:156" x14ac:dyDescent="0.35">
      <c r="A86">
        <f>wrfinput!A86-metcro2d!A86</f>
        <v>0</v>
      </c>
      <c r="B86">
        <f>wrfinput!B86-metcro2d!B86</f>
        <v>0</v>
      </c>
      <c r="C86">
        <f>wrfinput!C86-metcro2d!C86</f>
        <v>0</v>
      </c>
      <c r="D86">
        <f>wrfinput!D86-metcro2d!D86</f>
        <v>0</v>
      </c>
      <c r="E86">
        <f>wrfinput!E86-metcro2d!E86</f>
        <v>0</v>
      </c>
      <c r="F86">
        <f>wrfinput!F86-metcro2d!F86</f>
        <v>0</v>
      </c>
      <c r="G86">
        <f>wrfinput!G86-metcro2d!G86</f>
        <v>0</v>
      </c>
      <c r="H86">
        <f>wrfinput!H86-metcro2d!H86</f>
        <v>0</v>
      </c>
      <c r="I86">
        <f>wrfinput!I86-metcro2d!I86</f>
        <v>0</v>
      </c>
      <c r="J86">
        <f>wrfinput!J86-metcro2d!J86</f>
        <v>0</v>
      </c>
      <c r="K86">
        <f>wrfinput!K86-metcro2d!K86</f>
        <v>0</v>
      </c>
      <c r="L86">
        <f>wrfinput!L86-metcro2d!L86</f>
        <v>0</v>
      </c>
      <c r="M86">
        <f>wrfinput!M86-metcro2d!M86</f>
        <v>0</v>
      </c>
      <c r="N86">
        <f>wrfinput!N86-metcro2d!N86</f>
        <v>0</v>
      </c>
      <c r="O86">
        <f>wrfinput!O86-metcro2d!O86</f>
        <v>0</v>
      </c>
      <c r="P86">
        <f>wrfinput!P86-metcro2d!P86</f>
        <v>0</v>
      </c>
      <c r="Q86">
        <f>wrfinput!Q86-metcro2d!Q86</f>
        <v>0</v>
      </c>
      <c r="R86">
        <f>wrfinput!R86-metcro2d!R86</f>
        <v>0</v>
      </c>
      <c r="S86">
        <f>wrfinput!S86-metcro2d!S86</f>
        <v>0</v>
      </c>
      <c r="T86">
        <f>wrfinput!T86-metcro2d!T86</f>
        <v>0</v>
      </c>
      <c r="U86">
        <f>wrfinput!U86-metcro2d!U86</f>
        <v>0</v>
      </c>
      <c r="V86">
        <f>wrfinput!V86-metcro2d!V86</f>
        <v>0</v>
      </c>
      <c r="W86">
        <f>wrfinput!W86-metcro2d!W86</f>
        <v>0</v>
      </c>
      <c r="X86">
        <f>wrfinput!X86-metcro2d!X86</f>
        <v>0</v>
      </c>
      <c r="Y86">
        <f>wrfinput!Y86-metcro2d!Y86</f>
        <v>0</v>
      </c>
      <c r="Z86">
        <f>wrfinput!Z86-metcro2d!Z86</f>
        <v>0</v>
      </c>
      <c r="AA86">
        <f>wrfinput!AA86-metcro2d!AA86</f>
        <v>0</v>
      </c>
      <c r="AB86">
        <f>wrfinput!AB86-metcro2d!AB86</f>
        <v>0</v>
      </c>
      <c r="AC86">
        <f>wrfinput!AC86-metcro2d!AC86</f>
        <v>0</v>
      </c>
      <c r="AD86">
        <f>wrfinput!AD86-metcro2d!AD86</f>
        <v>0</v>
      </c>
      <c r="AE86">
        <f>wrfinput!AE86-metcro2d!AE86</f>
        <v>0</v>
      </c>
      <c r="AF86">
        <f>wrfinput!AF86-metcro2d!AF86</f>
        <v>0</v>
      </c>
      <c r="AG86">
        <f>wrfinput!AG86-metcro2d!AG86</f>
        <v>0</v>
      </c>
      <c r="AH86">
        <f>wrfinput!AH86-metcro2d!AH86</f>
        <v>0</v>
      </c>
      <c r="AI86">
        <f>wrfinput!AI86-metcro2d!AI86</f>
        <v>0</v>
      </c>
      <c r="AJ86">
        <f>wrfinput!AJ86-metcro2d!AJ86</f>
        <v>-9.9563499999999999E-2</v>
      </c>
      <c r="AK86">
        <f>wrfinput!AK86-metcro2d!AK86</f>
        <v>-2.8676900000000005E-2</v>
      </c>
      <c r="AL86">
        <f>wrfinput!AL86-metcro2d!AL86</f>
        <v>-0.4662212</v>
      </c>
      <c r="AM86">
        <f>wrfinput!AM86-metcro2d!AM86</f>
        <v>-0.46040800000000004</v>
      </c>
      <c r="AN86">
        <f>wrfinput!AN86-metcro2d!AN86</f>
        <v>-0.48878890000000003</v>
      </c>
      <c r="AO86">
        <f>wrfinput!AO86-metcro2d!AO86</f>
        <v>-0.46040800000000004</v>
      </c>
      <c r="AP86">
        <f>wrfinput!AP86-metcro2d!AP86</f>
        <v>-0.44320000000000004</v>
      </c>
      <c r="AQ86">
        <f>wrfinput!AQ86-metcro2d!AQ86</f>
        <v>-0.5299992</v>
      </c>
      <c r="AR86">
        <f>wrfinput!AR86-metcro2d!AR86</f>
        <v>4.8217299999999998E-3</v>
      </c>
      <c r="AS86">
        <f>wrfinput!AS86-metcro2d!AS86</f>
        <v>-0.20607300000000001</v>
      </c>
      <c r="AT86">
        <f>wrfinput!AT86-metcro2d!AT86</f>
        <v>0</v>
      </c>
      <c r="AU86">
        <f>wrfinput!AU86-metcro2d!AU86</f>
        <v>0</v>
      </c>
      <c r="AV86">
        <f>wrfinput!AV86-metcro2d!AV86</f>
        <v>0</v>
      </c>
      <c r="AW86">
        <f>wrfinput!AW86-metcro2d!AW86</f>
        <v>0</v>
      </c>
      <c r="AX86">
        <f>wrfinput!AX86-metcro2d!AX86</f>
        <v>0</v>
      </c>
      <c r="AY86">
        <f>wrfinput!AY86-metcro2d!AY86</f>
        <v>0</v>
      </c>
      <c r="AZ86">
        <f>wrfinput!AZ86-metcro2d!AZ86</f>
        <v>0</v>
      </c>
      <c r="BA86">
        <f>wrfinput!BA86-metcro2d!BA86</f>
        <v>0</v>
      </c>
      <c r="BB86">
        <f>wrfinput!BB86-metcro2d!BB86</f>
        <v>0</v>
      </c>
      <c r="BC86">
        <f>wrfinput!BC86-metcro2d!BC86</f>
        <v>0</v>
      </c>
      <c r="BD86">
        <f>wrfinput!BD86-metcro2d!BD86</f>
        <v>0</v>
      </c>
      <c r="BE86">
        <f>wrfinput!BE86-metcro2d!BE86</f>
        <v>0</v>
      </c>
      <c r="BF86">
        <f>wrfinput!BF86-metcro2d!BF86</f>
        <v>0</v>
      </c>
      <c r="BG86">
        <f>wrfinput!BG86-metcro2d!BG86</f>
        <v>0</v>
      </c>
      <c r="BH86">
        <f>wrfinput!BH86-metcro2d!BH86</f>
        <v>0</v>
      </c>
      <c r="BI86">
        <f>wrfinput!BI86-metcro2d!BI86</f>
        <v>0</v>
      </c>
      <c r="BJ86">
        <f>wrfinput!BJ86-metcro2d!BJ86</f>
        <v>-6.3967900000000008E-2</v>
      </c>
      <c r="BK86">
        <f>wrfinput!BK86-metcro2d!BK86</f>
        <v>0</v>
      </c>
      <c r="BL86">
        <f>wrfinput!BL86-metcro2d!BL86</f>
        <v>0</v>
      </c>
      <c r="BM86">
        <f>wrfinput!BM86-metcro2d!BM86</f>
        <v>0</v>
      </c>
      <c r="BN86">
        <f>wrfinput!BN86-metcro2d!BN86</f>
        <v>1.8292E-3</v>
      </c>
      <c r="BO86">
        <f>wrfinput!BO86-metcro2d!BO86</f>
        <v>3.3569300000000002E-3</v>
      </c>
      <c r="BP86">
        <f>wrfinput!BP86-metcro2d!BP86</f>
        <v>0</v>
      </c>
      <c r="BQ86">
        <f>wrfinput!BQ86-metcro2d!BQ86</f>
        <v>-0.11924542</v>
      </c>
      <c r="BR86">
        <f>wrfinput!BR86-metcro2d!BR86</f>
        <v>-2.0816000000000001E-2</v>
      </c>
      <c r="BS86">
        <f>wrfinput!BS86-metcro2d!BS86</f>
        <v>-0.46040800000000004</v>
      </c>
      <c r="BT86">
        <f>wrfinput!BT86-metcro2d!BT86</f>
        <v>-0.46040800000000004</v>
      </c>
      <c r="BU86">
        <f>wrfinput!BU86-metcro2d!BU86</f>
        <v>-5.2958900000000003E-2</v>
      </c>
      <c r="BV86">
        <f>wrfinput!BV86-metcro2d!BV86</f>
        <v>-9.4597300000000009E-2</v>
      </c>
      <c r="BW86">
        <f>wrfinput!BW86-metcro2d!BW86</f>
        <v>-0.46040800000000004</v>
      </c>
      <c r="BX86">
        <f>wrfinput!BX86-metcro2d!BX86</f>
        <v>-0.46040800000000004</v>
      </c>
      <c r="BY86">
        <f>wrfinput!BY86-metcro2d!BY86</f>
        <v>-0.46040800000000004</v>
      </c>
      <c r="BZ86">
        <f>wrfinput!BZ86-metcro2d!BZ86</f>
        <v>-0.46040800000000004</v>
      </c>
      <c r="CA86">
        <f>wrfinput!CA86-metcro2d!CA86</f>
        <v>-0.46040800000000004</v>
      </c>
      <c r="CB86">
        <f>wrfinput!CB86-metcro2d!CB86</f>
        <v>-0.46040800000000004</v>
      </c>
      <c r="CC86">
        <f>wrfinput!CC86-metcro2d!CC86</f>
        <v>-0.46040800000000004</v>
      </c>
      <c r="CD86">
        <f>wrfinput!CD86-metcro2d!CD86</f>
        <v>-2.0816000000000001E-2</v>
      </c>
      <c r="CE86">
        <f>wrfinput!CE86-metcro2d!CE86</f>
        <v>-0.46040800000000004</v>
      </c>
      <c r="CF86">
        <f>wrfinput!CF86-metcro2d!CF86</f>
        <v>-0.46040800000000004</v>
      </c>
      <c r="CG86">
        <f>wrfinput!CG86-metcro2d!CG86</f>
        <v>-0.46040800000000004</v>
      </c>
      <c r="CH86">
        <f>wrfinput!CH86-metcro2d!CH86</f>
        <v>-0.46040800000000004</v>
      </c>
      <c r="CI86">
        <f>wrfinput!CI86-metcro2d!CI86</f>
        <v>-0.46040800000000004</v>
      </c>
      <c r="CJ86">
        <f>wrfinput!CJ86-metcro2d!CJ86</f>
        <v>-0.46040800000000004</v>
      </c>
      <c r="CK86">
        <f>wrfinput!CK86-metcro2d!CK86</f>
        <v>-0.46040800000000004</v>
      </c>
      <c r="CL86">
        <f>wrfinput!CL86-metcro2d!CL86</f>
        <v>-0.46040800000000004</v>
      </c>
      <c r="CM86">
        <f>wrfinput!CM86-metcro2d!CM86</f>
        <v>-0.45425199999999999</v>
      </c>
      <c r="CN86">
        <f>wrfinput!CN86-metcro2d!CN86</f>
        <v>-0.45574000000000003</v>
      </c>
      <c r="CO86">
        <f>wrfinput!CO86-metcro2d!CO86</f>
        <v>-0.46040800000000004</v>
      </c>
      <c r="CP86">
        <f>wrfinput!CP86-metcro2d!CP86</f>
        <v>-0.46040800000000004</v>
      </c>
      <c r="CQ86">
        <f>wrfinput!CQ86-metcro2d!CQ86</f>
        <v>0.1</v>
      </c>
      <c r="CR86">
        <f>wrfinput!CR86-metcro2d!CR86</f>
        <v>0.1</v>
      </c>
      <c r="CS86">
        <f>wrfinput!CS86-metcro2d!CS86</f>
        <v>0.12868599999999999</v>
      </c>
      <c r="CT86">
        <f>wrfinput!CT86-metcro2d!CT86</f>
        <v>0.26255600000000001</v>
      </c>
      <c r="CU86">
        <f>wrfinput!CU86-metcro2d!CU86</f>
        <v>0.23563600000000001</v>
      </c>
      <c r="CV86">
        <f>wrfinput!CV86-metcro2d!CV86</f>
        <v>0.178477</v>
      </c>
      <c r="CW86">
        <f>wrfinput!CW86-metcro2d!CW86</f>
        <v>0.17575199999999999</v>
      </c>
      <c r="CX86">
        <f>wrfinput!CX86-metcro2d!CX86</f>
        <v>0.10592</v>
      </c>
      <c r="CY86">
        <f>wrfinput!CY86-metcro2d!CY86</f>
        <v>0.112938</v>
      </c>
      <c r="CZ86">
        <f>wrfinput!CZ86-metcro2d!CZ86</f>
        <v>0.19898199999999999</v>
      </c>
      <c r="DA86">
        <f>wrfinput!DA86-metcro2d!DA86</f>
        <v>0.173767</v>
      </c>
      <c r="DB86">
        <f>wrfinput!DB86-metcro2d!DB86</f>
        <v>0</v>
      </c>
      <c r="DC86">
        <f>wrfinput!DC86-metcro2d!DC86</f>
        <v>0</v>
      </c>
      <c r="DD86">
        <f>wrfinput!DD86-metcro2d!DD86</f>
        <v>0</v>
      </c>
      <c r="DE86">
        <f>wrfinput!DE86-metcro2d!DE86</f>
        <v>0</v>
      </c>
      <c r="DF86">
        <f>wrfinput!DF86-metcro2d!DF86</f>
        <v>0</v>
      </c>
      <c r="DG86">
        <f>wrfinput!DG86-metcro2d!DG86</f>
        <v>0</v>
      </c>
      <c r="DH86">
        <f>wrfinput!DH86-metcro2d!DH86</f>
        <v>0</v>
      </c>
      <c r="DI86">
        <f>wrfinput!DI86-metcro2d!DI86</f>
        <v>0</v>
      </c>
      <c r="DJ86">
        <f>wrfinput!DJ86-metcro2d!DJ86</f>
        <v>0</v>
      </c>
      <c r="DK86">
        <f>wrfinput!DK86-metcro2d!DK86</f>
        <v>0</v>
      </c>
      <c r="DL86">
        <f>wrfinput!DL86-metcro2d!DL86</f>
        <v>0</v>
      </c>
      <c r="DM86">
        <f>wrfinput!DM86-metcro2d!DM86</f>
        <v>0</v>
      </c>
      <c r="DN86">
        <f>wrfinput!DN86-metcro2d!DN86</f>
        <v>0</v>
      </c>
      <c r="DO86">
        <f>wrfinput!DO86-metcro2d!DO86</f>
        <v>0</v>
      </c>
      <c r="DP86">
        <f>wrfinput!DP86-metcro2d!DP86</f>
        <v>0</v>
      </c>
      <c r="DQ86">
        <f>wrfinput!DQ86-metcro2d!DQ86</f>
        <v>0</v>
      </c>
      <c r="DR86">
        <f>wrfinput!DR86-metcro2d!DR86</f>
        <v>0</v>
      </c>
      <c r="DS86">
        <f>wrfinput!DS86-metcro2d!DS86</f>
        <v>0</v>
      </c>
      <c r="DT86">
        <f>wrfinput!DT86-metcro2d!DT86</f>
        <v>0</v>
      </c>
      <c r="DU86">
        <f>wrfinput!DU86-metcro2d!DU86</f>
        <v>0</v>
      </c>
      <c r="DV86">
        <f>wrfinput!DV86-metcro2d!DV86</f>
        <v>0</v>
      </c>
      <c r="DW86">
        <f>wrfinput!DW86-metcro2d!DW86</f>
        <v>0</v>
      </c>
      <c r="DX86">
        <f>wrfinput!DX86-metcro2d!DX86</f>
        <v>0</v>
      </c>
      <c r="DY86">
        <f>wrfinput!DY86-metcro2d!DY86</f>
        <v>0</v>
      </c>
      <c r="DZ86">
        <f>wrfinput!DZ86-metcro2d!DZ86</f>
        <v>0</v>
      </c>
      <c r="EA86">
        <f>wrfinput!EA86-metcro2d!EA86</f>
        <v>0</v>
      </c>
      <c r="EB86">
        <f>wrfinput!EB86-metcro2d!EB86</f>
        <v>0.23825399999999999</v>
      </c>
      <c r="EC86">
        <f>wrfinput!EC86-metcro2d!EC86</f>
        <v>0.233686</v>
      </c>
      <c r="ED86">
        <f>wrfinput!ED86-metcro2d!ED86</f>
        <v>0.172154</v>
      </c>
      <c r="EE86">
        <f>wrfinput!EE86-metcro2d!EE86</f>
        <v>0.19677700000000001</v>
      </c>
      <c r="EF86">
        <f>wrfinput!EF86-metcro2d!EF86</f>
        <v>0.245916</v>
      </c>
      <c r="EG86">
        <f>wrfinput!EG86-metcro2d!EG86</f>
        <v>0.20763300000000001</v>
      </c>
      <c r="EH86">
        <f>wrfinput!EH86-metcro2d!EH86</f>
        <v>0.24343200000000001</v>
      </c>
      <c r="EI86">
        <f>wrfinput!EI86-metcro2d!EI86</f>
        <v>0.274009</v>
      </c>
      <c r="EJ86">
        <f>wrfinput!EJ86-metcro2d!EJ86</f>
        <v>-1.7131800000000001</v>
      </c>
      <c r="EK86">
        <f>wrfinput!EK86-metcro2d!EK86</f>
        <v>-1.6271450000000001</v>
      </c>
      <c r="EL86">
        <f>wrfinput!EL86-metcro2d!EL86</f>
        <v>-1.6369720000000001</v>
      </c>
      <c r="EM86">
        <f>wrfinput!EM86-metcro2d!EM86</f>
        <v>-1.5508140000000001</v>
      </c>
      <c r="EN86">
        <f>wrfinput!EN86-metcro2d!EN86</f>
        <v>-1.5305040000000001</v>
      </c>
      <c r="EO86">
        <f>wrfinput!EO86-metcro2d!EO86</f>
        <v>-1.5291730000000001</v>
      </c>
      <c r="EP86">
        <f>wrfinput!EP86-metcro2d!EP86</f>
        <v>0.21723999999999999</v>
      </c>
      <c r="EQ86">
        <f>wrfinput!EQ86-metcro2d!EQ86</f>
        <v>0</v>
      </c>
      <c r="ER86">
        <f>wrfinput!ER86-metcro2d!ER86</f>
        <v>0</v>
      </c>
      <c r="ES86">
        <f>wrfinput!ES86-metcro2d!ES86</f>
        <v>0</v>
      </c>
      <c r="ET86">
        <f>wrfinput!ET86-metcro2d!ET86</f>
        <v>0</v>
      </c>
      <c r="EU86">
        <f>wrfinput!EU86-metcro2d!EU86</f>
        <v>0</v>
      </c>
      <c r="EV86">
        <f>wrfinput!EV86-metcro2d!EV86</f>
        <v>0</v>
      </c>
      <c r="EW86">
        <f>wrfinput!EW86-metcro2d!EW86</f>
        <v>0</v>
      </c>
      <c r="EX86">
        <f>wrfinput!EX86-metcro2d!EX86</f>
        <v>0</v>
      </c>
      <c r="EY86">
        <f>wrfinput!EY86-metcro2d!EY86</f>
        <v>0</v>
      </c>
      <c r="EZ86">
        <f>wrfinput!EZ86-metcro2d!EZ86</f>
        <v>0</v>
      </c>
    </row>
    <row r="87" spans="1:156" x14ac:dyDescent="0.35">
      <c r="A87">
        <f>wrfinput!A87-metcro2d!A87</f>
        <v>0</v>
      </c>
      <c r="B87">
        <f>wrfinput!B87-metcro2d!B87</f>
        <v>0</v>
      </c>
      <c r="C87">
        <f>wrfinput!C87-metcro2d!C87</f>
        <v>0</v>
      </c>
      <c r="D87">
        <f>wrfinput!D87-metcro2d!D87</f>
        <v>0</v>
      </c>
      <c r="E87">
        <f>wrfinput!E87-metcro2d!E87</f>
        <v>0</v>
      </c>
      <c r="F87">
        <f>wrfinput!F87-metcro2d!F87</f>
        <v>0</v>
      </c>
      <c r="G87">
        <f>wrfinput!G87-metcro2d!G87</f>
        <v>0</v>
      </c>
      <c r="H87">
        <f>wrfinput!H87-metcro2d!H87</f>
        <v>0</v>
      </c>
      <c r="I87">
        <f>wrfinput!I87-metcro2d!I87</f>
        <v>0</v>
      </c>
      <c r="J87">
        <f>wrfinput!J87-metcro2d!J87</f>
        <v>0</v>
      </c>
      <c r="K87">
        <f>wrfinput!K87-metcro2d!K87</f>
        <v>0</v>
      </c>
      <c r="L87">
        <f>wrfinput!L87-metcro2d!L87</f>
        <v>0</v>
      </c>
      <c r="M87">
        <f>wrfinput!M87-metcro2d!M87</f>
        <v>0</v>
      </c>
      <c r="N87">
        <f>wrfinput!N87-metcro2d!N87</f>
        <v>0</v>
      </c>
      <c r="O87">
        <f>wrfinput!O87-metcro2d!O87</f>
        <v>0</v>
      </c>
      <c r="P87">
        <f>wrfinput!P87-metcro2d!P87</f>
        <v>0</v>
      </c>
      <c r="Q87">
        <f>wrfinput!Q87-metcro2d!Q87</f>
        <v>0</v>
      </c>
      <c r="R87">
        <f>wrfinput!R87-metcro2d!R87</f>
        <v>0</v>
      </c>
      <c r="S87">
        <f>wrfinput!S87-metcro2d!S87</f>
        <v>0</v>
      </c>
      <c r="T87">
        <f>wrfinput!T87-metcro2d!T87</f>
        <v>0</v>
      </c>
      <c r="U87">
        <f>wrfinput!U87-metcro2d!U87</f>
        <v>0</v>
      </c>
      <c r="V87">
        <f>wrfinput!V87-metcro2d!V87</f>
        <v>0</v>
      </c>
      <c r="W87">
        <f>wrfinput!W87-metcro2d!W87</f>
        <v>0</v>
      </c>
      <c r="X87">
        <f>wrfinput!X87-metcro2d!X87</f>
        <v>0</v>
      </c>
      <c r="Y87">
        <f>wrfinput!Y87-metcro2d!Y87</f>
        <v>0</v>
      </c>
      <c r="Z87">
        <f>wrfinput!Z87-metcro2d!Z87</f>
        <v>0</v>
      </c>
      <c r="AA87">
        <f>wrfinput!AA87-metcro2d!AA87</f>
        <v>0</v>
      </c>
      <c r="AB87">
        <f>wrfinput!AB87-metcro2d!AB87</f>
        <v>0</v>
      </c>
      <c r="AC87">
        <f>wrfinput!AC87-metcro2d!AC87</f>
        <v>0</v>
      </c>
      <c r="AD87">
        <f>wrfinput!AD87-metcro2d!AD87</f>
        <v>0</v>
      </c>
      <c r="AE87">
        <f>wrfinput!AE87-metcro2d!AE87</f>
        <v>0</v>
      </c>
      <c r="AF87">
        <f>wrfinput!AF87-metcro2d!AF87</f>
        <v>0</v>
      </c>
      <c r="AG87">
        <f>wrfinput!AG87-metcro2d!AG87</f>
        <v>0</v>
      </c>
      <c r="AH87">
        <f>wrfinput!AH87-metcro2d!AH87</f>
        <v>0</v>
      </c>
      <c r="AI87">
        <f>wrfinput!AI87-metcro2d!AI87</f>
        <v>0</v>
      </c>
      <c r="AJ87">
        <f>wrfinput!AJ87-metcro2d!AJ87</f>
        <v>2.3600400000000001E-2</v>
      </c>
      <c r="AK87">
        <f>wrfinput!AK87-metcro2d!AK87</f>
        <v>-4.2875500000000011E-2</v>
      </c>
      <c r="AL87">
        <f>wrfinput!AL87-metcro2d!AL87</f>
        <v>-0.53994310000000001</v>
      </c>
      <c r="AM87">
        <f>wrfinput!AM87-metcro2d!AM87</f>
        <v>-7.3757900000000015E-2</v>
      </c>
      <c r="AN87">
        <f>wrfinput!AN87-metcro2d!AN87</f>
        <v>3.2631399999999999E-3</v>
      </c>
      <c r="AO87">
        <f>wrfinput!AO87-metcro2d!AO87</f>
        <v>-0.48694190000000004</v>
      </c>
      <c r="AP87">
        <f>wrfinput!AP87-metcro2d!AP87</f>
        <v>2.7762400000000001E-3</v>
      </c>
      <c r="AQ87">
        <f>wrfinput!AQ87-metcro2d!AQ87</f>
        <v>7.53855E-4</v>
      </c>
      <c r="AR87">
        <f>wrfinput!AR87-metcro2d!AR87</f>
        <v>1.63803E-2</v>
      </c>
      <c r="AS87">
        <f>wrfinput!AS87-metcro2d!AS87</f>
        <v>0</v>
      </c>
      <c r="AT87">
        <f>wrfinput!AT87-metcro2d!AT87</f>
        <v>0</v>
      </c>
      <c r="AU87">
        <f>wrfinput!AU87-metcro2d!AU87</f>
        <v>0</v>
      </c>
      <c r="AV87">
        <f>wrfinput!AV87-metcro2d!AV87</f>
        <v>0</v>
      </c>
      <c r="AW87">
        <f>wrfinput!AW87-metcro2d!AW87</f>
        <v>0</v>
      </c>
      <c r="AX87">
        <f>wrfinput!AX87-metcro2d!AX87</f>
        <v>0</v>
      </c>
      <c r="AY87">
        <f>wrfinput!AY87-metcro2d!AY87</f>
        <v>0</v>
      </c>
      <c r="AZ87">
        <f>wrfinput!AZ87-metcro2d!AZ87</f>
        <v>0</v>
      </c>
      <c r="BA87">
        <f>wrfinput!BA87-metcro2d!BA87</f>
        <v>0</v>
      </c>
      <c r="BB87">
        <f>wrfinput!BB87-metcro2d!BB87</f>
        <v>0</v>
      </c>
      <c r="BC87">
        <f>wrfinput!BC87-metcro2d!BC87</f>
        <v>0</v>
      </c>
      <c r="BD87">
        <f>wrfinput!BD87-metcro2d!BD87</f>
        <v>0</v>
      </c>
      <c r="BE87">
        <f>wrfinput!BE87-metcro2d!BE87</f>
        <v>0</v>
      </c>
      <c r="BF87">
        <f>wrfinput!BF87-metcro2d!BF87</f>
        <v>0</v>
      </c>
      <c r="BG87">
        <f>wrfinput!BG87-metcro2d!BG87</f>
        <v>0</v>
      </c>
      <c r="BH87">
        <f>wrfinput!BH87-metcro2d!BH87</f>
        <v>0</v>
      </c>
      <c r="BI87">
        <f>wrfinput!BI87-metcro2d!BI87</f>
        <v>0</v>
      </c>
      <c r="BJ87">
        <f>wrfinput!BJ87-metcro2d!BJ87</f>
        <v>0</v>
      </c>
      <c r="BK87">
        <f>wrfinput!BK87-metcro2d!BK87</f>
        <v>0</v>
      </c>
      <c r="BL87">
        <f>wrfinput!BL87-metcro2d!BL87</f>
        <v>0</v>
      </c>
      <c r="BM87">
        <f>wrfinput!BM87-metcro2d!BM87</f>
        <v>0</v>
      </c>
      <c r="BN87">
        <f>wrfinput!BN87-metcro2d!BN87</f>
        <v>0</v>
      </c>
      <c r="BO87">
        <f>wrfinput!BO87-metcro2d!BO87</f>
        <v>0</v>
      </c>
      <c r="BP87">
        <f>wrfinput!BP87-metcro2d!BP87</f>
        <v>0</v>
      </c>
      <c r="BQ87">
        <f>wrfinput!BQ87-metcro2d!BQ87</f>
        <v>-7.4741799999999997E-2</v>
      </c>
      <c r="BR87">
        <f>wrfinput!BR87-metcro2d!BR87</f>
        <v>-2.0816000000000001E-2</v>
      </c>
      <c r="BS87">
        <f>wrfinput!BS87-metcro2d!BS87</f>
        <v>-2.0816000000000001E-2</v>
      </c>
      <c r="BT87">
        <f>wrfinput!BT87-metcro2d!BT87</f>
        <v>-2.0816000000000001E-2</v>
      </c>
      <c r="BU87">
        <f>wrfinput!BU87-metcro2d!BU87</f>
        <v>-3.7513300000000013E-2</v>
      </c>
      <c r="BV87">
        <f>wrfinput!BV87-metcro2d!BV87</f>
        <v>-2.3757200000000006E-2</v>
      </c>
      <c r="BW87">
        <f>wrfinput!BW87-metcro2d!BW87</f>
        <v>-0.46040800000000004</v>
      </c>
      <c r="BX87">
        <f>wrfinput!BX87-metcro2d!BX87</f>
        <v>-0.46040800000000004</v>
      </c>
      <c r="BY87">
        <f>wrfinput!BY87-metcro2d!BY87</f>
        <v>-0.46040800000000004</v>
      </c>
      <c r="BZ87">
        <f>wrfinput!BZ87-metcro2d!BZ87</f>
        <v>-0.46040800000000004</v>
      </c>
      <c r="CA87">
        <f>wrfinput!CA87-metcro2d!CA87</f>
        <v>-0.46040800000000004</v>
      </c>
      <c r="CB87">
        <f>wrfinput!CB87-metcro2d!CB87</f>
        <v>-0.46040800000000004</v>
      </c>
      <c r="CC87">
        <f>wrfinput!CC87-metcro2d!CC87</f>
        <v>-0.46040800000000004</v>
      </c>
      <c r="CD87">
        <f>wrfinput!CD87-metcro2d!CD87</f>
        <v>-2.0816000000000001E-2</v>
      </c>
      <c r="CE87">
        <f>wrfinput!CE87-metcro2d!CE87</f>
        <v>-0.46040800000000004</v>
      </c>
      <c r="CF87">
        <f>wrfinput!CF87-metcro2d!CF87</f>
        <v>-0.46040800000000004</v>
      </c>
      <c r="CG87">
        <f>wrfinput!CG87-metcro2d!CG87</f>
        <v>-0.46040800000000004</v>
      </c>
      <c r="CH87">
        <f>wrfinput!CH87-metcro2d!CH87</f>
        <v>-0.46040800000000004</v>
      </c>
      <c r="CI87">
        <f>wrfinput!CI87-metcro2d!CI87</f>
        <v>-0.46040800000000004</v>
      </c>
      <c r="CJ87">
        <f>wrfinput!CJ87-metcro2d!CJ87</f>
        <v>-0.46040800000000004</v>
      </c>
      <c r="CK87">
        <f>wrfinput!CK87-metcro2d!CK87</f>
        <v>-0.46040800000000004</v>
      </c>
      <c r="CL87">
        <f>wrfinput!CL87-metcro2d!CL87</f>
        <v>-0.46040800000000004</v>
      </c>
      <c r="CM87">
        <f>wrfinput!CM87-metcro2d!CM87</f>
        <v>-0.46040800000000004</v>
      </c>
      <c r="CN87">
        <f>wrfinput!CN87-metcro2d!CN87</f>
        <v>-0.46040800000000004</v>
      </c>
      <c r="CO87">
        <f>wrfinput!CO87-metcro2d!CO87</f>
        <v>-0.46040800000000004</v>
      </c>
      <c r="CP87">
        <f>wrfinput!CP87-metcro2d!CP87</f>
        <v>-0.40091900000000003</v>
      </c>
      <c r="CQ87">
        <f>wrfinput!CQ87-metcro2d!CQ87</f>
        <v>-0.39241000000000004</v>
      </c>
      <c r="CR87">
        <f>wrfinput!CR87-metcro2d!CR87</f>
        <v>0.14150499999999999</v>
      </c>
      <c r="CS87">
        <f>wrfinput!CS87-metcro2d!CS87</f>
        <v>0.159995</v>
      </c>
      <c r="CT87">
        <f>wrfinput!CT87-metcro2d!CT87</f>
        <v>0.18274000000000001</v>
      </c>
      <c r="CU87">
        <f>wrfinput!CU87-metcro2d!CU87</f>
        <v>0.20854400000000001</v>
      </c>
      <c r="CV87">
        <f>wrfinput!CV87-metcro2d!CV87</f>
        <v>0.2</v>
      </c>
      <c r="CW87">
        <f>wrfinput!CW87-metcro2d!CW87</f>
        <v>0.2</v>
      </c>
      <c r="CX87">
        <f>wrfinput!CX87-metcro2d!CX87</f>
        <v>0.12976199999999999</v>
      </c>
      <c r="CY87">
        <f>wrfinput!CY87-metcro2d!CY87</f>
        <v>0.106693</v>
      </c>
      <c r="CZ87">
        <f>wrfinput!CZ87-metcro2d!CZ87</f>
        <v>0.119168</v>
      </c>
      <c r="DA87">
        <f>wrfinput!DA87-metcro2d!DA87</f>
        <v>0.13641400000000001</v>
      </c>
      <c r="DB87">
        <f>wrfinput!DB87-metcro2d!DB87</f>
        <v>6.7471299999999998E-2</v>
      </c>
      <c r="DC87">
        <f>wrfinput!DC87-metcro2d!DC87</f>
        <v>0</v>
      </c>
      <c r="DD87">
        <f>wrfinput!DD87-metcro2d!DD87</f>
        <v>8.5803199999999996E-2</v>
      </c>
      <c r="DE87">
        <f>wrfinput!DE87-metcro2d!DE87</f>
        <v>7.42371E-2</v>
      </c>
      <c r="DF87">
        <f>wrfinput!DF87-metcro2d!DF87</f>
        <v>0</v>
      </c>
      <c r="DG87">
        <f>wrfinput!DG87-metcro2d!DG87</f>
        <v>0</v>
      </c>
      <c r="DH87">
        <f>wrfinput!DH87-metcro2d!DH87</f>
        <v>0</v>
      </c>
      <c r="DI87">
        <f>wrfinput!DI87-metcro2d!DI87</f>
        <v>0</v>
      </c>
      <c r="DJ87">
        <f>wrfinput!DJ87-metcro2d!DJ87</f>
        <v>0</v>
      </c>
      <c r="DK87">
        <f>wrfinput!DK87-metcro2d!DK87</f>
        <v>0</v>
      </c>
      <c r="DL87">
        <f>wrfinput!DL87-metcro2d!DL87</f>
        <v>0</v>
      </c>
      <c r="DM87">
        <f>wrfinput!DM87-metcro2d!DM87</f>
        <v>0</v>
      </c>
      <c r="DN87">
        <f>wrfinput!DN87-metcro2d!DN87</f>
        <v>0</v>
      </c>
      <c r="DO87">
        <f>wrfinput!DO87-metcro2d!DO87</f>
        <v>0.16831399999999999</v>
      </c>
      <c r="DP87">
        <f>wrfinput!DP87-metcro2d!DP87</f>
        <v>0</v>
      </c>
      <c r="DQ87">
        <f>wrfinput!DQ87-metcro2d!DQ87</f>
        <v>0</v>
      </c>
      <c r="DR87">
        <f>wrfinput!DR87-metcro2d!DR87</f>
        <v>0</v>
      </c>
      <c r="DS87">
        <f>wrfinput!DS87-metcro2d!DS87</f>
        <v>0</v>
      </c>
      <c r="DT87">
        <f>wrfinput!DT87-metcro2d!DT87</f>
        <v>0</v>
      </c>
      <c r="DU87">
        <f>wrfinput!DU87-metcro2d!DU87</f>
        <v>0</v>
      </c>
      <c r="DV87">
        <f>wrfinput!DV87-metcro2d!DV87</f>
        <v>0</v>
      </c>
      <c r="DW87">
        <f>wrfinput!DW87-metcro2d!DW87</f>
        <v>0</v>
      </c>
      <c r="DX87">
        <f>wrfinput!DX87-metcro2d!DX87</f>
        <v>0</v>
      </c>
      <c r="DY87">
        <f>wrfinput!DY87-metcro2d!DY87</f>
        <v>0</v>
      </c>
      <c r="DZ87">
        <f>wrfinput!DZ87-metcro2d!DZ87</f>
        <v>0</v>
      </c>
      <c r="EA87">
        <f>wrfinput!EA87-metcro2d!EA87</f>
        <v>0</v>
      </c>
      <c r="EB87">
        <f>wrfinput!EB87-metcro2d!EB87</f>
        <v>0.20450499999999999</v>
      </c>
      <c r="EC87">
        <f>wrfinput!EC87-metcro2d!EC87</f>
        <v>0.218421</v>
      </c>
      <c r="ED87">
        <f>wrfinput!ED87-metcro2d!ED87</f>
        <v>0.13822200000000001</v>
      </c>
      <c r="EE87">
        <f>wrfinput!EE87-metcro2d!EE87</f>
        <v>0.20924300000000001</v>
      </c>
      <c r="EF87">
        <f>wrfinput!EF87-metcro2d!EF87</f>
        <v>0.19209399999999999</v>
      </c>
      <c r="EG87">
        <f>wrfinput!EG87-metcro2d!EG87</f>
        <v>0.2</v>
      </c>
      <c r="EH87">
        <f>wrfinput!EH87-metcro2d!EH87</f>
        <v>0.33633099999999999</v>
      </c>
      <c r="EI87">
        <f>wrfinput!EI87-metcro2d!EI87</f>
        <v>0.31209399999999998</v>
      </c>
      <c r="EJ87">
        <f>wrfinput!EJ87-metcro2d!EJ87</f>
        <v>0.27901999999999999</v>
      </c>
      <c r="EK87">
        <f>wrfinput!EK87-metcro2d!EK87</f>
        <v>-1.6632390000000001</v>
      </c>
      <c r="EL87">
        <f>wrfinput!EL87-metcro2d!EL87</f>
        <v>-1.6529630000000002</v>
      </c>
      <c r="EM87">
        <f>wrfinput!EM87-metcro2d!EM87</f>
        <v>-1.593404</v>
      </c>
      <c r="EN87">
        <f>wrfinput!EN87-metcro2d!EN87</f>
        <v>-1.58284</v>
      </c>
      <c r="EO87">
        <f>wrfinput!EO87-metcro2d!EO87</f>
        <v>0</v>
      </c>
      <c r="EP87">
        <f>wrfinput!EP87-metcro2d!EP87</f>
        <v>0</v>
      </c>
      <c r="EQ87">
        <f>wrfinput!EQ87-metcro2d!EQ87</f>
        <v>0</v>
      </c>
      <c r="ER87">
        <f>wrfinput!ER87-metcro2d!ER87</f>
        <v>0</v>
      </c>
      <c r="ES87">
        <f>wrfinput!ES87-metcro2d!ES87</f>
        <v>0</v>
      </c>
      <c r="ET87">
        <f>wrfinput!ET87-metcro2d!ET87</f>
        <v>0</v>
      </c>
      <c r="EU87">
        <f>wrfinput!EU87-metcro2d!EU87</f>
        <v>0</v>
      </c>
      <c r="EV87">
        <f>wrfinput!EV87-metcro2d!EV87</f>
        <v>0</v>
      </c>
      <c r="EW87">
        <f>wrfinput!EW87-metcro2d!EW87</f>
        <v>0</v>
      </c>
      <c r="EX87">
        <f>wrfinput!EX87-metcro2d!EX87</f>
        <v>0</v>
      </c>
      <c r="EY87">
        <f>wrfinput!EY87-metcro2d!EY87</f>
        <v>0</v>
      </c>
      <c r="EZ87">
        <f>wrfinput!EZ87-metcro2d!EZ87</f>
        <v>0</v>
      </c>
    </row>
    <row r="88" spans="1:156" x14ac:dyDescent="0.35">
      <c r="A88">
        <f>wrfinput!A88-metcro2d!A88</f>
        <v>0</v>
      </c>
      <c r="B88">
        <f>wrfinput!B88-metcro2d!B88</f>
        <v>0</v>
      </c>
      <c r="C88">
        <f>wrfinput!C88-metcro2d!C88</f>
        <v>0</v>
      </c>
      <c r="D88">
        <f>wrfinput!D88-metcro2d!D88</f>
        <v>0</v>
      </c>
      <c r="E88">
        <f>wrfinput!E88-metcro2d!E88</f>
        <v>0</v>
      </c>
      <c r="F88">
        <f>wrfinput!F88-metcro2d!F88</f>
        <v>0</v>
      </c>
      <c r="G88">
        <f>wrfinput!G88-metcro2d!G88</f>
        <v>0</v>
      </c>
      <c r="H88">
        <f>wrfinput!H88-metcro2d!H88</f>
        <v>0</v>
      </c>
      <c r="I88">
        <f>wrfinput!I88-metcro2d!I88</f>
        <v>0</v>
      </c>
      <c r="J88">
        <f>wrfinput!J88-metcro2d!J88</f>
        <v>0</v>
      </c>
      <c r="K88">
        <f>wrfinput!K88-metcro2d!K88</f>
        <v>0</v>
      </c>
      <c r="L88">
        <f>wrfinput!L88-metcro2d!L88</f>
        <v>0</v>
      </c>
      <c r="M88">
        <f>wrfinput!M88-metcro2d!M88</f>
        <v>0</v>
      </c>
      <c r="N88">
        <f>wrfinput!N88-metcro2d!N88</f>
        <v>0</v>
      </c>
      <c r="O88">
        <f>wrfinput!O88-metcro2d!O88</f>
        <v>0</v>
      </c>
      <c r="P88">
        <f>wrfinput!P88-metcro2d!P88</f>
        <v>0</v>
      </c>
      <c r="Q88">
        <f>wrfinput!Q88-metcro2d!Q88</f>
        <v>0</v>
      </c>
      <c r="R88">
        <f>wrfinput!R88-metcro2d!R88</f>
        <v>0</v>
      </c>
      <c r="S88">
        <f>wrfinput!S88-metcro2d!S88</f>
        <v>0</v>
      </c>
      <c r="T88">
        <f>wrfinput!T88-metcro2d!T88</f>
        <v>0</v>
      </c>
      <c r="U88">
        <f>wrfinput!U88-metcro2d!U88</f>
        <v>0</v>
      </c>
      <c r="V88">
        <f>wrfinput!V88-metcro2d!V88</f>
        <v>0</v>
      </c>
      <c r="W88">
        <f>wrfinput!W88-metcro2d!W88</f>
        <v>0</v>
      </c>
      <c r="X88">
        <f>wrfinput!X88-metcro2d!X88</f>
        <v>0</v>
      </c>
      <c r="Y88">
        <f>wrfinput!Y88-metcro2d!Y88</f>
        <v>0</v>
      </c>
      <c r="Z88">
        <f>wrfinput!Z88-metcro2d!Z88</f>
        <v>0</v>
      </c>
      <c r="AA88">
        <f>wrfinput!AA88-metcro2d!AA88</f>
        <v>0</v>
      </c>
      <c r="AB88">
        <f>wrfinput!AB88-metcro2d!AB88</f>
        <v>0</v>
      </c>
      <c r="AC88">
        <f>wrfinput!AC88-metcro2d!AC88</f>
        <v>0</v>
      </c>
      <c r="AD88">
        <f>wrfinput!AD88-metcro2d!AD88</f>
        <v>0</v>
      </c>
      <c r="AE88">
        <f>wrfinput!AE88-metcro2d!AE88</f>
        <v>0</v>
      </c>
      <c r="AF88">
        <f>wrfinput!AF88-metcro2d!AF88</f>
        <v>0</v>
      </c>
      <c r="AG88">
        <f>wrfinput!AG88-metcro2d!AG88</f>
        <v>0</v>
      </c>
      <c r="AH88">
        <f>wrfinput!AH88-metcro2d!AH88</f>
        <v>0</v>
      </c>
      <c r="AI88">
        <f>wrfinput!AI88-metcro2d!AI88</f>
        <v>0</v>
      </c>
      <c r="AJ88">
        <f>wrfinput!AJ88-metcro2d!AJ88</f>
        <v>-6.3403600000000004E-2</v>
      </c>
      <c r="AK88">
        <f>wrfinput!AK88-metcro2d!AK88</f>
        <v>0</v>
      </c>
      <c r="AL88">
        <f>wrfinput!AL88-metcro2d!AL88</f>
        <v>0</v>
      </c>
      <c r="AM88">
        <f>wrfinput!AM88-metcro2d!AM88</f>
        <v>4.7761400000000002E-2</v>
      </c>
      <c r="AN88">
        <f>wrfinput!AN88-metcro2d!AN88</f>
        <v>0</v>
      </c>
      <c r="AO88">
        <f>wrfinput!AO88-metcro2d!AO88</f>
        <v>0</v>
      </c>
      <c r="AP88">
        <f>wrfinput!AP88-metcro2d!AP88</f>
        <v>6.5217000000000001E-3</v>
      </c>
      <c r="AQ88">
        <f>wrfinput!AQ88-metcro2d!AQ88</f>
        <v>3.0151800000000001E-3</v>
      </c>
      <c r="AR88">
        <f>wrfinput!AR88-metcro2d!AR88</f>
        <v>3.0374999999999999E-2</v>
      </c>
      <c r="AS88">
        <f>wrfinput!AS88-metcro2d!AS88</f>
        <v>0</v>
      </c>
      <c r="AT88">
        <f>wrfinput!AT88-metcro2d!AT88</f>
        <v>0</v>
      </c>
      <c r="AU88">
        <f>wrfinput!AU88-metcro2d!AU88</f>
        <v>0</v>
      </c>
      <c r="AV88">
        <f>wrfinput!AV88-metcro2d!AV88</f>
        <v>0</v>
      </c>
      <c r="AW88">
        <f>wrfinput!AW88-metcro2d!AW88</f>
        <v>0</v>
      </c>
      <c r="AX88">
        <f>wrfinput!AX88-metcro2d!AX88</f>
        <v>0</v>
      </c>
      <c r="AY88">
        <f>wrfinput!AY88-metcro2d!AY88</f>
        <v>0</v>
      </c>
      <c r="AZ88">
        <f>wrfinput!AZ88-metcro2d!AZ88</f>
        <v>0</v>
      </c>
      <c r="BA88">
        <f>wrfinput!BA88-metcro2d!BA88</f>
        <v>0</v>
      </c>
      <c r="BB88">
        <f>wrfinput!BB88-metcro2d!BB88</f>
        <v>0</v>
      </c>
      <c r="BC88">
        <f>wrfinput!BC88-metcro2d!BC88</f>
        <v>0</v>
      </c>
      <c r="BD88">
        <f>wrfinput!BD88-metcro2d!BD88</f>
        <v>0</v>
      </c>
      <c r="BE88">
        <f>wrfinput!BE88-metcro2d!BE88</f>
        <v>0</v>
      </c>
      <c r="BF88">
        <f>wrfinput!BF88-metcro2d!BF88</f>
        <v>0</v>
      </c>
      <c r="BG88">
        <f>wrfinput!BG88-metcro2d!BG88</f>
        <v>0</v>
      </c>
      <c r="BH88">
        <f>wrfinput!BH88-metcro2d!BH88</f>
        <v>0</v>
      </c>
      <c r="BI88">
        <f>wrfinput!BI88-metcro2d!BI88</f>
        <v>0</v>
      </c>
      <c r="BJ88">
        <f>wrfinput!BJ88-metcro2d!BJ88</f>
        <v>0</v>
      </c>
      <c r="BK88">
        <f>wrfinput!BK88-metcro2d!BK88</f>
        <v>0</v>
      </c>
      <c r="BL88">
        <f>wrfinput!BL88-metcro2d!BL88</f>
        <v>0</v>
      </c>
      <c r="BM88">
        <f>wrfinput!BM88-metcro2d!BM88</f>
        <v>0</v>
      </c>
      <c r="BN88">
        <f>wrfinput!BN88-metcro2d!BN88</f>
        <v>0</v>
      </c>
      <c r="BO88">
        <f>wrfinput!BO88-metcro2d!BO88</f>
        <v>0</v>
      </c>
      <c r="BP88">
        <f>wrfinput!BP88-metcro2d!BP88</f>
        <v>0</v>
      </c>
      <c r="BQ88">
        <f>wrfinput!BQ88-metcro2d!BQ88</f>
        <v>-8.5858800000000013E-2</v>
      </c>
      <c r="BR88">
        <f>wrfinput!BR88-metcro2d!BR88</f>
        <v>-8.9866000000000001E-2</v>
      </c>
      <c r="BS88">
        <f>wrfinput!BS88-metcro2d!BS88</f>
        <v>-4.6325400000000003E-2</v>
      </c>
      <c r="BT88">
        <f>wrfinput!BT88-metcro2d!BT88</f>
        <v>-3.6490700000000001E-2</v>
      </c>
      <c r="BU88">
        <f>wrfinput!BU88-metcro2d!BU88</f>
        <v>-2.0816000000000001E-2</v>
      </c>
      <c r="BV88">
        <f>wrfinput!BV88-metcro2d!BV88</f>
        <v>-0.46040800000000004</v>
      </c>
      <c r="BW88">
        <f>wrfinput!BW88-metcro2d!BW88</f>
        <v>-0.46040800000000004</v>
      </c>
      <c r="BX88">
        <f>wrfinput!BX88-metcro2d!BX88</f>
        <v>-0.46040800000000004</v>
      </c>
      <c r="BY88">
        <f>wrfinput!BY88-metcro2d!BY88</f>
        <v>-0.46040800000000004</v>
      </c>
      <c r="BZ88">
        <f>wrfinput!BZ88-metcro2d!BZ88</f>
        <v>-0.46040800000000004</v>
      </c>
      <c r="CA88">
        <f>wrfinput!CA88-metcro2d!CA88</f>
        <v>-0.46040800000000004</v>
      </c>
      <c r="CB88">
        <f>wrfinput!CB88-metcro2d!CB88</f>
        <v>-0.46040800000000004</v>
      </c>
      <c r="CC88">
        <f>wrfinput!CC88-metcro2d!CC88</f>
        <v>-0.46040800000000004</v>
      </c>
      <c r="CD88">
        <f>wrfinput!CD88-metcro2d!CD88</f>
        <v>-0.46040800000000004</v>
      </c>
      <c r="CE88">
        <f>wrfinput!CE88-metcro2d!CE88</f>
        <v>-0.46040800000000004</v>
      </c>
      <c r="CF88">
        <f>wrfinput!CF88-metcro2d!CF88</f>
        <v>-0.46040800000000004</v>
      </c>
      <c r="CG88">
        <f>wrfinput!CG88-metcro2d!CG88</f>
        <v>-0.46040800000000004</v>
      </c>
      <c r="CH88">
        <f>wrfinput!CH88-metcro2d!CH88</f>
        <v>-0.46040800000000004</v>
      </c>
      <c r="CI88">
        <f>wrfinput!CI88-metcro2d!CI88</f>
        <v>-0.46040800000000004</v>
      </c>
      <c r="CJ88">
        <f>wrfinput!CJ88-metcro2d!CJ88</f>
        <v>-0.46040800000000004</v>
      </c>
      <c r="CK88">
        <f>wrfinput!CK88-metcro2d!CK88</f>
        <v>-0.46040800000000004</v>
      </c>
      <c r="CL88">
        <f>wrfinput!CL88-metcro2d!CL88</f>
        <v>-0.46040800000000004</v>
      </c>
      <c r="CM88">
        <f>wrfinput!CM88-metcro2d!CM88</f>
        <v>-0.46040800000000004</v>
      </c>
      <c r="CN88">
        <f>wrfinput!CN88-metcro2d!CN88</f>
        <v>-0.46040800000000004</v>
      </c>
      <c r="CO88">
        <f>wrfinput!CO88-metcro2d!CO88</f>
        <v>-0.46040800000000004</v>
      </c>
      <c r="CP88">
        <f>wrfinput!CP88-metcro2d!CP88</f>
        <v>-0.45824100000000001</v>
      </c>
      <c r="CQ88">
        <f>wrfinput!CQ88-metcro2d!CQ88</f>
        <v>-0.37905699999999998</v>
      </c>
      <c r="CR88">
        <f>wrfinput!CR88-metcro2d!CR88</f>
        <v>-0.36040800000000001</v>
      </c>
      <c r="CS88">
        <f>wrfinput!CS88-metcro2d!CS88</f>
        <v>-1.9986000000000002</v>
      </c>
      <c r="CT88">
        <f>wrfinput!CT88-metcro2d!CT88</f>
        <v>-1.930123</v>
      </c>
      <c r="CU88">
        <f>wrfinput!CU88-metcro2d!CU88</f>
        <v>0.16844200000000001</v>
      </c>
      <c r="CV88">
        <f>wrfinput!CV88-metcro2d!CV88</f>
        <v>0.2</v>
      </c>
      <c r="CW88">
        <f>wrfinput!CW88-metcro2d!CW88</f>
        <v>0.2</v>
      </c>
      <c r="CX88">
        <f>wrfinput!CX88-metcro2d!CX88</f>
        <v>0.183258</v>
      </c>
      <c r="CY88">
        <f>wrfinput!CY88-metcro2d!CY88</f>
        <v>0.195296</v>
      </c>
      <c r="CZ88">
        <f>wrfinput!CZ88-metcro2d!CZ88</f>
        <v>0.16200899999999999</v>
      </c>
      <c r="DA88">
        <f>wrfinput!DA88-metcro2d!DA88</f>
        <v>0.1</v>
      </c>
      <c r="DB88">
        <f>wrfinput!DB88-metcro2d!DB88</f>
        <v>0.1</v>
      </c>
      <c r="DC88">
        <f>wrfinput!DC88-metcro2d!DC88</f>
        <v>0.11919299999999999</v>
      </c>
      <c r="DD88">
        <f>wrfinput!DD88-metcro2d!DD88</f>
        <v>0.16173000000000001</v>
      </c>
      <c r="DE88">
        <f>wrfinput!DE88-metcro2d!DE88</f>
        <v>0.16889499999999999</v>
      </c>
      <c r="DF88">
        <f>wrfinput!DF88-metcro2d!DF88</f>
        <v>0.164606</v>
      </c>
      <c r="DG88">
        <f>wrfinput!DG88-metcro2d!DG88</f>
        <v>0</v>
      </c>
      <c r="DH88">
        <f>wrfinput!DH88-metcro2d!DH88</f>
        <v>0</v>
      </c>
      <c r="DI88">
        <f>wrfinput!DI88-metcro2d!DI88</f>
        <v>0</v>
      </c>
      <c r="DJ88">
        <f>wrfinput!DJ88-metcro2d!DJ88</f>
        <v>0</v>
      </c>
      <c r="DK88">
        <f>wrfinput!DK88-metcro2d!DK88</f>
        <v>0</v>
      </c>
      <c r="DL88">
        <f>wrfinput!DL88-metcro2d!DL88</f>
        <v>0</v>
      </c>
      <c r="DM88">
        <f>wrfinput!DM88-metcro2d!DM88</f>
        <v>0</v>
      </c>
      <c r="DN88">
        <f>wrfinput!DN88-metcro2d!DN88</f>
        <v>0</v>
      </c>
      <c r="DO88">
        <f>wrfinput!DO88-metcro2d!DO88</f>
        <v>0</v>
      </c>
      <c r="DP88">
        <f>wrfinput!DP88-metcro2d!DP88</f>
        <v>0.106963</v>
      </c>
      <c r="DQ88">
        <f>wrfinput!DQ88-metcro2d!DQ88</f>
        <v>7.5162999999999994E-2</v>
      </c>
      <c r="DR88">
        <f>wrfinput!DR88-metcro2d!DR88</f>
        <v>0</v>
      </c>
      <c r="DS88">
        <f>wrfinput!DS88-metcro2d!DS88</f>
        <v>0</v>
      </c>
      <c r="DT88">
        <f>wrfinput!DT88-metcro2d!DT88</f>
        <v>0</v>
      </c>
      <c r="DU88">
        <f>wrfinput!DU88-metcro2d!DU88</f>
        <v>0</v>
      </c>
      <c r="DV88">
        <f>wrfinput!DV88-metcro2d!DV88</f>
        <v>0</v>
      </c>
      <c r="DW88">
        <f>wrfinput!DW88-metcro2d!DW88</f>
        <v>0</v>
      </c>
      <c r="DX88">
        <f>wrfinput!DX88-metcro2d!DX88</f>
        <v>0</v>
      </c>
      <c r="DY88">
        <f>wrfinput!DY88-metcro2d!DY88</f>
        <v>0</v>
      </c>
      <c r="DZ88">
        <f>wrfinput!DZ88-metcro2d!DZ88</f>
        <v>0</v>
      </c>
      <c r="EA88">
        <f>wrfinput!EA88-metcro2d!EA88</f>
        <v>0</v>
      </c>
      <c r="EB88">
        <f>wrfinput!EB88-metcro2d!EB88</f>
        <v>0</v>
      </c>
      <c r="EC88">
        <f>wrfinput!EC88-metcro2d!EC88</f>
        <v>0.1</v>
      </c>
      <c r="ED88">
        <f>wrfinput!ED88-metcro2d!ED88</f>
        <v>0.10592699999999999</v>
      </c>
      <c r="EE88">
        <f>wrfinput!EE88-metcro2d!EE88</f>
        <v>0.241706</v>
      </c>
      <c r="EF88">
        <f>wrfinput!EF88-metcro2d!EF88</f>
        <v>0.32872499999999999</v>
      </c>
      <c r="EG88">
        <f>wrfinput!EG88-metcro2d!EG88</f>
        <v>0.1885</v>
      </c>
      <c r="EH88">
        <f>wrfinput!EH88-metcro2d!EH88</f>
        <v>0.34361199999999997</v>
      </c>
      <c r="EI88">
        <f>wrfinput!EI88-metcro2d!EI88</f>
        <v>0.36528899999999997</v>
      </c>
      <c r="EJ88">
        <f>wrfinput!EJ88-metcro2d!EJ88</f>
        <v>0.29955300000000001</v>
      </c>
      <c r="EK88">
        <f>wrfinput!EK88-metcro2d!EK88</f>
        <v>0.26765499999999998</v>
      </c>
      <c r="EL88">
        <f>wrfinput!EL88-metcro2d!EL88</f>
        <v>-1.7239680000000002</v>
      </c>
      <c r="EM88">
        <f>wrfinput!EM88-metcro2d!EM88</f>
        <v>-1.6825240000000001</v>
      </c>
      <c r="EN88">
        <f>wrfinput!EN88-metcro2d!EN88</f>
        <v>-1.7414340000000001</v>
      </c>
      <c r="EO88">
        <f>wrfinput!EO88-metcro2d!EO88</f>
        <v>0</v>
      </c>
      <c r="EP88">
        <f>wrfinput!EP88-metcro2d!EP88</f>
        <v>0</v>
      </c>
      <c r="EQ88">
        <f>wrfinput!EQ88-metcro2d!EQ88</f>
        <v>0</v>
      </c>
      <c r="ER88">
        <f>wrfinput!ER88-metcro2d!ER88</f>
        <v>0</v>
      </c>
      <c r="ES88">
        <f>wrfinput!ES88-metcro2d!ES88</f>
        <v>0</v>
      </c>
      <c r="ET88">
        <f>wrfinput!ET88-metcro2d!ET88</f>
        <v>0</v>
      </c>
      <c r="EU88">
        <f>wrfinput!EU88-metcro2d!EU88</f>
        <v>0</v>
      </c>
      <c r="EV88">
        <f>wrfinput!EV88-metcro2d!EV88</f>
        <v>0</v>
      </c>
      <c r="EW88">
        <f>wrfinput!EW88-metcro2d!EW88</f>
        <v>0</v>
      </c>
      <c r="EX88">
        <f>wrfinput!EX88-metcro2d!EX88</f>
        <v>0</v>
      </c>
      <c r="EY88">
        <f>wrfinput!EY88-metcro2d!EY88</f>
        <v>0</v>
      </c>
      <c r="EZ88">
        <f>wrfinput!EZ88-metcro2d!EZ88</f>
        <v>0</v>
      </c>
    </row>
    <row r="89" spans="1:156" x14ac:dyDescent="0.35">
      <c r="A89">
        <f>wrfinput!A89-metcro2d!A89</f>
        <v>0</v>
      </c>
      <c r="B89">
        <f>wrfinput!B89-metcro2d!B89</f>
        <v>0</v>
      </c>
      <c r="C89">
        <f>wrfinput!C89-metcro2d!C89</f>
        <v>0</v>
      </c>
      <c r="D89">
        <f>wrfinput!D89-metcro2d!D89</f>
        <v>0</v>
      </c>
      <c r="E89">
        <f>wrfinput!E89-metcro2d!E89</f>
        <v>0</v>
      </c>
      <c r="F89">
        <f>wrfinput!F89-metcro2d!F89</f>
        <v>0</v>
      </c>
      <c r="G89">
        <f>wrfinput!G89-metcro2d!G89</f>
        <v>0</v>
      </c>
      <c r="H89">
        <f>wrfinput!H89-metcro2d!H89</f>
        <v>0</v>
      </c>
      <c r="I89">
        <f>wrfinput!I89-metcro2d!I89</f>
        <v>0</v>
      </c>
      <c r="J89">
        <f>wrfinput!J89-metcro2d!J89</f>
        <v>0</v>
      </c>
      <c r="K89">
        <f>wrfinput!K89-metcro2d!K89</f>
        <v>0</v>
      </c>
      <c r="L89">
        <f>wrfinput!L89-metcro2d!L89</f>
        <v>0</v>
      </c>
      <c r="M89">
        <f>wrfinput!M89-metcro2d!M89</f>
        <v>0</v>
      </c>
      <c r="N89">
        <f>wrfinput!N89-metcro2d!N89</f>
        <v>0</v>
      </c>
      <c r="O89">
        <f>wrfinput!O89-metcro2d!O89</f>
        <v>0</v>
      </c>
      <c r="P89">
        <f>wrfinput!P89-metcro2d!P89</f>
        <v>0</v>
      </c>
      <c r="Q89">
        <f>wrfinput!Q89-metcro2d!Q89</f>
        <v>0</v>
      </c>
      <c r="R89">
        <f>wrfinput!R89-metcro2d!R89</f>
        <v>0</v>
      </c>
      <c r="S89">
        <f>wrfinput!S89-metcro2d!S89</f>
        <v>0</v>
      </c>
      <c r="T89">
        <f>wrfinput!T89-metcro2d!T89</f>
        <v>0</v>
      </c>
      <c r="U89">
        <f>wrfinput!U89-metcro2d!U89</f>
        <v>0</v>
      </c>
      <c r="V89">
        <f>wrfinput!V89-metcro2d!V89</f>
        <v>0</v>
      </c>
      <c r="W89">
        <f>wrfinput!W89-metcro2d!W89</f>
        <v>7.6834700000000006E-2</v>
      </c>
      <c r="X89">
        <f>wrfinput!X89-metcro2d!X89</f>
        <v>0</v>
      </c>
      <c r="Y89">
        <f>wrfinput!Y89-metcro2d!Y89</f>
        <v>0</v>
      </c>
      <c r="Z89">
        <f>wrfinput!Z89-metcro2d!Z89</f>
        <v>0</v>
      </c>
      <c r="AA89">
        <f>wrfinput!AA89-metcro2d!AA89</f>
        <v>0</v>
      </c>
      <c r="AB89">
        <f>wrfinput!AB89-metcro2d!AB89</f>
        <v>0</v>
      </c>
      <c r="AC89">
        <f>wrfinput!AC89-metcro2d!AC89</f>
        <v>0</v>
      </c>
      <c r="AD89">
        <f>wrfinput!AD89-metcro2d!AD89</f>
        <v>0</v>
      </c>
      <c r="AE89">
        <f>wrfinput!AE89-metcro2d!AE89</f>
        <v>0</v>
      </c>
      <c r="AF89">
        <f>wrfinput!AF89-metcro2d!AF89</f>
        <v>0</v>
      </c>
      <c r="AG89">
        <f>wrfinput!AG89-metcro2d!AG89</f>
        <v>0</v>
      </c>
      <c r="AH89">
        <f>wrfinput!AH89-metcro2d!AH89</f>
        <v>0</v>
      </c>
      <c r="AI89">
        <f>wrfinput!AI89-metcro2d!AI89</f>
        <v>0</v>
      </c>
      <c r="AJ89">
        <f>wrfinput!AJ89-metcro2d!AJ89</f>
        <v>0</v>
      </c>
      <c r="AK89">
        <f>wrfinput!AK89-metcro2d!AK89</f>
        <v>0</v>
      </c>
      <c r="AL89">
        <f>wrfinput!AL89-metcro2d!AL89</f>
        <v>0</v>
      </c>
      <c r="AM89">
        <f>wrfinput!AM89-metcro2d!AM89</f>
        <v>0</v>
      </c>
      <c r="AN89">
        <f>wrfinput!AN89-metcro2d!AN89</f>
        <v>0</v>
      </c>
      <c r="AO89">
        <f>wrfinput!AO89-metcro2d!AO89</f>
        <v>0</v>
      </c>
      <c r="AP89">
        <f>wrfinput!AP89-metcro2d!AP89</f>
        <v>2.1263800000000002E-3</v>
      </c>
      <c r="AQ89">
        <f>wrfinput!AQ89-metcro2d!AQ89</f>
        <v>6.8082000000000004E-3</v>
      </c>
      <c r="AR89">
        <f>wrfinput!AR89-metcro2d!AR89</f>
        <v>0</v>
      </c>
      <c r="AS89">
        <f>wrfinput!AS89-metcro2d!AS89</f>
        <v>0</v>
      </c>
      <c r="AT89">
        <f>wrfinput!AT89-metcro2d!AT89</f>
        <v>0</v>
      </c>
      <c r="AU89">
        <f>wrfinput!AU89-metcro2d!AU89</f>
        <v>0</v>
      </c>
      <c r="AV89">
        <f>wrfinput!AV89-metcro2d!AV89</f>
        <v>0</v>
      </c>
      <c r="AW89">
        <f>wrfinput!AW89-metcro2d!AW89</f>
        <v>0</v>
      </c>
      <c r="AX89">
        <f>wrfinput!AX89-metcro2d!AX89</f>
        <v>0</v>
      </c>
      <c r="AY89">
        <f>wrfinput!AY89-metcro2d!AY89</f>
        <v>0</v>
      </c>
      <c r="AZ89">
        <f>wrfinput!AZ89-metcro2d!AZ89</f>
        <v>0</v>
      </c>
      <c r="BA89">
        <f>wrfinput!BA89-metcro2d!BA89</f>
        <v>0</v>
      </c>
      <c r="BB89">
        <f>wrfinput!BB89-metcro2d!BB89</f>
        <v>0</v>
      </c>
      <c r="BC89">
        <f>wrfinput!BC89-metcro2d!BC89</f>
        <v>0</v>
      </c>
      <c r="BD89">
        <f>wrfinput!BD89-metcro2d!BD89</f>
        <v>0</v>
      </c>
      <c r="BE89">
        <f>wrfinput!BE89-metcro2d!BE89</f>
        <v>0</v>
      </c>
      <c r="BF89">
        <f>wrfinput!BF89-metcro2d!BF89</f>
        <v>0</v>
      </c>
      <c r="BG89">
        <f>wrfinput!BG89-metcro2d!BG89</f>
        <v>0</v>
      </c>
      <c r="BH89">
        <f>wrfinput!BH89-metcro2d!BH89</f>
        <v>0</v>
      </c>
      <c r="BI89">
        <f>wrfinput!BI89-metcro2d!BI89</f>
        <v>0</v>
      </c>
      <c r="BJ89">
        <f>wrfinput!BJ89-metcro2d!BJ89</f>
        <v>0</v>
      </c>
      <c r="BK89">
        <f>wrfinput!BK89-metcro2d!BK89</f>
        <v>0</v>
      </c>
      <c r="BL89">
        <f>wrfinput!BL89-metcro2d!BL89</f>
        <v>0</v>
      </c>
      <c r="BM89">
        <f>wrfinput!BM89-metcro2d!BM89</f>
        <v>0</v>
      </c>
      <c r="BN89">
        <f>wrfinput!BN89-metcro2d!BN89</f>
        <v>0</v>
      </c>
      <c r="BO89">
        <f>wrfinput!BO89-metcro2d!BO89</f>
        <v>0</v>
      </c>
      <c r="BP89">
        <f>wrfinput!BP89-metcro2d!BP89</f>
        <v>0</v>
      </c>
      <c r="BQ89">
        <f>wrfinput!BQ89-metcro2d!BQ89</f>
        <v>2.9586300000000002E-5</v>
      </c>
      <c r="BR89">
        <f>wrfinput!BR89-metcro2d!BR89</f>
        <v>-0.12081600000000001</v>
      </c>
      <c r="BS89">
        <f>wrfinput!BS89-metcro2d!BS89</f>
        <v>-0.12081600000000001</v>
      </c>
      <c r="BT89">
        <f>wrfinput!BT89-metcro2d!BT89</f>
        <v>-4.9273600000000001E-2</v>
      </c>
      <c r="BU89">
        <f>wrfinput!BU89-metcro2d!BU89</f>
        <v>-3.2254000000000005E-2</v>
      </c>
      <c r="BV89">
        <f>wrfinput!BV89-metcro2d!BV89</f>
        <v>-5.5678400000000003E-2</v>
      </c>
      <c r="BW89">
        <f>wrfinput!BW89-metcro2d!BW89</f>
        <v>-6.3101800000000013E-2</v>
      </c>
      <c r="BX89">
        <f>wrfinput!BX89-metcro2d!BX89</f>
        <v>-3.6923200000000003E-2</v>
      </c>
      <c r="BY89">
        <f>wrfinput!BY89-metcro2d!BY89</f>
        <v>-2.2102400000000008E-2</v>
      </c>
      <c r="BZ89">
        <f>wrfinput!BZ89-metcro2d!BZ89</f>
        <v>-2.0816000000000001E-2</v>
      </c>
      <c r="CA89">
        <f>wrfinput!CA89-metcro2d!CA89</f>
        <v>-2.0816000000000001E-2</v>
      </c>
      <c r="CB89">
        <f>wrfinput!CB89-metcro2d!CB89</f>
        <v>-2.0816000000000001E-2</v>
      </c>
      <c r="CC89">
        <f>wrfinput!CC89-metcro2d!CC89</f>
        <v>-0.4645185</v>
      </c>
      <c r="CD89">
        <f>wrfinput!CD89-metcro2d!CD89</f>
        <v>-0.46040800000000004</v>
      </c>
      <c r="CE89">
        <f>wrfinput!CE89-metcro2d!CE89</f>
        <v>-0.46040800000000004</v>
      </c>
      <c r="CF89">
        <f>wrfinput!CF89-metcro2d!CF89</f>
        <v>-0.46040800000000004</v>
      </c>
      <c r="CG89">
        <f>wrfinput!CG89-metcro2d!CG89</f>
        <v>-0.46040800000000004</v>
      </c>
      <c r="CH89">
        <f>wrfinput!CH89-metcro2d!CH89</f>
        <v>-0.46040800000000004</v>
      </c>
      <c r="CI89">
        <f>wrfinput!CI89-metcro2d!CI89</f>
        <v>-0.46040800000000004</v>
      </c>
      <c r="CJ89">
        <f>wrfinput!CJ89-metcro2d!CJ89</f>
        <v>-0.46040800000000004</v>
      </c>
      <c r="CK89">
        <f>wrfinput!CK89-metcro2d!CK89</f>
        <v>0.1</v>
      </c>
      <c r="CL89">
        <f>wrfinput!CL89-metcro2d!CL89</f>
        <v>-0.46040800000000004</v>
      </c>
      <c r="CM89">
        <f>wrfinput!CM89-metcro2d!CM89</f>
        <v>-0.46040800000000004</v>
      </c>
      <c r="CN89">
        <f>wrfinput!CN89-metcro2d!CN89</f>
        <v>-0.46040800000000004</v>
      </c>
      <c r="CO89">
        <f>wrfinput!CO89-metcro2d!CO89</f>
        <v>-0.46040800000000004</v>
      </c>
      <c r="CP89">
        <f>wrfinput!CP89-metcro2d!CP89</f>
        <v>-0.45835100000000001</v>
      </c>
      <c r="CQ89">
        <f>wrfinput!CQ89-metcro2d!CQ89</f>
        <v>-0.42688300000000001</v>
      </c>
      <c r="CR89">
        <f>wrfinput!CR89-metcro2d!CR89</f>
        <v>-1.9000330000000001</v>
      </c>
      <c r="CS89">
        <f>wrfinput!CS89-metcro2d!CS89</f>
        <v>-1.9619330000000001</v>
      </c>
      <c r="CT89">
        <f>wrfinput!CT89-metcro2d!CT89</f>
        <v>-1.8568390000000001</v>
      </c>
      <c r="CU89">
        <f>wrfinput!CU89-metcro2d!CU89</f>
        <v>-1.9104310000000002</v>
      </c>
      <c r="CV89">
        <f>wrfinput!CV89-metcro2d!CV89</f>
        <v>0.17377000000000001</v>
      </c>
      <c r="CW89">
        <f>wrfinput!CW89-metcro2d!CW89</f>
        <v>0.2</v>
      </c>
      <c r="CX89">
        <f>wrfinput!CX89-metcro2d!CX89</f>
        <v>0.2</v>
      </c>
      <c r="CY89">
        <f>wrfinput!CY89-metcro2d!CY89</f>
        <v>0.2</v>
      </c>
      <c r="CZ89">
        <f>wrfinput!CZ89-metcro2d!CZ89</f>
        <v>0.18951699999999999</v>
      </c>
      <c r="DA89">
        <f>wrfinput!DA89-metcro2d!DA89</f>
        <v>0.104282</v>
      </c>
      <c r="DB89">
        <f>wrfinput!DB89-metcro2d!DB89</f>
        <v>0.14777799999999999</v>
      </c>
      <c r="DC89">
        <f>wrfinput!DC89-metcro2d!DC89</f>
        <v>0.15434600000000001</v>
      </c>
      <c r="DD89">
        <f>wrfinput!DD89-metcro2d!DD89</f>
        <v>0.13508000000000001</v>
      </c>
      <c r="DE89">
        <f>wrfinput!DE89-metcro2d!DE89</f>
        <v>0.15810099999999999</v>
      </c>
      <c r="DF89">
        <f>wrfinput!DF89-metcro2d!DF89</f>
        <v>0.16941200000000001</v>
      </c>
      <c r="DG89">
        <f>wrfinput!DG89-metcro2d!DG89</f>
        <v>8.5083000000000006E-2</v>
      </c>
      <c r="DH89">
        <f>wrfinput!DH89-metcro2d!DH89</f>
        <v>0</v>
      </c>
      <c r="DI89">
        <f>wrfinput!DI89-metcro2d!DI89</f>
        <v>0</v>
      </c>
      <c r="DJ89">
        <f>wrfinput!DJ89-metcro2d!DJ89</f>
        <v>0</v>
      </c>
      <c r="DK89">
        <f>wrfinput!DK89-metcro2d!DK89</f>
        <v>0</v>
      </c>
      <c r="DL89">
        <f>wrfinput!DL89-metcro2d!DL89</f>
        <v>0</v>
      </c>
      <c r="DM89">
        <f>wrfinput!DM89-metcro2d!DM89</f>
        <v>0</v>
      </c>
      <c r="DN89">
        <f>wrfinput!DN89-metcro2d!DN89</f>
        <v>0</v>
      </c>
      <c r="DO89">
        <f>wrfinput!DO89-metcro2d!DO89</f>
        <v>7.5939199999999998E-2</v>
      </c>
      <c r="DP89">
        <f>wrfinput!DP89-metcro2d!DP89</f>
        <v>0.1</v>
      </c>
      <c r="DQ89">
        <f>wrfinput!DQ89-metcro2d!DQ89</f>
        <v>8.4404999999999994E-2</v>
      </c>
      <c r="DR89">
        <f>wrfinput!DR89-metcro2d!DR89</f>
        <v>0</v>
      </c>
      <c r="DS89">
        <f>wrfinput!DS89-metcro2d!DS89</f>
        <v>0</v>
      </c>
      <c r="DT89">
        <f>wrfinput!DT89-metcro2d!DT89</f>
        <v>0</v>
      </c>
      <c r="DU89">
        <f>wrfinput!DU89-metcro2d!DU89</f>
        <v>0</v>
      </c>
      <c r="DV89">
        <f>wrfinput!DV89-metcro2d!DV89</f>
        <v>0</v>
      </c>
      <c r="DW89">
        <f>wrfinput!DW89-metcro2d!DW89</f>
        <v>0</v>
      </c>
      <c r="DX89">
        <f>wrfinput!DX89-metcro2d!DX89</f>
        <v>0</v>
      </c>
      <c r="DY89">
        <f>wrfinput!DY89-metcro2d!DY89</f>
        <v>0</v>
      </c>
      <c r="DZ89">
        <f>wrfinput!DZ89-metcro2d!DZ89</f>
        <v>0</v>
      </c>
      <c r="EA89">
        <f>wrfinput!EA89-metcro2d!EA89</f>
        <v>0</v>
      </c>
      <c r="EB89">
        <f>wrfinput!EB89-metcro2d!EB89</f>
        <v>0</v>
      </c>
      <c r="EC89">
        <f>wrfinput!EC89-metcro2d!EC89</f>
        <v>0.1</v>
      </c>
      <c r="ED89">
        <f>wrfinput!ED89-metcro2d!ED89</f>
        <v>0.121327</v>
      </c>
      <c r="EE89">
        <f>wrfinput!EE89-metcro2d!EE89</f>
        <v>0.2</v>
      </c>
      <c r="EF89">
        <f>wrfinput!EF89-metcro2d!EF89</f>
        <v>0.271955</v>
      </c>
      <c r="EG89">
        <f>wrfinput!EG89-metcro2d!EG89</f>
        <v>-1.8265190000000002</v>
      </c>
      <c r="EH89">
        <f>wrfinput!EH89-metcro2d!EH89</f>
        <v>-1.7102130000000002</v>
      </c>
      <c r="EI89">
        <f>wrfinput!EI89-metcro2d!EI89</f>
        <v>-1.6529630000000002</v>
      </c>
      <c r="EJ89">
        <f>wrfinput!EJ89-metcro2d!EJ89</f>
        <v>-1.6660710000000001</v>
      </c>
      <c r="EK89">
        <f>wrfinput!EK89-metcro2d!EK89</f>
        <v>0.34399200000000002</v>
      </c>
      <c r="EL89">
        <f>wrfinput!EL89-metcro2d!EL89</f>
        <v>-1.6950170000000002</v>
      </c>
      <c r="EM89">
        <f>wrfinput!EM89-metcro2d!EM89</f>
        <v>-1.7734460000000001</v>
      </c>
      <c r="EN89">
        <f>wrfinput!EN89-metcro2d!EN89</f>
        <v>0</v>
      </c>
      <c r="EO89">
        <f>wrfinput!EO89-metcro2d!EO89</f>
        <v>0</v>
      </c>
      <c r="EP89">
        <f>wrfinput!EP89-metcro2d!EP89</f>
        <v>0</v>
      </c>
      <c r="EQ89">
        <f>wrfinput!EQ89-metcro2d!EQ89</f>
        <v>0</v>
      </c>
      <c r="ER89">
        <f>wrfinput!ER89-metcro2d!ER89</f>
        <v>0</v>
      </c>
      <c r="ES89">
        <f>wrfinput!ES89-metcro2d!ES89</f>
        <v>0</v>
      </c>
      <c r="ET89">
        <f>wrfinput!ET89-metcro2d!ET89</f>
        <v>0</v>
      </c>
      <c r="EU89">
        <f>wrfinput!EU89-metcro2d!EU89</f>
        <v>0</v>
      </c>
      <c r="EV89">
        <f>wrfinput!EV89-metcro2d!EV89</f>
        <v>0</v>
      </c>
      <c r="EW89">
        <f>wrfinput!EW89-metcro2d!EW89</f>
        <v>0</v>
      </c>
      <c r="EX89">
        <f>wrfinput!EX89-metcro2d!EX89</f>
        <v>0</v>
      </c>
      <c r="EY89">
        <f>wrfinput!EY89-metcro2d!EY89</f>
        <v>0</v>
      </c>
      <c r="EZ89">
        <f>wrfinput!EZ89-metcro2d!EZ89</f>
        <v>0</v>
      </c>
    </row>
    <row r="90" spans="1:156" x14ac:dyDescent="0.35">
      <c r="A90">
        <f>wrfinput!A90-metcro2d!A90</f>
        <v>0</v>
      </c>
      <c r="B90">
        <f>wrfinput!B90-metcro2d!B90</f>
        <v>0</v>
      </c>
      <c r="C90">
        <f>wrfinput!C90-metcro2d!C90</f>
        <v>0</v>
      </c>
      <c r="D90">
        <f>wrfinput!D90-metcro2d!D90</f>
        <v>0</v>
      </c>
      <c r="E90">
        <f>wrfinput!E90-metcro2d!E90</f>
        <v>0</v>
      </c>
      <c r="F90">
        <f>wrfinput!F90-metcro2d!F90</f>
        <v>0</v>
      </c>
      <c r="G90">
        <f>wrfinput!G90-metcro2d!G90</f>
        <v>0</v>
      </c>
      <c r="H90">
        <f>wrfinput!H90-metcro2d!H90</f>
        <v>0</v>
      </c>
      <c r="I90">
        <f>wrfinput!I90-metcro2d!I90</f>
        <v>0</v>
      </c>
      <c r="J90">
        <f>wrfinput!J90-metcro2d!J90</f>
        <v>0</v>
      </c>
      <c r="K90">
        <f>wrfinput!K90-metcro2d!K90</f>
        <v>0</v>
      </c>
      <c r="L90">
        <f>wrfinput!L90-metcro2d!L90</f>
        <v>0</v>
      </c>
      <c r="M90">
        <f>wrfinput!M90-metcro2d!M90</f>
        <v>0</v>
      </c>
      <c r="N90">
        <f>wrfinput!N90-metcro2d!N90</f>
        <v>0</v>
      </c>
      <c r="O90">
        <f>wrfinput!O90-metcro2d!O90</f>
        <v>0</v>
      </c>
      <c r="P90">
        <f>wrfinput!P90-metcro2d!P90</f>
        <v>0</v>
      </c>
      <c r="Q90">
        <f>wrfinput!Q90-metcro2d!Q90</f>
        <v>0</v>
      </c>
      <c r="R90">
        <f>wrfinput!R90-metcro2d!R90</f>
        <v>0</v>
      </c>
      <c r="S90">
        <f>wrfinput!S90-metcro2d!S90</f>
        <v>0</v>
      </c>
      <c r="T90">
        <f>wrfinput!T90-metcro2d!T90</f>
        <v>0</v>
      </c>
      <c r="U90">
        <f>wrfinput!U90-metcro2d!U90</f>
        <v>0</v>
      </c>
      <c r="V90">
        <f>wrfinput!V90-metcro2d!V90</f>
        <v>0</v>
      </c>
      <c r="W90">
        <f>wrfinput!W90-metcro2d!W90</f>
        <v>0</v>
      </c>
      <c r="X90">
        <f>wrfinput!X90-metcro2d!X90</f>
        <v>0</v>
      </c>
      <c r="Y90">
        <f>wrfinput!Y90-metcro2d!Y90</f>
        <v>0</v>
      </c>
      <c r="Z90">
        <f>wrfinput!Z90-metcro2d!Z90</f>
        <v>0</v>
      </c>
      <c r="AA90">
        <f>wrfinput!AA90-metcro2d!AA90</f>
        <v>0</v>
      </c>
      <c r="AB90">
        <f>wrfinput!AB90-metcro2d!AB90</f>
        <v>0</v>
      </c>
      <c r="AC90">
        <f>wrfinput!AC90-metcro2d!AC90</f>
        <v>0</v>
      </c>
      <c r="AD90">
        <f>wrfinput!AD90-metcro2d!AD90</f>
        <v>0</v>
      </c>
      <c r="AE90">
        <f>wrfinput!AE90-metcro2d!AE90</f>
        <v>0</v>
      </c>
      <c r="AF90">
        <f>wrfinput!AF90-metcro2d!AF90</f>
        <v>0</v>
      </c>
      <c r="AG90">
        <f>wrfinput!AG90-metcro2d!AG90</f>
        <v>0</v>
      </c>
      <c r="AH90">
        <f>wrfinput!AH90-metcro2d!AH90</f>
        <v>0</v>
      </c>
      <c r="AI90">
        <f>wrfinput!AI90-metcro2d!AI90</f>
        <v>0</v>
      </c>
      <c r="AJ90">
        <f>wrfinput!AJ90-metcro2d!AJ90</f>
        <v>0</v>
      </c>
      <c r="AK90">
        <f>wrfinput!AK90-metcro2d!AK90</f>
        <v>0</v>
      </c>
      <c r="AL90">
        <f>wrfinput!AL90-metcro2d!AL90</f>
        <v>0</v>
      </c>
      <c r="AM90">
        <f>wrfinput!AM90-metcro2d!AM90</f>
        <v>-0.52555649999999998</v>
      </c>
      <c r="AN90">
        <f>wrfinput!AN90-metcro2d!AN90</f>
        <v>0</v>
      </c>
      <c r="AO90">
        <f>wrfinput!AO90-metcro2d!AO90</f>
        <v>0</v>
      </c>
      <c r="AP90">
        <f>wrfinput!AP90-metcro2d!AP90</f>
        <v>0</v>
      </c>
      <c r="AQ90">
        <f>wrfinput!AQ90-metcro2d!AQ90</f>
        <v>0</v>
      </c>
      <c r="AR90">
        <f>wrfinput!AR90-metcro2d!AR90</f>
        <v>0</v>
      </c>
      <c r="AS90">
        <f>wrfinput!AS90-metcro2d!AS90</f>
        <v>0</v>
      </c>
      <c r="AT90">
        <f>wrfinput!AT90-metcro2d!AT90</f>
        <v>0</v>
      </c>
      <c r="AU90">
        <f>wrfinput!AU90-metcro2d!AU90</f>
        <v>0</v>
      </c>
      <c r="AV90">
        <f>wrfinput!AV90-metcro2d!AV90</f>
        <v>0</v>
      </c>
      <c r="AW90">
        <f>wrfinput!AW90-metcro2d!AW90</f>
        <v>0</v>
      </c>
      <c r="AX90">
        <f>wrfinput!AX90-metcro2d!AX90</f>
        <v>0</v>
      </c>
      <c r="AY90">
        <f>wrfinput!AY90-metcro2d!AY90</f>
        <v>0</v>
      </c>
      <c r="AZ90">
        <f>wrfinput!AZ90-metcro2d!AZ90</f>
        <v>0</v>
      </c>
      <c r="BA90">
        <f>wrfinput!BA90-metcro2d!BA90</f>
        <v>0</v>
      </c>
      <c r="BB90">
        <f>wrfinput!BB90-metcro2d!BB90</f>
        <v>0</v>
      </c>
      <c r="BC90">
        <f>wrfinput!BC90-metcro2d!BC90</f>
        <v>0</v>
      </c>
      <c r="BD90">
        <f>wrfinput!BD90-metcro2d!BD90</f>
        <v>0</v>
      </c>
      <c r="BE90">
        <f>wrfinput!BE90-metcro2d!BE90</f>
        <v>0</v>
      </c>
      <c r="BF90">
        <f>wrfinput!BF90-metcro2d!BF90</f>
        <v>0</v>
      </c>
      <c r="BG90">
        <f>wrfinput!BG90-metcro2d!BG90</f>
        <v>0</v>
      </c>
      <c r="BH90">
        <f>wrfinput!BH90-metcro2d!BH90</f>
        <v>0</v>
      </c>
      <c r="BI90">
        <f>wrfinput!BI90-metcro2d!BI90</f>
        <v>0</v>
      </c>
      <c r="BJ90">
        <f>wrfinput!BJ90-metcro2d!BJ90</f>
        <v>0</v>
      </c>
      <c r="BK90">
        <f>wrfinput!BK90-metcro2d!BK90</f>
        <v>0</v>
      </c>
      <c r="BL90">
        <f>wrfinput!BL90-metcro2d!BL90</f>
        <v>0</v>
      </c>
      <c r="BM90">
        <f>wrfinput!BM90-metcro2d!BM90</f>
        <v>0</v>
      </c>
      <c r="BN90">
        <f>wrfinput!BN90-metcro2d!BN90</f>
        <v>0</v>
      </c>
      <c r="BO90">
        <f>wrfinput!BO90-metcro2d!BO90</f>
        <v>0</v>
      </c>
      <c r="BP90">
        <f>wrfinput!BP90-metcro2d!BP90</f>
        <v>0</v>
      </c>
      <c r="BQ90">
        <f>wrfinput!BQ90-metcro2d!BQ90</f>
        <v>0</v>
      </c>
      <c r="BR90">
        <f>wrfinput!BR90-metcro2d!BR90</f>
        <v>-0.12081600000000001</v>
      </c>
      <c r="BS90">
        <f>wrfinput!BS90-metcro2d!BS90</f>
        <v>0</v>
      </c>
      <c r="BT90">
        <f>wrfinput!BT90-metcro2d!BT90</f>
        <v>0</v>
      </c>
      <c r="BU90">
        <f>wrfinput!BU90-metcro2d!BU90</f>
        <v>-0.12081600000000001</v>
      </c>
      <c r="BV90">
        <f>wrfinput!BV90-metcro2d!BV90</f>
        <v>-0.12081600000000001</v>
      </c>
      <c r="BW90">
        <f>wrfinput!BW90-metcro2d!BW90</f>
        <v>-0.10409860000000001</v>
      </c>
      <c r="BX90">
        <f>wrfinput!BX90-metcro2d!BX90</f>
        <v>-8.8407399999999997E-2</v>
      </c>
      <c r="BY90">
        <f>wrfinput!BY90-metcro2d!BY90</f>
        <v>-7.0910400000000012E-2</v>
      </c>
      <c r="BZ90">
        <f>wrfinput!BZ90-metcro2d!BZ90</f>
        <v>-4.8534100000000011E-2</v>
      </c>
      <c r="CA90">
        <f>wrfinput!CA90-metcro2d!CA90</f>
        <v>-0.46040800000000004</v>
      </c>
      <c r="CB90">
        <f>wrfinput!CB90-metcro2d!CB90</f>
        <v>-0.46040800000000004</v>
      </c>
      <c r="CC90">
        <f>wrfinput!CC90-metcro2d!CC90</f>
        <v>-0.47394849999999999</v>
      </c>
      <c r="CD90">
        <f>wrfinput!CD90-metcro2d!CD90</f>
        <v>-0.46040800000000004</v>
      </c>
      <c r="CE90">
        <f>wrfinput!CE90-metcro2d!CE90</f>
        <v>-0.46040800000000004</v>
      </c>
      <c r="CF90">
        <f>wrfinput!CF90-metcro2d!CF90</f>
        <v>-0.46040800000000004</v>
      </c>
      <c r="CG90">
        <f>wrfinput!CG90-metcro2d!CG90</f>
        <v>-0.46040800000000004</v>
      </c>
      <c r="CH90">
        <f>wrfinput!CH90-metcro2d!CH90</f>
        <v>-0.46040800000000004</v>
      </c>
      <c r="CI90">
        <f>wrfinput!CI90-metcro2d!CI90</f>
        <v>-0.46040800000000004</v>
      </c>
      <c r="CJ90">
        <f>wrfinput!CJ90-metcro2d!CJ90</f>
        <v>-0.46040800000000004</v>
      </c>
      <c r="CK90">
        <f>wrfinput!CK90-metcro2d!CK90</f>
        <v>5.78112E-2</v>
      </c>
      <c r="CL90">
        <f>wrfinput!CL90-metcro2d!CL90</f>
        <v>4.6427499999999997E-2</v>
      </c>
      <c r="CM90">
        <f>wrfinput!CM90-metcro2d!CM90</f>
        <v>-0.46040800000000004</v>
      </c>
      <c r="CN90">
        <f>wrfinput!CN90-metcro2d!CN90</f>
        <v>-0.46040800000000004</v>
      </c>
      <c r="CO90">
        <f>wrfinput!CO90-metcro2d!CO90</f>
        <v>-0.46040800000000004</v>
      </c>
      <c r="CP90">
        <f>wrfinput!CP90-metcro2d!CP90</f>
        <v>-0.46040800000000004</v>
      </c>
      <c r="CQ90">
        <f>wrfinput!CQ90-metcro2d!CQ90</f>
        <v>-0.46040800000000004</v>
      </c>
      <c r="CR90">
        <f>wrfinput!CR90-metcro2d!CR90</f>
        <v>-0.40769600000000006</v>
      </c>
      <c r="CS90">
        <f>wrfinput!CS90-metcro2d!CS90</f>
        <v>-0.36040800000000001</v>
      </c>
      <c r="CT90">
        <f>wrfinput!CT90-metcro2d!CT90</f>
        <v>-1.8569930000000001</v>
      </c>
      <c r="CU90">
        <f>wrfinput!CU90-metcro2d!CU90</f>
        <v>-1.9034240000000002</v>
      </c>
      <c r="CV90">
        <f>wrfinput!CV90-metcro2d!CV90</f>
        <v>0.15323000000000001</v>
      </c>
      <c r="CW90">
        <f>wrfinput!CW90-metcro2d!CW90</f>
        <v>0.13333300000000001</v>
      </c>
      <c r="CX90">
        <f>wrfinput!CX90-metcro2d!CX90</f>
        <v>0.18435199999999999</v>
      </c>
      <c r="CY90">
        <f>wrfinput!CY90-metcro2d!CY90</f>
        <v>0.19351199999999999</v>
      </c>
      <c r="CZ90">
        <f>wrfinput!CZ90-metcro2d!CZ90</f>
        <v>0.184251</v>
      </c>
      <c r="DA90">
        <f>wrfinput!DA90-metcro2d!DA90</f>
        <v>0.16785700000000001</v>
      </c>
      <c r="DB90">
        <f>wrfinput!DB90-metcro2d!DB90</f>
        <v>0.16827</v>
      </c>
      <c r="DC90">
        <f>wrfinput!DC90-metcro2d!DC90</f>
        <v>0.135403</v>
      </c>
      <c r="DD90">
        <f>wrfinput!DD90-metcro2d!DD90</f>
        <v>0.1</v>
      </c>
      <c r="DE90">
        <f>wrfinput!DE90-metcro2d!DE90</f>
        <v>0.1</v>
      </c>
      <c r="DF90">
        <f>wrfinput!DF90-metcro2d!DF90</f>
        <v>0.11816699999999999</v>
      </c>
      <c r="DG90">
        <f>wrfinput!DG90-metcro2d!DG90</f>
        <v>8.2279099999999994E-2</v>
      </c>
      <c r="DH90">
        <f>wrfinput!DH90-metcro2d!DH90</f>
        <v>0</v>
      </c>
      <c r="DI90">
        <f>wrfinput!DI90-metcro2d!DI90</f>
        <v>0</v>
      </c>
      <c r="DJ90">
        <f>wrfinput!DJ90-metcro2d!DJ90</f>
        <v>0</v>
      </c>
      <c r="DK90">
        <f>wrfinput!DK90-metcro2d!DK90</f>
        <v>0</v>
      </c>
      <c r="DL90">
        <f>wrfinput!DL90-metcro2d!DL90</f>
        <v>0</v>
      </c>
      <c r="DM90">
        <f>wrfinput!DM90-metcro2d!DM90</f>
        <v>0</v>
      </c>
      <c r="DN90">
        <f>wrfinput!DN90-metcro2d!DN90</f>
        <v>0</v>
      </c>
      <c r="DO90">
        <f>wrfinput!DO90-metcro2d!DO90</f>
        <v>0.117065</v>
      </c>
      <c r="DP90">
        <f>wrfinput!DP90-metcro2d!DP90</f>
        <v>0.14285</v>
      </c>
      <c r="DQ90">
        <f>wrfinput!DQ90-metcro2d!DQ90</f>
        <v>9.9778199999999997E-2</v>
      </c>
      <c r="DR90">
        <f>wrfinput!DR90-metcro2d!DR90</f>
        <v>8.1231700000000004E-2</v>
      </c>
      <c r="DS90">
        <f>wrfinput!DS90-metcro2d!DS90</f>
        <v>0</v>
      </c>
      <c r="DT90">
        <f>wrfinput!DT90-metcro2d!DT90</f>
        <v>0</v>
      </c>
      <c r="DU90">
        <f>wrfinput!DU90-metcro2d!DU90</f>
        <v>0</v>
      </c>
      <c r="DV90">
        <f>wrfinput!DV90-metcro2d!DV90</f>
        <v>0</v>
      </c>
      <c r="DW90">
        <f>wrfinput!DW90-metcro2d!DW90</f>
        <v>0</v>
      </c>
      <c r="DX90">
        <f>wrfinput!DX90-metcro2d!DX90</f>
        <v>0</v>
      </c>
      <c r="DY90">
        <f>wrfinput!DY90-metcro2d!DY90</f>
        <v>0</v>
      </c>
      <c r="DZ90">
        <f>wrfinput!DZ90-metcro2d!DZ90</f>
        <v>0</v>
      </c>
      <c r="EA90">
        <f>wrfinput!EA90-metcro2d!EA90</f>
        <v>0</v>
      </c>
      <c r="EB90">
        <f>wrfinput!EB90-metcro2d!EB90</f>
        <v>0</v>
      </c>
      <c r="EC90">
        <f>wrfinput!EC90-metcro2d!EC90</f>
        <v>0.128664</v>
      </c>
      <c r="ED90">
        <f>wrfinput!ED90-metcro2d!ED90</f>
        <v>0.23419999999999999</v>
      </c>
      <c r="EE90">
        <f>wrfinput!EE90-metcro2d!EE90</f>
        <v>0.199353</v>
      </c>
      <c r="EF90">
        <f>wrfinput!EF90-metcro2d!EF90</f>
        <v>-1.8795610000000003</v>
      </c>
      <c r="EG90">
        <f>wrfinput!EG90-metcro2d!EG90</f>
        <v>-1.7280330000000002</v>
      </c>
      <c r="EH90">
        <f>wrfinput!EH90-metcro2d!EH90</f>
        <v>-1.6987830000000002</v>
      </c>
      <c r="EI90">
        <f>wrfinput!EI90-metcro2d!EI90</f>
        <v>-1.6529630000000002</v>
      </c>
      <c r="EJ90">
        <f>wrfinput!EJ90-metcro2d!EJ90</f>
        <v>0.28559899999999999</v>
      </c>
      <c r="EK90">
        <f>wrfinput!EK90-metcro2d!EK90</f>
        <v>-1.6640990000000002</v>
      </c>
      <c r="EL90">
        <f>wrfinput!EL90-metcro2d!EL90</f>
        <v>-1.9306620000000001</v>
      </c>
      <c r="EM90">
        <f>wrfinput!EM90-metcro2d!EM90</f>
        <v>0</v>
      </c>
      <c r="EN90">
        <f>wrfinput!EN90-metcro2d!EN90</f>
        <v>0</v>
      </c>
      <c r="EO90">
        <f>wrfinput!EO90-metcro2d!EO90</f>
        <v>0</v>
      </c>
      <c r="EP90">
        <f>wrfinput!EP90-metcro2d!EP90</f>
        <v>0</v>
      </c>
      <c r="EQ90">
        <f>wrfinput!EQ90-metcro2d!EQ90</f>
        <v>0</v>
      </c>
      <c r="ER90">
        <f>wrfinput!ER90-metcro2d!ER90</f>
        <v>0</v>
      </c>
      <c r="ES90">
        <f>wrfinput!ES90-metcro2d!ES90</f>
        <v>0</v>
      </c>
      <c r="ET90">
        <f>wrfinput!ET90-metcro2d!ET90</f>
        <v>0</v>
      </c>
      <c r="EU90">
        <f>wrfinput!EU90-metcro2d!EU90</f>
        <v>0</v>
      </c>
      <c r="EV90">
        <f>wrfinput!EV90-metcro2d!EV90</f>
        <v>0</v>
      </c>
      <c r="EW90">
        <f>wrfinput!EW90-metcro2d!EW90</f>
        <v>0</v>
      </c>
      <c r="EX90">
        <f>wrfinput!EX90-metcro2d!EX90</f>
        <v>0</v>
      </c>
      <c r="EY90">
        <f>wrfinput!EY90-metcro2d!EY90</f>
        <v>0</v>
      </c>
      <c r="EZ90">
        <f>wrfinput!EZ90-metcro2d!EZ90</f>
        <v>0</v>
      </c>
    </row>
    <row r="91" spans="1:156" x14ac:dyDescent="0.35">
      <c r="A91">
        <f>wrfinput!A91-metcro2d!A91</f>
        <v>0</v>
      </c>
      <c r="B91">
        <f>wrfinput!B91-metcro2d!B91</f>
        <v>0</v>
      </c>
      <c r="C91">
        <f>wrfinput!C91-metcro2d!C91</f>
        <v>0</v>
      </c>
      <c r="D91">
        <f>wrfinput!D91-metcro2d!D91</f>
        <v>0</v>
      </c>
      <c r="E91">
        <f>wrfinput!E91-metcro2d!E91</f>
        <v>0</v>
      </c>
      <c r="F91">
        <f>wrfinput!F91-metcro2d!F91</f>
        <v>0</v>
      </c>
      <c r="G91">
        <f>wrfinput!G91-metcro2d!G91</f>
        <v>0</v>
      </c>
      <c r="H91">
        <f>wrfinput!H91-metcro2d!H91</f>
        <v>0</v>
      </c>
      <c r="I91">
        <f>wrfinput!I91-metcro2d!I91</f>
        <v>0</v>
      </c>
      <c r="J91">
        <f>wrfinput!J91-metcro2d!J91</f>
        <v>0</v>
      </c>
      <c r="K91">
        <f>wrfinput!K91-metcro2d!K91</f>
        <v>0</v>
      </c>
      <c r="L91">
        <f>wrfinput!L91-metcro2d!L91</f>
        <v>0</v>
      </c>
      <c r="M91">
        <f>wrfinput!M91-metcro2d!M91</f>
        <v>0</v>
      </c>
      <c r="N91">
        <f>wrfinput!N91-metcro2d!N91</f>
        <v>0</v>
      </c>
      <c r="O91">
        <f>wrfinput!O91-metcro2d!O91</f>
        <v>0</v>
      </c>
      <c r="P91">
        <f>wrfinput!P91-metcro2d!P91</f>
        <v>0</v>
      </c>
      <c r="Q91">
        <f>wrfinput!Q91-metcro2d!Q91</f>
        <v>0</v>
      </c>
      <c r="R91">
        <f>wrfinput!R91-metcro2d!R91</f>
        <v>0</v>
      </c>
      <c r="S91">
        <f>wrfinput!S91-metcro2d!S91</f>
        <v>0</v>
      </c>
      <c r="T91">
        <f>wrfinput!T91-metcro2d!T91</f>
        <v>0</v>
      </c>
      <c r="U91">
        <f>wrfinput!U91-metcro2d!U91</f>
        <v>0</v>
      </c>
      <c r="V91">
        <f>wrfinput!V91-metcro2d!V91</f>
        <v>0</v>
      </c>
      <c r="W91">
        <f>wrfinput!W91-metcro2d!W91</f>
        <v>0</v>
      </c>
      <c r="X91">
        <f>wrfinput!X91-metcro2d!X91</f>
        <v>0</v>
      </c>
      <c r="Y91">
        <f>wrfinput!Y91-metcro2d!Y91</f>
        <v>0</v>
      </c>
      <c r="Z91">
        <f>wrfinput!Z91-metcro2d!Z91</f>
        <v>0</v>
      </c>
      <c r="AA91">
        <f>wrfinput!AA91-metcro2d!AA91</f>
        <v>0</v>
      </c>
      <c r="AB91">
        <f>wrfinput!AB91-metcro2d!AB91</f>
        <v>0</v>
      </c>
      <c r="AC91">
        <f>wrfinput!AC91-metcro2d!AC91</f>
        <v>0</v>
      </c>
      <c r="AD91">
        <f>wrfinput!AD91-metcro2d!AD91</f>
        <v>0</v>
      </c>
      <c r="AE91">
        <f>wrfinput!AE91-metcro2d!AE91</f>
        <v>0</v>
      </c>
      <c r="AF91">
        <f>wrfinput!AF91-metcro2d!AF91</f>
        <v>0</v>
      </c>
      <c r="AG91">
        <f>wrfinput!AG91-metcro2d!AG91</f>
        <v>0</v>
      </c>
      <c r="AH91">
        <f>wrfinput!AH91-metcro2d!AH91</f>
        <v>0</v>
      </c>
      <c r="AI91">
        <f>wrfinput!AI91-metcro2d!AI91</f>
        <v>0</v>
      </c>
      <c r="AJ91">
        <f>wrfinput!AJ91-metcro2d!AJ91</f>
        <v>0</v>
      </c>
      <c r="AK91">
        <f>wrfinput!AK91-metcro2d!AK91</f>
        <v>0</v>
      </c>
      <c r="AL91">
        <f>wrfinput!AL91-metcro2d!AL91</f>
        <v>0</v>
      </c>
      <c r="AM91">
        <f>wrfinput!AM91-metcro2d!AM91</f>
        <v>1.3369600000000001E-2</v>
      </c>
      <c r="AN91">
        <f>wrfinput!AN91-metcro2d!AN91</f>
        <v>0</v>
      </c>
      <c r="AO91">
        <f>wrfinput!AO91-metcro2d!AO91</f>
        <v>0</v>
      </c>
      <c r="AP91">
        <f>wrfinput!AP91-metcro2d!AP91</f>
        <v>0</v>
      </c>
      <c r="AQ91">
        <f>wrfinput!AQ91-metcro2d!AQ91</f>
        <v>0</v>
      </c>
      <c r="AR91">
        <f>wrfinput!AR91-metcro2d!AR91</f>
        <v>0</v>
      </c>
      <c r="AS91">
        <f>wrfinput!AS91-metcro2d!AS91</f>
        <v>0</v>
      </c>
      <c r="AT91">
        <f>wrfinput!AT91-metcro2d!AT91</f>
        <v>0</v>
      </c>
      <c r="AU91">
        <f>wrfinput!AU91-metcro2d!AU91</f>
        <v>0</v>
      </c>
      <c r="AV91">
        <f>wrfinput!AV91-metcro2d!AV91</f>
        <v>0</v>
      </c>
      <c r="AW91">
        <f>wrfinput!AW91-metcro2d!AW91</f>
        <v>0</v>
      </c>
      <c r="AX91">
        <f>wrfinput!AX91-metcro2d!AX91</f>
        <v>0</v>
      </c>
      <c r="AY91">
        <f>wrfinput!AY91-metcro2d!AY91</f>
        <v>0</v>
      </c>
      <c r="AZ91">
        <f>wrfinput!AZ91-metcro2d!AZ91</f>
        <v>0</v>
      </c>
      <c r="BA91">
        <f>wrfinput!BA91-metcro2d!BA91</f>
        <v>0</v>
      </c>
      <c r="BB91">
        <f>wrfinput!BB91-metcro2d!BB91</f>
        <v>0</v>
      </c>
      <c r="BC91">
        <f>wrfinput!BC91-metcro2d!BC91</f>
        <v>0</v>
      </c>
      <c r="BD91">
        <f>wrfinput!BD91-metcro2d!BD91</f>
        <v>0</v>
      </c>
      <c r="BE91">
        <f>wrfinput!BE91-metcro2d!BE91</f>
        <v>0</v>
      </c>
      <c r="BF91">
        <f>wrfinput!BF91-metcro2d!BF91</f>
        <v>0</v>
      </c>
      <c r="BG91">
        <f>wrfinput!BG91-metcro2d!BG91</f>
        <v>0</v>
      </c>
      <c r="BH91">
        <f>wrfinput!BH91-metcro2d!BH91</f>
        <v>0</v>
      </c>
      <c r="BI91">
        <f>wrfinput!BI91-metcro2d!BI91</f>
        <v>0</v>
      </c>
      <c r="BJ91">
        <f>wrfinput!BJ91-metcro2d!BJ91</f>
        <v>0</v>
      </c>
      <c r="BK91">
        <f>wrfinput!BK91-metcro2d!BK91</f>
        <v>0</v>
      </c>
      <c r="BL91">
        <f>wrfinput!BL91-metcro2d!BL91</f>
        <v>0</v>
      </c>
      <c r="BM91">
        <f>wrfinput!BM91-metcro2d!BM91</f>
        <v>0</v>
      </c>
      <c r="BN91">
        <f>wrfinput!BN91-metcro2d!BN91</f>
        <v>0</v>
      </c>
      <c r="BO91">
        <f>wrfinput!BO91-metcro2d!BO91</f>
        <v>0</v>
      </c>
      <c r="BP91">
        <f>wrfinput!BP91-metcro2d!BP91</f>
        <v>2.1529400000000001E-2</v>
      </c>
      <c r="BQ91">
        <f>wrfinput!BQ91-metcro2d!BQ91</f>
        <v>0</v>
      </c>
      <c r="BR91">
        <f>wrfinput!BR91-metcro2d!BR91</f>
        <v>0</v>
      </c>
      <c r="BS91">
        <f>wrfinput!BS91-metcro2d!BS91</f>
        <v>0</v>
      </c>
      <c r="BT91">
        <f>wrfinput!BT91-metcro2d!BT91</f>
        <v>0</v>
      </c>
      <c r="BU91">
        <f>wrfinput!BU91-metcro2d!BU91</f>
        <v>0</v>
      </c>
      <c r="BV91">
        <f>wrfinput!BV91-metcro2d!BV91</f>
        <v>0</v>
      </c>
      <c r="BW91">
        <f>wrfinput!BW91-metcro2d!BW91</f>
        <v>8.0886900000000008E-3</v>
      </c>
      <c r="BX91">
        <f>wrfinput!BX91-metcro2d!BX91</f>
        <v>-0.10682960000000001</v>
      </c>
      <c r="BY91">
        <f>wrfinput!BY91-metcro2d!BY91</f>
        <v>-4.6759300000000004E-2</v>
      </c>
      <c r="BZ91">
        <f>wrfinput!BZ91-metcro2d!BZ91</f>
        <v>-0.47145500000000001</v>
      </c>
      <c r="CA91">
        <f>wrfinput!CA91-metcro2d!CA91</f>
        <v>-0.46040800000000004</v>
      </c>
      <c r="CB91">
        <f>wrfinput!CB91-metcro2d!CB91</f>
        <v>0.1</v>
      </c>
      <c r="CC91">
        <f>wrfinput!CC91-metcro2d!CC91</f>
        <v>-0.46040800000000004</v>
      </c>
      <c r="CD91">
        <f>wrfinput!CD91-metcro2d!CD91</f>
        <v>-0.46040800000000004</v>
      </c>
      <c r="CE91">
        <f>wrfinput!CE91-metcro2d!CE91</f>
        <v>-0.46040800000000004</v>
      </c>
      <c r="CF91">
        <f>wrfinput!CF91-metcro2d!CF91</f>
        <v>-0.46040800000000004</v>
      </c>
      <c r="CG91">
        <f>wrfinput!CG91-metcro2d!CG91</f>
        <v>-0.46040800000000004</v>
      </c>
      <c r="CH91">
        <f>wrfinput!CH91-metcro2d!CH91</f>
        <v>-0.46040800000000004</v>
      </c>
      <c r="CI91">
        <f>wrfinput!CI91-metcro2d!CI91</f>
        <v>-0.46040800000000004</v>
      </c>
      <c r="CJ91">
        <f>wrfinput!CJ91-metcro2d!CJ91</f>
        <v>-0.46040800000000004</v>
      </c>
      <c r="CK91">
        <f>wrfinput!CK91-metcro2d!CK91</f>
        <v>-0.46040800000000004</v>
      </c>
      <c r="CL91">
        <f>wrfinput!CL91-metcro2d!CL91</f>
        <v>-0.46040800000000004</v>
      </c>
      <c r="CM91">
        <f>wrfinput!CM91-metcro2d!CM91</f>
        <v>-0.46040800000000004</v>
      </c>
      <c r="CN91">
        <f>wrfinput!CN91-metcro2d!CN91</f>
        <v>-0.46040800000000004</v>
      </c>
      <c r="CO91">
        <f>wrfinput!CO91-metcro2d!CO91</f>
        <v>-0.46040800000000004</v>
      </c>
      <c r="CP91">
        <f>wrfinput!CP91-metcro2d!CP91</f>
        <v>-0.46040800000000004</v>
      </c>
      <c r="CQ91">
        <f>wrfinput!CQ91-metcro2d!CQ91</f>
        <v>-0.46040800000000004</v>
      </c>
      <c r="CR91">
        <f>wrfinput!CR91-metcro2d!CR91</f>
        <v>-0.46040800000000004</v>
      </c>
      <c r="CS91">
        <f>wrfinput!CS91-metcro2d!CS91</f>
        <v>-0.46040800000000004</v>
      </c>
      <c r="CT91">
        <f>wrfinput!CT91-metcro2d!CT91</f>
        <v>-0.45065</v>
      </c>
      <c r="CU91">
        <f>wrfinput!CU91-metcro2d!CU91</f>
        <v>-1.8663690000000002</v>
      </c>
      <c r="CV91">
        <f>wrfinput!CV91-metcro2d!CV91</f>
        <v>0.2</v>
      </c>
      <c r="CW91">
        <f>wrfinput!CW91-metcro2d!CW91</f>
        <v>0.17337900000000001</v>
      </c>
      <c r="CX91">
        <f>wrfinput!CX91-metcro2d!CX91</f>
        <v>0.169015</v>
      </c>
      <c r="CY91">
        <f>wrfinput!CY91-metcro2d!CY91</f>
        <v>0.223551</v>
      </c>
      <c r="CZ91">
        <f>wrfinput!CZ91-metcro2d!CZ91</f>
        <v>0.22143399999999999</v>
      </c>
      <c r="DA91">
        <f>wrfinput!DA91-metcro2d!DA91</f>
        <v>0.20300299999999999</v>
      </c>
      <c r="DB91">
        <f>wrfinput!DB91-metcro2d!DB91</f>
        <v>0.18743099999999999</v>
      </c>
      <c r="DC91">
        <f>wrfinput!DC91-metcro2d!DC91</f>
        <v>0.13485800000000001</v>
      </c>
      <c r="DD91">
        <f>wrfinput!DD91-metcro2d!DD91</f>
        <v>0.14011000000000001</v>
      </c>
      <c r="DE91">
        <f>wrfinput!DE91-metcro2d!DE91</f>
        <v>0.1</v>
      </c>
      <c r="DF91">
        <f>wrfinput!DF91-metcro2d!DF91</f>
        <v>0.1</v>
      </c>
      <c r="DG91">
        <f>wrfinput!DG91-metcro2d!DG91</f>
        <v>0.18609500000000001</v>
      </c>
      <c r="DH91">
        <f>wrfinput!DH91-metcro2d!DH91</f>
        <v>6.9481200000000007E-2</v>
      </c>
      <c r="DI91">
        <f>wrfinput!DI91-metcro2d!DI91</f>
        <v>0</v>
      </c>
      <c r="DJ91">
        <f>wrfinput!DJ91-metcro2d!DJ91</f>
        <v>0</v>
      </c>
      <c r="DK91">
        <f>wrfinput!DK91-metcro2d!DK91</f>
        <v>0</v>
      </c>
      <c r="DL91">
        <f>wrfinput!DL91-metcro2d!DL91</f>
        <v>0</v>
      </c>
      <c r="DM91">
        <f>wrfinput!DM91-metcro2d!DM91</f>
        <v>0</v>
      </c>
      <c r="DN91">
        <f>wrfinput!DN91-metcro2d!DN91</f>
        <v>0</v>
      </c>
      <c r="DO91">
        <f>wrfinput!DO91-metcro2d!DO91</f>
        <v>7.0520700000000006E-2</v>
      </c>
      <c r="DP91">
        <f>wrfinput!DP91-metcro2d!DP91</f>
        <v>0.13144700000000001</v>
      </c>
      <c r="DQ91">
        <f>wrfinput!DQ91-metcro2d!DQ91</f>
        <v>0.177042</v>
      </c>
      <c r="DR91">
        <f>wrfinput!DR91-metcro2d!DR91</f>
        <v>0.123444</v>
      </c>
      <c r="DS91">
        <f>wrfinput!DS91-metcro2d!DS91</f>
        <v>0.16275000000000001</v>
      </c>
      <c r="DT91">
        <f>wrfinput!DT91-metcro2d!DT91</f>
        <v>8.2892499999999994E-2</v>
      </c>
      <c r="DU91">
        <f>wrfinput!DU91-metcro2d!DU91</f>
        <v>0</v>
      </c>
      <c r="DV91">
        <f>wrfinput!DV91-metcro2d!DV91</f>
        <v>0</v>
      </c>
      <c r="DW91">
        <f>wrfinput!DW91-metcro2d!DW91</f>
        <v>0</v>
      </c>
      <c r="DX91">
        <f>wrfinput!DX91-metcro2d!DX91</f>
        <v>0</v>
      </c>
      <c r="DY91">
        <f>wrfinput!DY91-metcro2d!DY91</f>
        <v>0</v>
      </c>
      <c r="DZ91">
        <f>wrfinput!DZ91-metcro2d!DZ91</f>
        <v>0</v>
      </c>
      <c r="EA91">
        <f>wrfinput!EA91-metcro2d!EA91</f>
        <v>0</v>
      </c>
      <c r="EB91">
        <f>wrfinput!EB91-metcro2d!EB91</f>
        <v>0</v>
      </c>
      <c r="EC91">
        <f>wrfinput!EC91-metcro2d!EC91</f>
        <v>0.1</v>
      </c>
      <c r="ED91">
        <f>wrfinput!ED91-metcro2d!ED91</f>
        <v>0.18759899999999999</v>
      </c>
      <c r="EE91">
        <f>wrfinput!EE91-metcro2d!EE91</f>
        <v>0.18481500000000001</v>
      </c>
      <c r="EF91">
        <f>wrfinput!EF91-metcro2d!EF91</f>
        <v>-1.8491630000000001</v>
      </c>
      <c r="EG91">
        <f>wrfinput!EG91-metcro2d!EG91</f>
        <v>-1.7229880000000002</v>
      </c>
      <c r="EH91">
        <f>wrfinput!EH91-metcro2d!EH91</f>
        <v>-1.6796170000000001</v>
      </c>
      <c r="EI91">
        <f>wrfinput!EI91-metcro2d!EI91</f>
        <v>-1.7665620000000002</v>
      </c>
      <c r="EJ91">
        <f>wrfinput!EJ91-metcro2d!EJ91</f>
        <v>0.198325</v>
      </c>
      <c r="EK91">
        <f>wrfinput!EK91-metcro2d!EK91</f>
        <v>0</v>
      </c>
      <c r="EL91">
        <f>wrfinput!EL91-metcro2d!EL91</f>
        <v>0</v>
      </c>
      <c r="EM91">
        <f>wrfinput!EM91-metcro2d!EM91</f>
        <v>0</v>
      </c>
      <c r="EN91">
        <f>wrfinput!EN91-metcro2d!EN91</f>
        <v>0</v>
      </c>
      <c r="EO91">
        <f>wrfinput!EO91-metcro2d!EO91</f>
        <v>0</v>
      </c>
      <c r="EP91">
        <f>wrfinput!EP91-metcro2d!EP91</f>
        <v>0</v>
      </c>
      <c r="EQ91">
        <f>wrfinput!EQ91-metcro2d!EQ91</f>
        <v>0</v>
      </c>
      <c r="ER91">
        <f>wrfinput!ER91-metcro2d!ER91</f>
        <v>0</v>
      </c>
      <c r="ES91">
        <f>wrfinput!ES91-metcro2d!ES91</f>
        <v>0</v>
      </c>
      <c r="ET91">
        <f>wrfinput!ET91-metcro2d!ET91</f>
        <v>0</v>
      </c>
      <c r="EU91">
        <f>wrfinput!EU91-metcro2d!EU91</f>
        <v>0</v>
      </c>
      <c r="EV91">
        <f>wrfinput!EV91-metcro2d!EV91</f>
        <v>0</v>
      </c>
      <c r="EW91">
        <f>wrfinput!EW91-metcro2d!EW91</f>
        <v>0</v>
      </c>
      <c r="EX91">
        <f>wrfinput!EX91-metcro2d!EX91</f>
        <v>0</v>
      </c>
      <c r="EY91">
        <f>wrfinput!EY91-metcro2d!EY91</f>
        <v>0</v>
      </c>
      <c r="EZ91">
        <f>wrfinput!EZ91-metcro2d!EZ91</f>
        <v>0</v>
      </c>
    </row>
    <row r="92" spans="1:156" x14ac:dyDescent="0.35">
      <c r="A92">
        <f>wrfinput!A92-metcro2d!A92</f>
        <v>0</v>
      </c>
      <c r="B92">
        <f>wrfinput!B92-metcro2d!B92</f>
        <v>0</v>
      </c>
      <c r="C92">
        <f>wrfinput!C92-metcro2d!C92</f>
        <v>0</v>
      </c>
      <c r="D92">
        <f>wrfinput!D92-metcro2d!D92</f>
        <v>0</v>
      </c>
      <c r="E92">
        <f>wrfinput!E92-metcro2d!E92</f>
        <v>0</v>
      </c>
      <c r="F92">
        <f>wrfinput!F92-metcro2d!F92</f>
        <v>0</v>
      </c>
      <c r="G92">
        <f>wrfinput!G92-metcro2d!G92</f>
        <v>0</v>
      </c>
      <c r="H92">
        <f>wrfinput!H92-metcro2d!H92</f>
        <v>0</v>
      </c>
      <c r="I92">
        <f>wrfinput!I92-metcro2d!I92</f>
        <v>0</v>
      </c>
      <c r="J92">
        <f>wrfinput!J92-metcro2d!J92</f>
        <v>0</v>
      </c>
      <c r="K92">
        <f>wrfinput!K92-metcro2d!K92</f>
        <v>0</v>
      </c>
      <c r="L92">
        <f>wrfinput!L92-metcro2d!L92</f>
        <v>0</v>
      </c>
      <c r="M92">
        <f>wrfinput!M92-metcro2d!M92</f>
        <v>0</v>
      </c>
      <c r="N92">
        <f>wrfinput!N92-metcro2d!N92</f>
        <v>0</v>
      </c>
      <c r="O92">
        <f>wrfinput!O92-metcro2d!O92</f>
        <v>0</v>
      </c>
      <c r="P92">
        <f>wrfinput!P92-metcro2d!P92</f>
        <v>0</v>
      </c>
      <c r="Q92">
        <f>wrfinput!Q92-metcro2d!Q92</f>
        <v>0</v>
      </c>
      <c r="R92">
        <f>wrfinput!R92-metcro2d!R92</f>
        <v>0</v>
      </c>
      <c r="S92">
        <f>wrfinput!S92-metcro2d!S92</f>
        <v>0</v>
      </c>
      <c r="T92">
        <f>wrfinput!T92-metcro2d!T92</f>
        <v>0</v>
      </c>
      <c r="U92">
        <f>wrfinput!U92-metcro2d!U92</f>
        <v>0</v>
      </c>
      <c r="V92">
        <f>wrfinput!V92-metcro2d!V92</f>
        <v>0</v>
      </c>
      <c r="W92">
        <f>wrfinput!W92-metcro2d!W92</f>
        <v>0</v>
      </c>
      <c r="X92">
        <f>wrfinput!X92-metcro2d!X92</f>
        <v>0</v>
      </c>
      <c r="Y92">
        <f>wrfinput!Y92-metcro2d!Y92</f>
        <v>0</v>
      </c>
      <c r="Z92">
        <f>wrfinput!Z92-metcro2d!Z92</f>
        <v>0</v>
      </c>
      <c r="AA92">
        <f>wrfinput!AA92-metcro2d!AA92</f>
        <v>0</v>
      </c>
      <c r="AB92">
        <f>wrfinput!AB92-metcro2d!AB92</f>
        <v>0</v>
      </c>
      <c r="AC92">
        <f>wrfinput!AC92-metcro2d!AC92</f>
        <v>0</v>
      </c>
      <c r="AD92">
        <f>wrfinput!AD92-metcro2d!AD92</f>
        <v>0</v>
      </c>
      <c r="AE92">
        <f>wrfinput!AE92-metcro2d!AE92</f>
        <v>0</v>
      </c>
      <c r="AF92">
        <f>wrfinput!AF92-metcro2d!AF92</f>
        <v>0</v>
      </c>
      <c r="AG92">
        <f>wrfinput!AG92-metcro2d!AG92</f>
        <v>0</v>
      </c>
      <c r="AH92">
        <f>wrfinput!AH92-metcro2d!AH92</f>
        <v>0</v>
      </c>
      <c r="AI92">
        <f>wrfinput!AI92-metcro2d!AI92</f>
        <v>0</v>
      </c>
      <c r="AJ92">
        <f>wrfinput!AJ92-metcro2d!AJ92</f>
        <v>0</v>
      </c>
      <c r="AK92">
        <f>wrfinput!AK92-metcro2d!AK92</f>
        <v>0</v>
      </c>
      <c r="AL92">
        <f>wrfinput!AL92-metcro2d!AL92</f>
        <v>0</v>
      </c>
      <c r="AM92">
        <f>wrfinput!AM92-metcro2d!AM92</f>
        <v>0</v>
      </c>
      <c r="AN92">
        <f>wrfinput!AN92-metcro2d!AN92</f>
        <v>7.1868799999999997E-2</v>
      </c>
      <c r="AO92">
        <f>wrfinput!AO92-metcro2d!AO92</f>
        <v>0</v>
      </c>
      <c r="AP92">
        <f>wrfinput!AP92-metcro2d!AP92</f>
        <v>0</v>
      </c>
      <c r="AQ92">
        <f>wrfinput!AQ92-metcro2d!AQ92</f>
        <v>0</v>
      </c>
      <c r="AR92">
        <f>wrfinput!AR92-metcro2d!AR92</f>
        <v>0</v>
      </c>
      <c r="AS92">
        <f>wrfinput!AS92-metcro2d!AS92</f>
        <v>0</v>
      </c>
      <c r="AT92">
        <f>wrfinput!AT92-metcro2d!AT92</f>
        <v>0</v>
      </c>
      <c r="AU92">
        <f>wrfinput!AU92-metcro2d!AU92</f>
        <v>0</v>
      </c>
      <c r="AV92">
        <f>wrfinput!AV92-metcro2d!AV92</f>
        <v>0</v>
      </c>
      <c r="AW92">
        <f>wrfinput!AW92-metcro2d!AW92</f>
        <v>0</v>
      </c>
      <c r="AX92">
        <f>wrfinput!AX92-metcro2d!AX92</f>
        <v>0</v>
      </c>
      <c r="AY92">
        <f>wrfinput!AY92-metcro2d!AY92</f>
        <v>0</v>
      </c>
      <c r="AZ92">
        <f>wrfinput!AZ92-metcro2d!AZ92</f>
        <v>0</v>
      </c>
      <c r="BA92">
        <f>wrfinput!BA92-metcro2d!BA92</f>
        <v>0</v>
      </c>
      <c r="BB92">
        <f>wrfinput!BB92-metcro2d!BB92</f>
        <v>0</v>
      </c>
      <c r="BC92">
        <f>wrfinput!BC92-metcro2d!BC92</f>
        <v>0</v>
      </c>
      <c r="BD92">
        <f>wrfinput!BD92-metcro2d!BD92</f>
        <v>0</v>
      </c>
      <c r="BE92">
        <f>wrfinput!BE92-metcro2d!BE92</f>
        <v>0</v>
      </c>
      <c r="BF92">
        <f>wrfinput!BF92-metcro2d!BF92</f>
        <v>0</v>
      </c>
      <c r="BG92">
        <f>wrfinput!BG92-metcro2d!BG92</f>
        <v>0</v>
      </c>
      <c r="BH92">
        <f>wrfinput!BH92-metcro2d!BH92</f>
        <v>0</v>
      </c>
      <c r="BI92">
        <f>wrfinput!BI92-metcro2d!BI92</f>
        <v>0</v>
      </c>
      <c r="BJ92">
        <f>wrfinput!BJ92-metcro2d!BJ92</f>
        <v>0</v>
      </c>
      <c r="BK92">
        <f>wrfinput!BK92-metcro2d!BK92</f>
        <v>0</v>
      </c>
      <c r="BL92">
        <f>wrfinput!BL92-metcro2d!BL92</f>
        <v>0</v>
      </c>
      <c r="BM92">
        <f>wrfinput!BM92-metcro2d!BM92</f>
        <v>0</v>
      </c>
      <c r="BN92">
        <f>wrfinput!BN92-metcro2d!BN92</f>
        <v>0</v>
      </c>
      <c r="BO92">
        <f>wrfinput!BO92-metcro2d!BO92</f>
        <v>-8.4564100000000003E-2</v>
      </c>
      <c r="BP92">
        <f>wrfinput!BP92-metcro2d!BP92</f>
        <v>-4.7379300000000013E-2</v>
      </c>
      <c r="BQ92">
        <f>wrfinput!BQ92-metcro2d!BQ92</f>
        <v>-3.0283700000000011E-2</v>
      </c>
      <c r="BR92">
        <f>wrfinput!BR92-metcro2d!BR92</f>
        <v>0</v>
      </c>
      <c r="BS92">
        <f>wrfinput!BS92-metcro2d!BS92</f>
        <v>0</v>
      </c>
      <c r="BT92">
        <f>wrfinput!BT92-metcro2d!BT92</f>
        <v>0</v>
      </c>
      <c r="BU92">
        <f>wrfinput!BU92-metcro2d!BU92</f>
        <v>0</v>
      </c>
      <c r="BV92">
        <f>wrfinput!BV92-metcro2d!BV92</f>
        <v>-7.4625400000000008E-2</v>
      </c>
      <c r="BW92">
        <f>wrfinput!BW92-metcro2d!BW92</f>
        <v>-0.47678090000000001</v>
      </c>
      <c r="BX92">
        <f>wrfinput!BX92-metcro2d!BX92</f>
        <v>-0.46334170000000002</v>
      </c>
      <c r="BY92">
        <f>wrfinput!BY92-metcro2d!BY92</f>
        <v>-0.46040800000000004</v>
      </c>
      <c r="BZ92">
        <f>wrfinput!BZ92-metcro2d!BZ92</f>
        <v>9.8570500000000005E-2</v>
      </c>
      <c r="CA92">
        <f>wrfinput!CA92-metcro2d!CA92</f>
        <v>-0.46040800000000004</v>
      </c>
      <c r="CB92">
        <f>wrfinput!CB92-metcro2d!CB92</f>
        <v>-0.485954</v>
      </c>
      <c r="CC92">
        <f>wrfinput!CC92-metcro2d!CC92</f>
        <v>-0.46040800000000004</v>
      </c>
      <c r="CD92">
        <f>wrfinput!CD92-metcro2d!CD92</f>
        <v>-0.46040800000000004</v>
      </c>
      <c r="CE92">
        <f>wrfinput!CE92-metcro2d!CE92</f>
        <v>-0.46040800000000004</v>
      </c>
      <c r="CF92">
        <f>wrfinput!CF92-metcro2d!CF92</f>
        <v>-0.46040800000000004</v>
      </c>
      <c r="CG92">
        <f>wrfinput!CG92-metcro2d!CG92</f>
        <v>-0.46040800000000004</v>
      </c>
      <c r="CH92">
        <f>wrfinput!CH92-metcro2d!CH92</f>
        <v>-0.42722500000000002</v>
      </c>
      <c r="CI92">
        <f>wrfinput!CI92-metcro2d!CI92</f>
        <v>-0.46040800000000004</v>
      </c>
      <c r="CJ92">
        <f>wrfinput!CJ92-metcro2d!CJ92</f>
        <v>-0.46040800000000004</v>
      </c>
      <c r="CK92">
        <f>wrfinput!CK92-metcro2d!CK92</f>
        <v>-0.46040800000000004</v>
      </c>
      <c r="CL92">
        <f>wrfinput!CL92-metcro2d!CL92</f>
        <v>-0.46040800000000004</v>
      </c>
      <c r="CM92">
        <f>wrfinput!CM92-metcro2d!CM92</f>
        <v>-0.46040800000000004</v>
      </c>
      <c r="CN92">
        <f>wrfinput!CN92-metcro2d!CN92</f>
        <v>-0.46040800000000004</v>
      </c>
      <c r="CO92">
        <f>wrfinput!CO92-metcro2d!CO92</f>
        <v>-0.46040800000000004</v>
      </c>
      <c r="CP92">
        <f>wrfinput!CP92-metcro2d!CP92</f>
        <v>-0.46040800000000004</v>
      </c>
      <c r="CQ92">
        <f>wrfinput!CQ92-metcro2d!CQ92</f>
        <v>-0.46040800000000004</v>
      </c>
      <c r="CR92">
        <f>wrfinput!CR92-metcro2d!CR92</f>
        <v>-0.46040800000000004</v>
      </c>
      <c r="CS92">
        <f>wrfinput!CS92-metcro2d!CS92</f>
        <v>-0.43668300000000004</v>
      </c>
      <c r="CT92">
        <f>wrfinput!CT92-metcro2d!CT92</f>
        <v>-0.41625900000000005</v>
      </c>
      <c r="CU92">
        <f>wrfinput!CU92-metcro2d!CU92</f>
        <v>0.15007799999999999</v>
      </c>
      <c r="CV92">
        <f>wrfinput!CV92-metcro2d!CV92</f>
        <v>-1.874924</v>
      </c>
      <c r="CW92">
        <f>wrfinput!CW92-metcro2d!CW92</f>
        <v>-1.8399680000000003</v>
      </c>
      <c r="CX92">
        <f>wrfinput!CX92-metcro2d!CX92</f>
        <v>0.164407</v>
      </c>
      <c r="CY92">
        <f>wrfinput!CY92-metcro2d!CY92</f>
        <v>-1.8723580000000002</v>
      </c>
      <c r="CZ92">
        <f>wrfinput!CZ92-metcro2d!CZ92</f>
        <v>-1.7681360000000002</v>
      </c>
      <c r="DA92">
        <f>wrfinput!DA92-metcro2d!DA92</f>
        <v>-1.7865820000000001</v>
      </c>
      <c r="DB92">
        <f>wrfinput!DB92-metcro2d!DB92</f>
        <v>0.229847</v>
      </c>
      <c r="DC92">
        <f>wrfinput!DC92-metcro2d!DC92</f>
        <v>0.17180200000000001</v>
      </c>
      <c r="DD92">
        <f>wrfinput!DD92-metcro2d!DD92</f>
        <v>0.12836600000000001</v>
      </c>
      <c r="DE92">
        <f>wrfinput!DE92-metcro2d!DE92</f>
        <v>0.175513</v>
      </c>
      <c r="DF92">
        <f>wrfinput!DF92-metcro2d!DF92</f>
        <v>0.116287</v>
      </c>
      <c r="DG92">
        <f>wrfinput!DG92-metcro2d!DG92</f>
        <v>0.16785700000000001</v>
      </c>
      <c r="DH92">
        <f>wrfinput!DH92-metcro2d!DH92</f>
        <v>0.217006</v>
      </c>
      <c r="DI92">
        <f>wrfinput!DI92-metcro2d!DI92</f>
        <v>0.14204900000000001</v>
      </c>
      <c r="DJ92">
        <f>wrfinput!DJ92-metcro2d!DJ92</f>
        <v>6.5643300000000002E-2</v>
      </c>
      <c r="DK92">
        <f>wrfinput!DK92-metcro2d!DK92</f>
        <v>0</v>
      </c>
      <c r="DL92">
        <f>wrfinput!DL92-metcro2d!DL92</f>
        <v>0</v>
      </c>
      <c r="DM92">
        <f>wrfinput!DM92-metcro2d!DM92</f>
        <v>0</v>
      </c>
      <c r="DN92">
        <f>wrfinput!DN92-metcro2d!DN92</f>
        <v>0</v>
      </c>
      <c r="DO92">
        <f>wrfinput!DO92-metcro2d!DO92</f>
        <v>0</v>
      </c>
      <c r="DP92">
        <f>wrfinput!DP92-metcro2d!DP92</f>
        <v>0.10390000000000001</v>
      </c>
      <c r="DQ92">
        <f>wrfinput!DQ92-metcro2d!DQ92</f>
        <v>0.195382</v>
      </c>
      <c r="DR92">
        <f>wrfinput!DR92-metcro2d!DR92</f>
        <v>0.18374699999999999</v>
      </c>
      <c r="DS92">
        <f>wrfinput!DS92-metcro2d!DS92</f>
        <v>0.194323</v>
      </c>
      <c r="DT92">
        <f>wrfinput!DT92-metcro2d!DT92</f>
        <v>0.172095</v>
      </c>
      <c r="DU92">
        <f>wrfinput!DU92-metcro2d!DU92</f>
        <v>0.12629000000000001</v>
      </c>
      <c r="DV92">
        <f>wrfinput!DV92-metcro2d!DV92</f>
        <v>8.4714499999999998E-2</v>
      </c>
      <c r="DW92">
        <f>wrfinput!DW92-metcro2d!DW92</f>
        <v>5.4205900000000001E-2</v>
      </c>
      <c r="DX92">
        <f>wrfinput!DX92-metcro2d!DX92</f>
        <v>0</v>
      </c>
      <c r="DY92">
        <f>wrfinput!DY92-metcro2d!DY92</f>
        <v>0</v>
      </c>
      <c r="DZ92">
        <f>wrfinput!DZ92-metcro2d!DZ92</f>
        <v>0.100187</v>
      </c>
      <c r="EA92">
        <f>wrfinput!EA92-metcro2d!EA92</f>
        <v>0.159918</v>
      </c>
      <c r="EB92">
        <f>wrfinput!EB92-metcro2d!EB92</f>
        <v>0.15401599999999999</v>
      </c>
      <c r="EC92">
        <f>wrfinput!EC92-metcro2d!EC92</f>
        <v>0.13631499999999999</v>
      </c>
      <c r="ED92">
        <f>wrfinput!ED92-metcro2d!ED92</f>
        <v>0.139656</v>
      </c>
      <c r="EE92">
        <f>wrfinput!EE92-metcro2d!EE92</f>
        <v>-1.8160530000000001</v>
      </c>
      <c r="EF92">
        <f>wrfinput!EF92-metcro2d!EF92</f>
        <v>-1.8168700000000002</v>
      </c>
      <c r="EG92">
        <f>wrfinput!EG92-metcro2d!EG92</f>
        <v>-1.7420150000000001</v>
      </c>
      <c r="EH92">
        <f>wrfinput!EH92-metcro2d!EH92</f>
        <v>-1.7416750000000001</v>
      </c>
      <c r="EI92">
        <f>wrfinput!EI92-metcro2d!EI92</f>
        <v>0.17552400000000001</v>
      </c>
      <c r="EJ92">
        <f>wrfinput!EJ92-metcro2d!EJ92</f>
        <v>0</v>
      </c>
      <c r="EK92">
        <f>wrfinput!EK92-metcro2d!EK92</f>
        <v>0</v>
      </c>
      <c r="EL92">
        <f>wrfinput!EL92-metcro2d!EL92</f>
        <v>0</v>
      </c>
      <c r="EM92">
        <f>wrfinput!EM92-metcro2d!EM92</f>
        <v>0</v>
      </c>
      <c r="EN92">
        <f>wrfinput!EN92-metcro2d!EN92</f>
        <v>0</v>
      </c>
      <c r="EO92">
        <f>wrfinput!EO92-metcro2d!EO92</f>
        <v>0</v>
      </c>
      <c r="EP92">
        <f>wrfinput!EP92-metcro2d!EP92</f>
        <v>0</v>
      </c>
      <c r="EQ92">
        <f>wrfinput!EQ92-metcro2d!EQ92</f>
        <v>0</v>
      </c>
      <c r="ER92">
        <f>wrfinput!ER92-metcro2d!ER92</f>
        <v>0</v>
      </c>
      <c r="ES92">
        <f>wrfinput!ES92-metcro2d!ES92</f>
        <v>0</v>
      </c>
      <c r="ET92">
        <f>wrfinput!ET92-metcro2d!ET92</f>
        <v>0</v>
      </c>
      <c r="EU92">
        <f>wrfinput!EU92-metcro2d!EU92</f>
        <v>0</v>
      </c>
      <c r="EV92">
        <f>wrfinput!EV92-metcro2d!EV92</f>
        <v>0</v>
      </c>
      <c r="EW92">
        <f>wrfinput!EW92-metcro2d!EW92</f>
        <v>0</v>
      </c>
      <c r="EX92">
        <f>wrfinput!EX92-metcro2d!EX92</f>
        <v>0</v>
      </c>
      <c r="EY92">
        <f>wrfinput!EY92-metcro2d!EY92</f>
        <v>0</v>
      </c>
      <c r="EZ92">
        <f>wrfinput!EZ92-metcro2d!EZ92</f>
        <v>0</v>
      </c>
    </row>
    <row r="93" spans="1:156" x14ac:dyDescent="0.35">
      <c r="A93">
        <f>wrfinput!A93-metcro2d!A93</f>
        <v>0</v>
      </c>
      <c r="B93">
        <f>wrfinput!B93-metcro2d!B93</f>
        <v>0</v>
      </c>
      <c r="C93">
        <f>wrfinput!C93-metcro2d!C93</f>
        <v>0</v>
      </c>
      <c r="D93">
        <f>wrfinput!D93-metcro2d!D93</f>
        <v>0</v>
      </c>
      <c r="E93">
        <f>wrfinput!E93-metcro2d!E93</f>
        <v>0</v>
      </c>
      <c r="F93">
        <f>wrfinput!F93-metcro2d!F93</f>
        <v>0</v>
      </c>
      <c r="G93">
        <f>wrfinput!G93-metcro2d!G93</f>
        <v>0</v>
      </c>
      <c r="H93">
        <f>wrfinput!H93-metcro2d!H93</f>
        <v>0</v>
      </c>
      <c r="I93">
        <f>wrfinput!I93-metcro2d!I93</f>
        <v>0</v>
      </c>
      <c r="J93">
        <f>wrfinput!J93-metcro2d!J93</f>
        <v>0</v>
      </c>
      <c r="K93">
        <f>wrfinput!K93-metcro2d!K93</f>
        <v>0</v>
      </c>
      <c r="L93">
        <f>wrfinput!L93-metcro2d!L93</f>
        <v>0</v>
      </c>
      <c r="M93">
        <f>wrfinput!M93-metcro2d!M93</f>
        <v>0</v>
      </c>
      <c r="N93">
        <f>wrfinput!N93-metcro2d!N93</f>
        <v>0</v>
      </c>
      <c r="O93">
        <f>wrfinput!O93-metcro2d!O93</f>
        <v>0</v>
      </c>
      <c r="P93">
        <f>wrfinput!P93-metcro2d!P93</f>
        <v>0</v>
      </c>
      <c r="Q93">
        <f>wrfinput!Q93-metcro2d!Q93</f>
        <v>0</v>
      </c>
      <c r="R93">
        <f>wrfinput!R93-metcro2d!R93</f>
        <v>0</v>
      </c>
      <c r="S93">
        <f>wrfinput!S93-metcro2d!S93</f>
        <v>0</v>
      </c>
      <c r="T93">
        <f>wrfinput!T93-metcro2d!T93</f>
        <v>0</v>
      </c>
      <c r="U93">
        <f>wrfinput!U93-metcro2d!U93</f>
        <v>0</v>
      </c>
      <c r="V93">
        <f>wrfinput!V93-metcro2d!V93</f>
        <v>0</v>
      </c>
      <c r="W93">
        <f>wrfinput!W93-metcro2d!W93</f>
        <v>0</v>
      </c>
      <c r="X93">
        <f>wrfinput!X93-metcro2d!X93</f>
        <v>0</v>
      </c>
      <c r="Y93">
        <f>wrfinput!Y93-metcro2d!Y93</f>
        <v>0</v>
      </c>
      <c r="Z93">
        <f>wrfinput!Z93-metcro2d!Z93</f>
        <v>0</v>
      </c>
      <c r="AA93">
        <f>wrfinput!AA93-metcro2d!AA93</f>
        <v>0</v>
      </c>
      <c r="AB93">
        <f>wrfinput!AB93-metcro2d!AB93</f>
        <v>0</v>
      </c>
      <c r="AC93">
        <f>wrfinput!AC93-metcro2d!AC93</f>
        <v>0</v>
      </c>
      <c r="AD93">
        <f>wrfinput!AD93-metcro2d!AD93</f>
        <v>0</v>
      </c>
      <c r="AE93">
        <f>wrfinput!AE93-metcro2d!AE93</f>
        <v>0</v>
      </c>
      <c r="AF93">
        <f>wrfinput!AF93-metcro2d!AF93</f>
        <v>0</v>
      </c>
      <c r="AG93">
        <f>wrfinput!AG93-metcro2d!AG93</f>
        <v>0</v>
      </c>
      <c r="AH93">
        <f>wrfinput!AH93-metcro2d!AH93</f>
        <v>0</v>
      </c>
      <c r="AI93">
        <f>wrfinput!AI93-metcro2d!AI93</f>
        <v>0</v>
      </c>
      <c r="AJ93">
        <f>wrfinput!AJ93-metcro2d!AJ93</f>
        <v>0</v>
      </c>
      <c r="AK93">
        <f>wrfinput!AK93-metcro2d!AK93</f>
        <v>0</v>
      </c>
      <c r="AL93">
        <f>wrfinput!AL93-metcro2d!AL93</f>
        <v>0</v>
      </c>
      <c r="AM93">
        <f>wrfinput!AM93-metcro2d!AM93</f>
        <v>0</v>
      </c>
      <c r="AN93">
        <f>wrfinput!AN93-metcro2d!AN93</f>
        <v>0</v>
      </c>
      <c r="AO93">
        <f>wrfinput!AO93-metcro2d!AO93</f>
        <v>0</v>
      </c>
      <c r="AP93">
        <f>wrfinput!AP93-metcro2d!AP93</f>
        <v>0</v>
      </c>
      <c r="AQ93">
        <f>wrfinput!AQ93-metcro2d!AQ93</f>
        <v>0</v>
      </c>
      <c r="AR93">
        <f>wrfinput!AR93-metcro2d!AR93</f>
        <v>0</v>
      </c>
      <c r="AS93">
        <f>wrfinput!AS93-metcro2d!AS93</f>
        <v>0</v>
      </c>
      <c r="AT93">
        <f>wrfinput!AT93-metcro2d!AT93</f>
        <v>0</v>
      </c>
      <c r="AU93">
        <f>wrfinput!AU93-metcro2d!AU93</f>
        <v>0</v>
      </c>
      <c r="AV93">
        <f>wrfinput!AV93-metcro2d!AV93</f>
        <v>0</v>
      </c>
      <c r="AW93">
        <f>wrfinput!AW93-metcro2d!AW93</f>
        <v>0</v>
      </c>
      <c r="AX93">
        <f>wrfinput!AX93-metcro2d!AX93</f>
        <v>0</v>
      </c>
      <c r="AY93">
        <f>wrfinput!AY93-metcro2d!AY93</f>
        <v>0</v>
      </c>
      <c r="AZ93">
        <f>wrfinput!AZ93-metcro2d!AZ93</f>
        <v>0</v>
      </c>
      <c r="BA93">
        <f>wrfinput!BA93-metcro2d!BA93</f>
        <v>0</v>
      </c>
      <c r="BB93">
        <f>wrfinput!BB93-metcro2d!BB93</f>
        <v>0</v>
      </c>
      <c r="BC93">
        <f>wrfinput!BC93-metcro2d!BC93</f>
        <v>0</v>
      </c>
      <c r="BD93">
        <f>wrfinput!BD93-metcro2d!BD93</f>
        <v>0</v>
      </c>
      <c r="BE93">
        <f>wrfinput!BE93-metcro2d!BE93</f>
        <v>0</v>
      </c>
      <c r="BF93">
        <f>wrfinput!BF93-metcro2d!BF93</f>
        <v>0</v>
      </c>
      <c r="BG93">
        <f>wrfinput!BG93-metcro2d!BG93</f>
        <v>0</v>
      </c>
      <c r="BH93">
        <f>wrfinput!BH93-metcro2d!BH93</f>
        <v>0</v>
      </c>
      <c r="BI93">
        <f>wrfinput!BI93-metcro2d!BI93</f>
        <v>0</v>
      </c>
      <c r="BJ93">
        <f>wrfinput!BJ93-metcro2d!BJ93</f>
        <v>0</v>
      </c>
      <c r="BK93">
        <f>wrfinput!BK93-metcro2d!BK93</f>
        <v>0</v>
      </c>
      <c r="BL93">
        <f>wrfinput!BL93-metcro2d!BL93</f>
        <v>0</v>
      </c>
      <c r="BM93">
        <f>wrfinput!BM93-metcro2d!BM93</f>
        <v>0</v>
      </c>
      <c r="BN93">
        <f>wrfinput!BN93-metcro2d!BN93</f>
        <v>0</v>
      </c>
      <c r="BO93">
        <f>wrfinput!BO93-metcro2d!BO93</f>
        <v>2.9028200000000001E-2</v>
      </c>
      <c r="BP93">
        <f>wrfinput!BP93-metcro2d!BP93</f>
        <v>0.1</v>
      </c>
      <c r="BQ93">
        <f>wrfinput!BQ93-metcro2d!BQ93</f>
        <v>0.1</v>
      </c>
      <c r="BR93">
        <f>wrfinput!BR93-metcro2d!BR93</f>
        <v>-7.2241400000000011E-2</v>
      </c>
      <c r="BS93">
        <f>wrfinput!BS93-metcro2d!BS93</f>
        <v>3.2678199999999998E-2</v>
      </c>
      <c r="BT93">
        <f>wrfinput!BT93-metcro2d!BT93</f>
        <v>2.63609E-2</v>
      </c>
      <c r="BU93">
        <f>wrfinput!BU93-metcro2d!BU93</f>
        <v>-8.3029100000000008E-2</v>
      </c>
      <c r="BV93">
        <f>wrfinput!BV93-metcro2d!BV93</f>
        <v>-0.52834009999999998</v>
      </c>
      <c r="BW93">
        <f>wrfinput!BW93-metcro2d!BW93</f>
        <v>-0.49003669999999999</v>
      </c>
      <c r="BX93">
        <f>wrfinput!BX93-metcro2d!BX93</f>
        <v>-0.47814020000000002</v>
      </c>
      <c r="BY93">
        <f>wrfinput!BY93-metcro2d!BY93</f>
        <v>-0.46189620000000003</v>
      </c>
      <c r="BZ93">
        <f>wrfinput!BZ93-metcro2d!BZ93</f>
        <v>-0.46708570000000005</v>
      </c>
      <c r="CA93">
        <f>wrfinput!CA93-metcro2d!CA93</f>
        <v>-0.46040800000000004</v>
      </c>
      <c r="CB93">
        <f>wrfinput!CB93-metcro2d!CB93</f>
        <v>-0.46040800000000004</v>
      </c>
      <c r="CC93">
        <f>wrfinput!CC93-metcro2d!CC93</f>
        <v>-0.46040800000000004</v>
      </c>
      <c r="CD93">
        <f>wrfinput!CD93-metcro2d!CD93</f>
        <v>-0.46040800000000004</v>
      </c>
      <c r="CE93">
        <f>wrfinput!CE93-metcro2d!CE93</f>
        <v>-0.46040800000000004</v>
      </c>
      <c r="CF93">
        <f>wrfinput!CF93-metcro2d!CF93</f>
        <v>-0.43626900000000002</v>
      </c>
      <c r="CG93">
        <f>wrfinput!CG93-metcro2d!CG93</f>
        <v>-0.46040800000000004</v>
      </c>
      <c r="CH93">
        <f>wrfinput!CH93-metcro2d!CH93</f>
        <v>-0.46040800000000004</v>
      </c>
      <c r="CI93">
        <f>wrfinput!CI93-metcro2d!CI93</f>
        <v>-0.46040800000000004</v>
      </c>
      <c r="CJ93">
        <f>wrfinput!CJ93-metcro2d!CJ93</f>
        <v>-0.46040800000000004</v>
      </c>
      <c r="CK93">
        <f>wrfinput!CK93-metcro2d!CK93</f>
        <v>-0.46040800000000004</v>
      </c>
      <c r="CL93">
        <f>wrfinput!CL93-metcro2d!CL93</f>
        <v>-0.46040800000000004</v>
      </c>
      <c r="CM93">
        <f>wrfinput!CM93-metcro2d!CM93</f>
        <v>-0.46040800000000004</v>
      </c>
      <c r="CN93">
        <f>wrfinput!CN93-metcro2d!CN93</f>
        <v>-0.46040800000000004</v>
      </c>
      <c r="CO93">
        <f>wrfinput!CO93-metcro2d!CO93</f>
        <v>-0.46040800000000004</v>
      </c>
      <c r="CP93">
        <f>wrfinput!CP93-metcro2d!CP93</f>
        <v>-0.46040800000000004</v>
      </c>
      <c r="CQ93">
        <f>wrfinput!CQ93-metcro2d!CQ93</f>
        <v>-0.46040800000000004</v>
      </c>
      <c r="CR93">
        <f>wrfinput!CR93-metcro2d!CR93</f>
        <v>-0.46040800000000004</v>
      </c>
      <c r="CS93">
        <f>wrfinput!CS93-metcro2d!CS93</f>
        <v>-0.38458999999999999</v>
      </c>
      <c r="CT93">
        <f>wrfinput!CT93-metcro2d!CT93</f>
        <v>-0.40539000000000003</v>
      </c>
      <c r="CU93">
        <f>wrfinput!CU93-metcro2d!CU93</f>
        <v>-1.9174580000000001</v>
      </c>
      <c r="CV93">
        <f>wrfinput!CV93-metcro2d!CV93</f>
        <v>-1.9005750000000001</v>
      </c>
      <c r="CW93">
        <f>wrfinput!CW93-metcro2d!CW93</f>
        <v>-1.8108340000000003</v>
      </c>
      <c r="CX93">
        <f>wrfinput!CX93-metcro2d!CX93</f>
        <v>-1.7889280000000001</v>
      </c>
      <c r="CY93">
        <f>wrfinput!CY93-metcro2d!CY93</f>
        <v>-1.926733</v>
      </c>
      <c r="CZ93">
        <f>wrfinput!CZ93-metcro2d!CZ93</f>
        <v>-1.7704350000000002</v>
      </c>
      <c r="DA93">
        <f>wrfinput!DA93-metcro2d!DA93</f>
        <v>-1.7982460000000002</v>
      </c>
      <c r="DB93">
        <f>wrfinput!DB93-metcro2d!DB93</f>
        <v>-1.7763910000000003</v>
      </c>
      <c r="DC93">
        <f>wrfinput!DC93-metcro2d!DC93</f>
        <v>-1.8682840000000001</v>
      </c>
      <c r="DD93">
        <f>wrfinput!DD93-metcro2d!DD93</f>
        <v>0.17627399999999999</v>
      </c>
      <c r="DE93">
        <f>wrfinput!DE93-metcro2d!DE93</f>
        <v>0.22178899999999999</v>
      </c>
      <c r="DF93">
        <f>wrfinput!DF93-metcro2d!DF93</f>
        <v>0.16785700000000001</v>
      </c>
      <c r="DG93">
        <f>wrfinput!DG93-metcro2d!DG93</f>
        <v>0.16785700000000001</v>
      </c>
      <c r="DH93">
        <f>wrfinput!DH93-metcro2d!DH93</f>
        <v>0.16785700000000001</v>
      </c>
      <c r="DI93">
        <f>wrfinput!DI93-metcro2d!DI93</f>
        <v>0.16785700000000001</v>
      </c>
      <c r="DJ93">
        <f>wrfinput!DJ93-metcro2d!DJ93</f>
        <v>0.101863</v>
      </c>
      <c r="DK93">
        <f>wrfinput!DK93-metcro2d!DK93</f>
        <v>2.9302499999999999E-2</v>
      </c>
      <c r="DL93">
        <f>wrfinput!DL93-metcro2d!DL93</f>
        <v>0</v>
      </c>
      <c r="DM93">
        <f>wrfinput!DM93-metcro2d!DM93</f>
        <v>0</v>
      </c>
      <c r="DN93">
        <f>wrfinput!DN93-metcro2d!DN93</f>
        <v>0</v>
      </c>
      <c r="DO93">
        <f>wrfinput!DO93-metcro2d!DO93</f>
        <v>0</v>
      </c>
      <c r="DP93">
        <f>wrfinput!DP93-metcro2d!DP93</f>
        <v>0</v>
      </c>
      <c r="DQ93">
        <f>wrfinput!DQ93-metcro2d!DQ93</f>
        <v>0.16714999999999999</v>
      </c>
      <c r="DR93">
        <f>wrfinput!DR93-metcro2d!DR93</f>
        <v>0.19406899999999999</v>
      </c>
      <c r="DS93">
        <f>wrfinput!DS93-metcro2d!DS93</f>
        <v>0.23307700000000001</v>
      </c>
      <c r="DT93">
        <f>wrfinput!DT93-metcro2d!DT93</f>
        <v>0.18091499999999999</v>
      </c>
      <c r="DU93">
        <f>wrfinput!DU93-metcro2d!DU93</f>
        <v>0.19346099999999999</v>
      </c>
      <c r="DV93">
        <f>wrfinput!DV93-metcro2d!DV93</f>
        <v>0.16819000000000001</v>
      </c>
      <c r="DW93">
        <f>wrfinput!DW93-metcro2d!DW93</f>
        <v>0.18331900000000001</v>
      </c>
      <c r="DX93">
        <f>wrfinput!DX93-metcro2d!DX93</f>
        <v>0.16422700000000001</v>
      </c>
      <c r="DY93">
        <f>wrfinput!DY93-metcro2d!DY93</f>
        <v>0.108908</v>
      </c>
      <c r="DZ93">
        <f>wrfinput!DZ93-metcro2d!DZ93</f>
        <v>0.27161200000000002</v>
      </c>
      <c r="EA93">
        <f>wrfinput!EA93-metcro2d!EA93</f>
        <v>0.366728</v>
      </c>
      <c r="EB93">
        <f>wrfinput!EB93-metcro2d!EB93</f>
        <v>0.17523900000000001</v>
      </c>
      <c r="EC93">
        <f>wrfinput!EC93-metcro2d!EC93</f>
        <v>0.17812</v>
      </c>
      <c r="ED93">
        <f>wrfinput!ED93-metcro2d!ED93</f>
        <v>0.22026499999999999</v>
      </c>
      <c r="EE93">
        <f>wrfinput!EE93-metcro2d!EE93</f>
        <v>-1.8149260000000003</v>
      </c>
      <c r="EF93">
        <f>wrfinput!EF93-metcro2d!EF93</f>
        <v>-1.7857430000000001</v>
      </c>
      <c r="EG93">
        <f>wrfinput!EG93-metcro2d!EG93</f>
        <v>-1.7206460000000001</v>
      </c>
      <c r="EH93">
        <f>wrfinput!EH93-metcro2d!EH93</f>
        <v>-1.7005400000000002</v>
      </c>
      <c r="EI93">
        <f>wrfinput!EI93-metcro2d!EI93</f>
        <v>0.20769299999999999</v>
      </c>
      <c r="EJ93">
        <f>wrfinput!EJ93-metcro2d!EJ93</f>
        <v>0</v>
      </c>
      <c r="EK93">
        <f>wrfinput!EK93-metcro2d!EK93</f>
        <v>0</v>
      </c>
      <c r="EL93">
        <f>wrfinput!EL93-metcro2d!EL93</f>
        <v>0</v>
      </c>
      <c r="EM93">
        <f>wrfinput!EM93-metcro2d!EM93</f>
        <v>0</v>
      </c>
      <c r="EN93">
        <f>wrfinput!EN93-metcro2d!EN93</f>
        <v>0</v>
      </c>
      <c r="EO93">
        <f>wrfinput!EO93-metcro2d!EO93</f>
        <v>0</v>
      </c>
      <c r="EP93">
        <f>wrfinput!EP93-metcro2d!EP93</f>
        <v>0</v>
      </c>
      <c r="EQ93">
        <f>wrfinput!EQ93-metcro2d!EQ93</f>
        <v>0</v>
      </c>
      <c r="ER93">
        <f>wrfinput!ER93-metcro2d!ER93</f>
        <v>0</v>
      </c>
      <c r="ES93">
        <f>wrfinput!ES93-metcro2d!ES93</f>
        <v>0</v>
      </c>
      <c r="ET93">
        <f>wrfinput!ET93-metcro2d!ET93</f>
        <v>0</v>
      </c>
      <c r="EU93">
        <f>wrfinput!EU93-metcro2d!EU93</f>
        <v>0</v>
      </c>
      <c r="EV93">
        <f>wrfinput!EV93-metcro2d!EV93</f>
        <v>0</v>
      </c>
      <c r="EW93">
        <f>wrfinput!EW93-metcro2d!EW93</f>
        <v>0</v>
      </c>
      <c r="EX93">
        <f>wrfinput!EX93-metcro2d!EX93</f>
        <v>0</v>
      </c>
      <c r="EY93">
        <f>wrfinput!EY93-metcro2d!EY93</f>
        <v>0</v>
      </c>
      <c r="EZ93">
        <f>wrfinput!EZ93-metcro2d!EZ93</f>
        <v>0</v>
      </c>
    </row>
    <row r="94" spans="1:156" x14ac:dyDescent="0.35">
      <c r="A94">
        <f>wrfinput!A94-metcro2d!A94</f>
        <v>0</v>
      </c>
      <c r="B94">
        <f>wrfinput!B94-metcro2d!B94</f>
        <v>0</v>
      </c>
      <c r="C94">
        <f>wrfinput!C94-metcro2d!C94</f>
        <v>0</v>
      </c>
      <c r="D94">
        <f>wrfinput!D94-metcro2d!D94</f>
        <v>0</v>
      </c>
      <c r="E94">
        <f>wrfinput!E94-metcro2d!E94</f>
        <v>0</v>
      </c>
      <c r="F94">
        <f>wrfinput!F94-metcro2d!F94</f>
        <v>0</v>
      </c>
      <c r="G94">
        <f>wrfinput!G94-metcro2d!G94</f>
        <v>0</v>
      </c>
      <c r="H94">
        <f>wrfinput!H94-metcro2d!H94</f>
        <v>0</v>
      </c>
      <c r="I94">
        <f>wrfinput!I94-metcro2d!I94</f>
        <v>0</v>
      </c>
      <c r="J94">
        <f>wrfinput!J94-metcro2d!J94</f>
        <v>0</v>
      </c>
      <c r="K94">
        <f>wrfinput!K94-metcro2d!K94</f>
        <v>0</v>
      </c>
      <c r="L94">
        <f>wrfinput!L94-metcro2d!L94</f>
        <v>0</v>
      </c>
      <c r="M94">
        <f>wrfinput!M94-metcro2d!M94</f>
        <v>0</v>
      </c>
      <c r="N94">
        <f>wrfinput!N94-metcro2d!N94</f>
        <v>0</v>
      </c>
      <c r="O94">
        <f>wrfinput!O94-metcro2d!O94</f>
        <v>0</v>
      </c>
      <c r="P94">
        <f>wrfinput!P94-metcro2d!P94</f>
        <v>0</v>
      </c>
      <c r="Q94">
        <f>wrfinput!Q94-metcro2d!Q94</f>
        <v>0</v>
      </c>
      <c r="R94">
        <f>wrfinput!R94-metcro2d!R94</f>
        <v>0</v>
      </c>
      <c r="S94">
        <f>wrfinput!S94-metcro2d!S94</f>
        <v>0</v>
      </c>
      <c r="T94">
        <f>wrfinput!T94-metcro2d!T94</f>
        <v>0</v>
      </c>
      <c r="U94">
        <f>wrfinput!U94-metcro2d!U94</f>
        <v>0</v>
      </c>
      <c r="V94">
        <f>wrfinput!V94-metcro2d!V94</f>
        <v>0</v>
      </c>
      <c r="W94">
        <f>wrfinput!W94-metcro2d!W94</f>
        <v>0</v>
      </c>
      <c r="X94">
        <f>wrfinput!X94-metcro2d!X94</f>
        <v>0</v>
      </c>
      <c r="Y94">
        <f>wrfinput!Y94-metcro2d!Y94</f>
        <v>0</v>
      </c>
      <c r="Z94">
        <f>wrfinput!Z94-metcro2d!Z94</f>
        <v>0</v>
      </c>
      <c r="AA94">
        <f>wrfinput!AA94-metcro2d!AA94</f>
        <v>0</v>
      </c>
      <c r="AB94">
        <f>wrfinput!AB94-metcro2d!AB94</f>
        <v>0</v>
      </c>
      <c r="AC94">
        <f>wrfinput!AC94-metcro2d!AC94</f>
        <v>0</v>
      </c>
      <c r="AD94">
        <f>wrfinput!AD94-metcro2d!AD94</f>
        <v>0</v>
      </c>
      <c r="AE94">
        <f>wrfinput!AE94-metcro2d!AE94</f>
        <v>0</v>
      </c>
      <c r="AF94">
        <f>wrfinput!AF94-metcro2d!AF94</f>
        <v>0</v>
      </c>
      <c r="AG94">
        <f>wrfinput!AG94-metcro2d!AG94</f>
        <v>0</v>
      </c>
      <c r="AH94">
        <f>wrfinput!AH94-metcro2d!AH94</f>
        <v>5.3532700000000003E-2</v>
      </c>
      <c r="AI94">
        <f>wrfinput!AI94-metcro2d!AI94</f>
        <v>0</v>
      </c>
      <c r="AJ94">
        <f>wrfinput!AJ94-metcro2d!AJ94</f>
        <v>0</v>
      </c>
      <c r="AK94">
        <f>wrfinput!AK94-metcro2d!AK94</f>
        <v>0</v>
      </c>
      <c r="AL94">
        <f>wrfinput!AL94-metcro2d!AL94</f>
        <v>0</v>
      </c>
      <c r="AM94">
        <f>wrfinput!AM94-metcro2d!AM94</f>
        <v>0</v>
      </c>
      <c r="AN94">
        <f>wrfinput!AN94-metcro2d!AN94</f>
        <v>0</v>
      </c>
      <c r="AO94">
        <f>wrfinput!AO94-metcro2d!AO94</f>
        <v>0</v>
      </c>
      <c r="AP94">
        <f>wrfinput!AP94-metcro2d!AP94</f>
        <v>0</v>
      </c>
      <c r="AQ94">
        <f>wrfinput!AQ94-metcro2d!AQ94</f>
        <v>0</v>
      </c>
      <c r="AR94">
        <f>wrfinput!AR94-metcro2d!AR94</f>
        <v>0</v>
      </c>
      <c r="AS94">
        <f>wrfinput!AS94-metcro2d!AS94</f>
        <v>0</v>
      </c>
      <c r="AT94">
        <f>wrfinput!AT94-metcro2d!AT94</f>
        <v>0</v>
      </c>
      <c r="AU94">
        <f>wrfinput!AU94-metcro2d!AU94</f>
        <v>0</v>
      </c>
      <c r="AV94">
        <f>wrfinput!AV94-metcro2d!AV94</f>
        <v>0</v>
      </c>
      <c r="AW94">
        <f>wrfinput!AW94-metcro2d!AW94</f>
        <v>0</v>
      </c>
      <c r="AX94">
        <f>wrfinput!AX94-metcro2d!AX94</f>
        <v>0</v>
      </c>
      <c r="AY94">
        <f>wrfinput!AY94-metcro2d!AY94</f>
        <v>0</v>
      </c>
      <c r="AZ94">
        <f>wrfinput!AZ94-metcro2d!AZ94</f>
        <v>0</v>
      </c>
      <c r="BA94">
        <f>wrfinput!BA94-metcro2d!BA94</f>
        <v>0</v>
      </c>
      <c r="BB94">
        <f>wrfinput!BB94-metcro2d!BB94</f>
        <v>0</v>
      </c>
      <c r="BC94">
        <f>wrfinput!BC94-metcro2d!BC94</f>
        <v>0</v>
      </c>
      <c r="BD94">
        <f>wrfinput!BD94-metcro2d!BD94</f>
        <v>0</v>
      </c>
      <c r="BE94">
        <f>wrfinput!BE94-metcro2d!BE94</f>
        <v>0</v>
      </c>
      <c r="BF94">
        <f>wrfinput!BF94-metcro2d!BF94</f>
        <v>0</v>
      </c>
      <c r="BG94">
        <f>wrfinput!BG94-metcro2d!BG94</f>
        <v>0</v>
      </c>
      <c r="BH94">
        <f>wrfinput!BH94-metcro2d!BH94</f>
        <v>0</v>
      </c>
      <c r="BI94">
        <f>wrfinput!BI94-metcro2d!BI94</f>
        <v>0</v>
      </c>
      <c r="BJ94">
        <f>wrfinput!BJ94-metcro2d!BJ94</f>
        <v>0</v>
      </c>
      <c r="BK94">
        <f>wrfinput!BK94-metcro2d!BK94</f>
        <v>0</v>
      </c>
      <c r="BL94">
        <f>wrfinput!BL94-metcro2d!BL94</f>
        <v>0</v>
      </c>
      <c r="BM94">
        <f>wrfinput!BM94-metcro2d!BM94</f>
        <v>0</v>
      </c>
      <c r="BN94">
        <f>wrfinput!BN94-metcro2d!BN94</f>
        <v>0</v>
      </c>
      <c r="BO94">
        <f>wrfinput!BO94-metcro2d!BO94</f>
        <v>1.5358999999999999E-2</v>
      </c>
      <c r="BP94">
        <f>wrfinput!BP94-metcro2d!BP94</f>
        <v>-6.3524999999999998E-2</v>
      </c>
      <c r="BQ94">
        <f>wrfinput!BQ94-metcro2d!BQ94</f>
        <v>0.1</v>
      </c>
      <c r="BR94">
        <f>wrfinput!BR94-metcro2d!BR94</f>
        <v>0.1</v>
      </c>
      <c r="BS94">
        <f>wrfinput!BS94-metcro2d!BS94</f>
        <v>-0.46040800000000004</v>
      </c>
      <c r="BT94">
        <f>wrfinput!BT94-metcro2d!BT94</f>
        <v>-0.46923210000000004</v>
      </c>
      <c r="BU94">
        <f>wrfinput!BU94-metcro2d!BU94</f>
        <v>-0.46040800000000004</v>
      </c>
      <c r="BV94">
        <f>wrfinput!BV94-metcro2d!BV94</f>
        <v>-3.9671100000000001E-2</v>
      </c>
      <c r="BW94">
        <f>wrfinput!BW94-metcro2d!BW94</f>
        <v>-0.49430580000000002</v>
      </c>
      <c r="BX94">
        <f>wrfinput!BX94-metcro2d!BX94</f>
        <v>-0.46159320000000004</v>
      </c>
      <c r="BY94">
        <f>wrfinput!BY94-metcro2d!BY94</f>
        <v>-0.46133970000000002</v>
      </c>
      <c r="BZ94">
        <f>wrfinput!BZ94-metcro2d!BZ94</f>
        <v>-0.46040800000000004</v>
      </c>
      <c r="CA94">
        <f>wrfinput!CA94-metcro2d!CA94</f>
        <v>-0.46040800000000004</v>
      </c>
      <c r="CB94">
        <f>wrfinput!CB94-metcro2d!CB94</f>
        <v>-0.46040800000000004</v>
      </c>
      <c r="CC94">
        <f>wrfinput!CC94-metcro2d!CC94</f>
        <v>-0.46040800000000004</v>
      </c>
      <c r="CD94">
        <f>wrfinput!CD94-metcro2d!CD94</f>
        <v>-0.46040800000000004</v>
      </c>
      <c r="CE94">
        <f>wrfinput!CE94-metcro2d!CE94</f>
        <v>-0.46040800000000004</v>
      </c>
      <c r="CF94">
        <f>wrfinput!CF94-metcro2d!CF94</f>
        <v>-0.44137599999999999</v>
      </c>
      <c r="CG94">
        <f>wrfinput!CG94-metcro2d!CG94</f>
        <v>-0.46040800000000004</v>
      </c>
      <c r="CH94">
        <f>wrfinput!CH94-metcro2d!CH94</f>
        <v>-0.44179400000000002</v>
      </c>
      <c r="CI94">
        <f>wrfinput!CI94-metcro2d!CI94</f>
        <v>-0.43204700000000001</v>
      </c>
      <c r="CJ94">
        <f>wrfinput!CJ94-metcro2d!CJ94</f>
        <v>-0.46040800000000004</v>
      </c>
      <c r="CK94">
        <f>wrfinput!CK94-metcro2d!CK94</f>
        <v>-0.46040800000000004</v>
      </c>
      <c r="CL94">
        <f>wrfinput!CL94-metcro2d!CL94</f>
        <v>-0.46040800000000004</v>
      </c>
      <c r="CM94">
        <f>wrfinput!CM94-metcro2d!CM94</f>
        <v>-0.46040800000000004</v>
      </c>
      <c r="CN94">
        <f>wrfinput!CN94-metcro2d!CN94</f>
        <v>-0.46040800000000004</v>
      </c>
      <c r="CO94">
        <f>wrfinput!CO94-metcro2d!CO94</f>
        <v>-0.46040800000000004</v>
      </c>
      <c r="CP94">
        <f>wrfinput!CP94-metcro2d!CP94</f>
        <v>-0.46040800000000004</v>
      </c>
      <c r="CQ94">
        <f>wrfinput!CQ94-metcro2d!CQ94</f>
        <v>-0.45688300000000004</v>
      </c>
      <c r="CR94">
        <f>wrfinput!CR94-metcro2d!CR94</f>
        <v>-0.46020100000000003</v>
      </c>
      <c r="CS94">
        <f>wrfinput!CS94-metcro2d!CS94</f>
        <v>0.18384500000000001</v>
      </c>
      <c r="CT94">
        <f>wrfinput!CT94-metcro2d!CT94</f>
        <v>-0.39255099999999998</v>
      </c>
      <c r="CU94">
        <f>wrfinput!CU94-metcro2d!CU94</f>
        <v>-0.39255099999999998</v>
      </c>
      <c r="CV94">
        <f>wrfinput!CV94-metcro2d!CV94</f>
        <v>-0.36269899999999999</v>
      </c>
      <c r="CW94">
        <f>wrfinput!CW94-metcro2d!CW94</f>
        <v>-1.8083550000000002</v>
      </c>
      <c r="CX94">
        <f>wrfinput!CX94-metcro2d!CX94</f>
        <v>-1.7975530000000002</v>
      </c>
      <c r="CY94">
        <f>wrfinput!CY94-metcro2d!CY94</f>
        <v>-1.8620580000000002</v>
      </c>
      <c r="CZ94">
        <f>wrfinput!CZ94-metcro2d!CZ94</f>
        <v>-1.8750140000000002</v>
      </c>
      <c r="DA94">
        <f>wrfinput!DA94-metcro2d!DA94</f>
        <v>-1.8716790000000001</v>
      </c>
      <c r="DB94">
        <f>wrfinput!DB94-metcro2d!DB94</f>
        <v>0.179592</v>
      </c>
      <c r="DC94">
        <f>wrfinput!DC94-metcro2d!DC94</f>
        <v>-1.8673330000000001</v>
      </c>
      <c r="DD94">
        <f>wrfinput!DD94-metcro2d!DD94</f>
        <v>0.18851100000000001</v>
      </c>
      <c r="DE94">
        <f>wrfinput!DE94-metcro2d!DE94</f>
        <v>0.187057</v>
      </c>
      <c r="DF94">
        <f>wrfinput!DF94-metcro2d!DF94</f>
        <v>0.16785700000000001</v>
      </c>
      <c r="DG94">
        <f>wrfinput!DG94-metcro2d!DG94</f>
        <v>0.16785700000000001</v>
      </c>
      <c r="DH94">
        <f>wrfinput!DH94-metcro2d!DH94</f>
        <v>0.14180799999999999</v>
      </c>
      <c r="DI94">
        <f>wrfinput!DI94-metcro2d!DI94</f>
        <v>0.155861</v>
      </c>
      <c r="DJ94">
        <f>wrfinput!DJ94-metcro2d!DJ94</f>
        <v>0.16025200000000001</v>
      </c>
      <c r="DK94">
        <f>wrfinput!DK94-metcro2d!DK94</f>
        <v>0.10109899999999999</v>
      </c>
      <c r="DL94">
        <f>wrfinput!DL94-metcro2d!DL94</f>
        <v>0</v>
      </c>
      <c r="DM94">
        <f>wrfinput!DM94-metcro2d!DM94</f>
        <v>0</v>
      </c>
      <c r="DN94">
        <f>wrfinput!DN94-metcro2d!DN94</f>
        <v>0</v>
      </c>
      <c r="DO94">
        <f>wrfinput!DO94-metcro2d!DO94</f>
        <v>0</v>
      </c>
      <c r="DP94">
        <f>wrfinput!DP94-metcro2d!DP94</f>
        <v>0</v>
      </c>
      <c r="DQ94">
        <f>wrfinput!DQ94-metcro2d!DQ94</f>
        <v>8.3550899999999997E-2</v>
      </c>
      <c r="DR94">
        <f>wrfinput!DR94-metcro2d!DR94</f>
        <v>0.187499</v>
      </c>
      <c r="DS94">
        <f>wrfinput!DS94-metcro2d!DS94</f>
        <v>0.24210400000000001</v>
      </c>
      <c r="DT94">
        <f>wrfinput!DT94-metcro2d!DT94</f>
        <v>0.196656</v>
      </c>
      <c r="DU94">
        <f>wrfinput!DU94-metcro2d!DU94</f>
        <v>0.18415999999999999</v>
      </c>
      <c r="DV94">
        <f>wrfinput!DV94-metcro2d!DV94</f>
        <v>0.21896399999999999</v>
      </c>
      <c r="DW94">
        <f>wrfinput!DW94-metcro2d!DW94</f>
        <v>0.23979400000000001</v>
      </c>
      <c r="DX94">
        <f>wrfinput!DX94-metcro2d!DX94</f>
        <v>0.19877800000000001</v>
      </c>
      <c r="DY94">
        <f>wrfinput!DY94-metcro2d!DY94</f>
        <v>0.1739</v>
      </c>
      <c r="DZ94">
        <f>wrfinput!DZ94-metcro2d!DZ94</f>
        <v>-1.7767140000000001</v>
      </c>
      <c r="EA94">
        <f>wrfinput!EA94-metcro2d!EA94</f>
        <v>-1.7297310000000001</v>
      </c>
      <c r="EB94">
        <f>wrfinput!EB94-metcro2d!EB94</f>
        <v>-1.6552090000000002</v>
      </c>
      <c r="EC94">
        <f>wrfinput!EC94-metcro2d!EC94</f>
        <v>-1.7772560000000002</v>
      </c>
      <c r="ED94">
        <f>wrfinput!ED94-metcro2d!ED94</f>
        <v>0.29459400000000002</v>
      </c>
      <c r="EE94">
        <f>wrfinput!EE94-metcro2d!EE94</f>
        <v>-1.6846950000000001</v>
      </c>
      <c r="EF94">
        <f>wrfinput!EF94-metcro2d!EF94</f>
        <v>-1.6529630000000002</v>
      </c>
      <c r="EG94">
        <f>wrfinput!EG94-metcro2d!EG94</f>
        <v>-1.6545140000000003</v>
      </c>
      <c r="EH94">
        <f>wrfinput!EH94-metcro2d!EH94</f>
        <v>-1.6555620000000002</v>
      </c>
      <c r="EI94">
        <f>wrfinput!EI94-metcro2d!EI94</f>
        <v>0.20332500000000001</v>
      </c>
      <c r="EJ94">
        <f>wrfinput!EJ94-metcro2d!EJ94</f>
        <v>0</v>
      </c>
      <c r="EK94">
        <f>wrfinput!EK94-metcro2d!EK94</f>
        <v>0</v>
      </c>
      <c r="EL94">
        <f>wrfinput!EL94-metcro2d!EL94</f>
        <v>0</v>
      </c>
      <c r="EM94">
        <f>wrfinput!EM94-metcro2d!EM94</f>
        <v>0</v>
      </c>
      <c r="EN94">
        <f>wrfinput!EN94-metcro2d!EN94</f>
        <v>0</v>
      </c>
      <c r="EO94">
        <f>wrfinput!EO94-metcro2d!EO94</f>
        <v>0</v>
      </c>
      <c r="EP94">
        <f>wrfinput!EP94-metcro2d!EP94</f>
        <v>0</v>
      </c>
      <c r="EQ94">
        <f>wrfinput!EQ94-metcro2d!EQ94</f>
        <v>0</v>
      </c>
      <c r="ER94">
        <f>wrfinput!ER94-metcro2d!ER94</f>
        <v>0</v>
      </c>
      <c r="ES94">
        <f>wrfinput!ES94-metcro2d!ES94</f>
        <v>0</v>
      </c>
      <c r="ET94">
        <f>wrfinput!ET94-metcro2d!ET94</f>
        <v>0</v>
      </c>
      <c r="EU94">
        <f>wrfinput!EU94-metcro2d!EU94</f>
        <v>0</v>
      </c>
      <c r="EV94">
        <f>wrfinput!EV94-metcro2d!EV94</f>
        <v>0</v>
      </c>
      <c r="EW94">
        <f>wrfinput!EW94-metcro2d!EW94</f>
        <v>0</v>
      </c>
      <c r="EX94">
        <f>wrfinput!EX94-metcro2d!EX94</f>
        <v>0</v>
      </c>
      <c r="EY94">
        <f>wrfinput!EY94-metcro2d!EY94</f>
        <v>0</v>
      </c>
      <c r="EZ94">
        <f>wrfinput!EZ94-metcro2d!EZ94</f>
        <v>0</v>
      </c>
    </row>
    <row r="95" spans="1:156" x14ac:dyDescent="0.35">
      <c r="A95">
        <f>wrfinput!A95-metcro2d!A95</f>
        <v>0</v>
      </c>
      <c r="B95">
        <f>wrfinput!B95-metcro2d!B95</f>
        <v>0</v>
      </c>
      <c r="C95">
        <f>wrfinput!C95-metcro2d!C95</f>
        <v>0</v>
      </c>
      <c r="D95">
        <f>wrfinput!D95-metcro2d!D95</f>
        <v>0</v>
      </c>
      <c r="E95">
        <f>wrfinput!E95-metcro2d!E95</f>
        <v>0</v>
      </c>
      <c r="F95">
        <f>wrfinput!F95-metcro2d!F95</f>
        <v>0</v>
      </c>
      <c r="G95">
        <f>wrfinput!G95-metcro2d!G95</f>
        <v>0</v>
      </c>
      <c r="H95">
        <f>wrfinput!H95-metcro2d!H95</f>
        <v>0</v>
      </c>
      <c r="I95">
        <f>wrfinput!I95-metcro2d!I95</f>
        <v>0</v>
      </c>
      <c r="J95">
        <f>wrfinput!J95-metcro2d!J95</f>
        <v>0</v>
      </c>
      <c r="K95">
        <f>wrfinput!K95-metcro2d!K95</f>
        <v>0</v>
      </c>
      <c r="L95">
        <f>wrfinput!L95-metcro2d!L95</f>
        <v>0</v>
      </c>
      <c r="M95">
        <f>wrfinput!M95-metcro2d!M95</f>
        <v>0</v>
      </c>
      <c r="N95">
        <f>wrfinput!N95-metcro2d!N95</f>
        <v>0</v>
      </c>
      <c r="O95">
        <f>wrfinput!O95-metcro2d!O95</f>
        <v>0</v>
      </c>
      <c r="P95">
        <f>wrfinput!P95-metcro2d!P95</f>
        <v>0</v>
      </c>
      <c r="Q95">
        <f>wrfinput!Q95-metcro2d!Q95</f>
        <v>0</v>
      </c>
      <c r="R95">
        <f>wrfinput!R95-metcro2d!R95</f>
        <v>0</v>
      </c>
      <c r="S95">
        <f>wrfinput!S95-metcro2d!S95</f>
        <v>0</v>
      </c>
      <c r="T95">
        <f>wrfinput!T95-metcro2d!T95</f>
        <v>0</v>
      </c>
      <c r="U95">
        <f>wrfinput!U95-metcro2d!U95</f>
        <v>0</v>
      </c>
      <c r="V95">
        <f>wrfinput!V95-metcro2d!V95</f>
        <v>0</v>
      </c>
      <c r="W95">
        <f>wrfinput!W95-metcro2d!W95</f>
        <v>0</v>
      </c>
      <c r="X95">
        <f>wrfinput!X95-metcro2d!X95</f>
        <v>0</v>
      </c>
      <c r="Y95">
        <f>wrfinput!Y95-metcro2d!Y95</f>
        <v>0</v>
      </c>
      <c r="Z95">
        <f>wrfinput!Z95-metcro2d!Z95</f>
        <v>0</v>
      </c>
      <c r="AA95">
        <f>wrfinput!AA95-metcro2d!AA95</f>
        <v>0</v>
      </c>
      <c r="AB95">
        <f>wrfinput!AB95-metcro2d!AB95</f>
        <v>0</v>
      </c>
      <c r="AC95">
        <f>wrfinput!AC95-metcro2d!AC95</f>
        <v>0</v>
      </c>
      <c r="AD95">
        <f>wrfinput!AD95-metcro2d!AD95</f>
        <v>0</v>
      </c>
      <c r="AE95">
        <f>wrfinput!AE95-metcro2d!AE95</f>
        <v>0</v>
      </c>
      <c r="AF95">
        <f>wrfinput!AF95-metcro2d!AF95</f>
        <v>0</v>
      </c>
      <c r="AG95">
        <f>wrfinput!AG95-metcro2d!AG95</f>
        <v>0</v>
      </c>
      <c r="AH95">
        <f>wrfinput!AH95-metcro2d!AH95</f>
        <v>0</v>
      </c>
      <c r="AI95">
        <f>wrfinput!AI95-metcro2d!AI95</f>
        <v>0</v>
      </c>
      <c r="AJ95">
        <f>wrfinput!AJ95-metcro2d!AJ95</f>
        <v>0</v>
      </c>
      <c r="AK95">
        <f>wrfinput!AK95-metcro2d!AK95</f>
        <v>0</v>
      </c>
      <c r="AL95">
        <f>wrfinput!AL95-metcro2d!AL95</f>
        <v>0</v>
      </c>
      <c r="AM95">
        <f>wrfinput!AM95-metcro2d!AM95</f>
        <v>0</v>
      </c>
      <c r="AN95">
        <f>wrfinput!AN95-metcro2d!AN95</f>
        <v>0</v>
      </c>
      <c r="AO95">
        <f>wrfinput!AO95-metcro2d!AO95</f>
        <v>0</v>
      </c>
      <c r="AP95">
        <f>wrfinput!AP95-metcro2d!AP95</f>
        <v>0</v>
      </c>
      <c r="AQ95">
        <f>wrfinput!AQ95-metcro2d!AQ95</f>
        <v>0</v>
      </c>
      <c r="AR95">
        <f>wrfinput!AR95-metcro2d!AR95</f>
        <v>0</v>
      </c>
      <c r="AS95">
        <f>wrfinput!AS95-metcro2d!AS95</f>
        <v>0</v>
      </c>
      <c r="AT95">
        <f>wrfinput!AT95-metcro2d!AT95</f>
        <v>0</v>
      </c>
      <c r="AU95">
        <f>wrfinput!AU95-metcro2d!AU95</f>
        <v>0</v>
      </c>
      <c r="AV95">
        <f>wrfinput!AV95-metcro2d!AV95</f>
        <v>0</v>
      </c>
      <c r="AW95">
        <f>wrfinput!AW95-metcro2d!AW95</f>
        <v>0</v>
      </c>
      <c r="AX95">
        <f>wrfinput!AX95-metcro2d!AX95</f>
        <v>0</v>
      </c>
      <c r="AY95">
        <f>wrfinput!AY95-metcro2d!AY95</f>
        <v>0</v>
      </c>
      <c r="AZ95">
        <f>wrfinput!AZ95-metcro2d!AZ95</f>
        <v>0</v>
      </c>
      <c r="BA95">
        <f>wrfinput!BA95-metcro2d!BA95</f>
        <v>0</v>
      </c>
      <c r="BB95">
        <f>wrfinput!BB95-metcro2d!BB95</f>
        <v>0</v>
      </c>
      <c r="BC95">
        <f>wrfinput!BC95-metcro2d!BC95</f>
        <v>0</v>
      </c>
      <c r="BD95">
        <f>wrfinput!BD95-metcro2d!BD95</f>
        <v>0</v>
      </c>
      <c r="BE95">
        <f>wrfinput!BE95-metcro2d!BE95</f>
        <v>0</v>
      </c>
      <c r="BF95">
        <f>wrfinput!BF95-metcro2d!BF95</f>
        <v>0</v>
      </c>
      <c r="BG95">
        <f>wrfinput!BG95-metcro2d!BG95</f>
        <v>0</v>
      </c>
      <c r="BH95">
        <f>wrfinput!BH95-metcro2d!BH95</f>
        <v>0</v>
      </c>
      <c r="BI95">
        <f>wrfinput!BI95-metcro2d!BI95</f>
        <v>0</v>
      </c>
      <c r="BJ95">
        <f>wrfinput!BJ95-metcro2d!BJ95</f>
        <v>0</v>
      </c>
      <c r="BK95">
        <f>wrfinput!BK95-metcro2d!BK95</f>
        <v>0</v>
      </c>
      <c r="BL95">
        <f>wrfinput!BL95-metcro2d!BL95</f>
        <v>0</v>
      </c>
      <c r="BM95">
        <f>wrfinput!BM95-metcro2d!BM95</f>
        <v>0</v>
      </c>
      <c r="BN95">
        <f>wrfinput!BN95-metcro2d!BN95</f>
        <v>0</v>
      </c>
      <c r="BO95">
        <f>wrfinput!BO95-metcro2d!BO95</f>
        <v>5.2735400000000002E-3</v>
      </c>
      <c r="BP95">
        <f>wrfinput!BP95-metcro2d!BP95</f>
        <v>2.2147199999999999E-3</v>
      </c>
      <c r="BQ95">
        <f>wrfinput!BQ95-metcro2d!BQ95</f>
        <v>6.5018999999999993E-2</v>
      </c>
      <c r="BR95">
        <f>wrfinput!BR95-metcro2d!BR95</f>
        <v>-7.3052100000000009E-2</v>
      </c>
      <c r="BS95">
        <f>wrfinput!BS95-metcro2d!BS95</f>
        <v>-0.51631539999999998</v>
      </c>
      <c r="BT95">
        <f>wrfinput!BT95-metcro2d!BT95</f>
        <v>-0.46040800000000004</v>
      </c>
      <c r="BU95">
        <f>wrfinput!BU95-metcro2d!BU95</f>
        <v>-0.46069860000000001</v>
      </c>
      <c r="BV95">
        <f>wrfinput!BV95-metcro2d!BV95</f>
        <v>-0.46040800000000004</v>
      </c>
      <c r="BW95">
        <f>wrfinput!BW95-metcro2d!BW95</f>
        <v>-4.0732600000000008E-2</v>
      </c>
      <c r="BX95">
        <f>wrfinput!BX95-metcro2d!BX95</f>
        <v>-0.49101919999999999</v>
      </c>
      <c r="BY95">
        <f>wrfinput!BY95-metcro2d!BY95</f>
        <v>-0.46435130000000002</v>
      </c>
      <c r="BZ95">
        <f>wrfinput!BZ95-metcro2d!BZ95</f>
        <v>-0.46040800000000004</v>
      </c>
      <c r="CA95">
        <f>wrfinput!CA95-metcro2d!CA95</f>
        <v>-0.46040800000000004</v>
      </c>
      <c r="CB95">
        <f>wrfinput!CB95-metcro2d!CB95</f>
        <v>-0.46040800000000004</v>
      </c>
      <c r="CC95">
        <f>wrfinput!CC95-metcro2d!CC95</f>
        <v>-0.46040800000000004</v>
      </c>
      <c r="CD95">
        <f>wrfinput!CD95-metcro2d!CD95</f>
        <v>-0.46040800000000004</v>
      </c>
      <c r="CE95">
        <f>wrfinput!CE95-metcro2d!CE95</f>
        <v>-0.46040800000000004</v>
      </c>
      <c r="CF95">
        <f>wrfinput!CF95-metcro2d!CF95</f>
        <v>-0.46040800000000004</v>
      </c>
      <c r="CG95">
        <f>wrfinput!CG95-metcro2d!CG95</f>
        <v>-0.46040800000000004</v>
      </c>
      <c r="CH95">
        <f>wrfinput!CH95-metcro2d!CH95</f>
        <v>-0.45924399999999999</v>
      </c>
      <c r="CI95">
        <f>wrfinput!CI95-metcro2d!CI95</f>
        <v>-0.45711299999999999</v>
      </c>
      <c r="CJ95">
        <f>wrfinput!CJ95-metcro2d!CJ95</f>
        <v>-0.46040800000000004</v>
      </c>
      <c r="CK95">
        <f>wrfinput!CK95-metcro2d!CK95</f>
        <v>-0.46040800000000004</v>
      </c>
      <c r="CL95">
        <f>wrfinput!CL95-metcro2d!CL95</f>
        <v>-0.46040800000000004</v>
      </c>
      <c r="CM95">
        <f>wrfinput!CM95-metcro2d!CM95</f>
        <v>-0.42678100000000002</v>
      </c>
      <c r="CN95">
        <f>wrfinput!CN95-metcro2d!CN95</f>
        <v>-0.46040800000000004</v>
      </c>
      <c r="CO95">
        <f>wrfinput!CO95-metcro2d!CO95</f>
        <v>-0.46040800000000004</v>
      </c>
      <c r="CP95">
        <f>wrfinput!CP95-metcro2d!CP95</f>
        <v>-0.46040800000000004</v>
      </c>
      <c r="CQ95">
        <f>wrfinput!CQ95-metcro2d!CQ95</f>
        <v>-0.43820900000000002</v>
      </c>
      <c r="CR95">
        <f>wrfinput!CR95-metcro2d!CR95</f>
        <v>-0.43129499999999998</v>
      </c>
      <c r="CS95">
        <f>wrfinput!CS95-metcro2d!CS95</f>
        <v>-0.43879900000000005</v>
      </c>
      <c r="CT95">
        <f>wrfinput!CT95-metcro2d!CT95</f>
        <v>-0.39255099999999998</v>
      </c>
      <c r="CU95">
        <f>wrfinput!CU95-metcro2d!CU95</f>
        <v>-0.36294199999999999</v>
      </c>
      <c r="CV95">
        <f>wrfinput!CV95-metcro2d!CV95</f>
        <v>-1.7570770000000002</v>
      </c>
      <c r="CW95">
        <f>wrfinput!CW95-metcro2d!CW95</f>
        <v>-1.9347400000000001</v>
      </c>
      <c r="CX95">
        <f>wrfinput!CX95-metcro2d!CX95</f>
        <v>0.18254100000000001</v>
      </c>
      <c r="CY95">
        <f>wrfinput!CY95-metcro2d!CY95</f>
        <v>0.185005</v>
      </c>
      <c r="CZ95">
        <f>wrfinput!CZ95-metcro2d!CZ95</f>
        <v>0.19999800000000001</v>
      </c>
      <c r="DA95">
        <f>wrfinput!DA95-metcro2d!DA95</f>
        <v>0.173738</v>
      </c>
      <c r="DB95">
        <f>wrfinput!DB95-metcro2d!DB95</f>
        <v>0.17997299999999999</v>
      </c>
      <c r="DC95">
        <f>wrfinput!DC95-metcro2d!DC95</f>
        <v>0.23536799999999999</v>
      </c>
      <c r="DD95">
        <f>wrfinput!DD95-metcro2d!DD95</f>
        <v>0.20810999999999999</v>
      </c>
      <c r="DE95">
        <f>wrfinput!DE95-metcro2d!DE95</f>
        <v>0.16785700000000001</v>
      </c>
      <c r="DF95">
        <f>wrfinput!DF95-metcro2d!DF95</f>
        <v>0.16785700000000001</v>
      </c>
      <c r="DG95">
        <f>wrfinput!DG95-metcro2d!DG95</f>
        <v>0.16785700000000001</v>
      </c>
      <c r="DH95">
        <f>wrfinput!DH95-metcro2d!DH95</f>
        <v>0.108242</v>
      </c>
      <c r="DI95">
        <f>wrfinput!DI95-metcro2d!DI95</f>
        <v>0.12651499999999999</v>
      </c>
      <c r="DJ95">
        <f>wrfinput!DJ95-metcro2d!DJ95</f>
        <v>0.14174800000000001</v>
      </c>
      <c r="DK95">
        <f>wrfinput!DK95-metcro2d!DK95</f>
        <v>0.12986600000000001</v>
      </c>
      <c r="DL95">
        <f>wrfinput!DL95-metcro2d!DL95</f>
        <v>0.10412299999999999</v>
      </c>
      <c r="DM95">
        <f>wrfinput!DM95-metcro2d!DM95</f>
        <v>0</v>
      </c>
      <c r="DN95">
        <f>wrfinput!DN95-metcro2d!DN95</f>
        <v>0</v>
      </c>
      <c r="DO95">
        <f>wrfinput!DO95-metcro2d!DO95</f>
        <v>0</v>
      </c>
      <c r="DP95">
        <f>wrfinput!DP95-metcro2d!DP95</f>
        <v>0</v>
      </c>
      <c r="DQ95">
        <f>wrfinput!DQ95-metcro2d!DQ95</f>
        <v>7.11006E-2</v>
      </c>
      <c r="DR95">
        <f>wrfinput!DR95-metcro2d!DR95</f>
        <v>0.108677</v>
      </c>
      <c r="DS95">
        <f>wrfinput!DS95-metcro2d!DS95</f>
        <v>0.192914</v>
      </c>
      <c r="DT95">
        <f>wrfinput!DT95-metcro2d!DT95</f>
        <v>0.22911999999999999</v>
      </c>
      <c r="DU95">
        <f>wrfinput!DU95-metcro2d!DU95</f>
        <v>0.2</v>
      </c>
      <c r="DV95">
        <f>wrfinput!DV95-metcro2d!DV95</f>
        <v>0.34204499999999999</v>
      </c>
      <c r="DW95">
        <f>wrfinput!DW95-metcro2d!DW95</f>
        <v>0.20863699999999999</v>
      </c>
      <c r="DX95">
        <f>wrfinput!DX95-metcro2d!DX95</f>
        <v>0.203375</v>
      </c>
      <c r="DY95">
        <f>wrfinput!DY95-metcro2d!DY95</f>
        <v>0.29438399999999998</v>
      </c>
      <c r="DZ95">
        <f>wrfinput!DZ95-metcro2d!DZ95</f>
        <v>-1.8279700000000001</v>
      </c>
      <c r="EA95">
        <f>wrfinput!EA95-metcro2d!EA95</f>
        <v>-1.7124810000000001</v>
      </c>
      <c r="EB95">
        <f>wrfinput!EB95-metcro2d!EB95</f>
        <v>-1.6494080000000002</v>
      </c>
      <c r="EC95">
        <f>wrfinput!EC95-metcro2d!EC95</f>
        <v>-1.6955150000000001</v>
      </c>
      <c r="ED95">
        <f>wrfinput!ED95-metcro2d!ED95</f>
        <v>-1.653607</v>
      </c>
      <c r="EE95">
        <f>wrfinput!EE95-metcro2d!EE95</f>
        <v>-1.78654</v>
      </c>
      <c r="EF95">
        <f>wrfinput!EF95-metcro2d!EF95</f>
        <v>-1.6529630000000002</v>
      </c>
      <c r="EG95">
        <f>wrfinput!EG95-metcro2d!EG95</f>
        <v>-1.686296</v>
      </c>
      <c r="EH95">
        <f>wrfinput!EH95-metcro2d!EH95</f>
        <v>-1.6500520000000001</v>
      </c>
      <c r="EI95">
        <f>wrfinput!EI95-metcro2d!EI95</f>
        <v>0.29676000000000002</v>
      </c>
      <c r="EJ95">
        <f>wrfinput!EJ95-metcro2d!EJ95</f>
        <v>-1.7292270000000001</v>
      </c>
      <c r="EK95">
        <f>wrfinput!EK95-metcro2d!EK95</f>
        <v>0</v>
      </c>
      <c r="EL95">
        <f>wrfinput!EL95-metcro2d!EL95</f>
        <v>0</v>
      </c>
      <c r="EM95">
        <f>wrfinput!EM95-metcro2d!EM95</f>
        <v>0</v>
      </c>
      <c r="EN95">
        <f>wrfinput!EN95-metcro2d!EN95</f>
        <v>0</v>
      </c>
      <c r="EO95">
        <f>wrfinput!EO95-metcro2d!EO95</f>
        <v>0</v>
      </c>
      <c r="EP95">
        <f>wrfinput!EP95-metcro2d!EP95</f>
        <v>0</v>
      </c>
      <c r="EQ95">
        <f>wrfinput!EQ95-metcro2d!EQ95</f>
        <v>0</v>
      </c>
      <c r="ER95">
        <f>wrfinput!ER95-metcro2d!ER95</f>
        <v>0</v>
      </c>
      <c r="ES95">
        <f>wrfinput!ES95-metcro2d!ES95</f>
        <v>0</v>
      </c>
      <c r="ET95">
        <f>wrfinput!ET95-metcro2d!ET95</f>
        <v>0</v>
      </c>
      <c r="EU95">
        <f>wrfinput!EU95-metcro2d!EU95</f>
        <v>0</v>
      </c>
      <c r="EV95">
        <f>wrfinput!EV95-metcro2d!EV95</f>
        <v>0</v>
      </c>
      <c r="EW95">
        <f>wrfinput!EW95-metcro2d!EW95</f>
        <v>0</v>
      </c>
      <c r="EX95">
        <f>wrfinput!EX95-metcro2d!EX95</f>
        <v>0</v>
      </c>
      <c r="EY95">
        <f>wrfinput!EY95-metcro2d!EY95</f>
        <v>0</v>
      </c>
      <c r="EZ95">
        <f>wrfinput!EZ95-metcro2d!EZ95</f>
        <v>0</v>
      </c>
    </row>
    <row r="96" spans="1:156" x14ac:dyDescent="0.35">
      <c r="A96">
        <f>wrfinput!A96-metcro2d!A96</f>
        <v>0</v>
      </c>
      <c r="B96">
        <f>wrfinput!B96-metcro2d!B96</f>
        <v>0</v>
      </c>
      <c r="C96">
        <f>wrfinput!C96-metcro2d!C96</f>
        <v>0</v>
      </c>
      <c r="D96">
        <f>wrfinput!D96-metcro2d!D96</f>
        <v>0</v>
      </c>
      <c r="E96">
        <f>wrfinput!E96-metcro2d!E96</f>
        <v>0</v>
      </c>
      <c r="F96">
        <f>wrfinput!F96-metcro2d!F96</f>
        <v>0</v>
      </c>
      <c r="G96">
        <f>wrfinput!G96-metcro2d!G96</f>
        <v>0</v>
      </c>
      <c r="H96">
        <f>wrfinput!H96-metcro2d!H96</f>
        <v>0</v>
      </c>
      <c r="I96">
        <f>wrfinput!I96-metcro2d!I96</f>
        <v>0</v>
      </c>
      <c r="J96">
        <f>wrfinput!J96-metcro2d!J96</f>
        <v>0</v>
      </c>
      <c r="K96">
        <f>wrfinput!K96-metcro2d!K96</f>
        <v>0</v>
      </c>
      <c r="L96">
        <f>wrfinput!L96-metcro2d!L96</f>
        <v>0</v>
      </c>
      <c r="M96">
        <f>wrfinput!M96-metcro2d!M96</f>
        <v>0</v>
      </c>
      <c r="N96">
        <f>wrfinput!N96-metcro2d!N96</f>
        <v>0</v>
      </c>
      <c r="O96">
        <f>wrfinput!O96-metcro2d!O96</f>
        <v>0</v>
      </c>
      <c r="P96">
        <f>wrfinput!P96-metcro2d!P96</f>
        <v>0</v>
      </c>
      <c r="Q96">
        <f>wrfinput!Q96-metcro2d!Q96</f>
        <v>0</v>
      </c>
      <c r="R96">
        <f>wrfinput!R96-metcro2d!R96</f>
        <v>0</v>
      </c>
      <c r="S96">
        <f>wrfinput!S96-metcro2d!S96</f>
        <v>0</v>
      </c>
      <c r="T96">
        <f>wrfinput!T96-metcro2d!T96</f>
        <v>0</v>
      </c>
      <c r="U96">
        <f>wrfinput!U96-metcro2d!U96</f>
        <v>0</v>
      </c>
      <c r="V96">
        <f>wrfinput!V96-metcro2d!V96</f>
        <v>0</v>
      </c>
      <c r="W96">
        <f>wrfinput!W96-metcro2d!W96</f>
        <v>0</v>
      </c>
      <c r="X96">
        <f>wrfinput!X96-metcro2d!X96</f>
        <v>0</v>
      </c>
      <c r="Y96">
        <f>wrfinput!Y96-metcro2d!Y96</f>
        <v>0</v>
      </c>
      <c r="Z96">
        <f>wrfinput!Z96-metcro2d!Z96</f>
        <v>0</v>
      </c>
      <c r="AA96">
        <f>wrfinput!AA96-metcro2d!AA96</f>
        <v>0</v>
      </c>
      <c r="AB96">
        <f>wrfinput!AB96-metcro2d!AB96</f>
        <v>0</v>
      </c>
      <c r="AC96">
        <f>wrfinput!AC96-metcro2d!AC96</f>
        <v>0</v>
      </c>
      <c r="AD96">
        <f>wrfinput!AD96-metcro2d!AD96</f>
        <v>0</v>
      </c>
      <c r="AE96">
        <f>wrfinput!AE96-metcro2d!AE96</f>
        <v>0</v>
      </c>
      <c r="AF96">
        <f>wrfinput!AF96-metcro2d!AF96</f>
        <v>0</v>
      </c>
      <c r="AG96">
        <f>wrfinput!AG96-metcro2d!AG96</f>
        <v>0</v>
      </c>
      <c r="AH96">
        <f>wrfinput!AH96-metcro2d!AH96</f>
        <v>0</v>
      </c>
      <c r="AI96">
        <f>wrfinput!AI96-metcro2d!AI96</f>
        <v>0</v>
      </c>
      <c r="AJ96">
        <f>wrfinput!AJ96-metcro2d!AJ96</f>
        <v>0</v>
      </c>
      <c r="AK96">
        <f>wrfinput!AK96-metcro2d!AK96</f>
        <v>0</v>
      </c>
      <c r="AL96">
        <f>wrfinput!AL96-metcro2d!AL96</f>
        <v>0</v>
      </c>
      <c r="AM96">
        <f>wrfinput!AM96-metcro2d!AM96</f>
        <v>0</v>
      </c>
      <c r="AN96">
        <f>wrfinput!AN96-metcro2d!AN96</f>
        <v>0</v>
      </c>
      <c r="AO96">
        <f>wrfinput!AO96-metcro2d!AO96</f>
        <v>0</v>
      </c>
      <c r="AP96">
        <f>wrfinput!AP96-metcro2d!AP96</f>
        <v>0</v>
      </c>
      <c r="AQ96">
        <f>wrfinput!AQ96-metcro2d!AQ96</f>
        <v>0</v>
      </c>
      <c r="AR96">
        <f>wrfinput!AR96-metcro2d!AR96</f>
        <v>0</v>
      </c>
      <c r="AS96">
        <f>wrfinput!AS96-metcro2d!AS96</f>
        <v>0</v>
      </c>
      <c r="AT96">
        <f>wrfinput!AT96-metcro2d!AT96</f>
        <v>0</v>
      </c>
      <c r="AU96">
        <f>wrfinput!AU96-metcro2d!AU96</f>
        <v>0</v>
      </c>
      <c r="AV96">
        <f>wrfinput!AV96-metcro2d!AV96</f>
        <v>0</v>
      </c>
      <c r="AW96">
        <f>wrfinput!AW96-metcro2d!AW96</f>
        <v>0</v>
      </c>
      <c r="AX96">
        <f>wrfinput!AX96-metcro2d!AX96</f>
        <v>0</v>
      </c>
      <c r="AY96">
        <f>wrfinput!AY96-metcro2d!AY96</f>
        <v>0</v>
      </c>
      <c r="AZ96">
        <f>wrfinput!AZ96-metcro2d!AZ96</f>
        <v>0</v>
      </c>
      <c r="BA96">
        <f>wrfinput!BA96-metcro2d!BA96</f>
        <v>0</v>
      </c>
      <c r="BB96">
        <f>wrfinput!BB96-metcro2d!BB96</f>
        <v>0</v>
      </c>
      <c r="BC96">
        <f>wrfinput!BC96-metcro2d!BC96</f>
        <v>0</v>
      </c>
      <c r="BD96">
        <f>wrfinput!BD96-metcro2d!BD96</f>
        <v>0</v>
      </c>
      <c r="BE96">
        <f>wrfinput!BE96-metcro2d!BE96</f>
        <v>0</v>
      </c>
      <c r="BF96">
        <f>wrfinput!BF96-metcro2d!BF96</f>
        <v>0</v>
      </c>
      <c r="BG96">
        <f>wrfinput!BG96-metcro2d!BG96</f>
        <v>0</v>
      </c>
      <c r="BH96">
        <f>wrfinput!BH96-metcro2d!BH96</f>
        <v>0</v>
      </c>
      <c r="BI96">
        <f>wrfinput!BI96-metcro2d!BI96</f>
        <v>0</v>
      </c>
      <c r="BJ96">
        <f>wrfinput!BJ96-metcro2d!BJ96</f>
        <v>0</v>
      </c>
      <c r="BK96">
        <f>wrfinput!BK96-metcro2d!BK96</f>
        <v>0</v>
      </c>
      <c r="BL96">
        <f>wrfinput!BL96-metcro2d!BL96</f>
        <v>0</v>
      </c>
      <c r="BM96">
        <f>wrfinput!BM96-metcro2d!BM96</f>
        <v>0</v>
      </c>
      <c r="BN96">
        <f>wrfinput!BN96-metcro2d!BN96</f>
        <v>0</v>
      </c>
      <c r="BO96">
        <f>wrfinput!BO96-metcro2d!BO96</f>
        <v>0</v>
      </c>
      <c r="BP96">
        <f>wrfinput!BP96-metcro2d!BP96</f>
        <v>0</v>
      </c>
      <c r="BQ96">
        <f>wrfinput!BQ96-metcro2d!BQ96</f>
        <v>0</v>
      </c>
      <c r="BR96">
        <f>wrfinput!BR96-metcro2d!BR96</f>
        <v>0</v>
      </c>
      <c r="BS96">
        <f>wrfinput!BS96-metcro2d!BS96</f>
        <v>0</v>
      </c>
      <c r="BT96">
        <f>wrfinput!BT96-metcro2d!BT96</f>
        <v>-9.2046800000000012E-2</v>
      </c>
      <c r="BU96">
        <f>wrfinput!BU96-metcro2d!BU96</f>
        <v>-0.49923600000000001</v>
      </c>
      <c r="BV96">
        <f>wrfinput!BV96-metcro2d!BV96</f>
        <v>-0.46040800000000004</v>
      </c>
      <c r="BW96">
        <f>wrfinput!BW96-metcro2d!BW96</f>
        <v>-0.47359420000000002</v>
      </c>
      <c r="BX96">
        <f>wrfinput!BX96-metcro2d!BX96</f>
        <v>-0.47460270000000004</v>
      </c>
      <c r="BY96">
        <f>wrfinput!BY96-metcro2d!BY96</f>
        <v>-0.46461030000000003</v>
      </c>
      <c r="BZ96">
        <f>wrfinput!BZ96-metcro2d!BZ96</f>
        <v>-0.46040800000000004</v>
      </c>
      <c r="CA96">
        <f>wrfinput!CA96-metcro2d!CA96</f>
        <v>-2.0816000000000001E-2</v>
      </c>
      <c r="CB96">
        <f>wrfinput!CB96-metcro2d!CB96</f>
        <v>-0.46040800000000004</v>
      </c>
      <c r="CC96">
        <f>wrfinput!CC96-metcro2d!CC96</f>
        <v>-0.46040800000000004</v>
      </c>
      <c r="CD96">
        <f>wrfinput!CD96-metcro2d!CD96</f>
        <v>-0.46040800000000004</v>
      </c>
      <c r="CE96">
        <f>wrfinput!CE96-metcro2d!CE96</f>
        <v>-0.46040800000000004</v>
      </c>
      <c r="CF96">
        <f>wrfinput!CF96-metcro2d!CF96</f>
        <v>-0.46040800000000004</v>
      </c>
      <c r="CG96">
        <f>wrfinput!CG96-metcro2d!CG96</f>
        <v>-0.46040800000000004</v>
      </c>
      <c r="CH96">
        <f>wrfinput!CH96-metcro2d!CH96</f>
        <v>-0.46040800000000004</v>
      </c>
      <c r="CI96">
        <f>wrfinput!CI96-metcro2d!CI96</f>
        <v>-0.46040800000000004</v>
      </c>
      <c r="CJ96">
        <f>wrfinput!CJ96-metcro2d!CJ96</f>
        <v>-0.46040800000000004</v>
      </c>
      <c r="CK96">
        <f>wrfinput!CK96-metcro2d!CK96</f>
        <v>-0.46040800000000004</v>
      </c>
      <c r="CL96">
        <f>wrfinput!CL96-metcro2d!CL96</f>
        <v>-0.46040800000000004</v>
      </c>
      <c r="CM96">
        <f>wrfinput!CM96-metcro2d!CM96</f>
        <v>-0.46040800000000004</v>
      </c>
      <c r="CN96">
        <f>wrfinput!CN96-metcro2d!CN96</f>
        <v>-0.4867648</v>
      </c>
      <c r="CO96">
        <f>wrfinput!CO96-metcro2d!CO96</f>
        <v>-0.46040800000000004</v>
      </c>
      <c r="CP96">
        <f>wrfinput!CP96-metcro2d!CP96</f>
        <v>-0.46040800000000004</v>
      </c>
      <c r="CQ96">
        <f>wrfinput!CQ96-metcro2d!CQ96</f>
        <v>-0.45596300000000001</v>
      </c>
      <c r="CR96">
        <f>wrfinput!CR96-metcro2d!CR96</f>
        <v>-0.40363400000000005</v>
      </c>
      <c r="CS96">
        <f>wrfinput!CS96-metcro2d!CS96</f>
        <v>-0.44203599999999998</v>
      </c>
      <c r="CT96">
        <f>wrfinput!CT96-metcro2d!CT96</f>
        <v>-0.39255099999999998</v>
      </c>
      <c r="CU96">
        <f>wrfinput!CU96-metcro2d!CU96</f>
        <v>0.20202500000000001</v>
      </c>
      <c r="CV96">
        <f>wrfinput!CV96-metcro2d!CV96</f>
        <v>-1.8416970000000001</v>
      </c>
      <c r="CW96">
        <f>wrfinput!CW96-metcro2d!CW96</f>
        <v>-0.42432700000000001</v>
      </c>
      <c r="CX96">
        <f>wrfinput!CX96-metcro2d!CX96</f>
        <v>-0.34327300000000005</v>
      </c>
      <c r="CY96">
        <f>wrfinput!CY96-metcro2d!CY96</f>
        <v>-0.378382</v>
      </c>
      <c r="CZ96">
        <f>wrfinput!CZ96-metcro2d!CZ96</f>
        <v>-1.8542230000000002</v>
      </c>
      <c r="DA96">
        <f>wrfinput!DA96-metcro2d!DA96</f>
        <v>0.20826600000000001</v>
      </c>
      <c r="DB96">
        <f>wrfinput!DB96-metcro2d!DB96</f>
        <v>0.240623</v>
      </c>
      <c r="DC96">
        <f>wrfinput!DC96-metcro2d!DC96</f>
        <v>-1.7730700000000001</v>
      </c>
      <c r="DD96">
        <f>wrfinput!DD96-metcro2d!DD96</f>
        <v>0.27674599999999999</v>
      </c>
      <c r="DE96">
        <f>wrfinput!DE96-metcro2d!DE96</f>
        <v>0.16785700000000001</v>
      </c>
      <c r="DF96">
        <f>wrfinput!DF96-metcro2d!DF96</f>
        <v>0.16785700000000001</v>
      </c>
      <c r="DG96">
        <f>wrfinput!DG96-metcro2d!DG96</f>
        <v>0.16785700000000001</v>
      </c>
      <c r="DH96">
        <f>wrfinput!DH96-metcro2d!DH96</f>
        <v>0.11342099999999999</v>
      </c>
      <c r="DI96">
        <f>wrfinput!DI96-metcro2d!DI96</f>
        <v>0.16600599999999999</v>
      </c>
      <c r="DJ96">
        <f>wrfinput!DJ96-metcro2d!DJ96</f>
        <v>0.103938</v>
      </c>
      <c r="DK96">
        <f>wrfinput!DK96-metcro2d!DK96</f>
        <v>0.117155</v>
      </c>
      <c r="DL96">
        <f>wrfinput!DL96-metcro2d!DL96</f>
        <v>0.10029100000000001</v>
      </c>
      <c r="DM96">
        <f>wrfinput!DM96-metcro2d!DM96</f>
        <v>6.04967E-2</v>
      </c>
      <c r="DN96">
        <f>wrfinput!DN96-metcro2d!DN96</f>
        <v>0.1</v>
      </c>
      <c r="DO96">
        <f>wrfinput!DO96-metcro2d!DO96</f>
        <v>0.1</v>
      </c>
      <c r="DP96">
        <f>wrfinput!DP96-metcro2d!DP96</f>
        <v>9.78821E-2</v>
      </c>
      <c r="DQ96">
        <f>wrfinput!DQ96-metcro2d!DQ96</f>
        <v>0.1</v>
      </c>
      <c r="DR96">
        <f>wrfinput!DR96-metcro2d!DR96</f>
        <v>0.1</v>
      </c>
      <c r="DS96">
        <f>wrfinput!DS96-metcro2d!DS96</f>
        <v>0.17712</v>
      </c>
      <c r="DT96">
        <f>wrfinput!DT96-metcro2d!DT96</f>
        <v>0.27731299999999998</v>
      </c>
      <c r="DU96">
        <f>wrfinput!DU96-metcro2d!DU96</f>
        <v>0.30769099999999999</v>
      </c>
      <c r="DV96">
        <f>wrfinput!DV96-metcro2d!DV96</f>
        <v>0.303116</v>
      </c>
      <c r="DW96">
        <f>wrfinput!DW96-metcro2d!DW96</f>
        <v>0.25187500000000002</v>
      </c>
      <c r="DX96">
        <f>wrfinput!DX96-metcro2d!DX96</f>
        <v>0.29422100000000001</v>
      </c>
      <c r="DY96">
        <f>wrfinput!DY96-metcro2d!DY96</f>
        <v>0.25852999999999998</v>
      </c>
      <c r="DZ96">
        <f>wrfinput!DZ96-metcro2d!DZ96</f>
        <v>0.28583199999999997</v>
      </c>
      <c r="EA96">
        <f>wrfinput!EA96-metcro2d!EA96</f>
        <v>-1.8129660000000001</v>
      </c>
      <c r="EB96">
        <f>wrfinput!EB96-metcro2d!EB96</f>
        <v>-1.6334300000000002</v>
      </c>
      <c r="EC96">
        <f>wrfinput!EC96-metcro2d!EC96</f>
        <v>-1.6497490000000001</v>
      </c>
      <c r="ED96">
        <f>wrfinput!ED96-metcro2d!ED96</f>
        <v>-1.6687050000000001</v>
      </c>
      <c r="EE96">
        <f>wrfinput!EE96-metcro2d!EE96</f>
        <v>-1.6837790000000001</v>
      </c>
      <c r="EF96">
        <f>wrfinput!EF96-metcro2d!EF96</f>
        <v>-1.6529630000000002</v>
      </c>
      <c r="EG96">
        <f>wrfinput!EG96-metcro2d!EG96</f>
        <v>-1.6315110000000002</v>
      </c>
      <c r="EH96">
        <f>wrfinput!EH96-metcro2d!EH96</f>
        <v>-1.7513770000000002</v>
      </c>
      <c r="EI96">
        <f>wrfinput!EI96-metcro2d!EI96</f>
        <v>-1.6438830000000002</v>
      </c>
      <c r="EJ96">
        <f>wrfinput!EJ96-metcro2d!EJ96</f>
        <v>-1.6553120000000001</v>
      </c>
      <c r="EK96">
        <f>wrfinput!EK96-metcro2d!EK96</f>
        <v>-1.7085000000000001</v>
      </c>
      <c r="EL96">
        <f>wrfinput!EL96-metcro2d!EL96</f>
        <v>0.27360499999999999</v>
      </c>
      <c r="EM96">
        <f>wrfinput!EM96-metcro2d!EM96</f>
        <v>0</v>
      </c>
      <c r="EN96">
        <f>wrfinput!EN96-metcro2d!EN96</f>
        <v>0</v>
      </c>
      <c r="EO96">
        <f>wrfinput!EO96-metcro2d!EO96</f>
        <v>0</v>
      </c>
      <c r="EP96">
        <f>wrfinput!EP96-metcro2d!EP96</f>
        <v>0</v>
      </c>
      <c r="EQ96">
        <f>wrfinput!EQ96-metcro2d!EQ96</f>
        <v>0</v>
      </c>
      <c r="ER96">
        <f>wrfinput!ER96-metcro2d!ER96</f>
        <v>0</v>
      </c>
      <c r="ES96">
        <f>wrfinput!ES96-metcro2d!ES96</f>
        <v>0</v>
      </c>
      <c r="ET96">
        <f>wrfinput!ET96-metcro2d!ET96</f>
        <v>0</v>
      </c>
      <c r="EU96">
        <f>wrfinput!EU96-metcro2d!EU96</f>
        <v>0</v>
      </c>
      <c r="EV96">
        <f>wrfinput!EV96-metcro2d!EV96</f>
        <v>0</v>
      </c>
      <c r="EW96">
        <f>wrfinput!EW96-metcro2d!EW96</f>
        <v>0</v>
      </c>
      <c r="EX96">
        <f>wrfinput!EX96-metcro2d!EX96</f>
        <v>0</v>
      </c>
      <c r="EY96">
        <f>wrfinput!EY96-metcro2d!EY96</f>
        <v>0</v>
      </c>
      <c r="EZ96">
        <f>wrfinput!EZ96-metcro2d!EZ96</f>
        <v>0</v>
      </c>
    </row>
    <row r="97" spans="1:156" x14ac:dyDescent="0.35">
      <c r="A97">
        <f>wrfinput!A97-metcro2d!A97</f>
        <v>0</v>
      </c>
      <c r="B97">
        <f>wrfinput!B97-metcro2d!B97</f>
        <v>0</v>
      </c>
      <c r="C97">
        <f>wrfinput!C97-metcro2d!C97</f>
        <v>0</v>
      </c>
      <c r="D97">
        <f>wrfinput!D97-metcro2d!D97</f>
        <v>0</v>
      </c>
      <c r="E97">
        <f>wrfinput!E97-metcro2d!E97</f>
        <v>0</v>
      </c>
      <c r="F97">
        <f>wrfinput!F97-metcro2d!F97</f>
        <v>0</v>
      </c>
      <c r="G97">
        <f>wrfinput!G97-metcro2d!G97</f>
        <v>0</v>
      </c>
      <c r="H97">
        <f>wrfinput!H97-metcro2d!H97</f>
        <v>0</v>
      </c>
      <c r="I97">
        <f>wrfinput!I97-metcro2d!I97</f>
        <v>0</v>
      </c>
      <c r="J97">
        <f>wrfinput!J97-metcro2d!J97</f>
        <v>0</v>
      </c>
      <c r="K97">
        <f>wrfinput!K97-metcro2d!K97</f>
        <v>0</v>
      </c>
      <c r="L97">
        <f>wrfinput!L97-metcro2d!L97</f>
        <v>0</v>
      </c>
      <c r="M97">
        <f>wrfinput!M97-metcro2d!M97</f>
        <v>0</v>
      </c>
      <c r="N97">
        <f>wrfinput!N97-metcro2d!N97</f>
        <v>0</v>
      </c>
      <c r="O97">
        <f>wrfinput!O97-metcro2d!O97</f>
        <v>0</v>
      </c>
      <c r="P97">
        <f>wrfinput!P97-metcro2d!P97</f>
        <v>0</v>
      </c>
      <c r="Q97">
        <f>wrfinput!Q97-metcro2d!Q97</f>
        <v>0</v>
      </c>
      <c r="R97">
        <f>wrfinput!R97-metcro2d!R97</f>
        <v>0</v>
      </c>
      <c r="S97">
        <f>wrfinput!S97-metcro2d!S97</f>
        <v>0</v>
      </c>
      <c r="T97">
        <f>wrfinput!T97-metcro2d!T97</f>
        <v>0</v>
      </c>
      <c r="U97">
        <f>wrfinput!U97-metcro2d!U97</f>
        <v>0</v>
      </c>
      <c r="V97">
        <f>wrfinput!V97-metcro2d!V97</f>
        <v>0</v>
      </c>
      <c r="W97">
        <f>wrfinput!W97-metcro2d!W97</f>
        <v>0</v>
      </c>
      <c r="X97">
        <f>wrfinput!X97-metcro2d!X97</f>
        <v>0</v>
      </c>
      <c r="Y97">
        <f>wrfinput!Y97-metcro2d!Y97</f>
        <v>0</v>
      </c>
      <c r="Z97">
        <f>wrfinput!Z97-metcro2d!Z97</f>
        <v>0</v>
      </c>
      <c r="AA97">
        <f>wrfinput!AA97-metcro2d!AA97</f>
        <v>0</v>
      </c>
      <c r="AB97">
        <f>wrfinput!AB97-metcro2d!AB97</f>
        <v>0</v>
      </c>
      <c r="AC97">
        <f>wrfinput!AC97-metcro2d!AC97</f>
        <v>0</v>
      </c>
      <c r="AD97">
        <f>wrfinput!AD97-metcro2d!AD97</f>
        <v>0</v>
      </c>
      <c r="AE97">
        <f>wrfinput!AE97-metcro2d!AE97</f>
        <v>0</v>
      </c>
      <c r="AF97">
        <f>wrfinput!AF97-metcro2d!AF97</f>
        <v>0</v>
      </c>
      <c r="AG97">
        <f>wrfinput!AG97-metcro2d!AG97</f>
        <v>0</v>
      </c>
      <c r="AH97">
        <f>wrfinput!AH97-metcro2d!AH97</f>
        <v>0</v>
      </c>
      <c r="AI97">
        <f>wrfinput!AI97-metcro2d!AI97</f>
        <v>0</v>
      </c>
      <c r="AJ97">
        <f>wrfinput!AJ97-metcro2d!AJ97</f>
        <v>0</v>
      </c>
      <c r="AK97">
        <f>wrfinput!AK97-metcro2d!AK97</f>
        <v>0</v>
      </c>
      <c r="AL97">
        <f>wrfinput!AL97-metcro2d!AL97</f>
        <v>0</v>
      </c>
      <c r="AM97">
        <f>wrfinput!AM97-metcro2d!AM97</f>
        <v>0</v>
      </c>
      <c r="AN97">
        <f>wrfinput!AN97-metcro2d!AN97</f>
        <v>0</v>
      </c>
      <c r="AO97">
        <f>wrfinput!AO97-metcro2d!AO97</f>
        <v>0</v>
      </c>
      <c r="AP97">
        <f>wrfinput!AP97-metcro2d!AP97</f>
        <v>0</v>
      </c>
      <c r="AQ97">
        <f>wrfinput!AQ97-metcro2d!AQ97</f>
        <v>0</v>
      </c>
      <c r="AR97">
        <f>wrfinput!AR97-metcro2d!AR97</f>
        <v>0</v>
      </c>
      <c r="AS97">
        <f>wrfinput!AS97-metcro2d!AS97</f>
        <v>0</v>
      </c>
      <c r="AT97">
        <f>wrfinput!AT97-metcro2d!AT97</f>
        <v>0</v>
      </c>
      <c r="AU97">
        <f>wrfinput!AU97-metcro2d!AU97</f>
        <v>0</v>
      </c>
      <c r="AV97">
        <f>wrfinput!AV97-metcro2d!AV97</f>
        <v>0</v>
      </c>
      <c r="AW97">
        <f>wrfinput!AW97-metcro2d!AW97</f>
        <v>0</v>
      </c>
      <c r="AX97">
        <f>wrfinput!AX97-metcro2d!AX97</f>
        <v>0</v>
      </c>
      <c r="AY97">
        <f>wrfinput!AY97-metcro2d!AY97</f>
        <v>0</v>
      </c>
      <c r="AZ97">
        <f>wrfinput!AZ97-metcro2d!AZ97</f>
        <v>0</v>
      </c>
      <c r="BA97">
        <f>wrfinput!BA97-metcro2d!BA97</f>
        <v>0</v>
      </c>
      <c r="BB97">
        <f>wrfinput!BB97-metcro2d!BB97</f>
        <v>0</v>
      </c>
      <c r="BC97">
        <f>wrfinput!BC97-metcro2d!BC97</f>
        <v>0</v>
      </c>
      <c r="BD97">
        <f>wrfinput!BD97-metcro2d!BD97</f>
        <v>0</v>
      </c>
      <c r="BE97">
        <f>wrfinput!BE97-metcro2d!BE97</f>
        <v>0</v>
      </c>
      <c r="BF97">
        <f>wrfinput!BF97-metcro2d!BF97</f>
        <v>0</v>
      </c>
      <c r="BG97">
        <f>wrfinput!BG97-metcro2d!BG97</f>
        <v>0</v>
      </c>
      <c r="BH97">
        <f>wrfinput!BH97-metcro2d!BH97</f>
        <v>0</v>
      </c>
      <c r="BI97">
        <f>wrfinput!BI97-metcro2d!BI97</f>
        <v>0</v>
      </c>
      <c r="BJ97">
        <f>wrfinput!BJ97-metcro2d!BJ97</f>
        <v>0</v>
      </c>
      <c r="BK97">
        <f>wrfinput!BK97-metcro2d!BK97</f>
        <v>0</v>
      </c>
      <c r="BL97">
        <f>wrfinput!BL97-metcro2d!BL97</f>
        <v>0</v>
      </c>
      <c r="BM97">
        <f>wrfinput!BM97-metcro2d!BM97</f>
        <v>0</v>
      </c>
      <c r="BN97">
        <f>wrfinput!BN97-metcro2d!BN97</f>
        <v>0</v>
      </c>
      <c r="BO97">
        <f>wrfinput!BO97-metcro2d!BO97</f>
        <v>0</v>
      </c>
      <c r="BP97">
        <f>wrfinput!BP97-metcro2d!BP97</f>
        <v>0</v>
      </c>
      <c r="BQ97">
        <f>wrfinput!BQ97-metcro2d!BQ97</f>
        <v>0</v>
      </c>
      <c r="BR97">
        <f>wrfinput!BR97-metcro2d!BR97</f>
        <v>0</v>
      </c>
      <c r="BS97">
        <f>wrfinput!BS97-metcro2d!BS97</f>
        <v>0</v>
      </c>
      <c r="BT97">
        <f>wrfinput!BT97-metcro2d!BT97</f>
        <v>-8.2748800000000011E-2</v>
      </c>
      <c r="BU97">
        <f>wrfinput!BU97-metcro2d!BU97</f>
        <v>-0.48319630000000002</v>
      </c>
      <c r="BV97">
        <f>wrfinput!BV97-metcro2d!BV97</f>
        <v>-0.46040800000000004</v>
      </c>
      <c r="BW97">
        <f>wrfinput!BW97-metcro2d!BW97</f>
        <v>-2.8216900000000003E-2</v>
      </c>
      <c r="BX97">
        <f>wrfinput!BX97-metcro2d!BX97</f>
        <v>-0.47061550000000002</v>
      </c>
      <c r="BY97">
        <f>wrfinput!BY97-metcro2d!BY97</f>
        <v>-0.46178600000000003</v>
      </c>
      <c r="BZ97">
        <f>wrfinput!BZ97-metcro2d!BZ97</f>
        <v>-0.46040800000000004</v>
      </c>
      <c r="CA97">
        <f>wrfinput!CA97-metcro2d!CA97</f>
        <v>-0.46040800000000004</v>
      </c>
      <c r="CB97">
        <f>wrfinput!CB97-metcro2d!CB97</f>
        <v>-0.46040800000000004</v>
      </c>
      <c r="CC97">
        <f>wrfinput!CC97-metcro2d!CC97</f>
        <v>-0.46040800000000004</v>
      </c>
      <c r="CD97">
        <f>wrfinput!CD97-metcro2d!CD97</f>
        <v>-0.46040800000000004</v>
      </c>
      <c r="CE97">
        <f>wrfinput!CE97-metcro2d!CE97</f>
        <v>-2.0816000000000001E-2</v>
      </c>
      <c r="CF97">
        <f>wrfinput!CF97-metcro2d!CF97</f>
        <v>-0.46040800000000004</v>
      </c>
      <c r="CG97">
        <f>wrfinput!CG97-metcro2d!CG97</f>
        <v>-0.46040800000000004</v>
      </c>
      <c r="CH97">
        <f>wrfinput!CH97-metcro2d!CH97</f>
        <v>-0.47335780000000005</v>
      </c>
      <c r="CI97">
        <f>wrfinput!CI97-metcro2d!CI97</f>
        <v>-0.46040800000000004</v>
      </c>
      <c r="CJ97">
        <f>wrfinput!CJ97-metcro2d!CJ97</f>
        <v>-0.46040800000000004</v>
      </c>
      <c r="CK97">
        <f>wrfinput!CK97-metcro2d!CK97</f>
        <v>-0.46040800000000004</v>
      </c>
      <c r="CL97">
        <f>wrfinput!CL97-metcro2d!CL97</f>
        <v>-0.46040800000000004</v>
      </c>
      <c r="CM97">
        <f>wrfinput!CM97-metcro2d!CM97</f>
        <v>-0.46040800000000004</v>
      </c>
      <c r="CN97">
        <f>wrfinput!CN97-metcro2d!CN97</f>
        <v>-0.46040800000000004</v>
      </c>
      <c r="CO97">
        <f>wrfinput!CO97-metcro2d!CO97</f>
        <v>-0.44177900000000003</v>
      </c>
      <c r="CP97">
        <f>wrfinput!CP97-metcro2d!CP97</f>
        <v>-0.46040800000000004</v>
      </c>
      <c r="CQ97">
        <f>wrfinput!CQ97-metcro2d!CQ97</f>
        <v>-0.45516800000000002</v>
      </c>
      <c r="CR97">
        <f>wrfinput!CR97-metcro2d!CR97</f>
        <v>-0.46040800000000004</v>
      </c>
      <c r="CS97">
        <f>wrfinput!CS97-metcro2d!CS97</f>
        <v>-0.459399</v>
      </c>
      <c r="CT97">
        <f>wrfinput!CT97-metcro2d!CT97</f>
        <v>-0.45631200000000005</v>
      </c>
      <c r="CU97">
        <f>wrfinput!CU97-metcro2d!CU97</f>
        <v>-0.41849599999999998</v>
      </c>
      <c r="CV97">
        <f>wrfinput!CV97-metcro2d!CV97</f>
        <v>-0.38061400000000001</v>
      </c>
      <c r="CW97">
        <f>wrfinput!CW97-metcro2d!CW97</f>
        <v>-0.36930300000000005</v>
      </c>
      <c r="CX97">
        <f>wrfinput!CX97-metcro2d!CX97</f>
        <v>-0.36100100000000002</v>
      </c>
      <c r="CY97">
        <f>wrfinput!CY97-metcro2d!CY97</f>
        <v>-1.8868830000000001</v>
      </c>
      <c r="CZ97">
        <f>wrfinput!CZ97-metcro2d!CZ97</f>
        <v>-1.8689750000000003</v>
      </c>
      <c r="DA97">
        <f>wrfinput!DA97-metcro2d!DA97</f>
        <v>0.20250199999999999</v>
      </c>
      <c r="DB97">
        <f>wrfinput!DB97-metcro2d!DB97</f>
        <v>-1.756062</v>
      </c>
      <c r="DC97">
        <f>wrfinput!DC97-metcro2d!DC97</f>
        <v>-1.6599640000000002</v>
      </c>
      <c r="DD97">
        <f>wrfinput!DD97-metcro2d!DD97</f>
        <v>0.24294499999999999</v>
      </c>
      <c r="DE97">
        <f>wrfinput!DE97-metcro2d!DE97</f>
        <v>0.16785700000000001</v>
      </c>
      <c r="DF97">
        <f>wrfinput!DF97-metcro2d!DF97</f>
        <v>0.16785700000000001</v>
      </c>
      <c r="DG97">
        <f>wrfinput!DG97-metcro2d!DG97</f>
        <v>0.17726900000000001</v>
      </c>
      <c r="DH97">
        <f>wrfinput!DH97-metcro2d!DH97</f>
        <v>0.159583</v>
      </c>
      <c r="DI97">
        <f>wrfinput!DI97-metcro2d!DI97</f>
        <v>0.100674</v>
      </c>
      <c r="DJ97">
        <f>wrfinput!DJ97-metcro2d!DJ97</f>
        <v>0.1</v>
      </c>
      <c r="DK97">
        <f>wrfinput!DK97-metcro2d!DK97</f>
        <v>0.1</v>
      </c>
      <c r="DL97">
        <f>wrfinput!DL97-metcro2d!DL97</f>
        <v>0.1</v>
      </c>
      <c r="DM97">
        <f>wrfinput!DM97-metcro2d!DM97</f>
        <v>0.1</v>
      </c>
      <c r="DN97">
        <f>wrfinput!DN97-metcro2d!DN97</f>
        <v>0.1</v>
      </c>
      <c r="DO97">
        <f>wrfinput!DO97-metcro2d!DO97</f>
        <v>0.1</v>
      </c>
      <c r="DP97">
        <f>wrfinput!DP97-metcro2d!DP97</f>
        <v>0.1</v>
      </c>
      <c r="DQ97">
        <f>wrfinput!DQ97-metcro2d!DQ97</f>
        <v>0.1</v>
      </c>
      <c r="DR97">
        <f>wrfinput!DR97-metcro2d!DR97</f>
        <v>0.1</v>
      </c>
      <c r="DS97">
        <f>wrfinput!DS97-metcro2d!DS97</f>
        <v>0.14879300000000001</v>
      </c>
      <c r="DT97">
        <f>wrfinput!DT97-metcro2d!DT97</f>
        <v>-1.8197450000000002</v>
      </c>
      <c r="DU97">
        <f>wrfinput!DU97-metcro2d!DU97</f>
        <v>-1.7913970000000001</v>
      </c>
      <c r="DV97">
        <f>wrfinput!DV97-metcro2d!DV97</f>
        <v>-1.7609530000000002</v>
      </c>
      <c r="DW97">
        <f>wrfinput!DW97-metcro2d!DW97</f>
        <v>0.278534</v>
      </c>
      <c r="DX97">
        <f>wrfinput!DX97-metcro2d!DX97</f>
        <v>0.295456</v>
      </c>
      <c r="DY97">
        <f>wrfinput!DY97-metcro2d!DY97</f>
        <v>0.27963900000000003</v>
      </c>
      <c r="DZ97">
        <f>wrfinput!DZ97-metcro2d!DZ97</f>
        <v>-1.7438450000000001</v>
      </c>
      <c r="EA97">
        <f>wrfinput!EA97-metcro2d!EA97</f>
        <v>0.35259400000000002</v>
      </c>
      <c r="EB97">
        <f>wrfinput!EB97-metcro2d!EB97</f>
        <v>-1.7519750000000003</v>
      </c>
      <c r="EC97">
        <f>wrfinput!EC97-metcro2d!EC97</f>
        <v>-1.6861780000000002</v>
      </c>
      <c r="ED97">
        <f>wrfinput!ED97-metcro2d!ED97</f>
        <v>-1.62</v>
      </c>
      <c r="EE97">
        <f>wrfinput!EE97-metcro2d!EE97</f>
        <v>-1.7725900000000001</v>
      </c>
      <c r="EF97">
        <f>wrfinput!EF97-metcro2d!EF97</f>
        <v>-1.7248950000000001</v>
      </c>
      <c r="EG97">
        <f>wrfinput!EG97-metcro2d!EG97</f>
        <v>-1.6410550000000002</v>
      </c>
      <c r="EH97">
        <f>wrfinput!EH97-metcro2d!EH97</f>
        <v>-1.7522980000000001</v>
      </c>
      <c r="EI97">
        <f>wrfinput!EI97-metcro2d!EI97</f>
        <v>-1.6427640000000001</v>
      </c>
      <c r="EJ97">
        <f>wrfinput!EJ97-metcro2d!EJ97</f>
        <v>-1.6117110000000001</v>
      </c>
      <c r="EK97">
        <f>wrfinput!EK97-metcro2d!EK97</f>
        <v>-1.7256230000000001</v>
      </c>
      <c r="EL97">
        <f>wrfinput!EL97-metcro2d!EL97</f>
        <v>-1.5998250000000001</v>
      </c>
      <c r="EM97">
        <f>wrfinput!EM97-metcro2d!EM97</f>
        <v>-1.8421060000000002</v>
      </c>
      <c r="EN97">
        <f>wrfinput!EN97-metcro2d!EN97</f>
        <v>0</v>
      </c>
      <c r="EO97">
        <f>wrfinput!EO97-metcro2d!EO97</f>
        <v>0</v>
      </c>
      <c r="EP97">
        <f>wrfinput!EP97-metcro2d!EP97</f>
        <v>0</v>
      </c>
      <c r="EQ97">
        <f>wrfinput!EQ97-metcro2d!EQ97</f>
        <v>0</v>
      </c>
      <c r="ER97">
        <f>wrfinput!ER97-metcro2d!ER97</f>
        <v>0</v>
      </c>
      <c r="ES97">
        <f>wrfinput!ES97-metcro2d!ES97</f>
        <v>0</v>
      </c>
      <c r="ET97">
        <f>wrfinput!ET97-metcro2d!ET97</f>
        <v>0</v>
      </c>
      <c r="EU97">
        <f>wrfinput!EU97-metcro2d!EU97</f>
        <v>0</v>
      </c>
      <c r="EV97">
        <f>wrfinput!EV97-metcro2d!EV97</f>
        <v>0</v>
      </c>
      <c r="EW97">
        <f>wrfinput!EW97-metcro2d!EW97</f>
        <v>0</v>
      </c>
      <c r="EX97">
        <f>wrfinput!EX97-metcro2d!EX97</f>
        <v>0</v>
      </c>
      <c r="EY97">
        <f>wrfinput!EY97-metcro2d!EY97</f>
        <v>0</v>
      </c>
      <c r="EZ97">
        <f>wrfinput!EZ97-metcro2d!EZ97</f>
        <v>0</v>
      </c>
    </row>
    <row r="98" spans="1:156" x14ac:dyDescent="0.35">
      <c r="A98">
        <f>wrfinput!A98-metcro2d!A98</f>
        <v>0</v>
      </c>
      <c r="B98">
        <f>wrfinput!B98-metcro2d!B98</f>
        <v>0</v>
      </c>
      <c r="C98">
        <f>wrfinput!C98-metcro2d!C98</f>
        <v>0</v>
      </c>
      <c r="D98">
        <f>wrfinput!D98-metcro2d!D98</f>
        <v>0</v>
      </c>
      <c r="E98">
        <f>wrfinput!E98-metcro2d!E98</f>
        <v>0</v>
      </c>
      <c r="F98">
        <f>wrfinput!F98-metcro2d!F98</f>
        <v>0</v>
      </c>
      <c r="G98">
        <f>wrfinput!G98-metcro2d!G98</f>
        <v>0</v>
      </c>
      <c r="H98">
        <f>wrfinput!H98-metcro2d!H98</f>
        <v>0</v>
      </c>
      <c r="I98">
        <f>wrfinput!I98-metcro2d!I98</f>
        <v>0</v>
      </c>
      <c r="J98">
        <f>wrfinput!J98-metcro2d!J98</f>
        <v>0</v>
      </c>
      <c r="K98">
        <f>wrfinput!K98-metcro2d!K98</f>
        <v>0</v>
      </c>
      <c r="L98">
        <f>wrfinput!L98-metcro2d!L98</f>
        <v>0</v>
      </c>
      <c r="M98">
        <f>wrfinput!M98-metcro2d!M98</f>
        <v>0</v>
      </c>
      <c r="N98">
        <f>wrfinput!N98-metcro2d!N98</f>
        <v>0</v>
      </c>
      <c r="O98">
        <f>wrfinput!O98-metcro2d!O98</f>
        <v>0</v>
      </c>
      <c r="P98">
        <f>wrfinput!P98-metcro2d!P98</f>
        <v>0</v>
      </c>
      <c r="Q98">
        <f>wrfinput!Q98-metcro2d!Q98</f>
        <v>0</v>
      </c>
      <c r="R98">
        <f>wrfinput!R98-metcro2d!R98</f>
        <v>0</v>
      </c>
      <c r="S98">
        <f>wrfinput!S98-metcro2d!S98</f>
        <v>0</v>
      </c>
      <c r="T98">
        <f>wrfinput!T98-metcro2d!T98</f>
        <v>0</v>
      </c>
      <c r="U98">
        <f>wrfinput!U98-metcro2d!U98</f>
        <v>0</v>
      </c>
      <c r="V98">
        <f>wrfinput!V98-metcro2d!V98</f>
        <v>0</v>
      </c>
      <c r="W98">
        <f>wrfinput!W98-metcro2d!W98</f>
        <v>0</v>
      </c>
      <c r="X98">
        <f>wrfinput!X98-metcro2d!X98</f>
        <v>0</v>
      </c>
      <c r="Y98">
        <f>wrfinput!Y98-metcro2d!Y98</f>
        <v>0</v>
      </c>
      <c r="Z98">
        <f>wrfinput!Z98-metcro2d!Z98</f>
        <v>0</v>
      </c>
      <c r="AA98">
        <f>wrfinput!AA98-metcro2d!AA98</f>
        <v>0</v>
      </c>
      <c r="AB98">
        <f>wrfinput!AB98-metcro2d!AB98</f>
        <v>0</v>
      </c>
      <c r="AC98">
        <f>wrfinput!AC98-metcro2d!AC98</f>
        <v>0</v>
      </c>
      <c r="AD98">
        <f>wrfinput!AD98-metcro2d!AD98</f>
        <v>0</v>
      </c>
      <c r="AE98">
        <f>wrfinput!AE98-metcro2d!AE98</f>
        <v>0</v>
      </c>
      <c r="AF98">
        <f>wrfinput!AF98-metcro2d!AF98</f>
        <v>0</v>
      </c>
      <c r="AG98">
        <f>wrfinput!AG98-metcro2d!AG98</f>
        <v>0</v>
      </c>
      <c r="AH98">
        <f>wrfinput!AH98-metcro2d!AH98</f>
        <v>0</v>
      </c>
      <c r="AI98">
        <f>wrfinput!AI98-metcro2d!AI98</f>
        <v>0</v>
      </c>
      <c r="AJ98">
        <f>wrfinput!AJ98-metcro2d!AJ98</f>
        <v>0</v>
      </c>
      <c r="AK98">
        <f>wrfinput!AK98-metcro2d!AK98</f>
        <v>0</v>
      </c>
      <c r="AL98">
        <f>wrfinput!AL98-metcro2d!AL98</f>
        <v>0</v>
      </c>
      <c r="AM98">
        <f>wrfinput!AM98-metcro2d!AM98</f>
        <v>0</v>
      </c>
      <c r="AN98">
        <f>wrfinput!AN98-metcro2d!AN98</f>
        <v>0</v>
      </c>
      <c r="AO98">
        <f>wrfinput!AO98-metcro2d!AO98</f>
        <v>0</v>
      </c>
      <c r="AP98">
        <f>wrfinput!AP98-metcro2d!AP98</f>
        <v>0</v>
      </c>
      <c r="AQ98">
        <f>wrfinput!AQ98-metcro2d!AQ98</f>
        <v>0</v>
      </c>
      <c r="AR98">
        <f>wrfinput!AR98-metcro2d!AR98</f>
        <v>0</v>
      </c>
      <c r="AS98">
        <f>wrfinput!AS98-metcro2d!AS98</f>
        <v>0</v>
      </c>
      <c r="AT98">
        <f>wrfinput!AT98-metcro2d!AT98</f>
        <v>0</v>
      </c>
      <c r="AU98">
        <f>wrfinput!AU98-metcro2d!AU98</f>
        <v>0</v>
      </c>
      <c r="AV98">
        <f>wrfinput!AV98-metcro2d!AV98</f>
        <v>0</v>
      </c>
      <c r="AW98">
        <f>wrfinput!AW98-metcro2d!AW98</f>
        <v>0</v>
      </c>
      <c r="AX98">
        <f>wrfinput!AX98-metcro2d!AX98</f>
        <v>0</v>
      </c>
      <c r="AY98">
        <f>wrfinput!AY98-metcro2d!AY98</f>
        <v>0</v>
      </c>
      <c r="AZ98">
        <f>wrfinput!AZ98-metcro2d!AZ98</f>
        <v>0</v>
      </c>
      <c r="BA98">
        <f>wrfinput!BA98-metcro2d!BA98</f>
        <v>0</v>
      </c>
      <c r="BB98">
        <f>wrfinput!BB98-metcro2d!BB98</f>
        <v>0</v>
      </c>
      <c r="BC98">
        <f>wrfinput!BC98-metcro2d!BC98</f>
        <v>0</v>
      </c>
      <c r="BD98">
        <f>wrfinput!BD98-metcro2d!BD98</f>
        <v>0</v>
      </c>
      <c r="BE98">
        <f>wrfinput!BE98-metcro2d!BE98</f>
        <v>0</v>
      </c>
      <c r="BF98">
        <f>wrfinput!BF98-metcro2d!BF98</f>
        <v>0</v>
      </c>
      <c r="BG98">
        <f>wrfinput!BG98-metcro2d!BG98</f>
        <v>0</v>
      </c>
      <c r="BH98">
        <f>wrfinput!BH98-metcro2d!BH98</f>
        <v>0</v>
      </c>
      <c r="BI98">
        <f>wrfinput!BI98-metcro2d!BI98</f>
        <v>0</v>
      </c>
      <c r="BJ98">
        <f>wrfinput!BJ98-metcro2d!BJ98</f>
        <v>0</v>
      </c>
      <c r="BK98">
        <f>wrfinput!BK98-metcro2d!BK98</f>
        <v>0</v>
      </c>
      <c r="BL98">
        <f>wrfinput!BL98-metcro2d!BL98</f>
        <v>0</v>
      </c>
      <c r="BM98">
        <f>wrfinput!BM98-metcro2d!BM98</f>
        <v>0</v>
      </c>
      <c r="BN98">
        <f>wrfinput!BN98-metcro2d!BN98</f>
        <v>0</v>
      </c>
      <c r="BO98">
        <f>wrfinput!BO98-metcro2d!BO98</f>
        <v>0</v>
      </c>
      <c r="BP98">
        <f>wrfinput!BP98-metcro2d!BP98</f>
        <v>0</v>
      </c>
      <c r="BQ98">
        <f>wrfinput!BQ98-metcro2d!BQ98</f>
        <v>0</v>
      </c>
      <c r="BR98">
        <f>wrfinput!BR98-metcro2d!BR98</f>
        <v>0</v>
      </c>
      <c r="BS98">
        <f>wrfinput!BS98-metcro2d!BS98</f>
        <v>6.54999E-2</v>
      </c>
      <c r="BT98">
        <f>wrfinput!BT98-metcro2d!BT98</f>
        <v>-5.7155600000000001E-2</v>
      </c>
      <c r="BU98">
        <f>wrfinput!BU98-metcro2d!BU98</f>
        <v>-0.46147050000000001</v>
      </c>
      <c r="BV98">
        <f>wrfinput!BV98-metcro2d!BV98</f>
        <v>-0.46040800000000004</v>
      </c>
      <c r="BW98">
        <f>wrfinput!BW98-metcro2d!BW98</f>
        <v>-2.0986700000000011E-2</v>
      </c>
      <c r="BX98">
        <f>wrfinput!BX98-metcro2d!BX98</f>
        <v>-5.2815600000000004E-2</v>
      </c>
      <c r="BY98">
        <f>wrfinput!BY98-metcro2d!BY98</f>
        <v>-5.2845100000000006E-2</v>
      </c>
      <c r="BZ98">
        <f>wrfinput!BZ98-metcro2d!BZ98</f>
        <v>-2.0816000000000001E-2</v>
      </c>
      <c r="CA98">
        <f>wrfinput!CA98-metcro2d!CA98</f>
        <v>-2.0966300000000007E-2</v>
      </c>
      <c r="CB98">
        <f>wrfinput!CB98-metcro2d!CB98</f>
        <v>-2.0913100000000004E-2</v>
      </c>
      <c r="CC98">
        <f>wrfinput!CC98-metcro2d!CC98</f>
        <v>-0.46040800000000004</v>
      </c>
      <c r="CD98">
        <f>wrfinput!CD98-metcro2d!CD98</f>
        <v>-0.46040800000000004</v>
      </c>
      <c r="CE98">
        <f>wrfinput!CE98-metcro2d!CE98</f>
        <v>-0.49151300000000003</v>
      </c>
      <c r="CF98">
        <f>wrfinput!CF98-metcro2d!CF98</f>
        <v>-0.46040800000000004</v>
      </c>
      <c r="CG98">
        <f>wrfinput!CG98-metcro2d!CG98</f>
        <v>-0.46040800000000004</v>
      </c>
      <c r="CH98">
        <f>wrfinput!CH98-metcro2d!CH98</f>
        <v>-0.46285419999999999</v>
      </c>
      <c r="CI98">
        <f>wrfinput!CI98-metcro2d!CI98</f>
        <v>-0.46040800000000004</v>
      </c>
      <c r="CJ98">
        <f>wrfinput!CJ98-metcro2d!CJ98</f>
        <v>-0.46040800000000004</v>
      </c>
      <c r="CK98">
        <f>wrfinput!CK98-metcro2d!CK98</f>
        <v>-0.46040800000000004</v>
      </c>
      <c r="CL98">
        <f>wrfinput!CL98-metcro2d!CL98</f>
        <v>-0.46040800000000004</v>
      </c>
      <c r="CM98">
        <f>wrfinput!CM98-metcro2d!CM98</f>
        <v>-0.46040800000000004</v>
      </c>
      <c r="CN98">
        <f>wrfinput!CN98-metcro2d!CN98</f>
        <v>-0.46040800000000004</v>
      </c>
      <c r="CO98">
        <f>wrfinput!CO98-metcro2d!CO98</f>
        <v>-0.39718100000000001</v>
      </c>
      <c r="CP98">
        <f>wrfinput!CP98-metcro2d!CP98</f>
        <v>-0.46040800000000004</v>
      </c>
      <c r="CQ98">
        <f>wrfinput!CQ98-metcro2d!CQ98</f>
        <v>-0.43904300000000002</v>
      </c>
      <c r="CR98">
        <f>wrfinput!CR98-metcro2d!CR98</f>
        <v>-0.46040800000000004</v>
      </c>
      <c r="CS98">
        <f>wrfinput!CS98-metcro2d!CS98</f>
        <v>-0.39750000000000002</v>
      </c>
      <c r="CT98">
        <f>wrfinput!CT98-metcro2d!CT98</f>
        <v>-0.45814200000000005</v>
      </c>
      <c r="CU98">
        <f>wrfinput!CU98-metcro2d!CU98</f>
        <v>-0.42091800000000001</v>
      </c>
      <c r="CV98">
        <f>wrfinput!CV98-metcro2d!CV98</f>
        <v>-0.436755</v>
      </c>
      <c r="CW98">
        <f>wrfinput!CW98-metcro2d!CW98</f>
        <v>-0.3881</v>
      </c>
      <c r="CX98">
        <f>wrfinput!CX98-metcro2d!CX98</f>
        <v>-0.30458000000000002</v>
      </c>
      <c r="CY98">
        <f>wrfinput!CY98-metcro2d!CY98</f>
        <v>-0.296991</v>
      </c>
      <c r="CZ98">
        <f>wrfinput!CZ98-metcro2d!CZ98</f>
        <v>-0.29256000000000004</v>
      </c>
      <c r="DA98">
        <f>wrfinput!DA98-metcro2d!DA98</f>
        <v>0.21266699999999999</v>
      </c>
      <c r="DB98">
        <f>wrfinput!DB98-metcro2d!DB98</f>
        <v>-1.7605020000000002</v>
      </c>
      <c r="DC98">
        <f>wrfinput!DC98-metcro2d!DC98</f>
        <v>-1.7813090000000003</v>
      </c>
      <c r="DD98">
        <f>wrfinput!DD98-metcro2d!DD98</f>
        <v>-0.330183</v>
      </c>
      <c r="DE98">
        <f>wrfinput!DE98-metcro2d!DE98</f>
        <v>0.156807</v>
      </c>
      <c r="DF98">
        <f>wrfinput!DF98-metcro2d!DF98</f>
        <v>0.1</v>
      </c>
      <c r="DG98">
        <f>wrfinput!DG98-metcro2d!DG98</f>
        <v>0.18906500000000001</v>
      </c>
      <c r="DH98">
        <f>wrfinput!DH98-metcro2d!DH98</f>
        <v>0.16785700000000001</v>
      </c>
      <c r="DI98">
        <f>wrfinput!DI98-metcro2d!DI98</f>
        <v>0.13689200000000001</v>
      </c>
      <c r="DJ98">
        <f>wrfinput!DJ98-metcro2d!DJ98</f>
        <v>0.1</v>
      </c>
      <c r="DK98">
        <f>wrfinput!DK98-metcro2d!DK98</f>
        <v>0.1</v>
      </c>
      <c r="DL98">
        <f>wrfinput!DL98-metcro2d!DL98</f>
        <v>0.1</v>
      </c>
      <c r="DM98">
        <f>wrfinput!DM98-metcro2d!DM98</f>
        <v>0.1</v>
      </c>
      <c r="DN98">
        <f>wrfinput!DN98-metcro2d!DN98</f>
        <v>0.153307</v>
      </c>
      <c r="DO98">
        <f>wrfinput!DO98-metcro2d!DO98</f>
        <v>0.1</v>
      </c>
      <c r="DP98">
        <f>wrfinput!DP98-metcro2d!DP98</f>
        <v>0.1</v>
      </c>
      <c r="DQ98">
        <f>wrfinput!DQ98-metcro2d!DQ98</f>
        <v>0.1</v>
      </c>
      <c r="DR98">
        <f>wrfinput!DR98-metcro2d!DR98</f>
        <v>0.1</v>
      </c>
      <c r="DS98">
        <f>wrfinput!DS98-metcro2d!DS98</f>
        <v>0.1</v>
      </c>
      <c r="DT98">
        <f>wrfinput!DT98-metcro2d!DT98</f>
        <v>0.181149</v>
      </c>
      <c r="DU98">
        <f>wrfinput!DU98-metcro2d!DU98</f>
        <v>0.21987400000000001</v>
      </c>
      <c r="DV98">
        <f>wrfinput!DV98-metcro2d!DV98</f>
        <v>-1.7707390000000003</v>
      </c>
      <c r="DW98">
        <f>wrfinput!DW98-metcro2d!DW98</f>
        <v>-1.7761980000000002</v>
      </c>
      <c r="DX98">
        <f>wrfinput!DX98-metcro2d!DX98</f>
        <v>-1.8217810000000001</v>
      </c>
      <c r="DY98">
        <f>wrfinput!DY98-metcro2d!DY98</f>
        <v>-1.7256010000000002</v>
      </c>
      <c r="DZ98">
        <f>wrfinput!DZ98-metcro2d!DZ98</f>
        <v>-1.7259510000000002</v>
      </c>
      <c r="EA98">
        <f>wrfinput!EA98-metcro2d!EA98</f>
        <v>-1.7614690000000002</v>
      </c>
      <c r="EB98">
        <f>wrfinput!EB98-metcro2d!EB98</f>
        <v>-1.7225540000000001</v>
      </c>
      <c r="EC98">
        <f>wrfinput!EC98-metcro2d!EC98</f>
        <v>-1.7489820000000003</v>
      </c>
      <c r="ED98">
        <f>wrfinput!ED98-metcro2d!ED98</f>
        <v>-1.6827590000000001</v>
      </c>
      <c r="EE98">
        <f>wrfinput!EE98-metcro2d!EE98</f>
        <v>-1.7390070000000002</v>
      </c>
      <c r="EF98">
        <f>wrfinput!EF98-metcro2d!EF98</f>
        <v>-1.6899480000000002</v>
      </c>
      <c r="EG98">
        <f>wrfinput!EG98-metcro2d!EG98</f>
        <v>-1.5786840000000002</v>
      </c>
      <c r="EH98">
        <f>wrfinput!EH98-metcro2d!EH98</f>
        <v>-1.5166320000000002</v>
      </c>
      <c r="EI98">
        <f>wrfinput!EI98-metcro2d!EI98</f>
        <v>-1.5452590000000002</v>
      </c>
      <c r="EJ98">
        <f>wrfinput!EJ98-metcro2d!EJ98</f>
        <v>-1.6903010000000003</v>
      </c>
      <c r="EK98">
        <f>wrfinput!EK98-metcro2d!EK98</f>
        <v>-1.7257510000000003</v>
      </c>
      <c r="EL98">
        <f>wrfinput!EL98-metcro2d!EL98</f>
        <v>-1.6277380000000001</v>
      </c>
      <c r="EM98">
        <f>wrfinput!EM98-metcro2d!EM98</f>
        <v>-1.6711290000000001</v>
      </c>
      <c r="EN98">
        <f>wrfinput!EN98-metcro2d!EN98</f>
        <v>0.26172800000000002</v>
      </c>
      <c r="EO98">
        <f>wrfinput!EO98-metcro2d!EO98</f>
        <v>0</v>
      </c>
      <c r="EP98">
        <f>wrfinput!EP98-metcro2d!EP98</f>
        <v>0</v>
      </c>
      <c r="EQ98">
        <f>wrfinput!EQ98-metcro2d!EQ98</f>
        <v>0</v>
      </c>
      <c r="ER98">
        <f>wrfinput!ER98-metcro2d!ER98</f>
        <v>0</v>
      </c>
      <c r="ES98">
        <f>wrfinput!ES98-metcro2d!ES98</f>
        <v>0</v>
      </c>
      <c r="ET98">
        <f>wrfinput!ET98-metcro2d!ET98</f>
        <v>0</v>
      </c>
      <c r="EU98">
        <f>wrfinput!EU98-metcro2d!EU98</f>
        <v>0</v>
      </c>
      <c r="EV98">
        <f>wrfinput!EV98-metcro2d!EV98</f>
        <v>0</v>
      </c>
      <c r="EW98">
        <f>wrfinput!EW98-metcro2d!EW98</f>
        <v>0</v>
      </c>
      <c r="EX98">
        <f>wrfinput!EX98-metcro2d!EX98</f>
        <v>0</v>
      </c>
      <c r="EY98">
        <f>wrfinput!EY98-metcro2d!EY98</f>
        <v>0</v>
      </c>
      <c r="EZ98">
        <f>wrfinput!EZ98-metcro2d!EZ98</f>
        <v>0</v>
      </c>
    </row>
    <row r="99" spans="1:156" x14ac:dyDescent="0.35">
      <c r="A99">
        <f>wrfinput!A99-metcro2d!A99</f>
        <v>0</v>
      </c>
      <c r="B99">
        <f>wrfinput!B99-metcro2d!B99</f>
        <v>0</v>
      </c>
      <c r="C99">
        <f>wrfinput!C99-metcro2d!C99</f>
        <v>0</v>
      </c>
      <c r="D99">
        <f>wrfinput!D99-metcro2d!D99</f>
        <v>0</v>
      </c>
      <c r="E99">
        <f>wrfinput!E99-metcro2d!E99</f>
        <v>0</v>
      </c>
      <c r="F99">
        <f>wrfinput!F99-metcro2d!F99</f>
        <v>0</v>
      </c>
      <c r="G99">
        <f>wrfinput!G99-metcro2d!G99</f>
        <v>0</v>
      </c>
      <c r="H99">
        <f>wrfinput!H99-metcro2d!H99</f>
        <v>0</v>
      </c>
      <c r="I99">
        <f>wrfinput!I99-metcro2d!I99</f>
        <v>0</v>
      </c>
      <c r="J99">
        <f>wrfinput!J99-metcro2d!J99</f>
        <v>0</v>
      </c>
      <c r="K99">
        <f>wrfinput!K99-metcro2d!K99</f>
        <v>0</v>
      </c>
      <c r="L99">
        <f>wrfinput!L99-metcro2d!L99</f>
        <v>0</v>
      </c>
      <c r="M99">
        <f>wrfinput!M99-metcro2d!M99</f>
        <v>0</v>
      </c>
      <c r="N99">
        <f>wrfinput!N99-metcro2d!N99</f>
        <v>0</v>
      </c>
      <c r="O99">
        <f>wrfinput!O99-metcro2d!O99</f>
        <v>0</v>
      </c>
      <c r="P99">
        <f>wrfinput!P99-metcro2d!P99</f>
        <v>0</v>
      </c>
      <c r="Q99">
        <f>wrfinput!Q99-metcro2d!Q99</f>
        <v>0</v>
      </c>
      <c r="R99">
        <f>wrfinput!R99-metcro2d!R99</f>
        <v>0</v>
      </c>
      <c r="S99">
        <f>wrfinput!S99-metcro2d!S99</f>
        <v>0</v>
      </c>
      <c r="T99">
        <f>wrfinput!T99-metcro2d!T99</f>
        <v>0</v>
      </c>
      <c r="U99">
        <f>wrfinput!U99-metcro2d!U99</f>
        <v>0</v>
      </c>
      <c r="V99">
        <f>wrfinput!V99-metcro2d!V99</f>
        <v>0</v>
      </c>
      <c r="W99">
        <f>wrfinput!W99-metcro2d!W99</f>
        <v>0</v>
      </c>
      <c r="X99">
        <f>wrfinput!X99-metcro2d!X99</f>
        <v>0</v>
      </c>
      <c r="Y99">
        <f>wrfinput!Y99-metcro2d!Y99</f>
        <v>0</v>
      </c>
      <c r="Z99">
        <f>wrfinput!Z99-metcro2d!Z99</f>
        <v>0</v>
      </c>
      <c r="AA99">
        <f>wrfinput!AA99-metcro2d!AA99</f>
        <v>0</v>
      </c>
      <c r="AB99">
        <f>wrfinput!AB99-metcro2d!AB99</f>
        <v>0</v>
      </c>
      <c r="AC99">
        <f>wrfinput!AC99-metcro2d!AC99</f>
        <v>0</v>
      </c>
      <c r="AD99">
        <f>wrfinput!AD99-metcro2d!AD99</f>
        <v>0</v>
      </c>
      <c r="AE99">
        <f>wrfinput!AE99-metcro2d!AE99</f>
        <v>0</v>
      </c>
      <c r="AF99">
        <f>wrfinput!AF99-metcro2d!AF99</f>
        <v>0</v>
      </c>
      <c r="AG99">
        <f>wrfinput!AG99-metcro2d!AG99</f>
        <v>0</v>
      </c>
      <c r="AH99">
        <f>wrfinput!AH99-metcro2d!AH99</f>
        <v>0</v>
      </c>
      <c r="AI99">
        <f>wrfinput!AI99-metcro2d!AI99</f>
        <v>0</v>
      </c>
      <c r="AJ99">
        <f>wrfinput!AJ99-metcro2d!AJ99</f>
        <v>0</v>
      </c>
      <c r="AK99">
        <f>wrfinput!AK99-metcro2d!AK99</f>
        <v>0</v>
      </c>
      <c r="AL99">
        <f>wrfinput!AL99-metcro2d!AL99</f>
        <v>0</v>
      </c>
      <c r="AM99">
        <f>wrfinput!AM99-metcro2d!AM99</f>
        <v>0</v>
      </c>
      <c r="AN99">
        <f>wrfinput!AN99-metcro2d!AN99</f>
        <v>0</v>
      </c>
      <c r="AO99">
        <f>wrfinput!AO99-metcro2d!AO99</f>
        <v>0</v>
      </c>
      <c r="AP99">
        <f>wrfinput!AP99-metcro2d!AP99</f>
        <v>0</v>
      </c>
      <c r="AQ99">
        <f>wrfinput!AQ99-metcro2d!AQ99</f>
        <v>0</v>
      </c>
      <c r="AR99">
        <f>wrfinput!AR99-metcro2d!AR99</f>
        <v>0</v>
      </c>
      <c r="AS99">
        <f>wrfinput!AS99-metcro2d!AS99</f>
        <v>0</v>
      </c>
      <c r="AT99">
        <f>wrfinput!AT99-metcro2d!AT99</f>
        <v>0</v>
      </c>
      <c r="AU99">
        <f>wrfinput!AU99-metcro2d!AU99</f>
        <v>0</v>
      </c>
      <c r="AV99">
        <f>wrfinput!AV99-metcro2d!AV99</f>
        <v>0</v>
      </c>
      <c r="AW99">
        <f>wrfinput!AW99-metcro2d!AW99</f>
        <v>0</v>
      </c>
      <c r="AX99">
        <f>wrfinput!AX99-metcro2d!AX99</f>
        <v>0</v>
      </c>
      <c r="AY99">
        <f>wrfinput!AY99-metcro2d!AY99</f>
        <v>0</v>
      </c>
      <c r="AZ99">
        <f>wrfinput!AZ99-metcro2d!AZ99</f>
        <v>0</v>
      </c>
      <c r="BA99">
        <f>wrfinput!BA99-metcro2d!BA99</f>
        <v>0</v>
      </c>
      <c r="BB99">
        <f>wrfinput!BB99-metcro2d!BB99</f>
        <v>0</v>
      </c>
      <c r="BC99">
        <f>wrfinput!BC99-metcro2d!BC99</f>
        <v>0</v>
      </c>
      <c r="BD99">
        <f>wrfinput!BD99-metcro2d!BD99</f>
        <v>0</v>
      </c>
      <c r="BE99">
        <f>wrfinput!BE99-metcro2d!BE99</f>
        <v>0</v>
      </c>
      <c r="BF99">
        <f>wrfinput!BF99-metcro2d!BF99</f>
        <v>0</v>
      </c>
      <c r="BG99">
        <f>wrfinput!BG99-metcro2d!BG99</f>
        <v>0</v>
      </c>
      <c r="BH99">
        <f>wrfinput!BH99-metcro2d!BH99</f>
        <v>0</v>
      </c>
      <c r="BI99">
        <f>wrfinput!BI99-metcro2d!BI99</f>
        <v>0</v>
      </c>
      <c r="BJ99">
        <f>wrfinput!BJ99-metcro2d!BJ99</f>
        <v>0</v>
      </c>
      <c r="BK99">
        <f>wrfinput!BK99-metcro2d!BK99</f>
        <v>0</v>
      </c>
      <c r="BL99">
        <f>wrfinput!BL99-metcro2d!BL99</f>
        <v>0</v>
      </c>
      <c r="BM99">
        <f>wrfinput!BM99-metcro2d!BM99</f>
        <v>0</v>
      </c>
      <c r="BN99">
        <f>wrfinput!BN99-metcro2d!BN99</f>
        <v>0</v>
      </c>
      <c r="BO99">
        <f>wrfinput!BO99-metcro2d!BO99</f>
        <v>0</v>
      </c>
      <c r="BP99">
        <f>wrfinput!BP99-metcro2d!BP99</f>
        <v>0</v>
      </c>
      <c r="BQ99">
        <f>wrfinput!BQ99-metcro2d!BQ99</f>
        <v>0</v>
      </c>
      <c r="BR99">
        <f>wrfinput!BR99-metcro2d!BR99</f>
        <v>0</v>
      </c>
      <c r="BS99">
        <f>wrfinput!BS99-metcro2d!BS99</f>
        <v>0</v>
      </c>
      <c r="BT99">
        <f>wrfinput!BT99-metcro2d!BT99</f>
        <v>-4.4610500000000011E-2</v>
      </c>
      <c r="BU99">
        <f>wrfinput!BU99-metcro2d!BU99</f>
        <v>-7.2710000000000136E-3</v>
      </c>
      <c r="BV99">
        <f>wrfinput!BV99-metcro2d!BV99</f>
        <v>-3.1539600000000001E-2</v>
      </c>
      <c r="BW99">
        <f>wrfinput!BW99-metcro2d!BW99</f>
        <v>-2.7424500000000004E-2</v>
      </c>
      <c r="BX99">
        <f>wrfinput!BX99-metcro2d!BX99</f>
        <v>-5.0530100000000008E-2</v>
      </c>
      <c r="BY99">
        <f>wrfinput!BY99-metcro2d!BY99</f>
        <v>-2.0816000000000001E-2</v>
      </c>
      <c r="BZ99">
        <f>wrfinput!BZ99-metcro2d!BZ99</f>
        <v>-2.0816000000000001E-2</v>
      </c>
      <c r="CA99">
        <f>wrfinput!CA99-metcro2d!CA99</f>
        <v>-0.47384760000000004</v>
      </c>
      <c r="CB99">
        <f>wrfinput!CB99-metcro2d!CB99</f>
        <v>-3.93926E-2</v>
      </c>
      <c r="CC99">
        <f>wrfinput!CC99-metcro2d!CC99</f>
        <v>-0.46040800000000004</v>
      </c>
      <c r="CD99">
        <f>wrfinput!CD99-metcro2d!CD99</f>
        <v>-0.46040800000000004</v>
      </c>
      <c r="CE99">
        <f>wrfinput!CE99-metcro2d!CE99</f>
        <v>-0.48354400000000003</v>
      </c>
      <c r="CF99">
        <f>wrfinput!CF99-metcro2d!CF99</f>
        <v>-0.46040800000000004</v>
      </c>
      <c r="CG99">
        <f>wrfinput!CG99-metcro2d!CG99</f>
        <v>-0.46046790000000004</v>
      </c>
      <c r="CH99">
        <f>wrfinput!CH99-metcro2d!CH99</f>
        <v>-5.1429100000000005E-2</v>
      </c>
      <c r="CI99">
        <f>wrfinput!CI99-metcro2d!CI99</f>
        <v>-5.9425000000000006E-2</v>
      </c>
      <c r="CJ99">
        <f>wrfinput!CJ99-metcro2d!CJ99</f>
        <v>-0.46040800000000004</v>
      </c>
      <c r="CK99">
        <f>wrfinput!CK99-metcro2d!CK99</f>
        <v>-0.46040800000000004</v>
      </c>
      <c r="CL99">
        <f>wrfinput!CL99-metcro2d!CL99</f>
        <v>-0.46040800000000004</v>
      </c>
      <c r="CM99">
        <f>wrfinput!CM99-metcro2d!CM99</f>
        <v>-0.46040800000000004</v>
      </c>
      <c r="CN99">
        <f>wrfinput!CN99-metcro2d!CN99</f>
        <v>-0.46040800000000004</v>
      </c>
      <c r="CO99">
        <f>wrfinput!CO99-metcro2d!CO99</f>
        <v>-0.454656</v>
      </c>
      <c r="CP99">
        <f>wrfinput!CP99-metcro2d!CP99</f>
        <v>-0.46040800000000004</v>
      </c>
      <c r="CQ99">
        <f>wrfinput!CQ99-metcro2d!CQ99</f>
        <v>-0.46040800000000004</v>
      </c>
      <c r="CR99">
        <f>wrfinput!CR99-metcro2d!CR99</f>
        <v>-0.46040800000000004</v>
      </c>
      <c r="CS99">
        <f>wrfinput!CS99-metcro2d!CS99</f>
        <v>-0.401509</v>
      </c>
      <c r="CT99">
        <f>wrfinput!CT99-metcro2d!CT99</f>
        <v>-0.45955100000000004</v>
      </c>
      <c r="CU99">
        <f>wrfinput!CU99-metcro2d!CU99</f>
        <v>-0.45107000000000003</v>
      </c>
      <c r="CV99">
        <f>wrfinput!CV99-metcro2d!CV99</f>
        <v>-0.44682700000000003</v>
      </c>
      <c r="CW99">
        <f>wrfinput!CW99-metcro2d!CW99</f>
        <v>-0.44254599999999999</v>
      </c>
      <c r="CX99">
        <f>wrfinput!CX99-metcro2d!CX99</f>
        <v>-0.36040800000000001</v>
      </c>
      <c r="CY99">
        <f>wrfinput!CY99-metcro2d!CY99</f>
        <v>-0.37592100000000001</v>
      </c>
      <c r="CZ99">
        <f>wrfinput!CZ99-metcro2d!CZ99</f>
        <v>-0.37451900000000005</v>
      </c>
      <c r="DA99">
        <f>wrfinput!DA99-metcro2d!DA99</f>
        <v>0.192798</v>
      </c>
      <c r="DB99">
        <f>wrfinput!DB99-metcro2d!DB99</f>
        <v>0.20474999999999999</v>
      </c>
      <c r="DC99">
        <f>wrfinput!DC99-metcro2d!DC99</f>
        <v>-0.36079300000000003</v>
      </c>
      <c r="DD99">
        <f>wrfinput!DD99-metcro2d!DD99</f>
        <v>-0.36710500000000001</v>
      </c>
      <c r="DE99">
        <f>wrfinput!DE99-metcro2d!DE99</f>
        <v>0.14577399999999999</v>
      </c>
      <c r="DF99">
        <f>wrfinput!DF99-metcro2d!DF99</f>
        <v>0.10184699999999999</v>
      </c>
      <c r="DG99">
        <f>wrfinput!DG99-metcro2d!DG99</f>
        <v>0.158938</v>
      </c>
      <c r="DH99">
        <f>wrfinput!DH99-metcro2d!DH99</f>
        <v>0.18165300000000001</v>
      </c>
      <c r="DI99">
        <f>wrfinput!DI99-metcro2d!DI99</f>
        <v>0.102338</v>
      </c>
      <c r="DJ99">
        <f>wrfinput!DJ99-metcro2d!DJ99</f>
        <v>0.1</v>
      </c>
      <c r="DK99">
        <f>wrfinput!DK99-metcro2d!DK99</f>
        <v>0.1</v>
      </c>
      <c r="DL99">
        <f>wrfinput!DL99-metcro2d!DL99</f>
        <v>0.1</v>
      </c>
      <c r="DM99">
        <f>wrfinput!DM99-metcro2d!DM99</f>
        <v>0.116744</v>
      </c>
      <c r="DN99">
        <f>wrfinput!DN99-metcro2d!DN99</f>
        <v>0.17842</v>
      </c>
      <c r="DO99">
        <f>wrfinput!DO99-metcro2d!DO99</f>
        <v>0.112675</v>
      </c>
      <c r="DP99">
        <f>wrfinput!DP99-metcro2d!DP99</f>
        <v>0.1</v>
      </c>
      <c r="DQ99">
        <f>wrfinput!DQ99-metcro2d!DQ99</f>
        <v>0.1</v>
      </c>
      <c r="DR99">
        <f>wrfinput!DR99-metcro2d!DR99</f>
        <v>0.1</v>
      </c>
      <c r="DS99">
        <f>wrfinput!DS99-metcro2d!DS99</f>
        <v>0.1</v>
      </c>
      <c r="DT99">
        <f>wrfinput!DT99-metcro2d!DT99</f>
        <v>0.1</v>
      </c>
      <c r="DU99">
        <f>wrfinput!DU99-metcro2d!DU99</f>
        <v>0.24829000000000001</v>
      </c>
      <c r="DV99">
        <f>wrfinput!DV99-metcro2d!DV99</f>
        <v>0.28375899999999998</v>
      </c>
      <c r="DW99">
        <f>wrfinput!DW99-metcro2d!DW99</f>
        <v>-1.8357070000000002</v>
      </c>
      <c r="DX99">
        <f>wrfinput!DX99-metcro2d!DX99</f>
        <v>0.26977800000000002</v>
      </c>
      <c r="DY99">
        <f>wrfinput!DY99-metcro2d!DY99</f>
        <v>-1.7457230000000001</v>
      </c>
      <c r="DZ99">
        <f>wrfinput!DZ99-metcro2d!DZ99</f>
        <v>-1.7250140000000003</v>
      </c>
      <c r="EA99">
        <f>wrfinput!EA99-metcro2d!EA99</f>
        <v>-1.8048090000000001</v>
      </c>
      <c r="EB99">
        <f>wrfinput!EB99-metcro2d!EB99</f>
        <v>-1.768691</v>
      </c>
      <c r="EC99">
        <f>wrfinput!EC99-metcro2d!EC99</f>
        <v>-1.75936</v>
      </c>
      <c r="ED99">
        <f>wrfinput!ED99-metcro2d!ED99</f>
        <v>-1.784996</v>
      </c>
      <c r="EE99">
        <f>wrfinput!EE99-metcro2d!EE99</f>
        <v>-1.8200040000000002</v>
      </c>
      <c r="EF99">
        <f>wrfinput!EF99-metcro2d!EF99</f>
        <v>-1.6905110000000001</v>
      </c>
      <c r="EG99">
        <f>wrfinput!EG99-metcro2d!EG99</f>
        <v>-1.5336510000000001</v>
      </c>
      <c r="EH99">
        <f>wrfinput!EH99-metcro2d!EH99</f>
        <v>-1.52434</v>
      </c>
      <c r="EI99">
        <f>wrfinput!EI99-metcro2d!EI99</f>
        <v>-1.4930670000000001</v>
      </c>
      <c r="EJ99">
        <f>wrfinput!EJ99-metcro2d!EJ99</f>
        <v>-1.759614</v>
      </c>
      <c r="EK99">
        <f>wrfinput!EK99-metcro2d!EK99</f>
        <v>-1.7892600000000001</v>
      </c>
      <c r="EL99">
        <f>wrfinput!EL99-metcro2d!EL99</f>
        <v>-1.6529630000000002</v>
      </c>
      <c r="EM99">
        <f>wrfinput!EM99-metcro2d!EM99</f>
        <v>-1.6743730000000001</v>
      </c>
      <c r="EN99">
        <f>wrfinput!EN99-metcro2d!EN99</f>
        <v>-1.5815260000000002</v>
      </c>
      <c r="EO99">
        <f>wrfinput!EO99-metcro2d!EO99</f>
        <v>0</v>
      </c>
      <c r="EP99">
        <f>wrfinput!EP99-metcro2d!EP99</f>
        <v>0</v>
      </c>
      <c r="EQ99">
        <f>wrfinput!EQ99-metcro2d!EQ99</f>
        <v>0</v>
      </c>
      <c r="ER99">
        <f>wrfinput!ER99-metcro2d!ER99</f>
        <v>0</v>
      </c>
      <c r="ES99">
        <f>wrfinput!ES99-metcro2d!ES99</f>
        <v>0</v>
      </c>
      <c r="ET99">
        <f>wrfinput!ET99-metcro2d!ET99</f>
        <v>0</v>
      </c>
      <c r="EU99">
        <f>wrfinput!EU99-metcro2d!EU99</f>
        <v>0</v>
      </c>
      <c r="EV99">
        <f>wrfinput!EV99-metcro2d!EV99</f>
        <v>0</v>
      </c>
      <c r="EW99">
        <f>wrfinput!EW99-metcro2d!EW99</f>
        <v>0</v>
      </c>
      <c r="EX99">
        <f>wrfinput!EX99-metcro2d!EX99</f>
        <v>0</v>
      </c>
      <c r="EY99">
        <f>wrfinput!EY99-metcro2d!EY99</f>
        <v>0</v>
      </c>
      <c r="EZ99">
        <f>wrfinput!EZ99-metcro2d!EZ99</f>
        <v>0</v>
      </c>
    </row>
    <row r="100" spans="1:156" x14ac:dyDescent="0.35">
      <c r="A100">
        <f>wrfinput!A100-metcro2d!A100</f>
        <v>0</v>
      </c>
      <c r="B100">
        <f>wrfinput!B100-metcro2d!B100</f>
        <v>0</v>
      </c>
      <c r="C100">
        <f>wrfinput!C100-metcro2d!C100</f>
        <v>0</v>
      </c>
      <c r="D100">
        <f>wrfinput!D100-metcro2d!D100</f>
        <v>0</v>
      </c>
      <c r="E100">
        <f>wrfinput!E100-metcro2d!E100</f>
        <v>0</v>
      </c>
      <c r="F100">
        <f>wrfinput!F100-metcro2d!F100</f>
        <v>0</v>
      </c>
      <c r="G100">
        <f>wrfinput!G100-metcro2d!G100</f>
        <v>0</v>
      </c>
      <c r="H100">
        <f>wrfinput!H100-metcro2d!H100</f>
        <v>0</v>
      </c>
      <c r="I100">
        <f>wrfinput!I100-metcro2d!I100</f>
        <v>0</v>
      </c>
      <c r="J100">
        <f>wrfinput!J100-metcro2d!J100</f>
        <v>0</v>
      </c>
      <c r="K100">
        <f>wrfinput!K100-metcro2d!K100</f>
        <v>0</v>
      </c>
      <c r="L100">
        <f>wrfinput!L100-metcro2d!L100</f>
        <v>0</v>
      </c>
      <c r="M100">
        <f>wrfinput!M100-metcro2d!M100</f>
        <v>0</v>
      </c>
      <c r="N100">
        <f>wrfinput!N100-metcro2d!N100</f>
        <v>0</v>
      </c>
      <c r="O100">
        <f>wrfinput!O100-metcro2d!O100</f>
        <v>0</v>
      </c>
      <c r="P100">
        <f>wrfinput!P100-metcro2d!P100</f>
        <v>0</v>
      </c>
      <c r="Q100">
        <f>wrfinput!Q100-metcro2d!Q100</f>
        <v>0</v>
      </c>
      <c r="R100">
        <f>wrfinput!R100-metcro2d!R100</f>
        <v>0</v>
      </c>
      <c r="S100">
        <f>wrfinput!S100-metcro2d!S100</f>
        <v>0</v>
      </c>
      <c r="T100">
        <f>wrfinput!T100-metcro2d!T100</f>
        <v>0</v>
      </c>
      <c r="U100">
        <f>wrfinput!U100-metcro2d!U100</f>
        <v>0</v>
      </c>
      <c r="V100">
        <f>wrfinput!V100-metcro2d!V100</f>
        <v>0</v>
      </c>
      <c r="W100">
        <f>wrfinput!W100-metcro2d!W100</f>
        <v>0</v>
      </c>
      <c r="X100">
        <f>wrfinput!X100-metcro2d!X100</f>
        <v>0</v>
      </c>
      <c r="Y100">
        <f>wrfinput!Y100-metcro2d!Y100</f>
        <v>0</v>
      </c>
      <c r="Z100">
        <f>wrfinput!Z100-metcro2d!Z100</f>
        <v>0</v>
      </c>
      <c r="AA100">
        <f>wrfinput!AA100-metcro2d!AA100</f>
        <v>0</v>
      </c>
      <c r="AB100">
        <f>wrfinput!AB100-metcro2d!AB100</f>
        <v>0</v>
      </c>
      <c r="AC100">
        <f>wrfinput!AC100-metcro2d!AC100</f>
        <v>0</v>
      </c>
      <c r="AD100">
        <f>wrfinput!AD100-metcro2d!AD100</f>
        <v>0</v>
      </c>
      <c r="AE100">
        <f>wrfinput!AE100-metcro2d!AE100</f>
        <v>0</v>
      </c>
      <c r="AF100">
        <f>wrfinput!AF100-metcro2d!AF100</f>
        <v>0</v>
      </c>
      <c r="AG100">
        <f>wrfinput!AG100-metcro2d!AG100</f>
        <v>0</v>
      </c>
      <c r="AH100">
        <f>wrfinput!AH100-metcro2d!AH100</f>
        <v>0</v>
      </c>
      <c r="AI100">
        <f>wrfinput!AI100-metcro2d!AI100</f>
        <v>0</v>
      </c>
      <c r="AJ100">
        <f>wrfinput!AJ100-metcro2d!AJ100</f>
        <v>0</v>
      </c>
      <c r="AK100">
        <f>wrfinput!AK100-metcro2d!AK100</f>
        <v>0</v>
      </c>
      <c r="AL100">
        <f>wrfinput!AL100-metcro2d!AL100</f>
        <v>0</v>
      </c>
      <c r="AM100">
        <f>wrfinput!AM100-metcro2d!AM100</f>
        <v>0</v>
      </c>
      <c r="AN100">
        <f>wrfinput!AN100-metcro2d!AN100</f>
        <v>0</v>
      </c>
      <c r="AO100">
        <f>wrfinput!AO100-metcro2d!AO100</f>
        <v>0</v>
      </c>
      <c r="AP100">
        <f>wrfinput!AP100-metcro2d!AP100</f>
        <v>0</v>
      </c>
      <c r="AQ100">
        <f>wrfinput!AQ100-metcro2d!AQ100</f>
        <v>0</v>
      </c>
      <c r="AR100">
        <f>wrfinput!AR100-metcro2d!AR100</f>
        <v>0</v>
      </c>
      <c r="AS100">
        <f>wrfinput!AS100-metcro2d!AS100</f>
        <v>0</v>
      </c>
      <c r="AT100">
        <f>wrfinput!AT100-metcro2d!AT100</f>
        <v>0</v>
      </c>
      <c r="AU100">
        <f>wrfinput!AU100-metcro2d!AU100</f>
        <v>0</v>
      </c>
      <c r="AV100">
        <f>wrfinput!AV100-metcro2d!AV100</f>
        <v>3.9487399999999999E-2</v>
      </c>
      <c r="AW100">
        <f>wrfinput!AW100-metcro2d!AW100</f>
        <v>0</v>
      </c>
      <c r="AX100">
        <f>wrfinput!AX100-metcro2d!AX100</f>
        <v>0</v>
      </c>
      <c r="AY100">
        <f>wrfinput!AY100-metcro2d!AY100</f>
        <v>0</v>
      </c>
      <c r="AZ100">
        <f>wrfinput!AZ100-metcro2d!AZ100</f>
        <v>0</v>
      </c>
      <c r="BA100">
        <f>wrfinput!BA100-metcro2d!BA100</f>
        <v>0</v>
      </c>
      <c r="BB100">
        <f>wrfinput!BB100-metcro2d!BB100</f>
        <v>0</v>
      </c>
      <c r="BC100">
        <f>wrfinput!BC100-metcro2d!BC100</f>
        <v>0</v>
      </c>
      <c r="BD100">
        <f>wrfinput!BD100-metcro2d!BD100</f>
        <v>0</v>
      </c>
      <c r="BE100">
        <f>wrfinput!BE100-metcro2d!BE100</f>
        <v>0</v>
      </c>
      <c r="BF100">
        <f>wrfinput!BF100-metcro2d!BF100</f>
        <v>0</v>
      </c>
      <c r="BG100">
        <f>wrfinput!BG100-metcro2d!BG100</f>
        <v>0</v>
      </c>
      <c r="BH100">
        <f>wrfinput!BH100-metcro2d!BH100</f>
        <v>0</v>
      </c>
      <c r="BI100">
        <f>wrfinput!BI100-metcro2d!BI100</f>
        <v>0</v>
      </c>
      <c r="BJ100">
        <f>wrfinput!BJ100-metcro2d!BJ100</f>
        <v>0</v>
      </c>
      <c r="BK100">
        <f>wrfinput!BK100-metcro2d!BK100</f>
        <v>0</v>
      </c>
      <c r="BL100">
        <f>wrfinput!BL100-metcro2d!BL100</f>
        <v>0</v>
      </c>
      <c r="BM100">
        <f>wrfinput!BM100-metcro2d!BM100</f>
        <v>0</v>
      </c>
      <c r="BN100">
        <f>wrfinput!BN100-metcro2d!BN100</f>
        <v>0</v>
      </c>
      <c r="BO100">
        <f>wrfinput!BO100-metcro2d!BO100</f>
        <v>0</v>
      </c>
      <c r="BP100">
        <f>wrfinput!BP100-metcro2d!BP100</f>
        <v>0</v>
      </c>
      <c r="BQ100">
        <f>wrfinput!BQ100-metcro2d!BQ100</f>
        <v>0</v>
      </c>
      <c r="BR100">
        <f>wrfinput!BR100-metcro2d!BR100</f>
        <v>0</v>
      </c>
      <c r="BS100">
        <f>wrfinput!BS100-metcro2d!BS100</f>
        <v>0</v>
      </c>
      <c r="BT100">
        <f>wrfinput!BT100-metcro2d!BT100</f>
        <v>0</v>
      </c>
      <c r="BU100">
        <f>wrfinput!BU100-metcro2d!BU100</f>
        <v>6.4182699999999995E-2</v>
      </c>
      <c r="BV100">
        <f>wrfinput!BV100-metcro2d!BV100</f>
        <v>-5.9468300000000009E-2</v>
      </c>
      <c r="BW100">
        <f>wrfinput!BW100-metcro2d!BW100</f>
        <v>-6.1191000000000009E-2</v>
      </c>
      <c r="BX100">
        <f>wrfinput!BX100-metcro2d!BX100</f>
        <v>-9.4293800000000011E-2</v>
      </c>
      <c r="BY100">
        <f>wrfinput!BY100-metcro2d!BY100</f>
        <v>-8.3651700000000009E-2</v>
      </c>
      <c r="BZ100">
        <f>wrfinput!BZ100-metcro2d!BZ100</f>
        <v>-5.7767000000000013E-2</v>
      </c>
      <c r="CA100">
        <f>wrfinput!CA100-metcro2d!CA100</f>
        <v>-8.4042300000000014E-2</v>
      </c>
      <c r="CB100">
        <f>wrfinput!CB100-metcro2d!CB100</f>
        <v>-7.341940000000001E-2</v>
      </c>
      <c r="CC100">
        <f>wrfinput!CC100-metcro2d!CC100</f>
        <v>-2.0816000000000001E-2</v>
      </c>
      <c r="CD100">
        <f>wrfinput!CD100-metcro2d!CD100</f>
        <v>-0.46040800000000004</v>
      </c>
      <c r="CE100">
        <f>wrfinput!CE100-metcro2d!CE100</f>
        <v>-0.47015000000000001</v>
      </c>
      <c r="CF100">
        <f>wrfinput!CF100-metcro2d!CF100</f>
        <v>-0.47880030000000001</v>
      </c>
      <c r="CG100">
        <f>wrfinput!CG100-metcro2d!CG100</f>
        <v>-0.46040800000000004</v>
      </c>
      <c r="CH100">
        <f>wrfinput!CH100-metcro2d!CH100</f>
        <v>-4.691250000000001E-2</v>
      </c>
      <c r="CI100">
        <f>wrfinput!CI100-metcro2d!CI100</f>
        <v>-7.3320600000000014E-2</v>
      </c>
      <c r="CJ100">
        <f>wrfinput!CJ100-metcro2d!CJ100</f>
        <v>-0.46564090000000002</v>
      </c>
      <c r="CK100">
        <f>wrfinput!CK100-metcro2d!CK100</f>
        <v>-0.47365050000000003</v>
      </c>
      <c r="CL100">
        <f>wrfinput!CL100-metcro2d!CL100</f>
        <v>-0.46150970000000002</v>
      </c>
      <c r="CM100">
        <f>wrfinput!CM100-metcro2d!CM100</f>
        <v>-0.46040800000000004</v>
      </c>
      <c r="CN100">
        <f>wrfinput!CN100-metcro2d!CN100</f>
        <v>-0.46040800000000004</v>
      </c>
      <c r="CO100">
        <f>wrfinput!CO100-metcro2d!CO100</f>
        <v>-0.46040800000000004</v>
      </c>
      <c r="CP100">
        <f>wrfinput!CP100-metcro2d!CP100</f>
        <v>-0.46040800000000004</v>
      </c>
      <c r="CQ100">
        <f>wrfinput!CQ100-metcro2d!CQ100</f>
        <v>-0.46040800000000004</v>
      </c>
      <c r="CR100">
        <f>wrfinput!CR100-metcro2d!CR100</f>
        <v>-0.46040800000000004</v>
      </c>
      <c r="CS100">
        <f>wrfinput!CS100-metcro2d!CS100</f>
        <v>-0.43819600000000003</v>
      </c>
      <c r="CT100">
        <f>wrfinput!CT100-metcro2d!CT100</f>
        <v>-0.46040800000000004</v>
      </c>
      <c r="CU100">
        <f>wrfinput!CU100-metcro2d!CU100</f>
        <v>-0.46040800000000004</v>
      </c>
      <c r="CV100">
        <f>wrfinput!CV100-metcro2d!CV100</f>
        <v>-0.43413299999999999</v>
      </c>
      <c r="CW100">
        <f>wrfinput!CW100-metcro2d!CW100</f>
        <v>-0.44442500000000001</v>
      </c>
      <c r="CX100">
        <f>wrfinput!CX100-metcro2d!CX100</f>
        <v>-0.37736999999999998</v>
      </c>
      <c r="CY100">
        <f>wrfinput!CY100-metcro2d!CY100</f>
        <v>0.233957</v>
      </c>
      <c r="CZ100">
        <f>wrfinput!CZ100-metcro2d!CZ100</f>
        <v>-0.35306400000000004</v>
      </c>
      <c r="DA100">
        <f>wrfinput!DA100-metcro2d!DA100</f>
        <v>0.16785700000000001</v>
      </c>
      <c r="DB100">
        <f>wrfinput!DB100-metcro2d!DB100</f>
        <v>-0.39255099999999998</v>
      </c>
      <c r="DC100">
        <f>wrfinput!DC100-metcro2d!DC100</f>
        <v>-0.39255099999999998</v>
      </c>
      <c r="DD100">
        <f>wrfinput!DD100-metcro2d!DD100</f>
        <v>-0.39255099999999998</v>
      </c>
      <c r="DE100">
        <f>wrfinput!DE100-metcro2d!DE100</f>
        <v>-0.40009300000000003</v>
      </c>
      <c r="DF100">
        <f>wrfinput!DF100-metcro2d!DF100</f>
        <v>0.105919</v>
      </c>
      <c r="DG100">
        <f>wrfinput!DG100-metcro2d!DG100</f>
        <v>0.16785700000000001</v>
      </c>
      <c r="DH100">
        <f>wrfinput!DH100-metcro2d!DH100</f>
        <v>0.18284800000000001</v>
      </c>
      <c r="DI100">
        <f>wrfinput!DI100-metcro2d!DI100</f>
        <v>0.16785700000000001</v>
      </c>
      <c r="DJ100">
        <f>wrfinput!DJ100-metcro2d!DJ100</f>
        <v>0.15129300000000001</v>
      </c>
      <c r="DK100">
        <f>wrfinput!DK100-metcro2d!DK100</f>
        <v>0.1</v>
      </c>
      <c r="DL100">
        <f>wrfinput!DL100-metcro2d!DL100</f>
        <v>0.14372099999999999</v>
      </c>
      <c r="DM100">
        <f>wrfinput!DM100-metcro2d!DM100</f>
        <v>0.13161800000000001</v>
      </c>
      <c r="DN100">
        <f>wrfinput!DN100-metcro2d!DN100</f>
        <v>0.123727</v>
      </c>
      <c r="DO100">
        <f>wrfinput!DO100-metcro2d!DO100</f>
        <v>0.12345100000000001</v>
      </c>
      <c r="DP100">
        <f>wrfinput!DP100-metcro2d!DP100</f>
        <v>0.1</v>
      </c>
      <c r="DQ100">
        <f>wrfinput!DQ100-metcro2d!DQ100</f>
        <v>0.1</v>
      </c>
      <c r="DR100">
        <f>wrfinput!DR100-metcro2d!DR100</f>
        <v>0.1</v>
      </c>
      <c r="DS100">
        <f>wrfinput!DS100-metcro2d!DS100</f>
        <v>0.1</v>
      </c>
      <c r="DT100">
        <f>wrfinput!DT100-metcro2d!DT100</f>
        <v>0.1</v>
      </c>
      <c r="DU100">
        <f>wrfinput!DU100-metcro2d!DU100</f>
        <v>0.13400699999999999</v>
      </c>
      <c r="DV100">
        <f>wrfinput!DV100-metcro2d!DV100</f>
        <v>0.28885100000000002</v>
      </c>
      <c r="DW100">
        <f>wrfinput!DW100-metcro2d!DW100</f>
        <v>-1.8226260000000001</v>
      </c>
      <c r="DX100">
        <f>wrfinput!DX100-metcro2d!DX100</f>
        <v>-1.7674380000000003</v>
      </c>
      <c r="DY100">
        <f>wrfinput!DY100-metcro2d!DY100</f>
        <v>-1.7456640000000001</v>
      </c>
      <c r="DZ100">
        <f>wrfinput!DZ100-metcro2d!DZ100</f>
        <v>0.364672</v>
      </c>
      <c r="EA100">
        <f>wrfinput!EA100-metcro2d!EA100</f>
        <v>-1.7588610000000002</v>
      </c>
      <c r="EB100">
        <f>wrfinput!EB100-metcro2d!EB100</f>
        <v>0.20985400000000001</v>
      </c>
      <c r="EC100">
        <f>wrfinput!EC100-metcro2d!EC100</f>
        <v>-1.7836980000000002</v>
      </c>
      <c r="ED100">
        <f>wrfinput!ED100-metcro2d!ED100</f>
        <v>-1.6902080000000002</v>
      </c>
      <c r="EE100">
        <f>wrfinput!EE100-metcro2d!EE100</f>
        <v>-1.7437040000000001</v>
      </c>
      <c r="EF100">
        <f>wrfinput!EF100-metcro2d!EF100</f>
        <v>-1.6765800000000002</v>
      </c>
      <c r="EG100">
        <f>wrfinput!EG100-metcro2d!EG100</f>
        <v>-1.4412020000000001</v>
      </c>
      <c r="EH100">
        <f>wrfinput!EH100-metcro2d!EH100</f>
        <v>-1.4342970000000002</v>
      </c>
      <c r="EI100">
        <f>wrfinput!EI100-metcro2d!EI100</f>
        <v>-1.5323440000000002</v>
      </c>
      <c r="EJ100">
        <f>wrfinput!EJ100-metcro2d!EJ100</f>
        <v>-1.5622440000000002</v>
      </c>
      <c r="EK100">
        <f>wrfinput!EK100-metcro2d!EK100</f>
        <v>-1.7396570000000002</v>
      </c>
      <c r="EL100">
        <f>wrfinput!EL100-metcro2d!EL100</f>
        <v>-1.6529630000000002</v>
      </c>
      <c r="EM100">
        <f>wrfinput!EM100-metcro2d!EM100</f>
        <v>-1.7615410000000002</v>
      </c>
      <c r="EN100">
        <f>wrfinput!EN100-metcro2d!EN100</f>
        <v>-1.7020500000000003</v>
      </c>
      <c r="EO100">
        <f>wrfinput!EO100-metcro2d!EO100</f>
        <v>0.26376699999999997</v>
      </c>
      <c r="EP100">
        <f>wrfinput!EP100-metcro2d!EP100</f>
        <v>0</v>
      </c>
      <c r="EQ100">
        <f>wrfinput!EQ100-metcro2d!EQ100</f>
        <v>0</v>
      </c>
      <c r="ER100">
        <f>wrfinput!ER100-metcro2d!ER100</f>
        <v>0</v>
      </c>
      <c r="ES100">
        <f>wrfinput!ES100-metcro2d!ES100</f>
        <v>0</v>
      </c>
      <c r="ET100">
        <f>wrfinput!ET100-metcro2d!ET100</f>
        <v>0</v>
      </c>
      <c r="EU100">
        <f>wrfinput!EU100-metcro2d!EU100</f>
        <v>0</v>
      </c>
      <c r="EV100">
        <f>wrfinput!EV100-metcro2d!EV100</f>
        <v>0</v>
      </c>
      <c r="EW100">
        <f>wrfinput!EW100-metcro2d!EW100</f>
        <v>0</v>
      </c>
      <c r="EX100">
        <f>wrfinput!EX100-metcro2d!EX100</f>
        <v>0</v>
      </c>
      <c r="EY100">
        <f>wrfinput!EY100-metcro2d!EY100</f>
        <v>0</v>
      </c>
      <c r="EZ100">
        <f>wrfinput!EZ100-metcro2d!EZ100</f>
        <v>0</v>
      </c>
    </row>
    <row r="101" spans="1:156" x14ac:dyDescent="0.35">
      <c r="A101">
        <f>wrfinput!A101-metcro2d!A101</f>
        <v>0</v>
      </c>
      <c r="B101">
        <f>wrfinput!B101-metcro2d!B101</f>
        <v>0</v>
      </c>
      <c r="C101">
        <f>wrfinput!C101-metcro2d!C101</f>
        <v>0</v>
      </c>
      <c r="D101">
        <f>wrfinput!D101-metcro2d!D101</f>
        <v>0</v>
      </c>
      <c r="E101">
        <f>wrfinput!E101-metcro2d!E101</f>
        <v>0</v>
      </c>
      <c r="F101">
        <f>wrfinput!F101-metcro2d!F101</f>
        <v>0</v>
      </c>
      <c r="G101">
        <f>wrfinput!G101-metcro2d!G101</f>
        <v>0</v>
      </c>
      <c r="H101">
        <f>wrfinput!H101-metcro2d!H101</f>
        <v>0</v>
      </c>
      <c r="I101">
        <f>wrfinput!I101-metcro2d!I101</f>
        <v>0</v>
      </c>
      <c r="J101">
        <f>wrfinput!J101-metcro2d!J101</f>
        <v>0</v>
      </c>
      <c r="K101">
        <f>wrfinput!K101-metcro2d!K101</f>
        <v>0</v>
      </c>
      <c r="L101">
        <f>wrfinput!L101-metcro2d!L101</f>
        <v>0</v>
      </c>
      <c r="M101">
        <f>wrfinput!M101-metcro2d!M101</f>
        <v>0</v>
      </c>
      <c r="N101">
        <f>wrfinput!N101-metcro2d!N101</f>
        <v>0</v>
      </c>
      <c r="O101">
        <f>wrfinput!O101-metcro2d!O101</f>
        <v>0</v>
      </c>
      <c r="P101">
        <f>wrfinput!P101-metcro2d!P101</f>
        <v>0</v>
      </c>
      <c r="Q101">
        <f>wrfinput!Q101-metcro2d!Q101</f>
        <v>0</v>
      </c>
      <c r="R101">
        <f>wrfinput!R101-metcro2d!R101</f>
        <v>0</v>
      </c>
      <c r="S101">
        <f>wrfinput!S101-metcro2d!S101</f>
        <v>0</v>
      </c>
      <c r="T101">
        <f>wrfinput!T101-metcro2d!T101</f>
        <v>0</v>
      </c>
      <c r="U101">
        <f>wrfinput!U101-metcro2d!U101</f>
        <v>0</v>
      </c>
      <c r="V101">
        <f>wrfinput!V101-metcro2d!V101</f>
        <v>0</v>
      </c>
      <c r="W101">
        <f>wrfinput!W101-metcro2d!W101</f>
        <v>0</v>
      </c>
      <c r="X101">
        <f>wrfinput!X101-metcro2d!X101</f>
        <v>0</v>
      </c>
      <c r="Y101">
        <f>wrfinput!Y101-metcro2d!Y101</f>
        <v>0</v>
      </c>
      <c r="Z101">
        <f>wrfinput!Z101-metcro2d!Z101</f>
        <v>0</v>
      </c>
      <c r="AA101">
        <f>wrfinput!AA101-metcro2d!AA101</f>
        <v>0</v>
      </c>
      <c r="AB101">
        <f>wrfinput!AB101-metcro2d!AB101</f>
        <v>0</v>
      </c>
      <c r="AC101">
        <f>wrfinput!AC101-metcro2d!AC101</f>
        <v>0</v>
      </c>
      <c r="AD101">
        <f>wrfinput!AD101-metcro2d!AD101</f>
        <v>0</v>
      </c>
      <c r="AE101">
        <f>wrfinput!AE101-metcro2d!AE101</f>
        <v>0</v>
      </c>
      <c r="AF101">
        <f>wrfinput!AF101-metcro2d!AF101</f>
        <v>0</v>
      </c>
      <c r="AG101">
        <f>wrfinput!AG101-metcro2d!AG101</f>
        <v>0</v>
      </c>
      <c r="AH101">
        <f>wrfinput!AH101-metcro2d!AH101</f>
        <v>0</v>
      </c>
      <c r="AI101">
        <f>wrfinput!AI101-metcro2d!AI101</f>
        <v>0</v>
      </c>
      <c r="AJ101">
        <f>wrfinput!AJ101-metcro2d!AJ101</f>
        <v>0</v>
      </c>
      <c r="AK101">
        <f>wrfinput!AK101-metcro2d!AK101</f>
        <v>0</v>
      </c>
      <c r="AL101">
        <f>wrfinput!AL101-metcro2d!AL101</f>
        <v>0</v>
      </c>
      <c r="AM101">
        <f>wrfinput!AM101-metcro2d!AM101</f>
        <v>0</v>
      </c>
      <c r="AN101">
        <f>wrfinput!AN101-metcro2d!AN101</f>
        <v>0</v>
      </c>
      <c r="AO101">
        <f>wrfinput!AO101-metcro2d!AO101</f>
        <v>0</v>
      </c>
      <c r="AP101">
        <f>wrfinput!AP101-metcro2d!AP101</f>
        <v>0</v>
      </c>
      <c r="AQ101">
        <f>wrfinput!AQ101-metcro2d!AQ101</f>
        <v>0</v>
      </c>
      <c r="AR101">
        <f>wrfinput!AR101-metcro2d!AR101</f>
        <v>0</v>
      </c>
      <c r="AS101">
        <f>wrfinput!AS101-metcro2d!AS101</f>
        <v>0</v>
      </c>
      <c r="AT101">
        <f>wrfinput!AT101-metcro2d!AT101</f>
        <v>0</v>
      </c>
      <c r="AU101">
        <f>wrfinput!AU101-metcro2d!AU101</f>
        <v>0</v>
      </c>
      <c r="AV101">
        <f>wrfinput!AV101-metcro2d!AV101</f>
        <v>0</v>
      </c>
      <c r="AW101">
        <f>wrfinput!AW101-metcro2d!AW101</f>
        <v>0</v>
      </c>
      <c r="AX101">
        <f>wrfinput!AX101-metcro2d!AX101</f>
        <v>0</v>
      </c>
      <c r="AY101">
        <f>wrfinput!AY101-metcro2d!AY101</f>
        <v>0</v>
      </c>
      <c r="AZ101">
        <f>wrfinput!AZ101-metcro2d!AZ101</f>
        <v>0</v>
      </c>
      <c r="BA101">
        <f>wrfinput!BA101-metcro2d!BA101</f>
        <v>0</v>
      </c>
      <c r="BB101">
        <f>wrfinput!BB101-metcro2d!BB101</f>
        <v>0</v>
      </c>
      <c r="BC101">
        <f>wrfinput!BC101-metcro2d!BC101</f>
        <v>0</v>
      </c>
      <c r="BD101">
        <f>wrfinput!BD101-metcro2d!BD101</f>
        <v>0</v>
      </c>
      <c r="BE101">
        <f>wrfinput!BE101-metcro2d!BE101</f>
        <v>0</v>
      </c>
      <c r="BF101">
        <f>wrfinput!BF101-metcro2d!BF101</f>
        <v>0</v>
      </c>
      <c r="BG101">
        <f>wrfinput!BG101-metcro2d!BG101</f>
        <v>0</v>
      </c>
      <c r="BH101">
        <f>wrfinput!BH101-metcro2d!BH101</f>
        <v>0</v>
      </c>
      <c r="BI101">
        <f>wrfinput!BI101-metcro2d!BI101</f>
        <v>0</v>
      </c>
      <c r="BJ101">
        <f>wrfinput!BJ101-metcro2d!BJ101</f>
        <v>0</v>
      </c>
      <c r="BK101">
        <f>wrfinput!BK101-metcro2d!BK101</f>
        <v>0</v>
      </c>
      <c r="BL101">
        <f>wrfinput!BL101-metcro2d!BL101</f>
        <v>0</v>
      </c>
      <c r="BM101">
        <f>wrfinput!BM101-metcro2d!BM101</f>
        <v>0</v>
      </c>
      <c r="BN101">
        <f>wrfinput!BN101-metcro2d!BN101</f>
        <v>0</v>
      </c>
      <c r="BO101">
        <f>wrfinput!BO101-metcro2d!BO101</f>
        <v>0</v>
      </c>
      <c r="BP101">
        <f>wrfinput!BP101-metcro2d!BP101</f>
        <v>0</v>
      </c>
      <c r="BQ101">
        <f>wrfinput!BQ101-metcro2d!BQ101</f>
        <v>0</v>
      </c>
      <c r="BR101">
        <f>wrfinput!BR101-metcro2d!BR101</f>
        <v>0</v>
      </c>
      <c r="BS101">
        <f>wrfinput!BS101-metcro2d!BS101</f>
        <v>0</v>
      </c>
      <c r="BT101">
        <f>wrfinput!BT101-metcro2d!BT101</f>
        <v>0</v>
      </c>
      <c r="BU101">
        <f>wrfinput!BU101-metcro2d!BU101</f>
        <v>0</v>
      </c>
      <c r="BV101">
        <f>wrfinput!BV101-metcro2d!BV101</f>
        <v>3.18359E-3</v>
      </c>
      <c r="BW101">
        <f>wrfinput!BW101-metcro2d!BW101</f>
        <v>-0.10010830000000001</v>
      </c>
      <c r="BX101">
        <f>wrfinput!BX101-metcro2d!BX101</f>
        <v>-0.12081600000000001</v>
      </c>
      <c r="BY101">
        <f>wrfinput!BY101-metcro2d!BY101</f>
        <v>-6.7942200000000008E-2</v>
      </c>
      <c r="BZ101">
        <f>wrfinput!BZ101-metcro2d!BZ101</f>
        <v>-8.1669500000000006E-2</v>
      </c>
      <c r="CA101">
        <f>wrfinput!CA101-metcro2d!CA101</f>
        <v>-0.12081600000000001</v>
      </c>
      <c r="CB101">
        <f>wrfinput!CB101-metcro2d!CB101</f>
        <v>-2.5795500000000013E-2</v>
      </c>
      <c r="CC101">
        <f>wrfinput!CC101-metcro2d!CC101</f>
        <v>-4.9325200000000013E-2</v>
      </c>
      <c r="CD101">
        <f>wrfinput!CD101-metcro2d!CD101</f>
        <v>-0.11279598</v>
      </c>
      <c r="CE101">
        <f>wrfinput!CE101-metcro2d!CE101</f>
        <v>-0.11269915000000001</v>
      </c>
      <c r="CF101">
        <f>wrfinput!CF101-metcro2d!CF101</f>
        <v>-5.2958900000000003E-2</v>
      </c>
      <c r="CG101">
        <f>wrfinput!CG101-metcro2d!CG101</f>
        <v>-0.4624181</v>
      </c>
      <c r="CH101">
        <f>wrfinput!CH101-metcro2d!CH101</f>
        <v>-0.49175380000000002</v>
      </c>
      <c r="CI101">
        <f>wrfinput!CI101-metcro2d!CI101</f>
        <v>-0.46685850000000001</v>
      </c>
      <c r="CJ101">
        <f>wrfinput!CJ101-metcro2d!CJ101</f>
        <v>-0.46354139999999999</v>
      </c>
      <c r="CK101">
        <f>wrfinput!CK101-metcro2d!CK101</f>
        <v>-0.46931080000000003</v>
      </c>
      <c r="CL101">
        <f>wrfinput!CL101-metcro2d!CL101</f>
        <v>-0.46072299999999999</v>
      </c>
      <c r="CM101">
        <f>wrfinput!CM101-metcro2d!CM101</f>
        <v>-0.46040800000000004</v>
      </c>
      <c r="CN101">
        <f>wrfinput!CN101-metcro2d!CN101</f>
        <v>-0.46040800000000004</v>
      </c>
      <c r="CO101">
        <f>wrfinput!CO101-metcro2d!CO101</f>
        <v>-0.46040800000000004</v>
      </c>
      <c r="CP101">
        <f>wrfinput!CP101-metcro2d!CP101</f>
        <v>-0.46040800000000004</v>
      </c>
      <c r="CQ101">
        <f>wrfinput!CQ101-metcro2d!CQ101</f>
        <v>-0.46040800000000004</v>
      </c>
      <c r="CR101">
        <f>wrfinput!CR101-metcro2d!CR101</f>
        <v>-0.46040800000000004</v>
      </c>
      <c r="CS101">
        <f>wrfinput!CS101-metcro2d!CS101</f>
        <v>-0.46040800000000004</v>
      </c>
      <c r="CT101">
        <f>wrfinput!CT101-metcro2d!CT101</f>
        <v>-0.46040800000000004</v>
      </c>
      <c r="CU101">
        <f>wrfinput!CU101-metcro2d!CU101</f>
        <v>-0.45385900000000001</v>
      </c>
      <c r="CV101">
        <f>wrfinput!CV101-metcro2d!CV101</f>
        <v>-0.46040800000000004</v>
      </c>
      <c r="CW101">
        <f>wrfinput!CW101-metcro2d!CW101</f>
        <v>-0.45797900000000002</v>
      </c>
      <c r="CX101">
        <f>wrfinput!CX101-metcro2d!CX101</f>
        <v>-0.365672</v>
      </c>
      <c r="CY101">
        <f>wrfinput!CY101-metcro2d!CY101</f>
        <v>0.20304</v>
      </c>
      <c r="CZ101">
        <f>wrfinput!CZ101-metcro2d!CZ101</f>
        <v>-0.34785900000000003</v>
      </c>
      <c r="DA101">
        <f>wrfinput!DA101-metcro2d!DA101</f>
        <v>-0.39255099999999998</v>
      </c>
      <c r="DB101">
        <f>wrfinput!DB101-metcro2d!DB101</f>
        <v>-0.40279600000000004</v>
      </c>
      <c r="DC101">
        <f>wrfinput!DC101-metcro2d!DC101</f>
        <v>-0.41956700000000002</v>
      </c>
      <c r="DD101">
        <f>wrfinput!DD101-metcro2d!DD101</f>
        <v>-0.46040800000000004</v>
      </c>
      <c r="DE101">
        <f>wrfinput!DE101-metcro2d!DE101</f>
        <v>-0.46040800000000004</v>
      </c>
      <c r="DF101">
        <f>wrfinput!DF101-metcro2d!DF101</f>
        <v>-0.46040800000000004</v>
      </c>
      <c r="DG101">
        <f>wrfinput!DG101-metcro2d!DG101</f>
        <v>-0.39255099999999998</v>
      </c>
      <c r="DH101">
        <f>wrfinput!DH101-metcro2d!DH101</f>
        <v>-0.39255099999999998</v>
      </c>
      <c r="DI101">
        <f>wrfinput!DI101-metcro2d!DI101</f>
        <v>-0.39255099999999998</v>
      </c>
      <c r="DJ101">
        <f>wrfinput!DJ101-metcro2d!DJ101</f>
        <v>0.16785700000000001</v>
      </c>
      <c r="DK101">
        <f>wrfinput!DK101-metcro2d!DK101</f>
        <v>0.15254100000000001</v>
      </c>
      <c r="DL101">
        <f>wrfinput!DL101-metcro2d!DL101</f>
        <v>0.15824299999999999</v>
      </c>
      <c r="DM101">
        <f>wrfinput!DM101-metcro2d!DM101</f>
        <v>0.14946799999999999</v>
      </c>
      <c r="DN101">
        <f>wrfinput!DN101-metcro2d!DN101</f>
        <v>0.106055</v>
      </c>
      <c r="DO101">
        <f>wrfinput!DO101-metcro2d!DO101</f>
        <v>0.150868</v>
      </c>
      <c r="DP101">
        <f>wrfinput!DP101-metcro2d!DP101</f>
        <v>0.1</v>
      </c>
      <c r="DQ101">
        <f>wrfinput!DQ101-metcro2d!DQ101</f>
        <v>0.1</v>
      </c>
      <c r="DR101">
        <f>wrfinput!DR101-metcro2d!DR101</f>
        <v>0.1</v>
      </c>
      <c r="DS101">
        <f>wrfinput!DS101-metcro2d!DS101</f>
        <v>0.1</v>
      </c>
      <c r="DT101">
        <f>wrfinput!DT101-metcro2d!DT101</f>
        <v>0.1</v>
      </c>
      <c r="DU101">
        <f>wrfinput!DU101-metcro2d!DU101</f>
        <v>0.14635899999999999</v>
      </c>
      <c r="DV101">
        <f>wrfinput!DV101-metcro2d!DV101</f>
        <v>0.23386000000000001</v>
      </c>
      <c r="DW101">
        <f>wrfinput!DW101-metcro2d!DW101</f>
        <v>-1.8449900000000001</v>
      </c>
      <c r="DX101">
        <f>wrfinput!DX101-metcro2d!DX101</f>
        <v>-1.8209280000000001</v>
      </c>
      <c r="DY101">
        <f>wrfinput!DY101-metcro2d!DY101</f>
        <v>0.31520399999999998</v>
      </c>
      <c r="DZ101">
        <f>wrfinput!DZ101-metcro2d!DZ101</f>
        <v>-1.8308300000000002</v>
      </c>
      <c r="EA101">
        <f>wrfinput!EA101-metcro2d!EA101</f>
        <v>0.32810899999999998</v>
      </c>
      <c r="EB101">
        <f>wrfinput!EB101-metcro2d!EB101</f>
        <v>0.29946200000000001</v>
      </c>
      <c r="EC101">
        <f>wrfinput!EC101-metcro2d!EC101</f>
        <v>-1.755735</v>
      </c>
      <c r="ED101">
        <f>wrfinput!ED101-metcro2d!ED101</f>
        <v>-1.7607780000000002</v>
      </c>
      <c r="EE101">
        <f>wrfinput!EE101-metcro2d!EE101</f>
        <v>-1.8056940000000001</v>
      </c>
      <c r="EF101">
        <f>wrfinput!EF101-metcro2d!EF101</f>
        <v>-1.6628220000000002</v>
      </c>
      <c r="EG101">
        <f>wrfinput!EG101-metcro2d!EG101</f>
        <v>-1.6535130000000002</v>
      </c>
      <c r="EH101">
        <f>wrfinput!EH101-metcro2d!EH101</f>
        <v>-1.6249860000000003</v>
      </c>
      <c r="EI101">
        <f>wrfinput!EI101-metcro2d!EI101</f>
        <v>-1.6963640000000002</v>
      </c>
      <c r="EJ101">
        <f>wrfinput!EJ101-metcro2d!EJ101</f>
        <v>-1.7880100000000001</v>
      </c>
      <c r="EK101">
        <f>wrfinput!EK101-metcro2d!EK101</f>
        <v>0.31773099999999999</v>
      </c>
      <c r="EL101">
        <f>wrfinput!EL101-metcro2d!EL101</f>
        <v>-1.6299890000000001</v>
      </c>
      <c r="EM101">
        <f>wrfinput!EM101-metcro2d!EM101</f>
        <v>-1.7466300000000001</v>
      </c>
      <c r="EN101">
        <f>wrfinput!EN101-metcro2d!EN101</f>
        <v>-1.7043710000000001</v>
      </c>
      <c r="EO101">
        <f>wrfinput!EO101-metcro2d!EO101</f>
        <v>-1.7429640000000002</v>
      </c>
      <c r="EP101">
        <f>wrfinput!EP101-metcro2d!EP101</f>
        <v>0</v>
      </c>
      <c r="EQ101">
        <f>wrfinput!EQ101-metcro2d!EQ101</f>
        <v>0</v>
      </c>
      <c r="ER101">
        <f>wrfinput!ER101-metcro2d!ER101</f>
        <v>0</v>
      </c>
      <c r="ES101">
        <f>wrfinput!ES101-metcro2d!ES101</f>
        <v>0</v>
      </c>
      <c r="ET101">
        <f>wrfinput!ET101-metcro2d!ET101</f>
        <v>0</v>
      </c>
      <c r="EU101">
        <f>wrfinput!EU101-metcro2d!EU101</f>
        <v>0</v>
      </c>
      <c r="EV101">
        <f>wrfinput!EV101-metcro2d!EV101</f>
        <v>0</v>
      </c>
      <c r="EW101">
        <f>wrfinput!EW101-metcro2d!EW101</f>
        <v>0</v>
      </c>
      <c r="EX101">
        <f>wrfinput!EX101-metcro2d!EX101</f>
        <v>0</v>
      </c>
      <c r="EY101">
        <f>wrfinput!EY101-metcro2d!EY101</f>
        <v>0</v>
      </c>
      <c r="EZ101">
        <f>wrfinput!EZ101-metcro2d!EZ101</f>
        <v>0</v>
      </c>
    </row>
    <row r="102" spans="1:156" x14ac:dyDescent="0.35">
      <c r="A102">
        <f>wrfinput!A102-metcro2d!A102</f>
        <v>0</v>
      </c>
      <c r="B102">
        <f>wrfinput!B102-metcro2d!B102</f>
        <v>0</v>
      </c>
      <c r="C102">
        <f>wrfinput!C102-metcro2d!C102</f>
        <v>0</v>
      </c>
      <c r="D102">
        <f>wrfinput!D102-metcro2d!D102</f>
        <v>0</v>
      </c>
      <c r="E102">
        <f>wrfinput!E102-metcro2d!E102</f>
        <v>0</v>
      </c>
      <c r="F102">
        <f>wrfinput!F102-metcro2d!F102</f>
        <v>0</v>
      </c>
      <c r="G102">
        <f>wrfinput!G102-metcro2d!G102</f>
        <v>0</v>
      </c>
      <c r="H102">
        <f>wrfinput!H102-metcro2d!H102</f>
        <v>0</v>
      </c>
      <c r="I102">
        <f>wrfinput!I102-metcro2d!I102</f>
        <v>0</v>
      </c>
      <c r="J102">
        <f>wrfinput!J102-metcro2d!J102</f>
        <v>0</v>
      </c>
      <c r="K102">
        <f>wrfinput!K102-metcro2d!K102</f>
        <v>0</v>
      </c>
      <c r="L102">
        <f>wrfinput!L102-metcro2d!L102</f>
        <v>0</v>
      </c>
      <c r="M102">
        <f>wrfinput!M102-metcro2d!M102</f>
        <v>0</v>
      </c>
      <c r="N102">
        <f>wrfinput!N102-metcro2d!N102</f>
        <v>0</v>
      </c>
      <c r="O102">
        <f>wrfinput!O102-metcro2d!O102</f>
        <v>0</v>
      </c>
      <c r="P102">
        <f>wrfinput!P102-metcro2d!P102</f>
        <v>0</v>
      </c>
      <c r="Q102">
        <f>wrfinput!Q102-metcro2d!Q102</f>
        <v>0</v>
      </c>
      <c r="R102">
        <f>wrfinput!R102-metcro2d!R102</f>
        <v>0</v>
      </c>
      <c r="S102">
        <f>wrfinput!S102-metcro2d!S102</f>
        <v>0</v>
      </c>
      <c r="T102">
        <f>wrfinput!T102-metcro2d!T102</f>
        <v>0</v>
      </c>
      <c r="U102">
        <f>wrfinput!U102-metcro2d!U102</f>
        <v>0</v>
      </c>
      <c r="V102">
        <f>wrfinput!V102-metcro2d!V102</f>
        <v>0</v>
      </c>
      <c r="W102">
        <f>wrfinput!W102-metcro2d!W102</f>
        <v>0</v>
      </c>
      <c r="X102">
        <f>wrfinput!X102-metcro2d!X102</f>
        <v>0</v>
      </c>
      <c r="Y102">
        <f>wrfinput!Y102-metcro2d!Y102</f>
        <v>0</v>
      </c>
      <c r="Z102">
        <f>wrfinput!Z102-metcro2d!Z102</f>
        <v>0</v>
      </c>
      <c r="AA102">
        <f>wrfinput!AA102-metcro2d!AA102</f>
        <v>0</v>
      </c>
      <c r="AB102">
        <f>wrfinput!AB102-metcro2d!AB102</f>
        <v>0</v>
      </c>
      <c r="AC102">
        <f>wrfinput!AC102-metcro2d!AC102</f>
        <v>0</v>
      </c>
      <c r="AD102">
        <f>wrfinput!AD102-metcro2d!AD102</f>
        <v>0</v>
      </c>
      <c r="AE102">
        <f>wrfinput!AE102-metcro2d!AE102</f>
        <v>0</v>
      </c>
      <c r="AF102">
        <f>wrfinput!AF102-metcro2d!AF102</f>
        <v>0</v>
      </c>
      <c r="AG102">
        <f>wrfinput!AG102-metcro2d!AG102</f>
        <v>0</v>
      </c>
      <c r="AH102">
        <f>wrfinput!AH102-metcro2d!AH102</f>
        <v>0</v>
      </c>
      <c r="AI102">
        <f>wrfinput!AI102-metcro2d!AI102</f>
        <v>0</v>
      </c>
      <c r="AJ102">
        <f>wrfinput!AJ102-metcro2d!AJ102</f>
        <v>0</v>
      </c>
      <c r="AK102">
        <f>wrfinput!AK102-metcro2d!AK102</f>
        <v>0</v>
      </c>
      <c r="AL102">
        <f>wrfinput!AL102-metcro2d!AL102</f>
        <v>0</v>
      </c>
      <c r="AM102">
        <f>wrfinput!AM102-metcro2d!AM102</f>
        <v>0</v>
      </c>
      <c r="AN102">
        <f>wrfinput!AN102-metcro2d!AN102</f>
        <v>0</v>
      </c>
      <c r="AO102">
        <f>wrfinput!AO102-metcro2d!AO102</f>
        <v>0</v>
      </c>
      <c r="AP102">
        <f>wrfinput!AP102-metcro2d!AP102</f>
        <v>0</v>
      </c>
      <c r="AQ102">
        <f>wrfinput!AQ102-metcro2d!AQ102</f>
        <v>0</v>
      </c>
      <c r="AR102">
        <f>wrfinput!AR102-metcro2d!AR102</f>
        <v>0</v>
      </c>
      <c r="AS102">
        <f>wrfinput!AS102-metcro2d!AS102</f>
        <v>0</v>
      </c>
      <c r="AT102">
        <f>wrfinput!AT102-metcro2d!AT102</f>
        <v>0</v>
      </c>
      <c r="AU102">
        <f>wrfinput!AU102-metcro2d!AU102</f>
        <v>0</v>
      </c>
      <c r="AV102">
        <f>wrfinput!AV102-metcro2d!AV102</f>
        <v>0</v>
      </c>
      <c r="AW102">
        <f>wrfinput!AW102-metcro2d!AW102</f>
        <v>0</v>
      </c>
      <c r="AX102">
        <f>wrfinput!AX102-metcro2d!AX102</f>
        <v>0</v>
      </c>
      <c r="AY102">
        <f>wrfinput!AY102-metcro2d!AY102</f>
        <v>0</v>
      </c>
      <c r="AZ102">
        <f>wrfinput!AZ102-metcro2d!AZ102</f>
        <v>0</v>
      </c>
      <c r="BA102">
        <f>wrfinput!BA102-metcro2d!BA102</f>
        <v>0</v>
      </c>
      <c r="BB102">
        <f>wrfinput!BB102-metcro2d!BB102</f>
        <v>0</v>
      </c>
      <c r="BC102">
        <f>wrfinput!BC102-metcro2d!BC102</f>
        <v>0</v>
      </c>
      <c r="BD102">
        <f>wrfinput!BD102-metcro2d!BD102</f>
        <v>0</v>
      </c>
      <c r="BE102">
        <f>wrfinput!BE102-metcro2d!BE102</f>
        <v>0</v>
      </c>
      <c r="BF102">
        <f>wrfinput!BF102-metcro2d!BF102</f>
        <v>0</v>
      </c>
      <c r="BG102">
        <f>wrfinput!BG102-metcro2d!BG102</f>
        <v>0</v>
      </c>
      <c r="BH102">
        <f>wrfinput!BH102-metcro2d!BH102</f>
        <v>0</v>
      </c>
      <c r="BI102">
        <f>wrfinput!BI102-metcro2d!BI102</f>
        <v>0</v>
      </c>
      <c r="BJ102">
        <f>wrfinput!BJ102-metcro2d!BJ102</f>
        <v>0</v>
      </c>
      <c r="BK102">
        <f>wrfinput!BK102-metcro2d!BK102</f>
        <v>0</v>
      </c>
      <c r="BL102">
        <f>wrfinput!BL102-metcro2d!BL102</f>
        <v>0</v>
      </c>
      <c r="BM102">
        <f>wrfinput!BM102-metcro2d!BM102</f>
        <v>0</v>
      </c>
      <c r="BN102">
        <f>wrfinput!BN102-metcro2d!BN102</f>
        <v>0</v>
      </c>
      <c r="BO102">
        <f>wrfinput!BO102-metcro2d!BO102</f>
        <v>0</v>
      </c>
      <c r="BP102">
        <f>wrfinput!BP102-metcro2d!BP102</f>
        <v>0</v>
      </c>
      <c r="BQ102">
        <f>wrfinput!BQ102-metcro2d!BQ102</f>
        <v>0</v>
      </c>
      <c r="BR102">
        <f>wrfinput!BR102-metcro2d!BR102</f>
        <v>0</v>
      </c>
      <c r="BS102">
        <f>wrfinput!BS102-metcro2d!BS102</f>
        <v>0</v>
      </c>
      <c r="BT102">
        <f>wrfinput!BT102-metcro2d!BT102</f>
        <v>0</v>
      </c>
      <c r="BU102">
        <f>wrfinput!BU102-metcro2d!BU102</f>
        <v>0</v>
      </c>
      <c r="BV102">
        <f>wrfinput!BV102-metcro2d!BV102</f>
        <v>0</v>
      </c>
      <c r="BW102">
        <f>wrfinput!BW102-metcro2d!BW102</f>
        <v>0</v>
      </c>
      <c r="BX102">
        <f>wrfinput!BX102-metcro2d!BX102</f>
        <v>0</v>
      </c>
      <c r="BY102">
        <f>wrfinput!BY102-metcro2d!BY102</f>
        <v>0</v>
      </c>
      <c r="BZ102">
        <f>wrfinput!BZ102-metcro2d!BZ102</f>
        <v>0</v>
      </c>
      <c r="CA102">
        <f>wrfinput!CA102-metcro2d!CA102</f>
        <v>-9.012740000000001E-2</v>
      </c>
      <c r="CB102">
        <f>wrfinput!CB102-metcro2d!CB102</f>
        <v>-0.12081600000000001</v>
      </c>
      <c r="CC102">
        <f>wrfinput!CC102-metcro2d!CC102</f>
        <v>0</v>
      </c>
      <c r="CD102">
        <f>wrfinput!CD102-metcro2d!CD102</f>
        <v>3.8928600000000002E-3</v>
      </c>
      <c r="CE102">
        <f>wrfinput!CE102-metcro2d!CE102</f>
        <v>0</v>
      </c>
      <c r="CF102">
        <f>wrfinput!CF102-metcro2d!CF102</f>
        <v>0</v>
      </c>
      <c r="CG102">
        <f>wrfinput!CG102-metcro2d!CG102</f>
        <v>-7.0617700000000005E-2</v>
      </c>
      <c r="CH102">
        <f>wrfinput!CH102-metcro2d!CH102</f>
        <v>0</v>
      </c>
      <c r="CI102">
        <f>wrfinput!CI102-metcro2d!CI102</f>
        <v>-0.47552800000000001</v>
      </c>
      <c r="CJ102">
        <f>wrfinput!CJ102-metcro2d!CJ102</f>
        <v>-0.48374690000000004</v>
      </c>
      <c r="CK102">
        <f>wrfinput!CK102-metcro2d!CK102</f>
        <v>-0.46318999999999999</v>
      </c>
      <c r="CL102">
        <f>wrfinput!CL102-metcro2d!CL102</f>
        <v>-0.46142880000000003</v>
      </c>
      <c r="CM102">
        <f>wrfinput!CM102-metcro2d!CM102</f>
        <v>-0.46597500000000003</v>
      </c>
      <c r="CN102">
        <f>wrfinput!CN102-metcro2d!CN102</f>
        <v>-0.47751690000000002</v>
      </c>
      <c r="CO102">
        <f>wrfinput!CO102-metcro2d!CO102</f>
        <v>-0.46040800000000004</v>
      </c>
      <c r="CP102">
        <f>wrfinput!CP102-metcro2d!CP102</f>
        <v>-0.46040800000000004</v>
      </c>
      <c r="CQ102">
        <f>wrfinput!CQ102-metcro2d!CQ102</f>
        <v>-0.46040800000000004</v>
      </c>
      <c r="CR102">
        <f>wrfinput!CR102-metcro2d!CR102</f>
        <v>-0.46040800000000004</v>
      </c>
      <c r="CS102">
        <f>wrfinput!CS102-metcro2d!CS102</f>
        <v>-0.46040800000000004</v>
      </c>
      <c r="CT102">
        <f>wrfinput!CT102-metcro2d!CT102</f>
        <v>-0.46040800000000004</v>
      </c>
      <c r="CU102">
        <f>wrfinput!CU102-metcro2d!CU102</f>
        <v>-0.42307100000000003</v>
      </c>
      <c r="CV102">
        <f>wrfinput!CV102-metcro2d!CV102</f>
        <v>-0.46040800000000004</v>
      </c>
      <c r="CW102">
        <f>wrfinput!CW102-metcro2d!CW102</f>
        <v>-0.42807800000000001</v>
      </c>
      <c r="CX102">
        <f>wrfinput!CX102-metcro2d!CX102</f>
        <v>-0.37964200000000003</v>
      </c>
      <c r="CY102">
        <f>wrfinput!CY102-metcro2d!CY102</f>
        <v>-0.36040800000000001</v>
      </c>
      <c r="CZ102">
        <f>wrfinput!CZ102-metcro2d!CZ102</f>
        <v>0.20016400000000001</v>
      </c>
      <c r="DA102">
        <f>wrfinput!DA102-metcro2d!DA102</f>
        <v>-0.36545000000000005</v>
      </c>
      <c r="DB102">
        <f>wrfinput!DB102-metcro2d!DB102</f>
        <v>-0.40159699999999998</v>
      </c>
      <c r="DC102">
        <f>wrfinput!DC102-metcro2d!DC102</f>
        <v>-0.46040800000000004</v>
      </c>
      <c r="DD102">
        <f>wrfinput!DD102-metcro2d!DD102</f>
        <v>-0.46040800000000004</v>
      </c>
      <c r="DE102">
        <f>wrfinput!DE102-metcro2d!DE102</f>
        <v>-0.46040800000000004</v>
      </c>
      <c r="DF102">
        <f>wrfinput!DF102-metcro2d!DF102</f>
        <v>0.1</v>
      </c>
      <c r="DG102">
        <f>wrfinput!DG102-metcro2d!DG102</f>
        <v>0.15884499999999999</v>
      </c>
      <c r="DH102">
        <f>wrfinput!DH102-metcro2d!DH102</f>
        <v>4.7040999999999999E-2</v>
      </c>
      <c r="DI102">
        <f>wrfinput!DI102-metcro2d!DI102</f>
        <v>-0.39255099999999998</v>
      </c>
      <c r="DJ102">
        <f>wrfinput!DJ102-metcro2d!DJ102</f>
        <v>-0.39255099999999998</v>
      </c>
      <c r="DK102">
        <f>wrfinput!DK102-metcro2d!DK102</f>
        <v>0.15578500000000001</v>
      </c>
      <c r="DL102">
        <f>wrfinput!DL102-metcro2d!DL102</f>
        <v>0.136462</v>
      </c>
      <c r="DM102">
        <f>wrfinput!DM102-metcro2d!DM102</f>
        <v>0.16785700000000001</v>
      </c>
      <c r="DN102">
        <f>wrfinput!DN102-metcro2d!DN102</f>
        <v>0.16785700000000001</v>
      </c>
      <c r="DO102">
        <f>wrfinput!DO102-metcro2d!DO102</f>
        <v>0.13605700000000001</v>
      </c>
      <c r="DP102">
        <f>wrfinput!DP102-metcro2d!DP102</f>
        <v>0.1</v>
      </c>
      <c r="DQ102">
        <f>wrfinput!DQ102-metcro2d!DQ102</f>
        <v>0.1</v>
      </c>
      <c r="DR102">
        <f>wrfinput!DR102-metcro2d!DR102</f>
        <v>0.1</v>
      </c>
      <c r="DS102">
        <f>wrfinput!DS102-metcro2d!DS102</f>
        <v>0.1</v>
      </c>
      <c r="DT102">
        <f>wrfinput!DT102-metcro2d!DT102</f>
        <v>0.1</v>
      </c>
      <c r="DU102">
        <f>wrfinput!DU102-metcro2d!DU102</f>
        <v>0.19971900000000001</v>
      </c>
      <c r="DV102">
        <f>wrfinput!DV102-metcro2d!DV102</f>
        <v>0.25927499999999998</v>
      </c>
      <c r="DW102">
        <f>wrfinput!DW102-metcro2d!DW102</f>
        <v>0.24527199999999999</v>
      </c>
      <c r="DX102">
        <f>wrfinput!DX102-metcro2d!DX102</f>
        <v>-1.8030660000000003</v>
      </c>
      <c r="DY102">
        <f>wrfinput!DY102-metcro2d!DY102</f>
        <v>-1.7636370000000001</v>
      </c>
      <c r="DZ102">
        <f>wrfinput!DZ102-metcro2d!DZ102</f>
        <v>-1.7562620000000002</v>
      </c>
      <c r="EA102">
        <f>wrfinput!EA102-metcro2d!EA102</f>
        <v>0.295985</v>
      </c>
      <c r="EB102">
        <f>wrfinput!EB102-metcro2d!EB102</f>
        <v>-1.8341030000000003</v>
      </c>
      <c r="EC102">
        <f>wrfinput!EC102-metcro2d!EC102</f>
        <v>-1.8009030000000001</v>
      </c>
      <c r="ED102">
        <f>wrfinput!ED102-metcro2d!ED102</f>
        <v>-1.82281</v>
      </c>
      <c r="EE102">
        <f>wrfinput!EE102-metcro2d!EE102</f>
        <v>-1.7612370000000002</v>
      </c>
      <c r="EF102">
        <f>wrfinput!EF102-metcro2d!EF102</f>
        <v>-1.7642920000000002</v>
      </c>
      <c r="EG102">
        <f>wrfinput!EG102-metcro2d!EG102</f>
        <v>-1.794502</v>
      </c>
      <c r="EH102">
        <f>wrfinput!EH102-metcro2d!EH102</f>
        <v>-1.6615270000000002</v>
      </c>
      <c r="EI102">
        <f>wrfinput!EI102-metcro2d!EI102</f>
        <v>-1.428204</v>
      </c>
      <c r="EJ102">
        <f>wrfinput!EJ102-metcro2d!EJ102</f>
        <v>-1.7532960000000002</v>
      </c>
      <c r="EK102">
        <f>wrfinput!EK102-metcro2d!EK102</f>
        <v>0.29790100000000003</v>
      </c>
      <c r="EL102">
        <f>wrfinput!EL102-metcro2d!EL102</f>
        <v>-1.5621180000000001</v>
      </c>
      <c r="EM102">
        <f>wrfinput!EM102-metcro2d!EM102</f>
        <v>-1.6785530000000002</v>
      </c>
      <c r="EN102">
        <f>wrfinput!EN102-metcro2d!EN102</f>
        <v>-1.657467</v>
      </c>
      <c r="EO102">
        <f>wrfinput!EO102-metcro2d!EO102</f>
        <v>0.33911999999999998</v>
      </c>
      <c r="EP102">
        <f>wrfinput!EP102-metcro2d!EP102</f>
        <v>0</v>
      </c>
      <c r="EQ102">
        <f>wrfinput!EQ102-metcro2d!EQ102</f>
        <v>0</v>
      </c>
      <c r="ER102">
        <f>wrfinput!ER102-metcro2d!ER102</f>
        <v>0</v>
      </c>
      <c r="ES102">
        <f>wrfinput!ES102-metcro2d!ES102</f>
        <v>0</v>
      </c>
      <c r="ET102">
        <f>wrfinput!ET102-metcro2d!ET102</f>
        <v>0</v>
      </c>
      <c r="EU102">
        <f>wrfinput!EU102-metcro2d!EU102</f>
        <v>0</v>
      </c>
      <c r="EV102">
        <f>wrfinput!EV102-metcro2d!EV102</f>
        <v>0</v>
      </c>
      <c r="EW102">
        <f>wrfinput!EW102-metcro2d!EW102</f>
        <v>0</v>
      </c>
      <c r="EX102">
        <f>wrfinput!EX102-metcro2d!EX102</f>
        <v>0</v>
      </c>
      <c r="EY102">
        <f>wrfinput!EY102-metcro2d!EY102</f>
        <v>0</v>
      </c>
      <c r="EZ102">
        <f>wrfinput!EZ102-metcro2d!EZ102</f>
        <v>0</v>
      </c>
    </row>
    <row r="103" spans="1:156" x14ac:dyDescent="0.35">
      <c r="A103">
        <f>wrfinput!A103-metcro2d!A103</f>
        <v>0</v>
      </c>
      <c r="B103">
        <f>wrfinput!B103-metcro2d!B103</f>
        <v>0</v>
      </c>
      <c r="C103">
        <f>wrfinput!C103-metcro2d!C103</f>
        <v>0</v>
      </c>
      <c r="D103">
        <f>wrfinput!D103-metcro2d!D103</f>
        <v>0</v>
      </c>
      <c r="E103">
        <f>wrfinput!E103-metcro2d!E103</f>
        <v>0</v>
      </c>
      <c r="F103">
        <f>wrfinput!F103-metcro2d!F103</f>
        <v>0</v>
      </c>
      <c r="G103">
        <f>wrfinput!G103-metcro2d!G103</f>
        <v>0</v>
      </c>
      <c r="H103">
        <f>wrfinput!H103-metcro2d!H103</f>
        <v>0</v>
      </c>
      <c r="I103">
        <f>wrfinput!I103-metcro2d!I103</f>
        <v>0</v>
      </c>
      <c r="J103">
        <f>wrfinput!J103-metcro2d!J103</f>
        <v>0</v>
      </c>
      <c r="K103">
        <f>wrfinput!K103-metcro2d!K103</f>
        <v>0</v>
      </c>
      <c r="L103">
        <f>wrfinput!L103-metcro2d!L103</f>
        <v>0</v>
      </c>
      <c r="M103">
        <f>wrfinput!M103-metcro2d!M103</f>
        <v>0</v>
      </c>
      <c r="N103">
        <f>wrfinput!N103-metcro2d!N103</f>
        <v>0</v>
      </c>
      <c r="O103">
        <f>wrfinput!O103-metcro2d!O103</f>
        <v>0</v>
      </c>
      <c r="P103">
        <f>wrfinput!P103-metcro2d!P103</f>
        <v>0</v>
      </c>
      <c r="Q103">
        <f>wrfinput!Q103-metcro2d!Q103</f>
        <v>0</v>
      </c>
      <c r="R103">
        <f>wrfinput!R103-metcro2d!R103</f>
        <v>0</v>
      </c>
      <c r="S103">
        <f>wrfinput!S103-metcro2d!S103</f>
        <v>0</v>
      </c>
      <c r="T103">
        <f>wrfinput!T103-metcro2d!T103</f>
        <v>0</v>
      </c>
      <c r="U103">
        <f>wrfinput!U103-metcro2d!U103</f>
        <v>0</v>
      </c>
      <c r="V103">
        <f>wrfinput!V103-metcro2d!V103</f>
        <v>0</v>
      </c>
      <c r="W103">
        <f>wrfinput!W103-metcro2d!W103</f>
        <v>0</v>
      </c>
      <c r="X103">
        <f>wrfinput!X103-metcro2d!X103</f>
        <v>0</v>
      </c>
      <c r="Y103">
        <f>wrfinput!Y103-metcro2d!Y103</f>
        <v>0</v>
      </c>
      <c r="Z103">
        <f>wrfinput!Z103-metcro2d!Z103</f>
        <v>0</v>
      </c>
      <c r="AA103">
        <f>wrfinput!AA103-metcro2d!AA103</f>
        <v>0</v>
      </c>
      <c r="AB103">
        <f>wrfinput!AB103-metcro2d!AB103</f>
        <v>0</v>
      </c>
      <c r="AC103">
        <f>wrfinput!AC103-metcro2d!AC103</f>
        <v>0</v>
      </c>
      <c r="AD103">
        <f>wrfinput!AD103-metcro2d!AD103</f>
        <v>0</v>
      </c>
      <c r="AE103">
        <f>wrfinput!AE103-metcro2d!AE103</f>
        <v>0</v>
      </c>
      <c r="AF103">
        <f>wrfinput!AF103-metcro2d!AF103</f>
        <v>0</v>
      </c>
      <c r="AG103">
        <f>wrfinput!AG103-metcro2d!AG103</f>
        <v>0</v>
      </c>
      <c r="AH103">
        <f>wrfinput!AH103-metcro2d!AH103</f>
        <v>0</v>
      </c>
      <c r="AI103">
        <f>wrfinput!AI103-metcro2d!AI103</f>
        <v>0</v>
      </c>
      <c r="AJ103">
        <f>wrfinput!AJ103-metcro2d!AJ103</f>
        <v>0</v>
      </c>
      <c r="AK103">
        <f>wrfinput!AK103-metcro2d!AK103</f>
        <v>0</v>
      </c>
      <c r="AL103">
        <f>wrfinput!AL103-metcro2d!AL103</f>
        <v>0</v>
      </c>
      <c r="AM103">
        <f>wrfinput!AM103-metcro2d!AM103</f>
        <v>0</v>
      </c>
      <c r="AN103">
        <f>wrfinput!AN103-metcro2d!AN103</f>
        <v>0</v>
      </c>
      <c r="AO103">
        <f>wrfinput!AO103-metcro2d!AO103</f>
        <v>0</v>
      </c>
      <c r="AP103">
        <f>wrfinput!AP103-metcro2d!AP103</f>
        <v>0</v>
      </c>
      <c r="AQ103">
        <f>wrfinput!AQ103-metcro2d!AQ103</f>
        <v>0</v>
      </c>
      <c r="AR103">
        <f>wrfinput!AR103-metcro2d!AR103</f>
        <v>0</v>
      </c>
      <c r="AS103">
        <f>wrfinput!AS103-metcro2d!AS103</f>
        <v>0</v>
      </c>
      <c r="AT103">
        <f>wrfinput!AT103-metcro2d!AT103</f>
        <v>0</v>
      </c>
      <c r="AU103">
        <f>wrfinput!AU103-metcro2d!AU103</f>
        <v>0</v>
      </c>
      <c r="AV103">
        <f>wrfinput!AV103-metcro2d!AV103</f>
        <v>0</v>
      </c>
      <c r="AW103">
        <f>wrfinput!AW103-metcro2d!AW103</f>
        <v>0</v>
      </c>
      <c r="AX103">
        <f>wrfinput!AX103-metcro2d!AX103</f>
        <v>0</v>
      </c>
      <c r="AY103">
        <f>wrfinput!AY103-metcro2d!AY103</f>
        <v>0</v>
      </c>
      <c r="AZ103">
        <f>wrfinput!AZ103-metcro2d!AZ103</f>
        <v>0</v>
      </c>
      <c r="BA103">
        <f>wrfinput!BA103-metcro2d!BA103</f>
        <v>0</v>
      </c>
      <c r="BB103">
        <f>wrfinput!BB103-metcro2d!BB103</f>
        <v>0</v>
      </c>
      <c r="BC103">
        <f>wrfinput!BC103-metcro2d!BC103</f>
        <v>0</v>
      </c>
      <c r="BD103">
        <f>wrfinput!BD103-metcro2d!BD103</f>
        <v>0</v>
      </c>
      <c r="BE103">
        <f>wrfinput!BE103-metcro2d!BE103</f>
        <v>0</v>
      </c>
      <c r="BF103">
        <f>wrfinput!BF103-metcro2d!BF103</f>
        <v>0</v>
      </c>
      <c r="BG103">
        <f>wrfinput!BG103-metcro2d!BG103</f>
        <v>0</v>
      </c>
      <c r="BH103">
        <f>wrfinput!BH103-metcro2d!BH103</f>
        <v>0</v>
      </c>
      <c r="BI103">
        <f>wrfinput!BI103-metcro2d!BI103</f>
        <v>0</v>
      </c>
      <c r="BJ103">
        <f>wrfinput!BJ103-metcro2d!BJ103</f>
        <v>0</v>
      </c>
      <c r="BK103">
        <f>wrfinput!BK103-metcro2d!BK103</f>
        <v>0</v>
      </c>
      <c r="BL103">
        <f>wrfinput!BL103-metcro2d!BL103</f>
        <v>0</v>
      </c>
      <c r="BM103">
        <f>wrfinput!BM103-metcro2d!BM103</f>
        <v>0</v>
      </c>
      <c r="BN103">
        <f>wrfinput!BN103-metcro2d!BN103</f>
        <v>0</v>
      </c>
      <c r="BO103">
        <f>wrfinput!BO103-metcro2d!BO103</f>
        <v>0</v>
      </c>
      <c r="BP103">
        <f>wrfinput!BP103-metcro2d!BP103</f>
        <v>0</v>
      </c>
      <c r="BQ103">
        <f>wrfinput!BQ103-metcro2d!BQ103</f>
        <v>0</v>
      </c>
      <c r="BR103">
        <f>wrfinput!BR103-metcro2d!BR103</f>
        <v>0</v>
      </c>
      <c r="BS103">
        <f>wrfinput!BS103-metcro2d!BS103</f>
        <v>0</v>
      </c>
      <c r="BT103">
        <f>wrfinput!BT103-metcro2d!BT103</f>
        <v>0</v>
      </c>
      <c r="BU103">
        <f>wrfinput!BU103-metcro2d!BU103</f>
        <v>0</v>
      </c>
      <c r="BV103">
        <f>wrfinput!BV103-metcro2d!BV103</f>
        <v>0</v>
      </c>
      <c r="BW103">
        <f>wrfinput!BW103-metcro2d!BW103</f>
        <v>0</v>
      </c>
      <c r="BX103">
        <f>wrfinput!BX103-metcro2d!BX103</f>
        <v>0</v>
      </c>
      <c r="BY103">
        <f>wrfinput!BY103-metcro2d!BY103</f>
        <v>0</v>
      </c>
      <c r="BZ103">
        <f>wrfinput!BZ103-metcro2d!BZ103</f>
        <v>0</v>
      </c>
      <c r="CA103">
        <f>wrfinput!CA103-metcro2d!CA103</f>
        <v>-0.12081600000000001</v>
      </c>
      <c r="CB103">
        <f>wrfinput!CB103-metcro2d!CB103</f>
        <v>-0.12081600000000001</v>
      </c>
      <c r="CC103">
        <f>wrfinput!CC103-metcro2d!CC103</f>
        <v>-0.12081600000000001</v>
      </c>
      <c r="CD103">
        <f>wrfinput!CD103-metcro2d!CD103</f>
        <v>-0.11367788000000001</v>
      </c>
      <c r="CE103">
        <f>wrfinput!CE103-metcro2d!CE103</f>
        <v>0</v>
      </c>
      <c r="CF103">
        <f>wrfinput!CF103-metcro2d!CF103</f>
        <v>0</v>
      </c>
      <c r="CG103">
        <f>wrfinput!CG103-metcro2d!CG103</f>
        <v>0</v>
      </c>
      <c r="CH103">
        <f>wrfinput!CH103-metcro2d!CH103</f>
        <v>0</v>
      </c>
      <c r="CI103">
        <f>wrfinput!CI103-metcro2d!CI103</f>
        <v>2.85626E-2</v>
      </c>
      <c r="CJ103">
        <f>wrfinput!CJ103-metcro2d!CJ103</f>
        <v>0</v>
      </c>
      <c r="CK103">
        <f>wrfinput!CK103-metcro2d!CK103</f>
        <v>-0.53965819999999998</v>
      </c>
      <c r="CL103">
        <f>wrfinput!CL103-metcro2d!CL103</f>
        <v>-0.49163380000000001</v>
      </c>
      <c r="CM103">
        <f>wrfinput!CM103-metcro2d!CM103</f>
        <v>-0.49162329999999999</v>
      </c>
      <c r="CN103">
        <f>wrfinput!CN103-metcro2d!CN103</f>
        <v>-0.46040800000000004</v>
      </c>
      <c r="CO103">
        <f>wrfinput!CO103-metcro2d!CO103</f>
        <v>-0.46040800000000004</v>
      </c>
      <c r="CP103">
        <f>wrfinput!CP103-metcro2d!CP103</f>
        <v>-0.46040800000000004</v>
      </c>
      <c r="CQ103">
        <f>wrfinput!CQ103-metcro2d!CQ103</f>
        <v>-0.46040800000000004</v>
      </c>
      <c r="CR103">
        <f>wrfinput!CR103-metcro2d!CR103</f>
        <v>-0.46040800000000004</v>
      </c>
      <c r="CS103">
        <f>wrfinput!CS103-metcro2d!CS103</f>
        <v>-0.46040800000000004</v>
      </c>
      <c r="CT103">
        <f>wrfinput!CT103-metcro2d!CT103</f>
        <v>-0.46040800000000004</v>
      </c>
      <c r="CU103">
        <f>wrfinput!CU103-metcro2d!CU103</f>
        <v>-0.41169</v>
      </c>
      <c r="CV103">
        <f>wrfinput!CV103-metcro2d!CV103</f>
        <v>-0.45887600000000001</v>
      </c>
      <c r="CW103">
        <f>wrfinput!CW103-metcro2d!CW103</f>
        <v>-0.42344800000000005</v>
      </c>
      <c r="CX103">
        <f>wrfinput!CX103-metcro2d!CX103</f>
        <v>-0.39760099999999998</v>
      </c>
      <c r="CY103">
        <f>wrfinput!CY103-metcro2d!CY103</f>
        <v>-0.37182599999999999</v>
      </c>
      <c r="CZ103">
        <f>wrfinput!CZ103-metcro2d!CZ103</f>
        <v>-0.37082700000000002</v>
      </c>
      <c r="DA103">
        <f>wrfinput!DA103-metcro2d!DA103</f>
        <v>-0.39255099999999998</v>
      </c>
      <c r="DB103">
        <f>wrfinput!DB103-metcro2d!DB103</f>
        <v>-0.39255099999999998</v>
      </c>
      <c r="DC103">
        <f>wrfinput!DC103-metcro2d!DC103</f>
        <v>-0.39740900000000001</v>
      </c>
      <c r="DD103">
        <f>wrfinput!DD103-metcro2d!DD103</f>
        <v>-0.46040800000000004</v>
      </c>
      <c r="DE103">
        <f>wrfinput!DE103-metcro2d!DE103</f>
        <v>-2.0816000000000001E-2</v>
      </c>
      <c r="DF103">
        <f>wrfinput!DF103-metcro2d!DF103</f>
        <v>-2.0816000000000001E-2</v>
      </c>
      <c r="DG103">
        <f>wrfinput!DG103-metcro2d!DG103</f>
        <v>0.1</v>
      </c>
      <c r="DH103">
        <f>wrfinput!DH103-metcro2d!DH103</f>
        <v>0.16785700000000001</v>
      </c>
      <c r="DI103">
        <f>wrfinput!DI103-metcro2d!DI103</f>
        <v>0.166936</v>
      </c>
      <c r="DJ103">
        <f>wrfinput!DJ103-metcro2d!DJ103</f>
        <v>0.165989</v>
      </c>
      <c r="DK103">
        <f>wrfinput!DK103-metcro2d!DK103</f>
        <v>0.16785700000000001</v>
      </c>
      <c r="DL103">
        <f>wrfinput!DL103-metcro2d!DL103</f>
        <v>0.148423</v>
      </c>
      <c r="DM103">
        <f>wrfinput!DM103-metcro2d!DM103</f>
        <v>0.12837899999999999</v>
      </c>
      <c r="DN103">
        <f>wrfinput!DN103-metcro2d!DN103</f>
        <v>0.13900199999999999</v>
      </c>
      <c r="DO103">
        <f>wrfinput!DO103-metcro2d!DO103</f>
        <v>0.13350899999999999</v>
      </c>
      <c r="DP103">
        <f>wrfinput!DP103-metcro2d!DP103</f>
        <v>0.1</v>
      </c>
      <c r="DQ103">
        <f>wrfinput!DQ103-metcro2d!DQ103</f>
        <v>0.1</v>
      </c>
      <c r="DR103">
        <f>wrfinput!DR103-metcro2d!DR103</f>
        <v>0.1</v>
      </c>
      <c r="DS103">
        <f>wrfinput!DS103-metcro2d!DS103</f>
        <v>0.1</v>
      </c>
      <c r="DT103">
        <f>wrfinput!DT103-metcro2d!DT103</f>
        <v>0.113894</v>
      </c>
      <c r="DU103">
        <f>wrfinput!DU103-metcro2d!DU103</f>
        <v>0.11683200000000001</v>
      </c>
      <c r="DV103">
        <f>wrfinput!DV103-metcro2d!DV103</f>
        <v>0.19922200000000001</v>
      </c>
      <c r="DW103">
        <f>wrfinput!DW103-metcro2d!DW103</f>
        <v>0.271783</v>
      </c>
      <c r="DX103">
        <f>wrfinput!DX103-metcro2d!DX103</f>
        <v>-1.8190490000000001</v>
      </c>
      <c r="DY103">
        <f>wrfinput!DY103-metcro2d!DY103</f>
        <v>-1.8322420000000001</v>
      </c>
      <c r="DZ103">
        <f>wrfinput!DZ103-metcro2d!DZ103</f>
        <v>0.201071</v>
      </c>
      <c r="EA103">
        <f>wrfinput!EA103-metcro2d!EA103</f>
        <v>0.29688700000000001</v>
      </c>
      <c r="EB103">
        <f>wrfinput!EB103-metcro2d!EB103</f>
        <v>0.255969</v>
      </c>
      <c r="EC103">
        <f>wrfinput!EC103-metcro2d!EC103</f>
        <v>-1.7547670000000002</v>
      </c>
      <c r="ED103">
        <f>wrfinput!ED103-metcro2d!ED103</f>
        <v>-1.8018070000000002</v>
      </c>
      <c r="EE103">
        <f>wrfinput!EE103-metcro2d!EE103</f>
        <v>-1.7680210000000001</v>
      </c>
      <c r="EF103">
        <f>wrfinput!EF103-metcro2d!EF103</f>
        <v>-1.7274180000000001</v>
      </c>
      <c r="EG103">
        <f>wrfinput!EG103-metcro2d!EG103</f>
        <v>-1.7055600000000002</v>
      </c>
      <c r="EH103">
        <f>wrfinput!EH103-metcro2d!EH103</f>
        <v>-1.588219</v>
      </c>
      <c r="EI103">
        <f>wrfinput!EI103-metcro2d!EI103</f>
        <v>-1.464426</v>
      </c>
      <c r="EJ103">
        <f>wrfinput!EJ103-metcro2d!EJ103</f>
        <v>-1.5416160000000001</v>
      </c>
      <c r="EK103">
        <f>wrfinput!EK103-metcro2d!EK103</f>
        <v>-1.5390810000000001</v>
      </c>
      <c r="EL103">
        <f>wrfinput!EL103-metcro2d!EL103</f>
        <v>-1.6696000000000002</v>
      </c>
      <c r="EM103">
        <f>wrfinput!EM103-metcro2d!EM103</f>
        <v>-1.601394</v>
      </c>
      <c r="EN103">
        <f>wrfinput!EN103-metcro2d!EN103</f>
        <v>-1.6989370000000001</v>
      </c>
      <c r="EO103">
        <f>wrfinput!EO103-metcro2d!EO103</f>
        <v>-1.7776750000000001</v>
      </c>
      <c r="EP103">
        <f>wrfinput!EP103-metcro2d!EP103</f>
        <v>0</v>
      </c>
      <c r="EQ103">
        <f>wrfinput!EQ103-metcro2d!EQ103</f>
        <v>0</v>
      </c>
      <c r="ER103">
        <f>wrfinput!ER103-metcro2d!ER103</f>
        <v>0</v>
      </c>
      <c r="ES103">
        <f>wrfinput!ES103-metcro2d!ES103</f>
        <v>0</v>
      </c>
      <c r="ET103">
        <f>wrfinput!ET103-metcro2d!ET103</f>
        <v>0</v>
      </c>
      <c r="EU103">
        <f>wrfinput!EU103-metcro2d!EU103</f>
        <v>0</v>
      </c>
      <c r="EV103">
        <f>wrfinput!EV103-metcro2d!EV103</f>
        <v>0</v>
      </c>
      <c r="EW103">
        <f>wrfinput!EW103-metcro2d!EW103</f>
        <v>0</v>
      </c>
      <c r="EX103">
        <f>wrfinput!EX103-metcro2d!EX103</f>
        <v>0</v>
      </c>
      <c r="EY103">
        <f>wrfinput!EY103-metcro2d!EY103</f>
        <v>0</v>
      </c>
      <c r="EZ103">
        <f>wrfinput!EZ103-metcro2d!EZ103</f>
        <v>0</v>
      </c>
    </row>
    <row r="104" spans="1:156" x14ac:dyDescent="0.35">
      <c r="A104">
        <f>wrfinput!A104-metcro2d!A104</f>
        <v>0</v>
      </c>
      <c r="B104">
        <f>wrfinput!B104-metcro2d!B104</f>
        <v>0</v>
      </c>
      <c r="C104">
        <f>wrfinput!C104-metcro2d!C104</f>
        <v>0</v>
      </c>
      <c r="D104">
        <f>wrfinput!D104-metcro2d!D104</f>
        <v>0</v>
      </c>
      <c r="E104">
        <f>wrfinput!E104-metcro2d!E104</f>
        <v>0</v>
      </c>
      <c r="F104">
        <f>wrfinput!F104-metcro2d!F104</f>
        <v>0</v>
      </c>
      <c r="G104">
        <f>wrfinput!G104-metcro2d!G104</f>
        <v>0</v>
      </c>
      <c r="H104">
        <f>wrfinput!H104-metcro2d!H104</f>
        <v>0</v>
      </c>
      <c r="I104">
        <f>wrfinput!I104-metcro2d!I104</f>
        <v>0</v>
      </c>
      <c r="J104">
        <f>wrfinput!J104-metcro2d!J104</f>
        <v>0</v>
      </c>
      <c r="K104">
        <f>wrfinput!K104-metcro2d!K104</f>
        <v>0</v>
      </c>
      <c r="L104">
        <f>wrfinput!L104-metcro2d!L104</f>
        <v>0</v>
      </c>
      <c r="M104">
        <f>wrfinput!M104-metcro2d!M104</f>
        <v>0</v>
      </c>
      <c r="N104">
        <f>wrfinput!N104-metcro2d!N104</f>
        <v>0</v>
      </c>
      <c r="O104">
        <f>wrfinput!O104-metcro2d!O104</f>
        <v>0</v>
      </c>
      <c r="P104">
        <f>wrfinput!P104-metcro2d!P104</f>
        <v>0</v>
      </c>
      <c r="Q104">
        <f>wrfinput!Q104-metcro2d!Q104</f>
        <v>0</v>
      </c>
      <c r="R104">
        <f>wrfinput!R104-metcro2d!R104</f>
        <v>0</v>
      </c>
      <c r="S104">
        <f>wrfinput!S104-metcro2d!S104</f>
        <v>0</v>
      </c>
      <c r="T104">
        <f>wrfinput!T104-metcro2d!T104</f>
        <v>0</v>
      </c>
      <c r="U104">
        <f>wrfinput!U104-metcro2d!U104</f>
        <v>0</v>
      </c>
      <c r="V104">
        <f>wrfinput!V104-metcro2d!V104</f>
        <v>0</v>
      </c>
      <c r="W104">
        <f>wrfinput!W104-metcro2d!W104</f>
        <v>0</v>
      </c>
      <c r="X104">
        <f>wrfinput!X104-metcro2d!X104</f>
        <v>0</v>
      </c>
      <c r="Y104">
        <f>wrfinput!Y104-metcro2d!Y104</f>
        <v>0</v>
      </c>
      <c r="Z104">
        <f>wrfinput!Z104-metcro2d!Z104</f>
        <v>0</v>
      </c>
      <c r="AA104">
        <f>wrfinput!AA104-metcro2d!AA104</f>
        <v>0</v>
      </c>
      <c r="AB104">
        <f>wrfinput!AB104-metcro2d!AB104</f>
        <v>0</v>
      </c>
      <c r="AC104">
        <f>wrfinput!AC104-metcro2d!AC104</f>
        <v>0</v>
      </c>
      <c r="AD104">
        <f>wrfinput!AD104-metcro2d!AD104</f>
        <v>0</v>
      </c>
      <c r="AE104">
        <f>wrfinput!AE104-metcro2d!AE104</f>
        <v>0</v>
      </c>
      <c r="AF104">
        <f>wrfinput!AF104-metcro2d!AF104</f>
        <v>0</v>
      </c>
      <c r="AG104">
        <f>wrfinput!AG104-metcro2d!AG104</f>
        <v>0</v>
      </c>
      <c r="AH104">
        <f>wrfinput!AH104-metcro2d!AH104</f>
        <v>0</v>
      </c>
      <c r="AI104">
        <f>wrfinput!AI104-metcro2d!AI104</f>
        <v>0</v>
      </c>
      <c r="AJ104">
        <f>wrfinput!AJ104-metcro2d!AJ104</f>
        <v>0</v>
      </c>
      <c r="AK104">
        <f>wrfinput!AK104-metcro2d!AK104</f>
        <v>0</v>
      </c>
      <c r="AL104">
        <f>wrfinput!AL104-metcro2d!AL104</f>
        <v>0</v>
      </c>
      <c r="AM104">
        <f>wrfinput!AM104-metcro2d!AM104</f>
        <v>0</v>
      </c>
      <c r="AN104">
        <f>wrfinput!AN104-metcro2d!AN104</f>
        <v>0</v>
      </c>
      <c r="AO104">
        <f>wrfinput!AO104-metcro2d!AO104</f>
        <v>0</v>
      </c>
      <c r="AP104">
        <f>wrfinput!AP104-metcro2d!AP104</f>
        <v>0</v>
      </c>
      <c r="AQ104">
        <f>wrfinput!AQ104-metcro2d!AQ104</f>
        <v>0</v>
      </c>
      <c r="AR104">
        <f>wrfinput!AR104-metcro2d!AR104</f>
        <v>0</v>
      </c>
      <c r="AS104">
        <f>wrfinput!AS104-metcro2d!AS104</f>
        <v>0</v>
      </c>
      <c r="AT104">
        <f>wrfinput!AT104-metcro2d!AT104</f>
        <v>0</v>
      </c>
      <c r="AU104">
        <f>wrfinput!AU104-metcro2d!AU104</f>
        <v>0</v>
      </c>
      <c r="AV104">
        <f>wrfinput!AV104-metcro2d!AV104</f>
        <v>0</v>
      </c>
      <c r="AW104">
        <f>wrfinput!AW104-metcro2d!AW104</f>
        <v>0</v>
      </c>
      <c r="AX104">
        <f>wrfinput!AX104-metcro2d!AX104</f>
        <v>0</v>
      </c>
      <c r="AY104">
        <f>wrfinput!AY104-metcro2d!AY104</f>
        <v>0</v>
      </c>
      <c r="AZ104">
        <f>wrfinput!AZ104-metcro2d!AZ104</f>
        <v>0</v>
      </c>
      <c r="BA104">
        <f>wrfinput!BA104-metcro2d!BA104</f>
        <v>0</v>
      </c>
      <c r="BB104">
        <f>wrfinput!BB104-metcro2d!BB104</f>
        <v>0</v>
      </c>
      <c r="BC104">
        <f>wrfinput!BC104-metcro2d!BC104</f>
        <v>0</v>
      </c>
      <c r="BD104">
        <f>wrfinput!BD104-metcro2d!BD104</f>
        <v>0</v>
      </c>
      <c r="BE104">
        <f>wrfinput!BE104-metcro2d!BE104</f>
        <v>0</v>
      </c>
      <c r="BF104">
        <f>wrfinput!BF104-metcro2d!BF104</f>
        <v>0</v>
      </c>
      <c r="BG104">
        <f>wrfinput!BG104-metcro2d!BG104</f>
        <v>0</v>
      </c>
      <c r="BH104">
        <f>wrfinput!BH104-metcro2d!BH104</f>
        <v>0</v>
      </c>
      <c r="BI104">
        <f>wrfinput!BI104-metcro2d!BI104</f>
        <v>0</v>
      </c>
      <c r="BJ104">
        <f>wrfinput!BJ104-metcro2d!BJ104</f>
        <v>0</v>
      </c>
      <c r="BK104">
        <f>wrfinput!BK104-metcro2d!BK104</f>
        <v>0</v>
      </c>
      <c r="BL104">
        <f>wrfinput!BL104-metcro2d!BL104</f>
        <v>0</v>
      </c>
      <c r="BM104">
        <f>wrfinput!BM104-metcro2d!BM104</f>
        <v>0</v>
      </c>
      <c r="BN104">
        <f>wrfinput!BN104-metcro2d!BN104</f>
        <v>0</v>
      </c>
      <c r="BO104">
        <f>wrfinput!BO104-metcro2d!BO104</f>
        <v>0</v>
      </c>
      <c r="BP104">
        <f>wrfinput!BP104-metcro2d!BP104</f>
        <v>0</v>
      </c>
      <c r="BQ104">
        <f>wrfinput!BQ104-metcro2d!BQ104</f>
        <v>0</v>
      </c>
      <c r="BR104">
        <f>wrfinput!BR104-metcro2d!BR104</f>
        <v>0</v>
      </c>
      <c r="BS104">
        <f>wrfinput!BS104-metcro2d!BS104</f>
        <v>0</v>
      </c>
      <c r="BT104">
        <f>wrfinput!BT104-metcro2d!BT104</f>
        <v>0</v>
      </c>
      <c r="BU104">
        <f>wrfinput!BU104-metcro2d!BU104</f>
        <v>0</v>
      </c>
      <c r="BV104">
        <f>wrfinput!BV104-metcro2d!BV104</f>
        <v>0</v>
      </c>
      <c r="BW104">
        <f>wrfinput!BW104-metcro2d!BW104</f>
        <v>0</v>
      </c>
      <c r="BX104">
        <f>wrfinput!BX104-metcro2d!BX104</f>
        <v>0</v>
      </c>
      <c r="BY104">
        <f>wrfinput!BY104-metcro2d!BY104</f>
        <v>0</v>
      </c>
      <c r="BZ104">
        <f>wrfinput!BZ104-metcro2d!BZ104</f>
        <v>0</v>
      </c>
      <c r="CA104">
        <f>wrfinput!CA104-metcro2d!CA104</f>
        <v>-0.12081600000000001</v>
      </c>
      <c r="CB104">
        <f>wrfinput!CB104-metcro2d!CB104</f>
        <v>-0.12081600000000001</v>
      </c>
      <c r="CC104">
        <f>wrfinput!CC104-metcro2d!CC104</f>
        <v>0</v>
      </c>
      <c r="CD104">
        <f>wrfinput!CD104-metcro2d!CD104</f>
        <v>-0.12081600000000001</v>
      </c>
      <c r="CE104">
        <f>wrfinput!CE104-metcro2d!CE104</f>
        <v>-0.12081600000000001</v>
      </c>
      <c r="CF104">
        <f>wrfinput!CF104-metcro2d!CF104</f>
        <v>0</v>
      </c>
      <c r="CG104">
        <f>wrfinput!CG104-metcro2d!CG104</f>
        <v>0</v>
      </c>
      <c r="CH104">
        <f>wrfinput!CH104-metcro2d!CH104</f>
        <v>0</v>
      </c>
      <c r="CI104">
        <f>wrfinput!CI104-metcro2d!CI104</f>
        <v>0</v>
      </c>
      <c r="CJ104">
        <f>wrfinput!CJ104-metcro2d!CJ104</f>
        <v>0</v>
      </c>
      <c r="CK104">
        <f>wrfinput!CK104-metcro2d!CK104</f>
        <v>8.5844200000000006E-3</v>
      </c>
      <c r="CL104">
        <f>wrfinput!CL104-metcro2d!CL104</f>
        <v>-0.48743440000000005</v>
      </c>
      <c r="CM104">
        <f>wrfinput!CM104-metcro2d!CM104</f>
        <v>-0.47391360000000005</v>
      </c>
      <c r="CN104">
        <f>wrfinput!CN104-metcro2d!CN104</f>
        <v>-0.46040800000000004</v>
      </c>
      <c r="CO104">
        <f>wrfinput!CO104-metcro2d!CO104</f>
        <v>-0.46040800000000004</v>
      </c>
      <c r="CP104">
        <f>wrfinput!CP104-metcro2d!CP104</f>
        <v>-0.46040800000000004</v>
      </c>
      <c r="CQ104">
        <f>wrfinput!CQ104-metcro2d!CQ104</f>
        <v>-0.46040800000000004</v>
      </c>
      <c r="CR104">
        <f>wrfinput!CR104-metcro2d!CR104</f>
        <v>-0.46040800000000004</v>
      </c>
      <c r="CS104">
        <f>wrfinput!CS104-metcro2d!CS104</f>
        <v>-0.46040800000000004</v>
      </c>
      <c r="CT104">
        <f>wrfinput!CT104-metcro2d!CT104</f>
        <v>-0.45682</v>
      </c>
      <c r="CU104">
        <f>wrfinput!CU104-metcro2d!CU104</f>
        <v>-0.44101100000000004</v>
      </c>
      <c r="CV104">
        <f>wrfinput!CV104-metcro2d!CV104</f>
        <v>-0.39624199999999998</v>
      </c>
      <c r="CW104">
        <f>wrfinput!CW104-metcro2d!CW104</f>
        <v>-0.44294300000000003</v>
      </c>
      <c r="CX104">
        <f>wrfinput!CX104-metcro2d!CX104</f>
        <v>-0.41563700000000003</v>
      </c>
      <c r="CY104">
        <f>wrfinput!CY104-metcro2d!CY104</f>
        <v>-0.41737500000000005</v>
      </c>
      <c r="CZ104">
        <f>wrfinput!CZ104-metcro2d!CZ104</f>
        <v>-0.42171999999999998</v>
      </c>
      <c r="DA104">
        <f>wrfinput!DA104-metcro2d!DA104</f>
        <v>-0.39314800000000005</v>
      </c>
      <c r="DB104">
        <f>wrfinput!DB104-metcro2d!DB104</f>
        <v>-0.39716000000000001</v>
      </c>
      <c r="DC104">
        <f>wrfinput!DC104-metcro2d!DC104</f>
        <v>-0.42965700000000001</v>
      </c>
      <c r="DD104">
        <f>wrfinput!DD104-metcro2d!DD104</f>
        <v>-0.45541700000000002</v>
      </c>
      <c r="DE104">
        <f>wrfinput!DE104-metcro2d!DE104</f>
        <v>-2.0816000000000001E-2</v>
      </c>
      <c r="DF104">
        <f>wrfinput!DF104-metcro2d!DF104</f>
        <v>-0.46040800000000004</v>
      </c>
      <c r="DG104">
        <f>wrfinput!DG104-metcro2d!DG104</f>
        <v>-2.0816000000000001E-2</v>
      </c>
      <c r="DH104">
        <f>wrfinput!DH104-metcro2d!DH104</f>
        <v>-0.43386000000000002</v>
      </c>
      <c r="DI104">
        <f>wrfinput!DI104-metcro2d!DI104</f>
        <v>0.12617700000000001</v>
      </c>
      <c r="DJ104">
        <f>wrfinput!DJ104-metcro2d!DJ104</f>
        <v>0.102079</v>
      </c>
      <c r="DK104">
        <f>wrfinput!DK104-metcro2d!DK104</f>
        <v>0.15525800000000001</v>
      </c>
      <c r="DL104">
        <f>wrfinput!DL104-metcro2d!DL104</f>
        <v>0.16536400000000001</v>
      </c>
      <c r="DM104">
        <f>wrfinput!DM104-metcro2d!DM104</f>
        <v>0.137904</v>
      </c>
      <c r="DN104">
        <f>wrfinput!DN104-metcro2d!DN104</f>
        <v>0.15190100000000001</v>
      </c>
      <c r="DO104">
        <f>wrfinput!DO104-metcro2d!DO104</f>
        <v>0.13294700000000001</v>
      </c>
      <c r="DP104">
        <f>wrfinput!DP104-metcro2d!DP104</f>
        <v>0.12721099999999999</v>
      </c>
      <c r="DQ104">
        <f>wrfinput!DQ104-metcro2d!DQ104</f>
        <v>0.12889999999999999</v>
      </c>
      <c r="DR104">
        <f>wrfinput!DR104-metcro2d!DR104</f>
        <v>0.1</v>
      </c>
      <c r="DS104">
        <f>wrfinput!DS104-metcro2d!DS104</f>
        <v>0.1</v>
      </c>
      <c r="DT104">
        <f>wrfinput!DT104-metcro2d!DT104</f>
        <v>0.105284</v>
      </c>
      <c r="DU104">
        <f>wrfinput!DU104-metcro2d!DU104</f>
        <v>0.116394</v>
      </c>
      <c r="DV104">
        <f>wrfinput!DV104-metcro2d!DV104</f>
        <v>0.17721999999999999</v>
      </c>
      <c r="DW104">
        <f>wrfinput!DW104-metcro2d!DW104</f>
        <v>0.257442</v>
      </c>
      <c r="DX104">
        <f>wrfinput!DX104-metcro2d!DX104</f>
        <v>0.27851999999999999</v>
      </c>
      <c r="DY104">
        <f>wrfinput!DY104-metcro2d!DY104</f>
        <v>0.25149500000000002</v>
      </c>
      <c r="DZ104">
        <f>wrfinput!DZ104-metcro2d!DZ104</f>
        <v>0.19268099999999999</v>
      </c>
      <c r="EA104">
        <f>wrfinput!EA104-metcro2d!EA104</f>
        <v>0.16735800000000001</v>
      </c>
      <c r="EB104">
        <f>wrfinput!EB104-metcro2d!EB104</f>
        <v>0.18858</v>
      </c>
      <c r="EC104">
        <f>wrfinput!EC104-metcro2d!EC104</f>
        <v>0.22514400000000001</v>
      </c>
      <c r="ED104">
        <f>wrfinput!ED104-metcro2d!ED104</f>
        <v>-1.7107730000000001</v>
      </c>
      <c r="EE104">
        <f>wrfinput!EE104-metcro2d!EE104</f>
        <v>-1.6766120000000002</v>
      </c>
      <c r="EF104">
        <f>wrfinput!EF104-metcro2d!EF104</f>
        <v>-1.785962</v>
      </c>
      <c r="EG104">
        <f>wrfinput!EG104-metcro2d!EG104</f>
        <v>-1.7362740000000001</v>
      </c>
      <c r="EH104">
        <f>wrfinput!EH104-metcro2d!EH104</f>
        <v>-1.6290100000000001</v>
      </c>
      <c r="EI104">
        <f>wrfinput!EI104-metcro2d!EI104</f>
        <v>-1.4348840000000003</v>
      </c>
      <c r="EJ104">
        <f>wrfinput!EJ104-metcro2d!EJ104</f>
        <v>-1.6648560000000001</v>
      </c>
      <c r="EK104">
        <f>wrfinput!EK104-metcro2d!EK104</f>
        <v>-1.8140670000000001</v>
      </c>
      <c r="EL104">
        <f>wrfinput!EL104-metcro2d!EL104</f>
        <v>0.26596599999999998</v>
      </c>
      <c r="EM104">
        <f>wrfinput!EM104-metcro2d!EM104</f>
        <v>-1.569782</v>
      </c>
      <c r="EN104">
        <f>wrfinput!EN104-metcro2d!EN104</f>
        <v>-1.5993380000000001</v>
      </c>
      <c r="EO104">
        <f>wrfinput!EO104-metcro2d!EO104</f>
        <v>0.26900299999999999</v>
      </c>
      <c r="EP104">
        <f>wrfinput!EP104-metcro2d!EP104</f>
        <v>0</v>
      </c>
      <c r="EQ104">
        <f>wrfinput!EQ104-metcro2d!EQ104</f>
        <v>0</v>
      </c>
      <c r="ER104">
        <f>wrfinput!ER104-metcro2d!ER104</f>
        <v>0</v>
      </c>
      <c r="ES104">
        <f>wrfinput!ES104-metcro2d!ES104</f>
        <v>0</v>
      </c>
      <c r="ET104">
        <f>wrfinput!ET104-metcro2d!ET104</f>
        <v>0</v>
      </c>
      <c r="EU104">
        <f>wrfinput!EU104-metcro2d!EU104</f>
        <v>0</v>
      </c>
      <c r="EV104">
        <f>wrfinput!EV104-metcro2d!EV104</f>
        <v>0</v>
      </c>
      <c r="EW104">
        <f>wrfinput!EW104-metcro2d!EW104</f>
        <v>0</v>
      </c>
      <c r="EX104">
        <f>wrfinput!EX104-metcro2d!EX104</f>
        <v>0</v>
      </c>
      <c r="EY104">
        <f>wrfinput!EY104-metcro2d!EY104</f>
        <v>0</v>
      </c>
      <c r="EZ104">
        <f>wrfinput!EZ104-metcro2d!EZ104</f>
        <v>0</v>
      </c>
    </row>
    <row r="105" spans="1:156" x14ac:dyDescent="0.35">
      <c r="A105">
        <f>wrfinput!A105-metcro2d!A105</f>
        <v>0</v>
      </c>
      <c r="B105">
        <f>wrfinput!B105-metcro2d!B105</f>
        <v>0</v>
      </c>
      <c r="C105">
        <f>wrfinput!C105-metcro2d!C105</f>
        <v>0</v>
      </c>
      <c r="D105">
        <f>wrfinput!D105-metcro2d!D105</f>
        <v>0</v>
      </c>
      <c r="E105">
        <f>wrfinput!E105-metcro2d!E105</f>
        <v>0</v>
      </c>
      <c r="F105">
        <f>wrfinput!F105-metcro2d!F105</f>
        <v>0</v>
      </c>
      <c r="G105">
        <f>wrfinput!G105-metcro2d!G105</f>
        <v>0</v>
      </c>
      <c r="H105">
        <f>wrfinput!H105-metcro2d!H105</f>
        <v>0</v>
      </c>
      <c r="I105">
        <f>wrfinput!I105-metcro2d!I105</f>
        <v>0</v>
      </c>
      <c r="J105">
        <f>wrfinput!J105-metcro2d!J105</f>
        <v>0</v>
      </c>
      <c r="K105">
        <f>wrfinput!K105-metcro2d!K105</f>
        <v>0</v>
      </c>
      <c r="L105">
        <f>wrfinput!L105-metcro2d!L105</f>
        <v>0</v>
      </c>
      <c r="M105">
        <f>wrfinput!M105-metcro2d!M105</f>
        <v>0</v>
      </c>
      <c r="N105">
        <f>wrfinput!N105-metcro2d!N105</f>
        <v>0</v>
      </c>
      <c r="O105">
        <f>wrfinput!O105-metcro2d!O105</f>
        <v>0</v>
      </c>
      <c r="P105">
        <f>wrfinput!P105-metcro2d!P105</f>
        <v>0</v>
      </c>
      <c r="Q105">
        <f>wrfinput!Q105-metcro2d!Q105</f>
        <v>0</v>
      </c>
      <c r="R105">
        <f>wrfinput!R105-metcro2d!R105</f>
        <v>0</v>
      </c>
      <c r="S105">
        <f>wrfinput!S105-metcro2d!S105</f>
        <v>0</v>
      </c>
      <c r="T105">
        <f>wrfinput!T105-metcro2d!T105</f>
        <v>0</v>
      </c>
      <c r="U105">
        <f>wrfinput!U105-metcro2d!U105</f>
        <v>0</v>
      </c>
      <c r="V105">
        <f>wrfinput!V105-metcro2d!V105</f>
        <v>0</v>
      </c>
      <c r="W105">
        <f>wrfinput!W105-metcro2d!W105</f>
        <v>0</v>
      </c>
      <c r="X105">
        <f>wrfinput!X105-metcro2d!X105</f>
        <v>0</v>
      </c>
      <c r="Y105">
        <f>wrfinput!Y105-metcro2d!Y105</f>
        <v>0</v>
      </c>
      <c r="Z105">
        <f>wrfinput!Z105-metcro2d!Z105</f>
        <v>0</v>
      </c>
      <c r="AA105">
        <f>wrfinput!AA105-metcro2d!AA105</f>
        <v>0</v>
      </c>
      <c r="AB105">
        <f>wrfinput!AB105-metcro2d!AB105</f>
        <v>0</v>
      </c>
      <c r="AC105">
        <f>wrfinput!AC105-metcro2d!AC105</f>
        <v>0</v>
      </c>
      <c r="AD105">
        <f>wrfinput!AD105-metcro2d!AD105</f>
        <v>0</v>
      </c>
      <c r="AE105">
        <f>wrfinput!AE105-metcro2d!AE105</f>
        <v>0</v>
      </c>
      <c r="AF105">
        <f>wrfinput!AF105-metcro2d!AF105</f>
        <v>0</v>
      </c>
      <c r="AG105">
        <f>wrfinput!AG105-metcro2d!AG105</f>
        <v>0</v>
      </c>
      <c r="AH105">
        <f>wrfinput!AH105-metcro2d!AH105</f>
        <v>0</v>
      </c>
      <c r="AI105">
        <f>wrfinput!AI105-metcro2d!AI105</f>
        <v>0</v>
      </c>
      <c r="AJ105">
        <f>wrfinput!AJ105-metcro2d!AJ105</f>
        <v>0</v>
      </c>
      <c r="AK105">
        <f>wrfinput!AK105-metcro2d!AK105</f>
        <v>0</v>
      </c>
      <c r="AL105">
        <f>wrfinput!AL105-metcro2d!AL105</f>
        <v>0</v>
      </c>
      <c r="AM105">
        <f>wrfinput!AM105-metcro2d!AM105</f>
        <v>0</v>
      </c>
      <c r="AN105">
        <f>wrfinput!AN105-metcro2d!AN105</f>
        <v>0</v>
      </c>
      <c r="AO105">
        <f>wrfinput!AO105-metcro2d!AO105</f>
        <v>0</v>
      </c>
      <c r="AP105">
        <f>wrfinput!AP105-metcro2d!AP105</f>
        <v>0</v>
      </c>
      <c r="AQ105">
        <f>wrfinput!AQ105-metcro2d!AQ105</f>
        <v>0</v>
      </c>
      <c r="AR105">
        <f>wrfinput!AR105-metcro2d!AR105</f>
        <v>0</v>
      </c>
      <c r="AS105">
        <f>wrfinput!AS105-metcro2d!AS105</f>
        <v>0</v>
      </c>
      <c r="AT105">
        <f>wrfinput!AT105-metcro2d!AT105</f>
        <v>0</v>
      </c>
      <c r="AU105">
        <f>wrfinput!AU105-metcro2d!AU105</f>
        <v>0</v>
      </c>
      <c r="AV105">
        <f>wrfinput!AV105-metcro2d!AV105</f>
        <v>0</v>
      </c>
      <c r="AW105">
        <f>wrfinput!AW105-metcro2d!AW105</f>
        <v>0</v>
      </c>
      <c r="AX105">
        <f>wrfinput!AX105-metcro2d!AX105</f>
        <v>0</v>
      </c>
      <c r="AY105">
        <f>wrfinput!AY105-metcro2d!AY105</f>
        <v>0</v>
      </c>
      <c r="AZ105">
        <f>wrfinput!AZ105-metcro2d!AZ105</f>
        <v>0</v>
      </c>
      <c r="BA105">
        <f>wrfinput!BA105-metcro2d!BA105</f>
        <v>0</v>
      </c>
      <c r="BB105">
        <f>wrfinput!BB105-metcro2d!BB105</f>
        <v>0</v>
      </c>
      <c r="BC105">
        <f>wrfinput!BC105-metcro2d!BC105</f>
        <v>0</v>
      </c>
      <c r="BD105">
        <f>wrfinput!BD105-metcro2d!BD105</f>
        <v>0</v>
      </c>
      <c r="BE105">
        <f>wrfinput!BE105-metcro2d!BE105</f>
        <v>0</v>
      </c>
      <c r="BF105">
        <f>wrfinput!BF105-metcro2d!BF105</f>
        <v>0</v>
      </c>
      <c r="BG105">
        <f>wrfinput!BG105-metcro2d!BG105</f>
        <v>0</v>
      </c>
      <c r="BH105">
        <f>wrfinput!BH105-metcro2d!BH105</f>
        <v>0</v>
      </c>
      <c r="BI105">
        <f>wrfinput!BI105-metcro2d!BI105</f>
        <v>0</v>
      </c>
      <c r="BJ105">
        <f>wrfinput!BJ105-metcro2d!BJ105</f>
        <v>0</v>
      </c>
      <c r="BK105">
        <f>wrfinput!BK105-metcro2d!BK105</f>
        <v>0</v>
      </c>
      <c r="BL105">
        <f>wrfinput!BL105-metcro2d!BL105</f>
        <v>0</v>
      </c>
      <c r="BM105">
        <f>wrfinput!BM105-metcro2d!BM105</f>
        <v>0</v>
      </c>
      <c r="BN105">
        <f>wrfinput!BN105-metcro2d!BN105</f>
        <v>0</v>
      </c>
      <c r="BO105">
        <f>wrfinput!BO105-metcro2d!BO105</f>
        <v>0</v>
      </c>
      <c r="BP105">
        <f>wrfinput!BP105-metcro2d!BP105</f>
        <v>0</v>
      </c>
      <c r="BQ105">
        <f>wrfinput!BQ105-metcro2d!BQ105</f>
        <v>0</v>
      </c>
      <c r="BR105">
        <f>wrfinput!BR105-metcro2d!BR105</f>
        <v>0</v>
      </c>
      <c r="BS105">
        <f>wrfinput!BS105-metcro2d!BS105</f>
        <v>0</v>
      </c>
      <c r="BT105">
        <f>wrfinput!BT105-metcro2d!BT105</f>
        <v>0</v>
      </c>
      <c r="BU105">
        <f>wrfinput!BU105-metcro2d!BU105</f>
        <v>0</v>
      </c>
      <c r="BV105">
        <f>wrfinput!BV105-metcro2d!BV105</f>
        <v>0</v>
      </c>
      <c r="BW105">
        <f>wrfinput!BW105-metcro2d!BW105</f>
        <v>1.5991200000000001E-2</v>
      </c>
      <c r="BX105">
        <f>wrfinput!BX105-metcro2d!BX105</f>
        <v>1.17576E-4</v>
      </c>
      <c r="BY105">
        <f>wrfinput!BY105-metcro2d!BY105</f>
        <v>0</v>
      </c>
      <c r="BZ105">
        <f>wrfinput!BZ105-metcro2d!BZ105</f>
        <v>0</v>
      </c>
      <c r="CA105">
        <f>wrfinput!CA105-metcro2d!CA105</f>
        <v>0</v>
      </c>
      <c r="CB105">
        <f>wrfinput!CB105-metcro2d!CB105</f>
        <v>-0.12081600000000001</v>
      </c>
      <c r="CC105">
        <f>wrfinput!CC105-metcro2d!CC105</f>
        <v>0</v>
      </c>
      <c r="CD105">
        <f>wrfinput!CD105-metcro2d!CD105</f>
        <v>-7.4665700000000002E-2</v>
      </c>
      <c r="CE105">
        <f>wrfinput!CE105-metcro2d!CE105</f>
        <v>-0.12081600000000001</v>
      </c>
      <c r="CF105">
        <f>wrfinput!CF105-metcro2d!CF105</f>
        <v>-0.12081600000000001</v>
      </c>
      <c r="CG105">
        <f>wrfinput!CG105-metcro2d!CG105</f>
        <v>0</v>
      </c>
      <c r="CH105">
        <f>wrfinput!CH105-metcro2d!CH105</f>
        <v>0</v>
      </c>
      <c r="CI105">
        <f>wrfinput!CI105-metcro2d!CI105</f>
        <v>0</v>
      </c>
      <c r="CJ105">
        <f>wrfinput!CJ105-metcro2d!CJ105</f>
        <v>0</v>
      </c>
      <c r="CK105">
        <f>wrfinput!CK105-metcro2d!CK105</f>
        <v>0</v>
      </c>
      <c r="CL105">
        <f>wrfinput!CL105-metcro2d!CL105</f>
        <v>-0.48538619999999999</v>
      </c>
      <c r="CM105">
        <f>wrfinput!CM105-metcro2d!CM105</f>
        <v>-0.46040800000000004</v>
      </c>
      <c r="CN105">
        <f>wrfinput!CN105-metcro2d!CN105</f>
        <v>-0.46040800000000004</v>
      </c>
      <c r="CO105">
        <f>wrfinput!CO105-metcro2d!CO105</f>
        <v>-0.46040800000000004</v>
      </c>
      <c r="CP105">
        <f>wrfinput!CP105-metcro2d!CP105</f>
        <v>-0.46040800000000004</v>
      </c>
      <c r="CQ105">
        <f>wrfinput!CQ105-metcro2d!CQ105</f>
        <v>-0.47627540000000002</v>
      </c>
      <c r="CR105">
        <f>wrfinput!CR105-metcro2d!CR105</f>
        <v>-0.46040800000000004</v>
      </c>
      <c r="CS105">
        <f>wrfinput!CS105-metcro2d!CS105</f>
        <v>-0.46040800000000004</v>
      </c>
      <c r="CT105">
        <f>wrfinput!CT105-metcro2d!CT105</f>
        <v>-0.43403400000000003</v>
      </c>
      <c r="CU105">
        <f>wrfinput!CU105-metcro2d!CU105</f>
        <v>-0.43784800000000001</v>
      </c>
      <c r="CV105">
        <f>wrfinput!CV105-metcro2d!CV105</f>
        <v>-0.46221810000000002</v>
      </c>
      <c r="CW105">
        <f>wrfinput!CW105-metcro2d!CW105</f>
        <v>-0.460706</v>
      </c>
      <c r="CX105">
        <f>wrfinput!CX105-metcro2d!CX105</f>
        <v>-0.45433500000000004</v>
      </c>
      <c r="CY105">
        <f>wrfinput!CY105-metcro2d!CY105</f>
        <v>-0.37531700000000001</v>
      </c>
      <c r="CZ105">
        <f>wrfinput!CZ105-metcro2d!CZ105</f>
        <v>-0.43496200000000002</v>
      </c>
      <c r="DA105">
        <f>wrfinput!DA105-metcro2d!DA105</f>
        <v>-0.43832100000000002</v>
      </c>
      <c r="DB105">
        <f>wrfinput!DB105-metcro2d!DB105</f>
        <v>-0.43589600000000001</v>
      </c>
      <c r="DC105">
        <f>wrfinput!DC105-metcro2d!DC105</f>
        <v>-0.43708200000000003</v>
      </c>
      <c r="DD105">
        <f>wrfinput!DD105-metcro2d!DD105</f>
        <v>-0.44211800000000001</v>
      </c>
      <c r="DE105">
        <f>wrfinput!DE105-metcro2d!DE105</f>
        <v>-0.46040800000000004</v>
      </c>
      <c r="DF105">
        <f>wrfinput!DF105-metcro2d!DF105</f>
        <v>-2.0816000000000001E-2</v>
      </c>
      <c r="DG105">
        <f>wrfinput!DG105-metcro2d!DG105</f>
        <v>-2.0816000000000001E-2</v>
      </c>
      <c r="DH105">
        <f>wrfinput!DH105-metcro2d!DH105</f>
        <v>8.8012699999999999E-3</v>
      </c>
      <c r="DI105">
        <f>wrfinput!DI105-metcro2d!DI105</f>
        <v>5.0938600000000001E-2</v>
      </c>
      <c r="DJ105">
        <f>wrfinput!DJ105-metcro2d!DJ105</f>
        <v>-0.46040800000000004</v>
      </c>
      <c r="DK105">
        <f>wrfinput!DK105-metcro2d!DK105</f>
        <v>0.1</v>
      </c>
      <c r="DL105">
        <f>wrfinput!DL105-metcro2d!DL105</f>
        <v>-2.0816000000000001E-2</v>
      </c>
      <c r="DM105">
        <f>wrfinput!DM105-metcro2d!DM105</f>
        <v>0.112566</v>
      </c>
      <c r="DN105">
        <f>wrfinput!DN105-metcro2d!DN105</f>
        <v>-0.45852800000000005</v>
      </c>
      <c r="DO105">
        <f>wrfinput!DO105-metcro2d!DO105</f>
        <v>0.101192</v>
      </c>
      <c r="DP105">
        <f>wrfinput!DP105-metcro2d!DP105</f>
        <v>0.16337399999999999</v>
      </c>
      <c r="DQ105">
        <f>wrfinput!DQ105-metcro2d!DQ105</f>
        <v>0.13609099999999999</v>
      </c>
      <c r="DR105">
        <f>wrfinput!DR105-metcro2d!DR105</f>
        <v>0.1</v>
      </c>
      <c r="DS105">
        <f>wrfinput!DS105-metcro2d!DS105</f>
        <v>0.112301</v>
      </c>
      <c r="DT105">
        <f>wrfinput!DT105-metcro2d!DT105</f>
        <v>0.1</v>
      </c>
      <c r="DU105">
        <f>wrfinput!DU105-metcro2d!DU105</f>
        <v>0.1</v>
      </c>
      <c r="DV105">
        <f>wrfinput!DV105-metcro2d!DV105</f>
        <v>0.141512</v>
      </c>
      <c r="DW105">
        <f>wrfinput!DW105-metcro2d!DW105</f>
        <v>0.180925</v>
      </c>
      <c r="DX105">
        <f>wrfinput!DX105-metcro2d!DX105</f>
        <v>0.17749000000000001</v>
      </c>
      <c r="DY105">
        <f>wrfinput!DY105-metcro2d!DY105</f>
        <v>0.19719600000000001</v>
      </c>
      <c r="DZ105">
        <f>wrfinput!DZ105-metcro2d!DZ105</f>
        <v>0.12203799999999999</v>
      </c>
      <c r="EA105">
        <f>wrfinput!EA105-metcro2d!EA105</f>
        <v>0.1</v>
      </c>
      <c r="EB105">
        <f>wrfinput!EB105-metcro2d!EB105</f>
        <v>0.1</v>
      </c>
      <c r="EC105">
        <f>wrfinput!EC105-metcro2d!EC105</f>
        <v>0.167129</v>
      </c>
      <c r="ED105">
        <f>wrfinput!ED105-metcro2d!ED105</f>
        <v>-1.7778720000000001</v>
      </c>
      <c r="EE105">
        <f>wrfinput!EE105-metcro2d!EE105</f>
        <v>-1.7617410000000002</v>
      </c>
      <c r="EF105">
        <f>wrfinput!EF105-metcro2d!EF105</f>
        <v>-1.7949430000000002</v>
      </c>
      <c r="EG105">
        <f>wrfinput!EG105-metcro2d!EG105</f>
        <v>-1.8021340000000001</v>
      </c>
      <c r="EH105">
        <f>wrfinput!EH105-metcro2d!EH105</f>
        <v>-1.6360620000000001</v>
      </c>
      <c r="EI105">
        <f>wrfinput!EI105-metcro2d!EI105</f>
        <v>-1.3966530000000001</v>
      </c>
      <c r="EJ105">
        <f>wrfinput!EJ105-metcro2d!EJ105</f>
        <v>-1.5642400000000003</v>
      </c>
      <c r="EK105">
        <f>wrfinput!EK105-metcro2d!EK105</f>
        <v>-1.5523480000000003</v>
      </c>
      <c r="EL105">
        <f>wrfinput!EL105-metcro2d!EL105</f>
        <v>-1.7096940000000003</v>
      </c>
      <c r="EM105">
        <f>wrfinput!EM105-metcro2d!EM105</f>
        <v>-1.6785330000000003</v>
      </c>
      <c r="EN105">
        <f>wrfinput!EN105-metcro2d!EN105</f>
        <v>-1.6076840000000001</v>
      </c>
      <c r="EO105">
        <f>wrfinput!EO105-metcro2d!EO105</f>
        <v>-1.7046360000000003</v>
      </c>
      <c r="EP105">
        <f>wrfinput!EP105-metcro2d!EP105</f>
        <v>0</v>
      </c>
      <c r="EQ105">
        <f>wrfinput!EQ105-metcro2d!EQ105</f>
        <v>0</v>
      </c>
      <c r="ER105">
        <f>wrfinput!ER105-metcro2d!ER105</f>
        <v>0</v>
      </c>
      <c r="ES105">
        <f>wrfinput!ES105-metcro2d!ES105</f>
        <v>0</v>
      </c>
      <c r="ET105">
        <f>wrfinput!ET105-metcro2d!ET105</f>
        <v>0</v>
      </c>
      <c r="EU105">
        <f>wrfinput!EU105-metcro2d!EU105</f>
        <v>0</v>
      </c>
      <c r="EV105">
        <f>wrfinput!EV105-metcro2d!EV105</f>
        <v>0</v>
      </c>
      <c r="EW105">
        <f>wrfinput!EW105-metcro2d!EW105</f>
        <v>0</v>
      </c>
      <c r="EX105">
        <f>wrfinput!EX105-metcro2d!EX105</f>
        <v>0</v>
      </c>
      <c r="EY105">
        <f>wrfinput!EY105-metcro2d!EY105</f>
        <v>0</v>
      </c>
      <c r="EZ105">
        <f>wrfinput!EZ105-metcro2d!EZ105</f>
        <v>0</v>
      </c>
    </row>
    <row r="106" spans="1:156" x14ac:dyDescent="0.35">
      <c r="A106">
        <f>wrfinput!A106-metcro2d!A106</f>
        <v>0</v>
      </c>
      <c r="B106">
        <f>wrfinput!B106-metcro2d!B106</f>
        <v>0</v>
      </c>
      <c r="C106">
        <f>wrfinput!C106-metcro2d!C106</f>
        <v>0</v>
      </c>
      <c r="D106">
        <f>wrfinput!D106-metcro2d!D106</f>
        <v>0</v>
      </c>
      <c r="E106">
        <f>wrfinput!E106-metcro2d!E106</f>
        <v>0</v>
      </c>
      <c r="F106">
        <f>wrfinput!F106-metcro2d!F106</f>
        <v>0</v>
      </c>
      <c r="G106">
        <f>wrfinput!G106-metcro2d!G106</f>
        <v>0</v>
      </c>
      <c r="H106">
        <f>wrfinput!H106-metcro2d!H106</f>
        <v>0</v>
      </c>
      <c r="I106">
        <f>wrfinput!I106-metcro2d!I106</f>
        <v>0</v>
      </c>
      <c r="J106">
        <f>wrfinput!J106-metcro2d!J106</f>
        <v>0</v>
      </c>
      <c r="K106">
        <f>wrfinput!K106-metcro2d!K106</f>
        <v>0</v>
      </c>
      <c r="L106">
        <f>wrfinput!L106-metcro2d!L106</f>
        <v>0</v>
      </c>
      <c r="M106">
        <f>wrfinput!M106-metcro2d!M106</f>
        <v>0</v>
      </c>
      <c r="N106">
        <f>wrfinput!N106-metcro2d!N106</f>
        <v>0</v>
      </c>
      <c r="O106">
        <f>wrfinput!O106-metcro2d!O106</f>
        <v>0</v>
      </c>
      <c r="P106">
        <f>wrfinput!P106-metcro2d!P106</f>
        <v>0</v>
      </c>
      <c r="Q106">
        <f>wrfinput!Q106-metcro2d!Q106</f>
        <v>0</v>
      </c>
      <c r="R106">
        <f>wrfinput!R106-metcro2d!R106</f>
        <v>0</v>
      </c>
      <c r="S106">
        <f>wrfinput!S106-metcro2d!S106</f>
        <v>0</v>
      </c>
      <c r="T106">
        <f>wrfinput!T106-metcro2d!T106</f>
        <v>0</v>
      </c>
      <c r="U106">
        <f>wrfinput!U106-metcro2d!U106</f>
        <v>0</v>
      </c>
      <c r="V106">
        <f>wrfinput!V106-metcro2d!V106</f>
        <v>0</v>
      </c>
      <c r="W106">
        <f>wrfinput!W106-metcro2d!W106</f>
        <v>0</v>
      </c>
      <c r="X106">
        <f>wrfinput!X106-metcro2d!X106</f>
        <v>0</v>
      </c>
      <c r="Y106">
        <f>wrfinput!Y106-metcro2d!Y106</f>
        <v>0</v>
      </c>
      <c r="Z106">
        <f>wrfinput!Z106-metcro2d!Z106</f>
        <v>0</v>
      </c>
      <c r="AA106">
        <f>wrfinput!AA106-metcro2d!AA106</f>
        <v>9.0734600000000002E-3</v>
      </c>
      <c r="AB106">
        <f>wrfinput!AB106-metcro2d!AB106</f>
        <v>2.3261199999999999E-2</v>
      </c>
      <c r="AC106">
        <f>wrfinput!AC106-metcro2d!AC106</f>
        <v>0</v>
      </c>
      <c r="AD106">
        <f>wrfinput!AD106-metcro2d!AD106</f>
        <v>0</v>
      </c>
      <c r="AE106">
        <f>wrfinput!AE106-metcro2d!AE106</f>
        <v>0</v>
      </c>
      <c r="AF106">
        <f>wrfinput!AF106-metcro2d!AF106</f>
        <v>0</v>
      </c>
      <c r="AG106">
        <f>wrfinput!AG106-metcro2d!AG106</f>
        <v>0</v>
      </c>
      <c r="AH106">
        <f>wrfinput!AH106-metcro2d!AH106</f>
        <v>0</v>
      </c>
      <c r="AI106">
        <f>wrfinput!AI106-metcro2d!AI106</f>
        <v>0</v>
      </c>
      <c r="AJ106">
        <f>wrfinput!AJ106-metcro2d!AJ106</f>
        <v>0</v>
      </c>
      <c r="AK106">
        <f>wrfinput!AK106-metcro2d!AK106</f>
        <v>0</v>
      </c>
      <c r="AL106">
        <f>wrfinput!AL106-metcro2d!AL106</f>
        <v>0</v>
      </c>
      <c r="AM106">
        <f>wrfinput!AM106-metcro2d!AM106</f>
        <v>0</v>
      </c>
      <c r="AN106">
        <f>wrfinput!AN106-metcro2d!AN106</f>
        <v>0</v>
      </c>
      <c r="AO106">
        <f>wrfinput!AO106-metcro2d!AO106</f>
        <v>0</v>
      </c>
      <c r="AP106">
        <f>wrfinput!AP106-metcro2d!AP106</f>
        <v>0</v>
      </c>
      <c r="AQ106">
        <f>wrfinput!AQ106-metcro2d!AQ106</f>
        <v>0</v>
      </c>
      <c r="AR106">
        <f>wrfinput!AR106-metcro2d!AR106</f>
        <v>0</v>
      </c>
      <c r="AS106">
        <f>wrfinput!AS106-metcro2d!AS106</f>
        <v>0</v>
      </c>
      <c r="AT106">
        <f>wrfinput!AT106-metcro2d!AT106</f>
        <v>0</v>
      </c>
      <c r="AU106">
        <f>wrfinput!AU106-metcro2d!AU106</f>
        <v>0</v>
      </c>
      <c r="AV106">
        <f>wrfinput!AV106-metcro2d!AV106</f>
        <v>0</v>
      </c>
      <c r="AW106">
        <f>wrfinput!AW106-metcro2d!AW106</f>
        <v>0</v>
      </c>
      <c r="AX106">
        <f>wrfinput!AX106-metcro2d!AX106</f>
        <v>0</v>
      </c>
      <c r="AY106">
        <f>wrfinput!AY106-metcro2d!AY106</f>
        <v>0</v>
      </c>
      <c r="AZ106">
        <f>wrfinput!AZ106-metcro2d!AZ106</f>
        <v>0</v>
      </c>
      <c r="BA106">
        <f>wrfinput!BA106-metcro2d!BA106</f>
        <v>0</v>
      </c>
      <c r="BB106">
        <f>wrfinput!BB106-metcro2d!BB106</f>
        <v>0</v>
      </c>
      <c r="BC106">
        <f>wrfinput!BC106-metcro2d!BC106</f>
        <v>0</v>
      </c>
      <c r="BD106">
        <f>wrfinput!BD106-metcro2d!BD106</f>
        <v>0</v>
      </c>
      <c r="BE106">
        <f>wrfinput!BE106-metcro2d!BE106</f>
        <v>0</v>
      </c>
      <c r="BF106">
        <f>wrfinput!BF106-metcro2d!BF106</f>
        <v>0</v>
      </c>
      <c r="BG106">
        <f>wrfinput!BG106-metcro2d!BG106</f>
        <v>0</v>
      </c>
      <c r="BH106">
        <f>wrfinput!BH106-metcro2d!BH106</f>
        <v>0</v>
      </c>
      <c r="BI106">
        <f>wrfinput!BI106-metcro2d!BI106</f>
        <v>0</v>
      </c>
      <c r="BJ106">
        <f>wrfinput!BJ106-metcro2d!BJ106</f>
        <v>0</v>
      </c>
      <c r="BK106">
        <f>wrfinput!BK106-metcro2d!BK106</f>
        <v>0</v>
      </c>
      <c r="BL106">
        <f>wrfinput!BL106-metcro2d!BL106</f>
        <v>0</v>
      </c>
      <c r="BM106">
        <f>wrfinput!BM106-metcro2d!BM106</f>
        <v>0</v>
      </c>
      <c r="BN106">
        <f>wrfinput!BN106-metcro2d!BN106</f>
        <v>0</v>
      </c>
      <c r="BO106">
        <f>wrfinput!BO106-metcro2d!BO106</f>
        <v>0</v>
      </c>
      <c r="BP106">
        <f>wrfinput!BP106-metcro2d!BP106</f>
        <v>0</v>
      </c>
      <c r="BQ106">
        <f>wrfinput!BQ106-metcro2d!BQ106</f>
        <v>0</v>
      </c>
      <c r="BR106">
        <f>wrfinput!BR106-metcro2d!BR106</f>
        <v>0</v>
      </c>
      <c r="BS106">
        <f>wrfinput!BS106-metcro2d!BS106</f>
        <v>0</v>
      </c>
      <c r="BT106">
        <f>wrfinput!BT106-metcro2d!BT106</f>
        <v>0</v>
      </c>
      <c r="BU106">
        <f>wrfinput!BU106-metcro2d!BU106</f>
        <v>0</v>
      </c>
      <c r="BV106">
        <f>wrfinput!BV106-metcro2d!BV106</f>
        <v>0</v>
      </c>
      <c r="BW106">
        <f>wrfinput!BW106-metcro2d!BW106</f>
        <v>5.31738E-2</v>
      </c>
      <c r="BX106">
        <f>wrfinput!BX106-metcro2d!BX106</f>
        <v>1.078E-3</v>
      </c>
      <c r="BY106">
        <f>wrfinput!BY106-metcro2d!BY106</f>
        <v>0</v>
      </c>
      <c r="BZ106">
        <f>wrfinput!BZ106-metcro2d!BZ106</f>
        <v>0</v>
      </c>
      <c r="CA106">
        <f>wrfinput!CA106-metcro2d!CA106</f>
        <v>0</v>
      </c>
      <c r="CB106">
        <f>wrfinput!CB106-metcro2d!CB106</f>
        <v>0</v>
      </c>
      <c r="CC106">
        <f>wrfinput!CC106-metcro2d!CC106</f>
        <v>0</v>
      </c>
      <c r="CD106">
        <f>wrfinput!CD106-metcro2d!CD106</f>
        <v>0</v>
      </c>
      <c r="CE106">
        <f>wrfinput!CE106-metcro2d!CE106</f>
        <v>0</v>
      </c>
      <c r="CF106">
        <f>wrfinput!CF106-metcro2d!CF106</f>
        <v>-0.12081600000000001</v>
      </c>
      <c r="CG106">
        <f>wrfinput!CG106-metcro2d!CG106</f>
        <v>0</v>
      </c>
      <c r="CH106">
        <f>wrfinput!CH106-metcro2d!CH106</f>
        <v>-0.12081600000000001</v>
      </c>
      <c r="CI106">
        <f>wrfinput!CI106-metcro2d!CI106</f>
        <v>0</v>
      </c>
      <c r="CJ106">
        <f>wrfinput!CJ106-metcro2d!CJ106</f>
        <v>-0.56040800000000002</v>
      </c>
      <c r="CK106">
        <f>wrfinput!CK106-metcro2d!CK106</f>
        <v>8.77906E-3</v>
      </c>
      <c r="CL106">
        <f>wrfinput!CL106-metcro2d!CL106</f>
        <v>-0.47817930000000003</v>
      </c>
      <c r="CM106">
        <f>wrfinput!CM106-metcro2d!CM106</f>
        <v>-0.46040800000000004</v>
      </c>
      <c r="CN106">
        <f>wrfinput!CN106-metcro2d!CN106</f>
        <v>-0.48576260000000004</v>
      </c>
      <c r="CO106">
        <f>wrfinput!CO106-metcro2d!CO106</f>
        <v>-0.46040800000000004</v>
      </c>
      <c r="CP106">
        <f>wrfinput!CP106-metcro2d!CP106</f>
        <v>-0.46040800000000004</v>
      </c>
      <c r="CQ106">
        <f>wrfinput!CQ106-metcro2d!CQ106</f>
        <v>-0.46174720000000002</v>
      </c>
      <c r="CR106">
        <f>wrfinput!CR106-metcro2d!CR106</f>
        <v>-0.46040800000000004</v>
      </c>
      <c r="CS106">
        <f>wrfinput!CS106-metcro2d!CS106</f>
        <v>-0.46040800000000004</v>
      </c>
      <c r="CT106">
        <f>wrfinput!CT106-metcro2d!CT106</f>
        <v>-0.45508999999999999</v>
      </c>
      <c r="CU106">
        <f>wrfinput!CU106-metcro2d!CU106</f>
        <v>-0.43589300000000003</v>
      </c>
      <c r="CV106">
        <f>wrfinput!CV106-metcro2d!CV106</f>
        <v>-0.43986600000000003</v>
      </c>
      <c r="CW106">
        <f>wrfinput!CW106-metcro2d!CW106</f>
        <v>-0.45596900000000001</v>
      </c>
      <c r="CX106">
        <f>wrfinput!CX106-metcro2d!CX106</f>
        <v>-0.37589499999999998</v>
      </c>
      <c r="CY106">
        <f>wrfinput!CY106-metcro2d!CY106</f>
        <v>-0.36040800000000001</v>
      </c>
      <c r="CZ106">
        <f>wrfinput!CZ106-metcro2d!CZ106</f>
        <v>-0.38988699999999998</v>
      </c>
      <c r="DA106">
        <f>wrfinput!DA106-metcro2d!DA106</f>
        <v>-0.393959</v>
      </c>
      <c r="DB106">
        <f>wrfinput!DB106-metcro2d!DB106</f>
        <v>-0.46040800000000004</v>
      </c>
      <c r="DC106">
        <f>wrfinput!DC106-metcro2d!DC106</f>
        <v>0.1</v>
      </c>
      <c r="DD106">
        <f>wrfinput!DD106-metcro2d!DD106</f>
        <v>0.1</v>
      </c>
      <c r="DE106">
        <f>wrfinput!DE106-metcro2d!DE106</f>
        <v>-0.46040800000000004</v>
      </c>
      <c r="DF106">
        <f>wrfinput!DF106-metcro2d!DF106</f>
        <v>-0.46040800000000004</v>
      </c>
      <c r="DG106">
        <f>wrfinput!DG106-metcro2d!DG106</f>
        <v>-0.46040800000000004</v>
      </c>
      <c r="DH106">
        <f>wrfinput!DH106-metcro2d!DH106</f>
        <v>-0.46040800000000004</v>
      </c>
      <c r="DI106">
        <f>wrfinput!DI106-metcro2d!DI106</f>
        <v>0.1</v>
      </c>
      <c r="DJ106">
        <f>wrfinput!DJ106-metcro2d!DJ106</f>
        <v>0.1</v>
      </c>
      <c r="DK106">
        <f>wrfinput!DK106-metcro2d!DK106</f>
        <v>0.1</v>
      </c>
      <c r="DL106">
        <f>wrfinput!DL106-metcro2d!DL106</f>
        <v>0.143232</v>
      </c>
      <c r="DM106">
        <f>wrfinput!DM106-metcro2d!DM106</f>
        <v>0.13489399999999999</v>
      </c>
      <c r="DN106">
        <f>wrfinput!DN106-metcro2d!DN106</f>
        <v>0.158383</v>
      </c>
      <c r="DO106">
        <f>wrfinput!DO106-metcro2d!DO106</f>
        <v>0.16385</v>
      </c>
      <c r="DP106">
        <f>wrfinput!DP106-metcro2d!DP106</f>
        <v>0.1</v>
      </c>
      <c r="DQ106">
        <f>wrfinput!DQ106-metcro2d!DQ106</f>
        <v>0.16292999999999999</v>
      </c>
      <c r="DR106">
        <f>wrfinput!DR106-metcro2d!DR106</f>
        <v>0.113862</v>
      </c>
      <c r="DS106">
        <f>wrfinput!DS106-metcro2d!DS106</f>
        <v>0.135324</v>
      </c>
      <c r="DT106">
        <f>wrfinput!DT106-metcro2d!DT106</f>
        <v>0.1</v>
      </c>
      <c r="DU106">
        <f>wrfinput!DU106-metcro2d!DU106</f>
        <v>0.1</v>
      </c>
      <c r="DV106">
        <f>wrfinput!DV106-metcro2d!DV106</f>
        <v>0.104105</v>
      </c>
      <c r="DW106">
        <f>wrfinput!DW106-metcro2d!DW106</f>
        <v>0.18073400000000001</v>
      </c>
      <c r="DX106">
        <f>wrfinput!DX106-metcro2d!DX106</f>
        <v>0.13947799999999999</v>
      </c>
      <c r="DY106">
        <f>wrfinput!DY106-metcro2d!DY106</f>
        <v>0.103746</v>
      </c>
      <c r="DZ106">
        <f>wrfinput!DZ106-metcro2d!DZ106</f>
        <v>0.109122</v>
      </c>
      <c r="EA106">
        <f>wrfinput!EA106-metcro2d!EA106</f>
        <v>0.1</v>
      </c>
      <c r="EB106">
        <f>wrfinput!EB106-metcro2d!EB106</f>
        <v>0.1</v>
      </c>
      <c r="EC106">
        <f>wrfinput!EC106-metcro2d!EC106</f>
        <v>0.112756</v>
      </c>
      <c r="ED106">
        <f>wrfinput!ED106-metcro2d!ED106</f>
        <v>-1.8323560000000001</v>
      </c>
      <c r="EE106">
        <f>wrfinput!EE106-metcro2d!EE106</f>
        <v>-1.7208200000000002</v>
      </c>
      <c r="EF106">
        <f>wrfinput!EF106-metcro2d!EF106</f>
        <v>-1.8283080000000003</v>
      </c>
      <c r="EG106">
        <f>wrfinput!EG106-metcro2d!EG106</f>
        <v>-1.7310420000000002</v>
      </c>
      <c r="EH106">
        <f>wrfinput!EH106-metcro2d!EH106</f>
        <v>-1.628981</v>
      </c>
      <c r="EI106">
        <f>wrfinput!EI106-metcro2d!EI106</f>
        <v>-1.6489300000000002</v>
      </c>
      <c r="EJ106">
        <f>wrfinput!EJ106-metcro2d!EJ106</f>
        <v>-1.6692990000000001</v>
      </c>
      <c r="EK106">
        <f>wrfinput!EK106-metcro2d!EK106</f>
        <v>-1.539412</v>
      </c>
      <c r="EL106">
        <f>wrfinput!EL106-metcro2d!EL106</f>
        <v>-1.5823360000000002</v>
      </c>
      <c r="EM106">
        <f>wrfinput!EM106-metcro2d!EM106</f>
        <v>-1.7481250000000002</v>
      </c>
      <c r="EN106">
        <f>wrfinput!EN106-metcro2d!EN106</f>
        <v>-1.6529630000000002</v>
      </c>
      <c r="EO106">
        <f>wrfinput!EO106-metcro2d!EO106</f>
        <v>-1.6529630000000002</v>
      </c>
      <c r="EP106">
        <f>wrfinput!EP106-metcro2d!EP106</f>
        <v>-1.7663620000000002</v>
      </c>
      <c r="EQ106">
        <f>wrfinput!EQ106-metcro2d!EQ106</f>
        <v>0</v>
      </c>
      <c r="ER106">
        <f>wrfinput!ER106-metcro2d!ER106</f>
        <v>0</v>
      </c>
      <c r="ES106">
        <f>wrfinput!ES106-metcro2d!ES106</f>
        <v>0</v>
      </c>
      <c r="ET106">
        <f>wrfinput!ET106-metcro2d!ET106</f>
        <v>0</v>
      </c>
      <c r="EU106">
        <f>wrfinput!EU106-metcro2d!EU106</f>
        <v>0</v>
      </c>
      <c r="EV106">
        <f>wrfinput!EV106-metcro2d!EV106</f>
        <v>0</v>
      </c>
      <c r="EW106">
        <f>wrfinput!EW106-metcro2d!EW106</f>
        <v>0</v>
      </c>
      <c r="EX106">
        <f>wrfinput!EX106-metcro2d!EX106</f>
        <v>0</v>
      </c>
      <c r="EY106">
        <f>wrfinput!EY106-metcro2d!EY106</f>
        <v>0</v>
      </c>
      <c r="EZ106">
        <f>wrfinput!EZ106-metcro2d!EZ106</f>
        <v>0</v>
      </c>
    </row>
    <row r="107" spans="1:156" x14ac:dyDescent="0.35">
      <c r="A107">
        <f>wrfinput!A107-metcro2d!A107</f>
        <v>0</v>
      </c>
      <c r="B107">
        <f>wrfinput!B107-metcro2d!B107</f>
        <v>0</v>
      </c>
      <c r="C107">
        <f>wrfinput!C107-metcro2d!C107</f>
        <v>0</v>
      </c>
      <c r="D107">
        <f>wrfinput!D107-metcro2d!D107</f>
        <v>0</v>
      </c>
      <c r="E107">
        <f>wrfinput!E107-metcro2d!E107</f>
        <v>0</v>
      </c>
      <c r="F107">
        <f>wrfinput!F107-metcro2d!F107</f>
        <v>0</v>
      </c>
      <c r="G107">
        <f>wrfinput!G107-metcro2d!G107</f>
        <v>0</v>
      </c>
      <c r="H107">
        <f>wrfinput!H107-metcro2d!H107</f>
        <v>0</v>
      </c>
      <c r="I107">
        <f>wrfinput!I107-metcro2d!I107</f>
        <v>0</v>
      </c>
      <c r="J107">
        <f>wrfinput!J107-metcro2d!J107</f>
        <v>0</v>
      </c>
      <c r="K107">
        <f>wrfinput!K107-metcro2d!K107</f>
        <v>0</v>
      </c>
      <c r="L107">
        <f>wrfinput!L107-metcro2d!L107</f>
        <v>0</v>
      </c>
      <c r="M107">
        <f>wrfinput!M107-metcro2d!M107</f>
        <v>0</v>
      </c>
      <c r="N107">
        <f>wrfinput!N107-metcro2d!N107</f>
        <v>0</v>
      </c>
      <c r="O107">
        <f>wrfinput!O107-metcro2d!O107</f>
        <v>0</v>
      </c>
      <c r="P107">
        <f>wrfinput!P107-metcro2d!P107</f>
        <v>0</v>
      </c>
      <c r="Q107">
        <f>wrfinput!Q107-metcro2d!Q107</f>
        <v>0</v>
      </c>
      <c r="R107">
        <f>wrfinput!R107-metcro2d!R107</f>
        <v>0</v>
      </c>
      <c r="S107">
        <f>wrfinput!S107-metcro2d!S107</f>
        <v>0</v>
      </c>
      <c r="T107">
        <f>wrfinput!T107-metcro2d!T107</f>
        <v>0</v>
      </c>
      <c r="U107">
        <f>wrfinput!U107-metcro2d!U107</f>
        <v>0</v>
      </c>
      <c r="V107">
        <f>wrfinput!V107-metcro2d!V107</f>
        <v>0</v>
      </c>
      <c r="W107">
        <f>wrfinput!W107-metcro2d!W107</f>
        <v>0</v>
      </c>
      <c r="X107">
        <f>wrfinput!X107-metcro2d!X107</f>
        <v>0</v>
      </c>
      <c r="Y107">
        <f>wrfinput!Y107-metcro2d!Y107</f>
        <v>0</v>
      </c>
      <c r="Z107">
        <f>wrfinput!Z107-metcro2d!Z107</f>
        <v>-0.4839154</v>
      </c>
      <c r="AA107">
        <f>wrfinput!AA107-metcro2d!AA107</f>
        <v>-0.51484180000000002</v>
      </c>
      <c r="AB107">
        <f>wrfinput!AB107-metcro2d!AB107</f>
        <v>-0.53057290000000001</v>
      </c>
      <c r="AC107">
        <f>wrfinput!AC107-metcro2d!AC107</f>
        <v>0</v>
      </c>
      <c r="AD107">
        <f>wrfinput!AD107-metcro2d!AD107</f>
        <v>0</v>
      </c>
      <c r="AE107">
        <f>wrfinput!AE107-metcro2d!AE107</f>
        <v>0</v>
      </c>
      <c r="AF107">
        <f>wrfinput!AF107-metcro2d!AF107</f>
        <v>0</v>
      </c>
      <c r="AG107">
        <f>wrfinput!AG107-metcro2d!AG107</f>
        <v>0</v>
      </c>
      <c r="AH107">
        <f>wrfinput!AH107-metcro2d!AH107</f>
        <v>0</v>
      </c>
      <c r="AI107">
        <f>wrfinput!AI107-metcro2d!AI107</f>
        <v>0</v>
      </c>
      <c r="AJ107">
        <f>wrfinput!AJ107-metcro2d!AJ107</f>
        <v>0</v>
      </c>
      <c r="AK107">
        <f>wrfinput!AK107-metcro2d!AK107</f>
        <v>0</v>
      </c>
      <c r="AL107">
        <f>wrfinput!AL107-metcro2d!AL107</f>
        <v>0</v>
      </c>
      <c r="AM107">
        <f>wrfinput!AM107-metcro2d!AM107</f>
        <v>0</v>
      </c>
      <c r="AN107">
        <f>wrfinput!AN107-metcro2d!AN107</f>
        <v>0</v>
      </c>
      <c r="AO107">
        <f>wrfinput!AO107-metcro2d!AO107</f>
        <v>0</v>
      </c>
      <c r="AP107">
        <f>wrfinput!AP107-metcro2d!AP107</f>
        <v>0</v>
      </c>
      <c r="AQ107">
        <f>wrfinput!AQ107-metcro2d!AQ107</f>
        <v>0</v>
      </c>
      <c r="AR107">
        <f>wrfinput!AR107-metcro2d!AR107</f>
        <v>0</v>
      </c>
      <c r="AS107">
        <f>wrfinput!AS107-metcro2d!AS107</f>
        <v>0</v>
      </c>
      <c r="AT107">
        <f>wrfinput!AT107-metcro2d!AT107</f>
        <v>0</v>
      </c>
      <c r="AU107">
        <f>wrfinput!AU107-metcro2d!AU107</f>
        <v>0</v>
      </c>
      <c r="AV107">
        <f>wrfinput!AV107-metcro2d!AV107</f>
        <v>0</v>
      </c>
      <c r="AW107">
        <f>wrfinput!AW107-metcro2d!AW107</f>
        <v>0</v>
      </c>
      <c r="AX107">
        <f>wrfinput!AX107-metcro2d!AX107</f>
        <v>0</v>
      </c>
      <c r="AY107">
        <f>wrfinput!AY107-metcro2d!AY107</f>
        <v>0</v>
      </c>
      <c r="AZ107">
        <f>wrfinput!AZ107-metcro2d!AZ107</f>
        <v>0</v>
      </c>
      <c r="BA107">
        <f>wrfinput!BA107-metcro2d!BA107</f>
        <v>0</v>
      </c>
      <c r="BB107">
        <f>wrfinput!BB107-metcro2d!BB107</f>
        <v>0</v>
      </c>
      <c r="BC107">
        <f>wrfinput!BC107-metcro2d!BC107</f>
        <v>0</v>
      </c>
      <c r="BD107">
        <f>wrfinput!BD107-metcro2d!BD107</f>
        <v>0</v>
      </c>
      <c r="BE107">
        <f>wrfinput!BE107-metcro2d!BE107</f>
        <v>0</v>
      </c>
      <c r="BF107">
        <f>wrfinput!BF107-metcro2d!BF107</f>
        <v>0</v>
      </c>
      <c r="BG107">
        <f>wrfinput!BG107-metcro2d!BG107</f>
        <v>0</v>
      </c>
      <c r="BH107">
        <f>wrfinput!BH107-metcro2d!BH107</f>
        <v>0</v>
      </c>
      <c r="BI107">
        <f>wrfinput!BI107-metcro2d!BI107</f>
        <v>0</v>
      </c>
      <c r="BJ107">
        <f>wrfinput!BJ107-metcro2d!BJ107</f>
        <v>0</v>
      </c>
      <c r="BK107">
        <f>wrfinput!BK107-metcro2d!BK107</f>
        <v>0</v>
      </c>
      <c r="BL107">
        <f>wrfinput!BL107-metcro2d!BL107</f>
        <v>0</v>
      </c>
      <c r="BM107">
        <f>wrfinput!BM107-metcro2d!BM107</f>
        <v>0</v>
      </c>
      <c r="BN107">
        <f>wrfinput!BN107-metcro2d!BN107</f>
        <v>0</v>
      </c>
      <c r="BO107">
        <f>wrfinput!BO107-metcro2d!BO107</f>
        <v>0</v>
      </c>
      <c r="BP107">
        <f>wrfinput!BP107-metcro2d!BP107</f>
        <v>0</v>
      </c>
      <c r="BQ107">
        <f>wrfinput!BQ107-metcro2d!BQ107</f>
        <v>0</v>
      </c>
      <c r="BR107">
        <f>wrfinput!BR107-metcro2d!BR107</f>
        <v>0</v>
      </c>
      <c r="BS107">
        <f>wrfinput!BS107-metcro2d!BS107</f>
        <v>0</v>
      </c>
      <c r="BT107">
        <f>wrfinput!BT107-metcro2d!BT107</f>
        <v>0</v>
      </c>
      <c r="BU107">
        <f>wrfinput!BU107-metcro2d!BU107</f>
        <v>0</v>
      </c>
      <c r="BV107">
        <f>wrfinput!BV107-metcro2d!BV107</f>
        <v>0</v>
      </c>
      <c r="BW107">
        <f>wrfinput!BW107-metcro2d!BW107</f>
        <v>0</v>
      </c>
      <c r="BX107">
        <f>wrfinput!BX107-metcro2d!BX107</f>
        <v>0</v>
      </c>
      <c r="BY107">
        <f>wrfinput!BY107-metcro2d!BY107</f>
        <v>0</v>
      </c>
      <c r="BZ107">
        <f>wrfinput!BZ107-metcro2d!BZ107</f>
        <v>0</v>
      </c>
      <c r="CA107">
        <f>wrfinput!CA107-metcro2d!CA107</f>
        <v>0</v>
      </c>
      <c r="CB107">
        <f>wrfinput!CB107-metcro2d!CB107</f>
        <v>0</v>
      </c>
      <c r="CC107">
        <f>wrfinput!CC107-metcro2d!CC107</f>
        <v>0</v>
      </c>
      <c r="CD107">
        <f>wrfinput!CD107-metcro2d!CD107</f>
        <v>0</v>
      </c>
      <c r="CE107">
        <f>wrfinput!CE107-metcro2d!CE107</f>
        <v>0</v>
      </c>
      <c r="CF107">
        <f>wrfinput!CF107-metcro2d!CF107</f>
        <v>0</v>
      </c>
      <c r="CG107">
        <f>wrfinput!CG107-metcro2d!CG107</f>
        <v>0</v>
      </c>
      <c r="CH107">
        <f>wrfinput!CH107-metcro2d!CH107</f>
        <v>0</v>
      </c>
      <c r="CI107">
        <f>wrfinput!CI107-metcro2d!CI107</f>
        <v>0</v>
      </c>
      <c r="CJ107">
        <f>wrfinput!CJ107-metcro2d!CJ107</f>
        <v>3.0486300000000001E-2</v>
      </c>
      <c r="CK107">
        <f>wrfinput!CK107-metcro2d!CK107</f>
        <v>4.6689099999999997E-2</v>
      </c>
      <c r="CL107">
        <f>wrfinput!CL107-metcro2d!CL107</f>
        <v>-0.47147150000000004</v>
      </c>
      <c r="CM107">
        <f>wrfinput!CM107-metcro2d!CM107</f>
        <v>-0.46040800000000004</v>
      </c>
      <c r="CN107">
        <f>wrfinput!CN107-metcro2d!CN107</f>
        <v>-0.46040800000000004</v>
      </c>
      <c r="CO107">
        <f>wrfinput!CO107-metcro2d!CO107</f>
        <v>-0.46040800000000004</v>
      </c>
      <c r="CP107">
        <f>wrfinput!CP107-metcro2d!CP107</f>
        <v>-0.46040800000000004</v>
      </c>
      <c r="CQ107">
        <f>wrfinput!CQ107-metcro2d!CQ107</f>
        <v>-0.46040800000000004</v>
      </c>
      <c r="CR107">
        <f>wrfinput!CR107-metcro2d!CR107</f>
        <v>-0.46040800000000004</v>
      </c>
      <c r="CS107">
        <f>wrfinput!CS107-metcro2d!CS107</f>
        <v>-0.46040800000000004</v>
      </c>
      <c r="CT107">
        <f>wrfinput!CT107-metcro2d!CT107</f>
        <v>-0.46040800000000004</v>
      </c>
      <c r="CU107">
        <f>wrfinput!CU107-metcro2d!CU107</f>
        <v>-0.46040800000000004</v>
      </c>
      <c r="CV107">
        <f>wrfinput!CV107-metcro2d!CV107</f>
        <v>-0.40213500000000002</v>
      </c>
      <c r="CW107">
        <f>wrfinput!CW107-metcro2d!CW107</f>
        <v>-0.46040800000000004</v>
      </c>
      <c r="CX107">
        <f>wrfinput!CX107-metcro2d!CX107</f>
        <v>-0.39084400000000002</v>
      </c>
      <c r="CY107">
        <f>wrfinput!CY107-metcro2d!CY107</f>
        <v>-0.36040800000000001</v>
      </c>
      <c r="CZ107">
        <f>wrfinput!CZ107-metcro2d!CZ107</f>
        <v>0.17357800000000001</v>
      </c>
      <c r="DA107">
        <f>wrfinput!DA107-metcro2d!DA107</f>
        <v>0.14809700000000001</v>
      </c>
      <c r="DB107">
        <f>wrfinput!DB107-metcro2d!DB107</f>
        <v>-0.46040800000000004</v>
      </c>
      <c r="DC107">
        <f>wrfinput!DC107-metcro2d!DC107</f>
        <v>-0.40554800000000002</v>
      </c>
      <c r="DD107">
        <f>wrfinput!DD107-metcro2d!DD107</f>
        <v>0.10026500000000001</v>
      </c>
      <c r="DE107">
        <f>wrfinput!DE107-metcro2d!DE107</f>
        <v>1.9872000000000001E-2</v>
      </c>
      <c r="DF107">
        <f>wrfinput!DF107-metcro2d!DF107</f>
        <v>-0.43171700000000002</v>
      </c>
      <c r="DG107">
        <f>wrfinput!DG107-metcro2d!DG107</f>
        <v>-0.42750600000000005</v>
      </c>
      <c r="DH107">
        <f>wrfinput!DH107-metcro2d!DH107</f>
        <v>-0.46040800000000004</v>
      </c>
      <c r="DI107">
        <f>wrfinput!DI107-metcro2d!DI107</f>
        <v>0.1</v>
      </c>
      <c r="DJ107">
        <f>wrfinput!DJ107-metcro2d!DJ107</f>
        <v>0.105834</v>
      </c>
      <c r="DK107">
        <f>wrfinput!DK107-metcro2d!DK107</f>
        <v>0.1</v>
      </c>
      <c r="DL107">
        <f>wrfinput!DL107-metcro2d!DL107</f>
        <v>0.16697100000000001</v>
      </c>
      <c r="DM107">
        <f>wrfinput!DM107-metcro2d!DM107</f>
        <v>0.1</v>
      </c>
      <c r="DN107">
        <f>wrfinput!DN107-metcro2d!DN107</f>
        <v>0.12006500000000001</v>
      </c>
      <c r="DO107">
        <f>wrfinput!DO107-metcro2d!DO107</f>
        <v>0.115232</v>
      </c>
      <c r="DP107">
        <f>wrfinput!DP107-metcro2d!DP107</f>
        <v>0.12030200000000001</v>
      </c>
      <c r="DQ107">
        <f>wrfinput!DQ107-metcro2d!DQ107</f>
        <v>0.1013</v>
      </c>
      <c r="DR107">
        <f>wrfinput!DR107-metcro2d!DR107</f>
        <v>0.100213</v>
      </c>
      <c r="DS107">
        <f>wrfinput!DS107-metcro2d!DS107</f>
        <v>0.13745199999999999</v>
      </c>
      <c r="DT107">
        <f>wrfinput!DT107-metcro2d!DT107</f>
        <v>0.1</v>
      </c>
      <c r="DU107">
        <f>wrfinput!DU107-metcro2d!DU107</f>
        <v>0.1</v>
      </c>
      <c r="DV107">
        <f>wrfinput!DV107-metcro2d!DV107</f>
        <v>0.1</v>
      </c>
      <c r="DW107">
        <f>wrfinput!DW107-metcro2d!DW107</f>
        <v>0.15407899999999999</v>
      </c>
      <c r="DX107">
        <f>wrfinput!DX107-metcro2d!DX107</f>
        <v>0.12784000000000001</v>
      </c>
      <c r="DY107">
        <f>wrfinput!DY107-metcro2d!DY107</f>
        <v>0.1</v>
      </c>
      <c r="DZ107">
        <f>wrfinput!DZ107-metcro2d!DZ107</f>
        <v>0.10367800000000001</v>
      </c>
      <c r="EA107">
        <f>wrfinput!EA107-metcro2d!EA107</f>
        <v>0.101455</v>
      </c>
      <c r="EB107">
        <f>wrfinput!EB107-metcro2d!EB107</f>
        <v>0.1</v>
      </c>
      <c r="EC107">
        <f>wrfinput!EC107-metcro2d!EC107</f>
        <v>0.10952000000000001</v>
      </c>
      <c r="ED107">
        <f>wrfinput!ED107-metcro2d!ED107</f>
        <v>0.19736999999999999</v>
      </c>
      <c r="EE107">
        <f>wrfinput!EE107-metcro2d!EE107</f>
        <v>-1.7884200000000001</v>
      </c>
      <c r="EF107">
        <f>wrfinput!EF107-metcro2d!EF107</f>
        <v>-1.7445020000000002</v>
      </c>
      <c r="EG107">
        <f>wrfinput!EG107-metcro2d!EG107</f>
        <v>-1.6601190000000001</v>
      </c>
      <c r="EH107">
        <f>wrfinput!EH107-metcro2d!EH107</f>
        <v>-1.6529690000000001</v>
      </c>
      <c r="EI107">
        <f>wrfinput!EI107-metcro2d!EI107</f>
        <v>-1.7387260000000002</v>
      </c>
      <c r="EJ107">
        <f>wrfinput!EJ107-metcro2d!EJ107</f>
        <v>0.23154</v>
      </c>
      <c r="EK107">
        <f>wrfinput!EK107-metcro2d!EK107</f>
        <v>-1.537849</v>
      </c>
      <c r="EL107">
        <f>wrfinput!EL107-metcro2d!EL107</f>
        <v>-1.7317100000000001</v>
      </c>
      <c r="EM107">
        <f>wrfinput!EM107-metcro2d!EM107</f>
        <v>-1.6571120000000001</v>
      </c>
      <c r="EN107">
        <f>wrfinput!EN107-metcro2d!EN107</f>
        <v>-1.6995210000000003</v>
      </c>
      <c r="EO107">
        <f>wrfinput!EO107-metcro2d!EO107</f>
        <v>-1.7484580000000001</v>
      </c>
      <c r="EP107">
        <f>wrfinput!EP107-metcro2d!EP107</f>
        <v>-1.6676850000000001</v>
      </c>
      <c r="EQ107">
        <f>wrfinput!EQ107-metcro2d!EQ107</f>
        <v>-1.9199070000000003</v>
      </c>
      <c r="ER107">
        <f>wrfinput!ER107-metcro2d!ER107</f>
        <v>0</v>
      </c>
      <c r="ES107">
        <f>wrfinput!ES107-metcro2d!ES107</f>
        <v>0</v>
      </c>
      <c r="ET107">
        <f>wrfinput!ET107-metcro2d!ET107</f>
        <v>0</v>
      </c>
      <c r="EU107">
        <f>wrfinput!EU107-metcro2d!EU107</f>
        <v>0</v>
      </c>
      <c r="EV107">
        <f>wrfinput!EV107-metcro2d!EV107</f>
        <v>0</v>
      </c>
      <c r="EW107">
        <f>wrfinput!EW107-metcro2d!EW107</f>
        <v>0</v>
      </c>
      <c r="EX107">
        <f>wrfinput!EX107-metcro2d!EX107</f>
        <v>0</v>
      </c>
      <c r="EY107">
        <f>wrfinput!EY107-metcro2d!EY107</f>
        <v>0</v>
      </c>
      <c r="EZ107">
        <f>wrfinput!EZ107-metcro2d!EZ107</f>
        <v>0</v>
      </c>
    </row>
    <row r="108" spans="1:156" x14ac:dyDescent="0.35">
      <c r="A108">
        <f>wrfinput!A108-metcro2d!A108</f>
        <v>-0.01</v>
      </c>
      <c r="B108">
        <f>wrfinput!B108-metcro2d!B108</f>
        <v>0</v>
      </c>
      <c r="C108">
        <f>wrfinput!C108-metcro2d!C108</f>
        <v>0</v>
      </c>
      <c r="D108">
        <f>wrfinput!D108-metcro2d!D108</f>
        <v>0</v>
      </c>
      <c r="E108">
        <f>wrfinput!E108-metcro2d!E108</f>
        <v>0</v>
      </c>
      <c r="F108">
        <f>wrfinput!F108-metcro2d!F108</f>
        <v>0</v>
      </c>
      <c r="G108">
        <f>wrfinput!G108-metcro2d!G108</f>
        <v>0</v>
      </c>
      <c r="H108">
        <f>wrfinput!H108-metcro2d!H108</f>
        <v>0</v>
      </c>
      <c r="I108">
        <f>wrfinput!I108-metcro2d!I108</f>
        <v>0</v>
      </c>
      <c r="J108">
        <f>wrfinput!J108-metcro2d!J108</f>
        <v>0</v>
      </c>
      <c r="K108">
        <f>wrfinput!K108-metcro2d!K108</f>
        <v>0</v>
      </c>
      <c r="L108">
        <f>wrfinput!L108-metcro2d!L108</f>
        <v>0</v>
      </c>
      <c r="M108">
        <f>wrfinput!M108-metcro2d!M108</f>
        <v>0</v>
      </c>
      <c r="N108">
        <f>wrfinput!N108-metcro2d!N108</f>
        <v>0</v>
      </c>
      <c r="O108">
        <f>wrfinput!O108-metcro2d!O108</f>
        <v>0</v>
      </c>
      <c r="P108">
        <f>wrfinput!P108-metcro2d!P108</f>
        <v>0</v>
      </c>
      <c r="Q108">
        <f>wrfinput!Q108-metcro2d!Q108</f>
        <v>0</v>
      </c>
      <c r="R108">
        <f>wrfinput!R108-metcro2d!R108</f>
        <v>0</v>
      </c>
      <c r="S108">
        <f>wrfinput!S108-metcro2d!S108</f>
        <v>0</v>
      </c>
      <c r="T108">
        <f>wrfinput!T108-metcro2d!T108</f>
        <v>0</v>
      </c>
      <c r="U108">
        <f>wrfinput!U108-metcro2d!U108</f>
        <v>0</v>
      </c>
      <c r="V108">
        <f>wrfinput!V108-metcro2d!V108</f>
        <v>0</v>
      </c>
      <c r="W108">
        <f>wrfinput!W108-metcro2d!W108</f>
        <v>0</v>
      </c>
      <c r="X108">
        <f>wrfinput!X108-metcro2d!X108</f>
        <v>6.84814E-3</v>
      </c>
      <c r="Y108">
        <f>wrfinput!Y108-metcro2d!Y108</f>
        <v>3.1265399999999999E-2</v>
      </c>
      <c r="Z108">
        <f>wrfinput!Z108-metcro2d!Z108</f>
        <v>-0.50415710000000002</v>
      </c>
      <c r="AA108">
        <f>wrfinput!AA108-metcro2d!AA108</f>
        <v>8.1125099999999999E-3</v>
      </c>
      <c r="AB108">
        <f>wrfinput!AB108-metcro2d!AB108</f>
        <v>0</v>
      </c>
      <c r="AC108">
        <f>wrfinput!AC108-metcro2d!AC108</f>
        <v>0</v>
      </c>
      <c r="AD108">
        <f>wrfinput!AD108-metcro2d!AD108</f>
        <v>0</v>
      </c>
      <c r="AE108">
        <f>wrfinput!AE108-metcro2d!AE108</f>
        <v>0</v>
      </c>
      <c r="AF108">
        <f>wrfinput!AF108-metcro2d!AF108</f>
        <v>0</v>
      </c>
      <c r="AG108">
        <f>wrfinput!AG108-metcro2d!AG108</f>
        <v>0</v>
      </c>
      <c r="AH108">
        <f>wrfinput!AH108-metcro2d!AH108</f>
        <v>0</v>
      </c>
      <c r="AI108">
        <f>wrfinput!AI108-metcro2d!AI108</f>
        <v>0</v>
      </c>
      <c r="AJ108">
        <f>wrfinput!AJ108-metcro2d!AJ108</f>
        <v>0</v>
      </c>
      <c r="AK108">
        <f>wrfinput!AK108-metcro2d!AK108</f>
        <v>0</v>
      </c>
      <c r="AL108">
        <f>wrfinput!AL108-metcro2d!AL108</f>
        <v>0</v>
      </c>
      <c r="AM108">
        <f>wrfinput!AM108-metcro2d!AM108</f>
        <v>0</v>
      </c>
      <c r="AN108">
        <f>wrfinput!AN108-metcro2d!AN108</f>
        <v>0</v>
      </c>
      <c r="AO108">
        <f>wrfinput!AO108-metcro2d!AO108</f>
        <v>0</v>
      </c>
      <c r="AP108">
        <f>wrfinput!AP108-metcro2d!AP108</f>
        <v>0</v>
      </c>
      <c r="AQ108">
        <f>wrfinput!AQ108-metcro2d!AQ108</f>
        <v>0</v>
      </c>
      <c r="AR108">
        <f>wrfinput!AR108-metcro2d!AR108</f>
        <v>0</v>
      </c>
      <c r="AS108">
        <f>wrfinput!AS108-metcro2d!AS108</f>
        <v>0</v>
      </c>
      <c r="AT108">
        <f>wrfinput!AT108-metcro2d!AT108</f>
        <v>0</v>
      </c>
      <c r="AU108">
        <f>wrfinput!AU108-metcro2d!AU108</f>
        <v>0</v>
      </c>
      <c r="AV108">
        <f>wrfinput!AV108-metcro2d!AV108</f>
        <v>0</v>
      </c>
      <c r="AW108">
        <f>wrfinput!AW108-metcro2d!AW108</f>
        <v>0</v>
      </c>
      <c r="AX108">
        <f>wrfinput!AX108-metcro2d!AX108</f>
        <v>0</v>
      </c>
      <c r="AY108">
        <f>wrfinput!AY108-metcro2d!AY108</f>
        <v>0</v>
      </c>
      <c r="AZ108">
        <f>wrfinput!AZ108-metcro2d!AZ108</f>
        <v>0</v>
      </c>
      <c r="BA108">
        <f>wrfinput!BA108-metcro2d!BA108</f>
        <v>0</v>
      </c>
      <c r="BB108">
        <f>wrfinput!BB108-metcro2d!BB108</f>
        <v>0</v>
      </c>
      <c r="BC108">
        <f>wrfinput!BC108-metcro2d!BC108</f>
        <v>0</v>
      </c>
      <c r="BD108">
        <f>wrfinput!BD108-metcro2d!BD108</f>
        <v>0</v>
      </c>
      <c r="BE108">
        <f>wrfinput!BE108-metcro2d!BE108</f>
        <v>0</v>
      </c>
      <c r="BF108">
        <f>wrfinput!BF108-metcro2d!BF108</f>
        <v>0</v>
      </c>
      <c r="BG108">
        <f>wrfinput!BG108-metcro2d!BG108</f>
        <v>0</v>
      </c>
      <c r="BH108">
        <f>wrfinput!BH108-metcro2d!BH108</f>
        <v>0</v>
      </c>
      <c r="BI108">
        <f>wrfinput!BI108-metcro2d!BI108</f>
        <v>0</v>
      </c>
      <c r="BJ108">
        <f>wrfinput!BJ108-metcro2d!BJ108</f>
        <v>0</v>
      </c>
      <c r="BK108">
        <f>wrfinput!BK108-metcro2d!BK108</f>
        <v>0</v>
      </c>
      <c r="BL108">
        <f>wrfinput!BL108-metcro2d!BL108</f>
        <v>0</v>
      </c>
      <c r="BM108">
        <f>wrfinput!BM108-metcro2d!BM108</f>
        <v>0</v>
      </c>
      <c r="BN108">
        <f>wrfinput!BN108-metcro2d!BN108</f>
        <v>0</v>
      </c>
      <c r="BO108">
        <f>wrfinput!BO108-metcro2d!BO108</f>
        <v>0</v>
      </c>
      <c r="BP108">
        <f>wrfinput!BP108-metcro2d!BP108</f>
        <v>0</v>
      </c>
      <c r="BQ108">
        <f>wrfinput!BQ108-metcro2d!BQ108</f>
        <v>0</v>
      </c>
      <c r="BR108">
        <f>wrfinput!BR108-metcro2d!BR108</f>
        <v>0</v>
      </c>
      <c r="BS108">
        <f>wrfinput!BS108-metcro2d!BS108</f>
        <v>0</v>
      </c>
      <c r="BT108">
        <f>wrfinput!BT108-metcro2d!BT108</f>
        <v>0</v>
      </c>
      <c r="BU108">
        <f>wrfinput!BU108-metcro2d!BU108</f>
        <v>0</v>
      </c>
      <c r="BV108">
        <f>wrfinput!BV108-metcro2d!BV108</f>
        <v>0</v>
      </c>
      <c r="BW108">
        <f>wrfinput!BW108-metcro2d!BW108</f>
        <v>0</v>
      </c>
      <c r="BX108">
        <f>wrfinput!BX108-metcro2d!BX108</f>
        <v>0</v>
      </c>
      <c r="BY108">
        <f>wrfinput!BY108-metcro2d!BY108</f>
        <v>0</v>
      </c>
      <c r="BZ108">
        <f>wrfinput!BZ108-metcro2d!BZ108</f>
        <v>0</v>
      </c>
      <c r="CA108">
        <f>wrfinput!CA108-metcro2d!CA108</f>
        <v>0</v>
      </c>
      <c r="CB108">
        <f>wrfinput!CB108-metcro2d!CB108</f>
        <v>-0.10024240000000001</v>
      </c>
      <c r="CC108">
        <f>wrfinput!CC108-metcro2d!CC108</f>
        <v>-2.8650900000000007E-2</v>
      </c>
      <c r="CD108">
        <f>wrfinput!CD108-metcro2d!CD108</f>
        <v>0</v>
      </c>
      <c r="CE108">
        <f>wrfinput!CE108-metcro2d!CE108</f>
        <v>0</v>
      </c>
      <c r="CF108">
        <f>wrfinput!CF108-metcro2d!CF108</f>
        <v>-0.12081600000000001</v>
      </c>
      <c r="CG108">
        <f>wrfinput!CG108-metcro2d!CG108</f>
        <v>0</v>
      </c>
      <c r="CH108">
        <f>wrfinput!CH108-metcro2d!CH108</f>
        <v>-0.56040800000000002</v>
      </c>
      <c r="CI108">
        <f>wrfinput!CI108-metcro2d!CI108</f>
        <v>-0.56040800000000002</v>
      </c>
      <c r="CJ108">
        <f>wrfinput!CJ108-metcro2d!CJ108</f>
        <v>-0.55634989000000001</v>
      </c>
      <c r="CK108">
        <f>wrfinput!CK108-metcro2d!CK108</f>
        <v>-0.51744060000000003</v>
      </c>
      <c r="CL108">
        <f>wrfinput!CL108-metcro2d!CL108</f>
        <v>-0.46344850000000004</v>
      </c>
      <c r="CM108">
        <f>wrfinput!CM108-metcro2d!CM108</f>
        <v>-0.46040800000000004</v>
      </c>
      <c r="CN108">
        <f>wrfinput!CN108-metcro2d!CN108</f>
        <v>-0.46040800000000004</v>
      </c>
      <c r="CO108">
        <f>wrfinput!CO108-metcro2d!CO108</f>
        <v>-0.46040800000000004</v>
      </c>
      <c r="CP108">
        <f>wrfinput!CP108-metcro2d!CP108</f>
        <v>-0.46040800000000004</v>
      </c>
      <c r="CQ108">
        <f>wrfinput!CQ108-metcro2d!CQ108</f>
        <v>-0.46040800000000004</v>
      </c>
      <c r="CR108">
        <f>wrfinput!CR108-metcro2d!CR108</f>
        <v>-0.46040800000000004</v>
      </c>
      <c r="CS108">
        <f>wrfinput!CS108-metcro2d!CS108</f>
        <v>-0.46040800000000004</v>
      </c>
      <c r="CT108">
        <f>wrfinput!CT108-metcro2d!CT108</f>
        <v>-0.46040800000000004</v>
      </c>
      <c r="CU108">
        <f>wrfinput!CU108-metcro2d!CU108</f>
        <v>-0.46040800000000004</v>
      </c>
      <c r="CV108">
        <f>wrfinput!CV108-metcro2d!CV108</f>
        <v>-0.40363800000000005</v>
      </c>
      <c r="CW108">
        <f>wrfinput!CW108-metcro2d!CW108</f>
        <v>-0.39443000000000006</v>
      </c>
      <c r="CX108">
        <f>wrfinput!CX108-metcro2d!CX108</f>
        <v>-0.36679700000000004</v>
      </c>
      <c r="CY108">
        <f>wrfinput!CY108-metcro2d!CY108</f>
        <v>-0.36053600000000002</v>
      </c>
      <c r="CZ108">
        <f>wrfinput!CZ108-metcro2d!CZ108</f>
        <v>-0.39255099999999998</v>
      </c>
      <c r="DA108">
        <f>wrfinput!DA108-metcro2d!DA108</f>
        <v>-0.41029500000000002</v>
      </c>
      <c r="DB108">
        <f>wrfinput!DB108-metcro2d!DB108</f>
        <v>-0.44439700000000004</v>
      </c>
      <c r="DC108">
        <f>wrfinput!DC108-metcro2d!DC108</f>
        <v>-0.42153200000000002</v>
      </c>
      <c r="DD108">
        <f>wrfinput!DD108-metcro2d!DD108</f>
        <v>0.122473</v>
      </c>
      <c r="DE108">
        <f>wrfinput!DE108-metcro2d!DE108</f>
        <v>0.102364</v>
      </c>
      <c r="DF108">
        <f>wrfinput!DF108-metcro2d!DF108</f>
        <v>-0.39459100000000003</v>
      </c>
      <c r="DG108">
        <f>wrfinput!DG108-metcro2d!DG108</f>
        <v>-0.42222999999999999</v>
      </c>
      <c r="DH108">
        <f>wrfinput!DH108-metcro2d!DH108</f>
        <v>-0.46040800000000004</v>
      </c>
      <c r="DI108">
        <f>wrfinput!DI108-metcro2d!DI108</f>
        <v>0.10081</v>
      </c>
      <c r="DJ108">
        <f>wrfinput!DJ108-metcro2d!DJ108</f>
        <v>-0.455231</v>
      </c>
      <c r="DK108">
        <f>wrfinput!DK108-metcro2d!DK108</f>
        <v>0.1</v>
      </c>
      <c r="DL108">
        <f>wrfinput!DL108-metcro2d!DL108</f>
        <v>0.106959</v>
      </c>
      <c r="DM108">
        <f>wrfinput!DM108-metcro2d!DM108</f>
        <v>0.15407999999999999</v>
      </c>
      <c r="DN108">
        <f>wrfinput!DN108-metcro2d!DN108</f>
        <v>0.16192999999999999</v>
      </c>
      <c r="DO108">
        <f>wrfinput!DO108-metcro2d!DO108</f>
        <v>0.1</v>
      </c>
      <c r="DP108">
        <f>wrfinput!DP108-metcro2d!DP108</f>
        <v>0.12732299999999999</v>
      </c>
      <c r="DQ108">
        <f>wrfinput!DQ108-metcro2d!DQ108</f>
        <v>0.114991</v>
      </c>
      <c r="DR108">
        <f>wrfinput!DR108-metcro2d!DR108</f>
        <v>0.16489899999999999</v>
      </c>
      <c r="DS108">
        <f>wrfinput!DS108-metcro2d!DS108</f>
        <v>0.16287099999999999</v>
      </c>
      <c r="DT108">
        <f>wrfinput!DT108-metcro2d!DT108</f>
        <v>0.1</v>
      </c>
      <c r="DU108">
        <f>wrfinput!DU108-metcro2d!DU108</f>
        <v>0.1</v>
      </c>
      <c r="DV108">
        <f>wrfinput!DV108-metcro2d!DV108</f>
        <v>0.1</v>
      </c>
      <c r="DW108">
        <f>wrfinput!DW108-metcro2d!DW108</f>
        <v>0.1</v>
      </c>
      <c r="DX108">
        <f>wrfinput!DX108-metcro2d!DX108</f>
        <v>0.1</v>
      </c>
      <c r="DY108">
        <f>wrfinput!DY108-metcro2d!DY108</f>
        <v>0.13988</v>
      </c>
      <c r="DZ108">
        <f>wrfinput!DZ108-metcro2d!DZ108</f>
        <v>0.16589300000000001</v>
      </c>
      <c r="EA108">
        <f>wrfinput!EA108-metcro2d!EA108</f>
        <v>0.109358</v>
      </c>
      <c r="EB108">
        <f>wrfinput!EB108-metcro2d!EB108</f>
        <v>0.19880300000000001</v>
      </c>
      <c r="EC108">
        <f>wrfinput!EC108-metcro2d!EC108</f>
        <v>0.24784700000000001</v>
      </c>
      <c r="ED108">
        <f>wrfinput!ED108-metcro2d!ED108</f>
        <v>0.14275399999999999</v>
      </c>
      <c r="EE108">
        <f>wrfinput!EE108-metcro2d!EE108</f>
        <v>0.17074400000000001</v>
      </c>
      <c r="EF108">
        <f>wrfinput!EF108-metcro2d!EF108</f>
        <v>-1.7515610000000001</v>
      </c>
      <c r="EG108">
        <f>wrfinput!EG108-metcro2d!EG108</f>
        <v>-1.6652580000000001</v>
      </c>
      <c r="EH108">
        <f>wrfinput!EH108-metcro2d!EH108</f>
        <v>-1.7182780000000002</v>
      </c>
      <c r="EI108">
        <f>wrfinput!EI108-metcro2d!EI108</f>
        <v>-1.698671</v>
      </c>
      <c r="EJ108">
        <f>wrfinput!EJ108-metcro2d!EJ108</f>
        <v>-1.6770980000000002</v>
      </c>
      <c r="EK108">
        <f>wrfinput!EK108-metcro2d!EK108</f>
        <v>-1.5662780000000001</v>
      </c>
      <c r="EL108">
        <f>wrfinput!EL108-metcro2d!EL108</f>
        <v>-1.7507540000000001</v>
      </c>
      <c r="EM108">
        <f>wrfinput!EM108-metcro2d!EM108</f>
        <v>0.31293399999999999</v>
      </c>
      <c r="EN108">
        <f>wrfinput!EN108-metcro2d!EN108</f>
        <v>-1.7998760000000003</v>
      </c>
      <c r="EO108">
        <f>wrfinput!EO108-metcro2d!EO108</f>
        <v>-1.7609240000000002</v>
      </c>
      <c r="EP108">
        <f>wrfinput!EP108-metcro2d!EP108</f>
        <v>-1.7774870000000003</v>
      </c>
      <c r="EQ108">
        <f>wrfinput!EQ108-metcro2d!EQ108</f>
        <v>0.29402099999999998</v>
      </c>
      <c r="ER108">
        <f>wrfinput!ER108-metcro2d!ER108</f>
        <v>0.129498</v>
      </c>
      <c r="ES108">
        <f>wrfinput!ES108-metcro2d!ES108</f>
        <v>0</v>
      </c>
      <c r="ET108">
        <f>wrfinput!ET108-metcro2d!ET108</f>
        <v>0</v>
      </c>
      <c r="EU108">
        <f>wrfinput!EU108-metcro2d!EU108</f>
        <v>0</v>
      </c>
      <c r="EV108">
        <f>wrfinput!EV108-metcro2d!EV108</f>
        <v>0</v>
      </c>
      <c r="EW108">
        <f>wrfinput!EW108-metcro2d!EW108</f>
        <v>0</v>
      </c>
      <c r="EX108">
        <f>wrfinput!EX108-metcro2d!EX108</f>
        <v>0</v>
      </c>
      <c r="EY108">
        <f>wrfinput!EY108-metcro2d!EY108</f>
        <v>0</v>
      </c>
      <c r="EZ108">
        <f>wrfinput!EZ108-metcro2d!EZ108</f>
        <v>0</v>
      </c>
    </row>
    <row r="109" spans="1:156" x14ac:dyDescent="0.35">
      <c r="A109">
        <f>wrfinput!A109-metcro2d!A109</f>
        <v>5.78358E-2</v>
      </c>
      <c r="B109">
        <f>wrfinput!B109-metcro2d!B109</f>
        <v>0</v>
      </c>
      <c r="C109">
        <f>wrfinput!C109-metcro2d!C109</f>
        <v>0</v>
      </c>
      <c r="D109">
        <f>wrfinput!D109-metcro2d!D109</f>
        <v>1.58142E-2</v>
      </c>
      <c r="E109">
        <f>wrfinput!E109-metcro2d!E109</f>
        <v>0</v>
      </c>
      <c r="F109">
        <f>wrfinput!F109-metcro2d!F109</f>
        <v>0</v>
      </c>
      <c r="G109">
        <f>wrfinput!G109-metcro2d!G109</f>
        <v>2.8589700000000002E-4</v>
      </c>
      <c r="H109">
        <f>wrfinput!H109-metcro2d!H109</f>
        <v>3.2423199999999999E-3</v>
      </c>
      <c r="I109">
        <f>wrfinput!I109-metcro2d!I109</f>
        <v>0</v>
      </c>
      <c r="J109">
        <f>wrfinput!J109-metcro2d!J109</f>
        <v>0</v>
      </c>
      <c r="K109">
        <f>wrfinput!K109-metcro2d!K109</f>
        <v>5.2571699999999999E-2</v>
      </c>
      <c r="L109">
        <f>wrfinput!L109-metcro2d!L109</f>
        <v>0</v>
      </c>
      <c r="M109">
        <f>wrfinput!M109-metcro2d!M109</f>
        <v>0</v>
      </c>
      <c r="N109">
        <f>wrfinput!N109-metcro2d!N109</f>
        <v>0</v>
      </c>
      <c r="O109">
        <f>wrfinput!O109-metcro2d!O109</f>
        <v>0</v>
      </c>
      <c r="P109">
        <f>wrfinput!P109-metcro2d!P109</f>
        <v>0</v>
      </c>
      <c r="Q109">
        <f>wrfinput!Q109-metcro2d!Q109</f>
        <v>0</v>
      </c>
      <c r="R109">
        <f>wrfinput!R109-metcro2d!R109</f>
        <v>0</v>
      </c>
      <c r="S109">
        <f>wrfinput!S109-metcro2d!S109</f>
        <v>0</v>
      </c>
      <c r="T109">
        <f>wrfinput!T109-metcro2d!T109</f>
        <v>0</v>
      </c>
      <c r="U109">
        <f>wrfinput!U109-metcro2d!U109</f>
        <v>0</v>
      </c>
      <c r="V109">
        <f>wrfinput!V109-metcro2d!V109</f>
        <v>0</v>
      </c>
      <c r="W109">
        <f>wrfinput!W109-metcro2d!W109</f>
        <v>3.0698E-2</v>
      </c>
      <c r="X109">
        <f>wrfinput!X109-metcro2d!X109</f>
        <v>-0.46040800000000004</v>
      </c>
      <c r="Y109">
        <f>wrfinput!Y109-metcro2d!Y109</f>
        <v>-0.46040800000000004</v>
      </c>
      <c r="Z109">
        <f>wrfinput!Z109-metcro2d!Z109</f>
        <v>6.7319299999999997E-3</v>
      </c>
      <c r="AA109">
        <f>wrfinput!AA109-metcro2d!AA109</f>
        <v>0</v>
      </c>
      <c r="AB109">
        <f>wrfinput!AB109-metcro2d!AB109</f>
        <v>0</v>
      </c>
      <c r="AC109">
        <f>wrfinput!AC109-metcro2d!AC109</f>
        <v>0</v>
      </c>
      <c r="AD109">
        <f>wrfinput!AD109-metcro2d!AD109</f>
        <v>0</v>
      </c>
      <c r="AE109">
        <f>wrfinput!AE109-metcro2d!AE109</f>
        <v>0</v>
      </c>
      <c r="AF109">
        <f>wrfinput!AF109-metcro2d!AF109</f>
        <v>0</v>
      </c>
      <c r="AG109">
        <f>wrfinput!AG109-metcro2d!AG109</f>
        <v>0</v>
      </c>
      <c r="AH109">
        <f>wrfinput!AH109-metcro2d!AH109</f>
        <v>0</v>
      </c>
      <c r="AI109">
        <f>wrfinput!AI109-metcro2d!AI109</f>
        <v>0</v>
      </c>
      <c r="AJ109">
        <f>wrfinput!AJ109-metcro2d!AJ109</f>
        <v>0</v>
      </c>
      <c r="AK109">
        <f>wrfinput!AK109-metcro2d!AK109</f>
        <v>0</v>
      </c>
      <c r="AL109">
        <f>wrfinput!AL109-metcro2d!AL109</f>
        <v>0</v>
      </c>
      <c r="AM109">
        <f>wrfinput!AM109-metcro2d!AM109</f>
        <v>0</v>
      </c>
      <c r="AN109">
        <f>wrfinput!AN109-metcro2d!AN109</f>
        <v>0</v>
      </c>
      <c r="AO109">
        <f>wrfinput!AO109-metcro2d!AO109</f>
        <v>0</v>
      </c>
      <c r="AP109">
        <f>wrfinput!AP109-metcro2d!AP109</f>
        <v>0</v>
      </c>
      <c r="AQ109">
        <f>wrfinput!AQ109-metcro2d!AQ109</f>
        <v>0</v>
      </c>
      <c r="AR109">
        <f>wrfinput!AR109-metcro2d!AR109</f>
        <v>0</v>
      </c>
      <c r="AS109">
        <f>wrfinput!AS109-metcro2d!AS109</f>
        <v>0</v>
      </c>
      <c r="AT109">
        <f>wrfinput!AT109-metcro2d!AT109</f>
        <v>0</v>
      </c>
      <c r="AU109">
        <f>wrfinput!AU109-metcro2d!AU109</f>
        <v>0</v>
      </c>
      <c r="AV109">
        <f>wrfinput!AV109-metcro2d!AV109</f>
        <v>0</v>
      </c>
      <c r="AW109">
        <f>wrfinput!AW109-metcro2d!AW109</f>
        <v>0</v>
      </c>
      <c r="AX109">
        <f>wrfinput!AX109-metcro2d!AX109</f>
        <v>0</v>
      </c>
      <c r="AY109">
        <f>wrfinput!AY109-metcro2d!AY109</f>
        <v>0</v>
      </c>
      <c r="AZ109">
        <f>wrfinput!AZ109-metcro2d!AZ109</f>
        <v>0</v>
      </c>
      <c r="BA109">
        <f>wrfinput!BA109-metcro2d!BA109</f>
        <v>0</v>
      </c>
      <c r="BB109">
        <f>wrfinput!BB109-metcro2d!BB109</f>
        <v>0</v>
      </c>
      <c r="BC109">
        <f>wrfinput!BC109-metcro2d!BC109</f>
        <v>0</v>
      </c>
      <c r="BD109">
        <f>wrfinput!BD109-metcro2d!BD109</f>
        <v>0</v>
      </c>
      <c r="BE109">
        <f>wrfinput!BE109-metcro2d!BE109</f>
        <v>0</v>
      </c>
      <c r="BF109">
        <f>wrfinput!BF109-metcro2d!BF109</f>
        <v>0</v>
      </c>
      <c r="BG109">
        <f>wrfinput!BG109-metcro2d!BG109</f>
        <v>0</v>
      </c>
      <c r="BH109">
        <f>wrfinput!BH109-metcro2d!BH109</f>
        <v>0</v>
      </c>
      <c r="BI109">
        <f>wrfinput!BI109-metcro2d!BI109</f>
        <v>0</v>
      </c>
      <c r="BJ109">
        <f>wrfinput!BJ109-metcro2d!BJ109</f>
        <v>0</v>
      </c>
      <c r="BK109">
        <f>wrfinput!BK109-metcro2d!BK109</f>
        <v>0</v>
      </c>
      <c r="BL109">
        <f>wrfinput!BL109-metcro2d!BL109</f>
        <v>0</v>
      </c>
      <c r="BM109">
        <f>wrfinput!BM109-metcro2d!BM109</f>
        <v>0</v>
      </c>
      <c r="BN109">
        <f>wrfinput!BN109-metcro2d!BN109</f>
        <v>0</v>
      </c>
      <c r="BO109">
        <f>wrfinput!BO109-metcro2d!BO109</f>
        <v>6.9253099999999996E-3</v>
      </c>
      <c r="BP109">
        <f>wrfinput!BP109-metcro2d!BP109</f>
        <v>1.88538E-2</v>
      </c>
      <c r="BQ109">
        <f>wrfinput!BQ109-metcro2d!BQ109</f>
        <v>0</v>
      </c>
      <c r="BR109">
        <f>wrfinput!BR109-metcro2d!BR109</f>
        <v>0</v>
      </c>
      <c r="BS109">
        <f>wrfinput!BS109-metcro2d!BS109</f>
        <v>0</v>
      </c>
      <c r="BT109">
        <f>wrfinput!BT109-metcro2d!BT109</f>
        <v>1.4158199999999999E-2</v>
      </c>
      <c r="BU109">
        <f>wrfinput!BU109-metcro2d!BU109</f>
        <v>0</v>
      </c>
      <c r="BV109">
        <f>wrfinput!BV109-metcro2d!BV109</f>
        <v>0</v>
      </c>
      <c r="BW109">
        <f>wrfinput!BW109-metcro2d!BW109</f>
        <v>0</v>
      </c>
      <c r="BX109">
        <f>wrfinput!BX109-metcro2d!BX109</f>
        <v>0</v>
      </c>
      <c r="BY109">
        <f>wrfinput!BY109-metcro2d!BY109</f>
        <v>0</v>
      </c>
      <c r="BZ109">
        <f>wrfinput!BZ109-metcro2d!BZ109</f>
        <v>0</v>
      </c>
      <c r="CA109">
        <f>wrfinput!CA109-metcro2d!CA109</f>
        <v>0</v>
      </c>
      <c r="CB109">
        <f>wrfinput!CB109-metcro2d!CB109</f>
        <v>-0.12081600000000001</v>
      </c>
      <c r="CC109">
        <f>wrfinput!CC109-metcro2d!CC109</f>
        <v>-8.2792400000000016E-2</v>
      </c>
      <c r="CD109">
        <f>wrfinput!CD109-metcro2d!CD109</f>
        <v>-0.12081600000000001</v>
      </c>
      <c r="CE109">
        <f>wrfinput!CE109-metcro2d!CE109</f>
        <v>-0.12081600000000001</v>
      </c>
      <c r="CF109">
        <f>wrfinput!CF109-metcro2d!CF109</f>
        <v>1.6259900000000001E-2</v>
      </c>
      <c r="CG109">
        <f>wrfinput!CG109-metcro2d!CG109</f>
        <v>-0.55231989999999997</v>
      </c>
      <c r="CH109">
        <f>wrfinput!CH109-metcro2d!CH109</f>
        <v>-0.48650840000000001</v>
      </c>
      <c r="CI109">
        <f>wrfinput!CI109-metcro2d!CI109</f>
        <v>-0.46070160000000004</v>
      </c>
      <c r="CJ109">
        <f>wrfinput!CJ109-metcro2d!CJ109</f>
        <v>-0.53506549999999997</v>
      </c>
      <c r="CK109">
        <f>wrfinput!CK109-metcro2d!CK109</f>
        <v>-0.47133940000000002</v>
      </c>
      <c r="CL109">
        <f>wrfinput!CL109-metcro2d!CL109</f>
        <v>-0.47594190000000003</v>
      </c>
      <c r="CM109">
        <f>wrfinput!CM109-metcro2d!CM109</f>
        <v>-0.48271810000000004</v>
      </c>
      <c r="CN109">
        <f>wrfinput!CN109-metcro2d!CN109</f>
        <v>-0.46040800000000004</v>
      </c>
      <c r="CO109">
        <f>wrfinput!CO109-metcro2d!CO109</f>
        <v>-0.46040800000000004</v>
      </c>
      <c r="CP109">
        <f>wrfinput!CP109-metcro2d!CP109</f>
        <v>-0.46040800000000004</v>
      </c>
      <c r="CQ109">
        <f>wrfinput!CQ109-metcro2d!CQ109</f>
        <v>-0.46040800000000004</v>
      </c>
      <c r="CR109">
        <f>wrfinput!CR109-metcro2d!CR109</f>
        <v>-0.42903999999999998</v>
      </c>
      <c r="CS109">
        <f>wrfinput!CS109-metcro2d!CS109</f>
        <v>-0.46040800000000004</v>
      </c>
      <c r="CT109">
        <f>wrfinput!CT109-metcro2d!CT109</f>
        <v>-0.46040800000000004</v>
      </c>
      <c r="CU109">
        <f>wrfinput!CU109-metcro2d!CU109</f>
        <v>-0.46040800000000004</v>
      </c>
      <c r="CV109">
        <f>wrfinput!CV109-metcro2d!CV109</f>
        <v>-0.46040800000000004</v>
      </c>
      <c r="CW109">
        <f>wrfinput!CW109-metcro2d!CW109</f>
        <v>-0.426728</v>
      </c>
      <c r="CX109">
        <f>wrfinput!CX109-metcro2d!CX109</f>
        <v>-0.43178300000000003</v>
      </c>
      <c r="CY109">
        <f>wrfinput!CY109-metcro2d!CY109</f>
        <v>-0.38387900000000003</v>
      </c>
      <c r="CZ109">
        <f>wrfinput!CZ109-metcro2d!CZ109</f>
        <v>-0.38851900000000006</v>
      </c>
      <c r="DA109">
        <f>wrfinput!DA109-metcro2d!DA109</f>
        <v>-0.36900700000000003</v>
      </c>
      <c r="DB109">
        <f>wrfinput!DB109-metcro2d!DB109</f>
        <v>-0.39641900000000002</v>
      </c>
      <c r="DC109">
        <f>wrfinput!DC109-metcro2d!DC109</f>
        <v>-0.39255099999999998</v>
      </c>
      <c r="DD109">
        <f>wrfinput!DD109-metcro2d!DD109</f>
        <v>-0.37620600000000004</v>
      </c>
      <c r="DE109">
        <f>wrfinput!DE109-metcro2d!DE109</f>
        <v>-0.46040800000000004</v>
      </c>
      <c r="DF109">
        <f>wrfinput!DF109-metcro2d!DF109</f>
        <v>-0.40517500000000001</v>
      </c>
      <c r="DG109">
        <f>wrfinput!DG109-metcro2d!DG109</f>
        <v>-0.46040800000000004</v>
      </c>
      <c r="DH109">
        <f>wrfinput!DH109-metcro2d!DH109</f>
        <v>-0.456984</v>
      </c>
      <c r="DI109">
        <f>wrfinput!DI109-metcro2d!DI109</f>
        <v>-0.46040800000000004</v>
      </c>
      <c r="DJ109">
        <f>wrfinput!DJ109-metcro2d!DJ109</f>
        <v>0.1</v>
      </c>
      <c r="DK109">
        <f>wrfinput!DK109-metcro2d!DK109</f>
        <v>0.1</v>
      </c>
      <c r="DL109">
        <f>wrfinput!DL109-metcro2d!DL109</f>
        <v>0.13319900000000001</v>
      </c>
      <c r="DM109">
        <f>wrfinput!DM109-metcro2d!DM109</f>
        <v>0.15643299999999999</v>
      </c>
      <c r="DN109">
        <f>wrfinput!DN109-metcro2d!DN109</f>
        <v>0.103616</v>
      </c>
      <c r="DO109">
        <f>wrfinput!DO109-metcro2d!DO109</f>
        <v>0.104196</v>
      </c>
      <c r="DP109">
        <f>wrfinput!DP109-metcro2d!DP109</f>
        <v>0.1</v>
      </c>
      <c r="DQ109">
        <f>wrfinput!DQ109-metcro2d!DQ109</f>
        <v>0.11845600000000001</v>
      </c>
      <c r="DR109">
        <f>wrfinput!DR109-metcro2d!DR109</f>
        <v>0.15509100000000001</v>
      </c>
      <c r="DS109">
        <f>wrfinput!DS109-metcro2d!DS109</f>
        <v>0.1</v>
      </c>
      <c r="DT109">
        <f>wrfinput!DT109-metcro2d!DT109</f>
        <v>0.1</v>
      </c>
      <c r="DU109">
        <f>wrfinput!DU109-metcro2d!DU109</f>
        <v>0.1</v>
      </c>
      <c r="DV109">
        <f>wrfinput!DV109-metcro2d!DV109</f>
        <v>0.1</v>
      </c>
      <c r="DW109">
        <f>wrfinput!DW109-metcro2d!DW109</f>
        <v>0.1</v>
      </c>
      <c r="DX109">
        <f>wrfinput!DX109-metcro2d!DX109</f>
        <v>0.1</v>
      </c>
      <c r="DY109">
        <f>wrfinput!DY109-metcro2d!DY109</f>
        <v>0.1</v>
      </c>
      <c r="DZ109">
        <f>wrfinput!DZ109-metcro2d!DZ109</f>
        <v>0.1</v>
      </c>
      <c r="EA109">
        <f>wrfinput!EA109-metcro2d!EA109</f>
        <v>0.1</v>
      </c>
      <c r="EB109">
        <f>wrfinput!EB109-metcro2d!EB109</f>
        <v>0.22556200000000001</v>
      </c>
      <c r="EC109">
        <f>wrfinput!EC109-metcro2d!EC109</f>
        <v>0.23593700000000001</v>
      </c>
      <c r="ED109">
        <f>wrfinput!ED109-metcro2d!ED109</f>
        <v>0.22459200000000001</v>
      </c>
      <c r="EE109">
        <f>wrfinput!EE109-metcro2d!EE109</f>
        <v>0.19614599999999999</v>
      </c>
      <c r="EF109">
        <f>wrfinput!EF109-metcro2d!EF109</f>
        <v>-1.7866420000000001</v>
      </c>
      <c r="EG109">
        <f>wrfinput!EG109-metcro2d!EG109</f>
        <v>-1.6514100000000003</v>
      </c>
      <c r="EH109">
        <f>wrfinput!EH109-metcro2d!EH109</f>
        <v>-1.6521270000000001</v>
      </c>
      <c r="EI109">
        <f>wrfinput!EI109-metcro2d!EI109</f>
        <v>-1.6348550000000002</v>
      </c>
      <c r="EJ109">
        <f>wrfinput!EJ109-metcro2d!EJ109</f>
        <v>-1.6645570000000003</v>
      </c>
      <c r="EK109">
        <f>wrfinput!EK109-metcro2d!EK109</f>
        <v>-1.6724510000000001</v>
      </c>
      <c r="EL109">
        <f>wrfinput!EL109-metcro2d!EL109</f>
        <v>0.222859</v>
      </c>
      <c r="EM109">
        <f>wrfinput!EM109-metcro2d!EM109</f>
        <v>0.18264900000000001</v>
      </c>
      <c r="EN109">
        <f>wrfinput!EN109-metcro2d!EN109</f>
        <v>-1.8591590000000002</v>
      </c>
      <c r="EO109">
        <f>wrfinput!EO109-metcro2d!EO109</f>
        <v>-1.8714780000000002</v>
      </c>
      <c r="EP109">
        <f>wrfinput!EP109-metcro2d!EP109</f>
        <v>0.22250500000000001</v>
      </c>
      <c r="EQ109">
        <f>wrfinput!EQ109-metcro2d!EQ109</f>
        <v>0.19614099999999998</v>
      </c>
      <c r="ER109">
        <f>wrfinput!ER109-metcro2d!ER109</f>
        <v>-1.8598140000000001</v>
      </c>
      <c r="ES109">
        <f>wrfinput!ES109-metcro2d!ES109</f>
        <v>0.18723600000000001</v>
      </c>
      <c r="ET109">
        <f>wrfinput!ET109-metcro2d!ET109</f>
        <v>0</v>
      </c>
      <c r="EU109">
        <f>wrfinput!EU109-metcro2d!EU109</f>
        <v>0</v>
      </c>
      <c r="EV109">
        <f>wrfinput!EV109-metcro2d!EV109</f>
        <v>0</v>
      </c>
      <c r="EW109">
        <f>wrfinput!EW109-metcro2d!EW109</f>
        <v>0</v>
      </c>
      <c r="EX109">
        <f>wrfinput!EX109-metcro2d!EX109</f>
        <v>0</v>
      </c>
      <c r="EY109">
        <f>wrfinput!EY109-metcro2d!EY109</f>
        <v>0</v>
      </c>
      <c r="EZ109">
        <f>wrfinput!EZ109-metcro2d!EZ109</f>
        <v>0</v>
      </c>
    </row>
    <row r="110" spans="1:156" x14ac:dyDescent="0.35">
      <c r="A110">
        <f>wrfinput!A110-metcro2d!A110</f>
        <v>-0.50850980000000001</v>
      </c>
      <c r="B110">
        <f>wrfinput!B110-metcro2d!B110</f>
        <v>-0.47760160000000002</v>
      </c>
      <c r="C110">
        <f>wrfinput!C110-metcro2d!C110</f>
        <v>-0.46040800000000004</v>
      </c>
      <c r="D110">
        <f>wrfinput!D110-metcro2d!D110</f>
        <v>-0.48232160000000002</v>
      </c>
      <c r="E110">
        <f>wrfinput!E110-metcro2d!E110</f>
        <v>0</v>
      </c>
      <c r="F110">
        <f>wrfinput!F110-metcro2d!F110</f>
        <v>0</v>
      </c>
      <c r="G110">
        <f>wrfinput!G110-metcro2d!G110</f>
        <v>0</v>
      </c>
      <c r="H110">
        <f>wrfinput!H110-metcro2d!H110</f>
        <v>1.44236E-2</v>
      </c>
      <c r="I110">
        <f>wrfinput!I110-metcro2d!I110</f>
        <v>0</v>
      </c>
      <c r="J110">
        <f>wrfinput!J110-metcro2d!J110</f>
        <v>0</v>
      </c>
      <c r="K110">
        <f>wrfinput!K110-metcro2d!K110</f>
        <v>0</v>
      </c>
      <c r="L110">
        <f>wrfinput!L110-metcro2d!L110</f>
        <v>0</v>
      </c>
      <c r="M110">
        <f>wrfinput!M110-metcro2d!M110</f>
        <v>0</v>
      </c>
      <c r="N110">
        <f>wrfinput!N110-metcro2d!N110</f>
        <v>0</v>
      </c>
      <c r="O110">
        <f>wrfinput!O110-metcro2d!O110</f>
        <v>0</v>
      </c>
      <c r="P110">
        <f>wrfinput!P110-metcro2d!P110</f>
        <v>0</v>
      </c>
      <c r="Q110">
        <f>wrfinput!Q110-metcro2d!Q110</f>
        <v>0</v>
      </c>
      <c r="R110">
        <f>wrfinput!R110-metcro2d!R110</f>
        <v>0</v>
      </c>
      <c r="S110">
        <f>wrfinput!S110-metcro2d!S110</f>
        <v>0</v>
      </c>
      <c r="T110">
        <f>wrfinput!T110-metcro2d!T110</f>
        <v>0</v>
      </c>
      <c r="U110">
        <f>wrfinput!U110-metcro2d!U110</f>
        <v>0</v>
      </c>
      <c r="V110">
        <f>wrfinput!V110-metcro2d!V110</f>
        <v>-0.54054720000000001</v>
      </c>
      <c r="W110">
        <f>wrfinput!W110-metcro2d!W110</f>
        <v>-0.46685470000000001</v>
      </c>
      <c r="X110">
        <f>wrfinput!X110-metcro2d!X110</f>
        <v>-0.46040800000000004</v>
      </c>
      <c r="Y110">
        <f>wrfinput!Y110-metcro2d!Y110</f>
        <v>-0.49907980000000002</v>
      </c>
      <c r="Z110">
        <f>wrfinput!Z110-metcro2d!Z110</f>
        <v>0</v>
      </c>
      <c r="AA110">
        <f>wrfinput!AA110-metcro2d!AA110</f>
        <v>0</v>
      </c>
      <c r="AB110">
        <f>wrfinput!AB110-metcro2d!AB110</f>
        <v>0</v>
      </c>
      <c r="AC110">
        <f>wrfinput!AC110-metcro2d!AC110</f>
        <v>0</v>
      </c>
      <c r="AD110">
        <f>wrfinput!AD110-metcro2d!AD110</f>
        <v>0</v>
      </c>
      <c r="AE110">
        <f>wrfinput!AE110-metcro2d!AE110</f>
        <v>0</v>
      </c>
      <c r="AF110">
        <f>wrfinput!AF110-metcro2d!AF110</f>
        <v>0</v>
      </c>
      <c r="AG110">
        <f>wrfinput!AG110-metcro2d!AG110</f>
        <v>0</v>
      </c>
      <c r="AH110">
        <f>wrfinput!AH110-metcro2d!AH110</f>
        <v>0</v>
      </c>
      <c r="AI110">
        <f>wrfinput!AI110-metcro2d!AI110</f>
        <v>0</v>
      </c>
      <c r="AJ110">
        <f>wrfinput!AJ110-metcro2d!AJ110</f>
        <v>0</v>
      </c>
      <c r="AK110">
        <f>wrfinput!AK110-metcro2d!AK110</f>
        <v>0</v>
      </c>
      <c r="AL110">
        <f>wrfinput!AL110-metcro2d!AL110</f>
        <v>0</v>
      </c>
      <c r="AM110">
        <f>wrfinput!AM110-metcro2d!AM110</f>
        <v>0</v>
      </c>
      <c r="AN110">
        <f>wrfinput!AN110-metcro2d!AN110</f>
        <v>0</v>
      </c>
      <c r="AO110">
        <f>wrfinput!AO110-metcro2d!AO110</f>
        <v>0</v>
      </c>
      <c r="AP110">
        <f>wrfinput!AP110-metcro2d!AP110</f>
        <v>0</v>
      </c>
      <c r="AQ110">
        <f>wrfinput!AQ110-metcro2d!AQ110</f>
        <v>0</v>
      </c>
      <c r="AR110">
        <f>wrfinput!AR110-metcro2d!AR110</f>
        <v>0</v>
      </c>
      <c r="AS110">
        <f>wrfinput!AS110-metcro2d!AS110</f>
        <v>0</v>
      </c>
      <c r="AT110">
        <f>wrfinput!AT110-metcro2d!AT110</f>
        <v>0</v>
      </c>
      <c r="AU110">
        <f>wrfinput!AU110-metcro2d!AU110</f>
        <v>0</v>
      </c>
      <c r="AV110">
        <f>wrfinput!AV110-metcro2d!AV110</f>
        <v>0</v>
      </c>
      <c r="AW110">
        <f>wrfinput!AW110-metcro2d!AW110</f>
        <v>0</v>
      </c>
      <c r="AX110">
        <f>wrfinput!AX110-metcro2d!AX110</f>
        <v>0</v>
      </c>
      <c r="AY110">
        <f>wrfinput!AY110-metcro2d!AY110</f>
        <v>0</v>
      </c>
      <c r="AZ110">
        <f>wrfinput!AZ110-metcro2d!AZ110</f>
        <v>0</v>
      </c>
      <c r="BA110">
        <f>wrfinput!BA110-metcro2d!BA110</f>
        <v>0</v>
      </c>
      <c r="BB110">
        <f>wrfinput!BB110-metcro2d!BB110</f>
        <v>0</v>
      </c>
      <c r="BC110">
        <f>wrfinput!BC110-metcro2d!BC110</f>
        <v>0</v>
      </c>
      <c r="BD110">
        <f>wrfinput!BD110-metcro2d!BD110</f>
        <v>0</v>
      </c>
      <c r="BE110">
        <f>wrfinput!BE110-metcro2d!BE110</f>
        <v>0</v>
      </c>
      <c r="BF110">
        <f>wrfinput!BF110-metcro2d!BF110</f>
        <v>0</v>
      </c>
      <c r="BG110">
        <f>wrfinput!BG110-metcro2d!BG110</f>
        <v>0</v>
      </c>
      <c r="BH110">
        <f>wrfinput!BH110-metcro2d!BH110</f>
        <v>0</v>
      </c>
      <c r="BI110">
        <f>wrfinput!BI110-metcro2d!BI110</f>
        <v>0</v>
      </c>
      <c r="BJ110">
        <f>wrfinput!BJ110-metcro2d!BJ110</f>
        <v>0</v>
      </c>
      <c r="BK110">
        <f>wrfinput!BK110-metcro2d!BK110</f>
        <v>0</v>
      </c>
      <c r="BL110">
        <f>wrfinput!BL110-metcro2d!BL110</f>
        <v>0</v>
      </c>
      <c r="BM110">
        <f>wrfinput!BM110-metcro2d!BM110</f>
        <v>0</v>
      </c>
      <c r="BN110">
        <f>wrfinput!BN110-metcro2d!BN110</f>
        <v>0</v>
      </c>
      <c r="BO110">
        <f>wrfinput!BO110-metcro2d!BO110</f>
        <v>3.0285400000000001E-2</v>
      </c>
      <c r="BP110">
        <f>wrfinput!BP110-metcro2d!BP110</f>
        <v>-7.0169000000000009E-2</v>
      </c>
      <c r="BQ110">
        <f>wrfinput!BQ110-metcro2d!BQ110</f>
        <v>-6.7355300000000007E-2</v>
      </c>
      <c r="BR110">
        <f>wrfinput!BR110-metcro2d!BR110</f>
        <v>-6.3656600000000008E-2</v>
      </c>
      <c r="BS110">
        <f>wrfinput!BS110-metcro2d!BS110</f>
        <v>6.0449200000000002E-2</v>
      </c>
      <c r="BT110">
        <f>wrfinput!BT110-metcro2d!BT110</f>
        <v>-4.2580900000000005E-2</v>
      </c>
      <c r="BU110">
        <f>wrfinput!BU110-metcro2d!BU110</f>
        <v>-8.3291799999999999E-2</v>
      </c>
      <c r="BV110">
        <f>wrfinput!BV110-metcro2d!BV110</f>
        <v>-0.12081600000000001</v>
      </c>
      <c r="BW110">
        <f>wrfinput!BW110-metcro2d!BW110</f>
        <v>0</v>
      </c>
      <c r="BX110">
        <f>wrfinput!BX110-metcro2d!BX110</f>
        <v>0</v>
      </c>
      <c r="BY110">
        <f>wrfinput!BY110-metcro2d!BY110</f>
        <v>0</v>
      </c>
      <c r="BZ110">
        <f>wrfinput!BZ110-metcro2d!BZ110</f>
        <v>0</v>
      </c>
      <c r="CA110">
        <f>wrfinput!CA110-metcro2d!CA110</f>
        <v>0</v>
      </c>
      <c r="CB110">
        <f>wrfinput!CB110-metcro2d!CB110</f>
        <v>0</v>
      </c>
      <c r="CC110">
        <f>wrfinput!CC110-metcro2d!CC110</f>
        <v>0</v>
      </c>
      <c r="CD110">
        <f>wrfinput!CD110-metcro2d!CD110</f>
        <v>-0.12081600000000001</v>
      </c>
      <c r="CE110">
        <f>wrfinput!CE110-metcro2d!CE110</f>
        <v>-0.10883980000000001</v>
      </c>
      <c r="CF110">
        <f>wrfinput!CF110-metcro2d!CF110</f>
        <v>-0.52024550000000003</v>
      </c>
      <c r="CG110">
        <f>wrfinput!CG110-metcro2d!CG110</f>
        <v>-0.4871028</v>
      </c>
      <c r="CH110">
        <f>wrfinput!CH110-metcro2d!CH110</f>
        <v>-0.47018150000000003</v>
      </c>
      <c r="CI110">
        <f>wrfinput!CI110-metcro2d!CI110</f>
        <v>-0.46040800000000004</v>
      </c>
      <c r="CJ110">
        <f>wrfinput!CJ110-metcro2d!CJ110</f>
        <v>-0.48903920000000001</v>
      </c>
      <c r="CK110">
        <f>wrfinput!CK110-metcro2d!CK110</f>
        <v>-0.4649607</v>
      </c>
      <c r="CL110">
        <f>wrfinput!CL110-metcro2d!CL110</f>
        <v>-0.47014690000000003</v>
      </c>
      <c r="CM110">
        <f>wrfinput!CM110-metcro2d!CM110</f>
        <v>-0.47242880000000004</v>
      </c>
      <c r="CN110">
        <f>wrfinput!CN110-metcro2d!CN110</f>
        <v>-0.46040800000000004</v>
      </c>
      <c r="CO110">
        <f>wrfinput!CO110-metcro2d!CO110</f>
        <v>-0.46040800000000004</v>
      </c>
      <c r="CP110">
        <f>wrfinput!CP110-metcro2d!CP110</f>
        <v>-0.46040800000000004</v>
      </c>
      <c r="CQ110">
        <f>wrfinput!CQ110-metcro2d!CQ110</f>
        <v>-0.46040800000000004</v>
      </c>
      <c r="CR110">
        <f>wrfinput!CR110-metcro2d!CR110</f>
        <v>-0.46040800000000004</v>
      </c>
      <c r="CS110">
        <f>wrfinput!CS110-metcro2d!CS110</f>
        <v>-0.46040800000000004</v>
      </c>
      <c r="CT110">
        <f>wrfinput!CT110-metcro2d!CT110</f>
        <v>-0.46040800000000004</v>
      </c>
      <c r="CU110">
        <f>wrfinput!CU110-metcro2d!CU110</f>
        <v>-0.46040800000000004</v>
      </c>
      <c r="CV110">
        <f>wrfinput!CV110-metcro2d!CV110</f>
        <v>-0.45046900000000001</v>
      </c>
      <c r="CW110">
        <f>wrfinput!CW110-metcro2d!CW110</f>
        <v>-0.435475</v>
      </c>
      <c r="CX110">
        <f>wrfinput!CX110-metcro2d!CX110</f>
        <v>-0.42701500000000003</v>
      </c>
      <c r="CY110">
        <f>wrfinput!CY110-metcro2d!CY110</f>
        <v>-0.37833700000000003</v>
      </c>
      <c r="CZ110">
        <f>wrfinput!CZ110-metcro2d!CZ110</f>
        <v>-0.36592000000000002</v>
      </c>
      <c r="DA110">
        <f>wrfinput!DA110-metcro2d!DA110</f>
        <v>-0.36481799999999998</v>
      </c>
      <c r="DB110">
        <f>wrfinput!DB110-metcro2d!DB110</f>
        <v>-0.36040800000000001</v>
      </c>
      <c r="DC110">
        <f>wrfinput!DC110-metcro2d!DC110</f>
        <v>-0.37415100000000001</v>
      </c>
      <c r="DD110">
        <f>wrfinput!DD110-metcro2d!DD110</f>
        <v>-0.41431300000000004</v>
      </c>
      <c r="DE110">
        <f>wrfinput!DE110-metcro2d!DE110</f>
        <v>-0.40537299999999998</v>
      </c>
      <c r="DF110">
        <f>wrfinput!DF110-metcro2d!DF110</f>
        <v>-0.39269200000000004</v>
      </c>
      <c r="DG110">
        <f>wrfinput!DG110-metcro2d!DG110</f>
        <v>0.10727399999999999</v>
      </c>
      <c r="DH110">
        <f>wrfinput!DH110-metcro2d!DH110</f>
        <v>0.135241</v>
      </c>
      <c r="DI110">
        <f>wrfinput!DI110-metcro2d!DI110</f>
        <v>0.10809299999999999</v>
      </c>
      <c r="DJ110">
        <f>wrfinput!DJ110-metcro2d!DJ110</f>
        <v>-0.40647900000000003</v>
      </c>
      <c r="DK110">
        <f>wrfinput!DK110-metcro2d!DK110</f>
        <v>0.167098</v>
      </c>
      <c r="DL110">
        <f>wrfinput!DL110-metcro2d!DL110</f>
        <v>0.11004800000000001</v>
      </c>
      <c r="DM110">
        <f>wrfinput!DM110-metcro2d!DM110</f>
        <v>0.10741199999999999</v>
      </c>
      <c r="DN110">
        <f>wrfinput!DN110-metcro2d!DN110</f>
        <v>0.11494600000000001</v>
      </c>
      <c r="DO110">
        <f>wrfinput!DO110-metcro2d!DO110</f>
        <v>0.161444</v>
      </c>
      <c r="DP110">
        <f>wrfinput!DP110-metcro2d!DP110</f>
        <v>0.15488099999999999</v>
      </c>
      <c r="DQ110">
        <f>wrfinput!DQ110-metcro2d!DQ110</f>
        <v>0.10902000000000001</v>
      </c>
      <c r="DR110">
        <f>wrfinput!DR110-metcro2d!DR110</f>
        <v>0.110565</v>
      </c>
      <c r="DS110">
        <f>wrfinput!DS110-metcro2d!DS110</f>
        <v>0.1</v>
      </c>
      <c r="DT110">
        <f>wrfinput!DT110-metcro2d!DT110</f>
        <v>0.1</v>
      </c>
      <c r="DU110">
        <f>wrfinput!DU110-metcro2d!DU110</f>
        <v>0.1</v>
      </c>
      <c r="DV110">
        <f>wrfinput!DV110-metcro2d!DV110</f>
        <v>0.1</v>
      </c>
      <c r="DW110">
        <f>wrfinput!DW110-metcro2d!DW110</f>
        <v>0.1</v>
      </c>
      <c r="DX110">
        <f>wrfinput!DX110-metcro2d!DX110</f>
        <v>0.1</v>
      </c>
      <c r="DY110">
        <f>wrfinput!DY110-metcro2d!DY110</f>
        <v>0.10700999999999999</v>
      </c>
      <c r="DZ110">
        <f>wrfinput!DZ110-metcro2d!DZ110</f>
        <v>0.12007900000000001</v>
      </c>
      <c r="EA110">
        <f>wrfinput!EA110-metcro2d!EA110</f>
        <v>0.148061</v>
      </c>
      <c r="EB110">
        <f>wrfinput!EB110-metcro2d!EB110</f>
        <v>0.266235</v>
      </c>
      <c r="EC110">
        <f>wrfinput!EC110-metcro2d!EC110</f>
        <v>0.25678800000000002</v>
      </c>
      <c r="ED110">
        <f>wrfinput!ED110-metcro2d!ED110</f>
        <v>-1.7888990000000002</v>
      </c>
      <c r="EE110">
        <f>wrfinput!EE110-metcro2d!EE110</f>
        <v>0.223716</v>
      </c>
      <c r="EF110">
        <f>wrfinput!EF110-metcro2d!EF110</f>
        <v>0.33250000000000002</v>
      </c>
      <c r="EG110">
        <f>wrfinput!EG110-metcro2d!EG110</f>
        <v>-1.670795</v>
      </c>
      <c r="EH110">
        <f>wrfinput!EH110-metcro2d!EH110</f>
        <v>-1.7076660000000001</v>
      </c>
      <c r="EI110">
        <f>wrfinput!EI110-metcro2d!EI110</f>
        <v>0.175734</v>
      </c>
      <c r="EJ110">
        <f>wrfinput!EJ110-metcro2d!EJ110</f>
        <v>0.27393499999999998</v>
      </c>
      <c r="EK110">
        <f>wrfinput!EK110-metcro2d!EK110</f>
        <v>0.21476300000000001</v>
      </c>
      <c r="EL110">
        <f>wrfinput!EL110-metcro2d!EL110</f>
        <v>0.264208</v>
      </c>
      <c r="EM110">
        <f>wrfinput!EM110-metcro2d!EM110</f>
        <v>0.23396500000000001</v>
      </c>
      <c r="EN110">
        <f>wrfinput!EN110-metcro2d!EN110</f>
        <v>-1.7470240000000001</v>
      </c>
      <c r="EO110">
        <f>wrfinput!EO110-metcro2d!EO110</f>
        <v>0.20180200000000001</v>
      </c>
      <c r="EP110">
        <f>wrfinput!EP110-metcro2d!EP110</f>
        <v>0.19001500000000002</v>
      </c>
      <c r="EQ110">
        <f>wrfinput!EQ110-metcro2d!EQ110</f>
        <v>0.24796500000000002</v>
      </c>
      <c r="ER110">
        <f>wrfinput!ER110-metcro2d!ER110</f>
        <v>0.29587300000000005</v>
      </c>
      <c r="ES110">
        <f>wrfinput!ES110-metcro2d!ES110</f>
        <v>0.22617200000000001</v>
      </c>
      <c r="ET110">
        <f>wrfinput!ET110-metcro2d!ET110</f>
        <v>0</v>
      </c>
      <c r="EU110">
        <f>wrfinput!EU110-metcro2d!EU110</f>
        <v>0</v>
      </c>
      <c r="EV110">
        <f>wrfinput!EV110-metcro2d!EV110</f>
        <v>0</v>
      </c>
      <c r="EW110">
        <f>wrfinput!EW110-metcro2d!EW110</f>
        <v>0</v>
      </c>
      <c r="EX110">
        <f>wrfinput!EX110-metcro2d!EX110</f>
        <v>0</v>
      </c>
      <c r="EY110">
        <f>wrfinput!EY110-metcro2d!EY110</f>
        <v>0</v>
      </c>
      <c r="EZ110">
        <f>wrfinput!EZ110-metcro2d!EZ110</f>
        <v>0</v>
      </c>
    </row>
    <row r="111" spans="1:156" x14ac:dyDescent="0.35">
      <c r="A111">
        <f>wrfinput!A111-metcro2d!A111</f>
        <v>-0.46040800000000004</v>
      </c>
      <c r="B111">
        <f>wrfinput!B111-metcro2d!B111</f>
        <v>-0.46040800000000004</v>
      </c>
      <c r="C111">
        <f>wrfinput!C111-metcro2d!C111</f>
        <v>-0.46508559999999999</v>
      </c>
      <c r="D111">
        <f>wrfinput!D111-metcro2d!D111</f>
        <v>2.6143400000000001E-2</v>
      </c>
      <c r="E111">
        <f>wrfinput!E111-metcro2d!E111</f>
        <v>0</v>
      </c>
      <c r="F111">
        <f>wrfinput!F111-metcro2d!F111</f>
        <v>0</v>
      </c>
      <c r="G111">
        <f>wrfinput!G111-metcro2d!G111</f>
        <v>0</v>
      </c>
      <c r="H111">
        <f>wrfinput!H111-metcro2d!H111</f>
        <v>0</v>
      </c>
      <c r="I111">
        <f>wrfinput!I111-metcro2d!I111</f>
        <v>0</v>
      </c>
      <c r="J111">
        <f>wrfinput!J111-metcro2d!J111</f>
        <v>0</v>
      </c>
      <c r="K111">
        <f>wrfinput!K111-metcro2d!K111</f>
        <v>0</v>
      </c>
      <c r="L111">
        <f>wrfinput!L111-metcro2d!L111</f>
        <v>0</v>
      </c>
      <c r="M111">
        <f>wrfinput!M111-metcro2d!M111</f>
        <v>0</v>
      </c>
      <c r="N111">
        <f>wrfinput!N111-metcro2d!N111</f>
        <v>0</v>
      </c>
      <c r="O111">
        <f>wrfinput!O111-metcro2d!O111</f>
        <v>0</v>
      </c>
      <c r="P111">
        <f>wrfinput!P111-metcro2d!P111</f>
        <v>3.0461400000000001E-3</v>
      </c>
      <c r="Q111">
        <f>wrfinput!Q111-metcro2d!Q111</f>
        <v>0</v>
      </c>
      <c r="R111">
        <f>wrfinput!R111-metcro2d!R111</f>
        <v>0</v>
      </c>
      <c r="S111">
        <f>wrfinput!S111-metcro2d!S111</f>
        <v>0</v>
      </c>
      <c r="T111">
        <f>wrfinput!T111-metcro2d!T111</f>
        <v>-0.56040800000000002</v>
      </c>
      <c r="U111">
        <f>wrfinput!U111-metcro2d!U111</f>
        <v>-0.48588410000000004</v>
      </c>
      <c r="V111">
        <f>wrfinput!V111-metcro2d!V111</f>
        <v>-0.50908350000000002</v>
      </c>
      <c r="W111">
        <f>wrfinput!W111-metcro2d!W111</f>
        <v>-0.46040800000000004</v>
      </c>
      <c r="X111">
        <f>wrfinput!X111-metcro2d!X111</f>
        <v>-0.46040800000000004</v>
      </c>
      <c r="Y111">
        <f>wrfinput!Y111-metcro2d!Y111</f>
        <v>0</v>
      </c>
      <c r="Z111">
        <f>wrfinput!Z111-metcro2d!Z111</f>
        <v>0</v>
      </c>
      <c r="AA111">
        <f>wrfinput!AA111-metcro2d!AA111</f>
        <v>0</v>
      </c>
      <c r="AB111">
        <f>wrfinput!AB111-metcro2d!AB111</f>
        <v>0</v>
      </c>
      <c r="AC111">
        <f>wrfinput!AC111-metcro2d!AC111</f>
        <v>0</v>
      </c>
      <c r="AD111">
        <f>wrfinput!AD111-metcro2d!AD111</f>
        <v>0</v>
      </c>
      <c r="AE111">
        <f>wrfinput!AE111-metcro2d!AE111</f>
        <v>0</v>
      </c>
      <c r="AF111">
        <f>wrfinput!AF111-metcro2d!AF111</f>
        <v>0</v>
      </c>
      <c r="AG111">
        <f>wrfinput!AG111-metcro2d!AG111</f>
        <v>0</v>
      </c>
      <c r="AH111">
        <f>wrfinput!AH111-metcro2d!AH111</f>
        <v>0</v>
      </c>
      <c r="AI111">
        <f>wrfinput!AI111-metcro2d!AI111</f>
        <v>0</v>
      </c>
      <c r="AJ111">
        <f>wrfinput!AJ111-metcro2d!AJ111</f>
        <v>0</v>
      </c>
      <c r="AK111">
        <f>wrfinput!AK111-metcro2d!AK111</f>
        <v>0</v>
      </c>
      <c r="AL111">
        <f>wrfinput!AL111-metcro2d!AL111</f>
        <v>0</v>
      </c>
      <c r="AM111">
        <f>wrfinput!AM111-metcro2d!AM111</f>
        <v>0</v>
      </c>
      <c r="AN111">
        <f>wrfinput!AN111-metcro2d!AN111</f>
        <v>0</v>
      </c>
      <c r="AO111">
        <f>wrfinput!AO111-metcro2d!AO111</f>
        <v>0</v>
      </c>
      <c r="AP111">
        <f>wrfinput!AP111-metcro2d!AP111</f>
        <v>0</v>
      </c>
      <c r="AQ111">
        <f>wrfinput!AQ111-metcro2d!AQ111</f>
        <v>0</v>
      </c>
      <c r="AR111">
        <f>wrfinput!AR111-metcro2d!AR111</f>
        <v>0</v>
      </c>
      <c r="AS111">
        <f>wrfinput!AS111-metcro2d!AS111</f>
        <v>0</v>
      </c>
      <c r="AT111">
        <f>wrfinput!AT111-metcro2d!AT111</f>
        <v>0</v>
      </c>
      <c r="AU111">
        <f>wrfinput!AU111-metcro2d!AU111</f>
        <v>0</v>
      </c>
      <c r="AV111">
        <f>wrfinput!AV111-metcro2d!AV111</f>
        <v>0</v>
      </c>
      <c r="AW111">
        <f>wrfinput!AW111-metcro2d!AW111</f>
        <v>0</v>
      </c>
      <c r="AX111">
        <f>wrfinput!AX111-metcro2d!AX111</f>
        <v>0</v>
      </c>
      <c r="AY111">
        <f>wrfinput!AY111-metcro2d!AY111</f>
        <v>0</v>
      </c>
      <c r="AZ111">
        <f>wrfinput!AZ111-metcro2d!AZ111</f>
        <v>0</v>
      </c>
      <c r="BA111">
        <f>wrfinput!BA111-metcro2d!BA111</f>
        <v>0</v>
      </c>
      <c r="BB111">
        <f>wrfinput!BB111-metcro2d!BB111</f>
        <v>0</v>
      </c>
      <c r="BC111">
        <f>wrfinput!BC111-metcro2d!BC111</f>
        <v>0</v>
      </c>
      <c r="BD111">
        <f>wrfinput!BD111-metcro2d!BD111</f>
        <v>0</v>
      </c>
      <c r="BE111">
        <f>wrfinput!BE111-metcro2d!BE111</f>
        <v>0</v>
      </c>
      <c r="BF111">
        <f>wrfinput!BF111-metcro2d!BF111</f>
        <v>0</v>
      </c>
      <c r="BG111">
        <f>wrfinput!BG111-metcro2d!BG111</f>
        <v>0</v>
      </c>
      <c r="BH111">
        <f>wrfinput!BH111-metcro2d!BH111</f>
        <v>0</v>
      </c>
      <c r="BI111">
        <f>wrfinput!BI111-metcro2d!BI111</f>
        <v>0</v>
      </c>
      <c r="BJ111">
        <f>wrfinput!BJ111-metcro2d!BJ111</f>
        <v>0</v>
      </c>
      <c r="BK111">
        <f>wrfinput!BK111-metcro2d!BK111</f>
        <v>0</v>
      </c>
      <c r="BL111">
        <f>wrfinput!BL111-metcro2d!BL111</f>
        <v>0</v>
      </c>
      <c r="BM111">
        <f>wrfinput!BM111-metcro2d!BM111</f>
        <v>0</v>
      </c>
      <c r="BN111">
        <f>wrfinput!BN111-metcro2d!BN111</f>
        <v>0</v>
      </c>
      <c r="BO111">
        <f>wrfinput!BO111-metcro2d!BO111</f>
        <v>0</v>
      </c>
      <c r="BP111">
        <f>wrfinput!BP111-metcro2d!BP111</f>
        <v>0</v>
      </c>
      <c r="BQ111">
        <f>wrfinput!BQ111-metcro2d!BQ111</f>
        <v>1.61011E-2</v>
      </c>
      <c r="BR111">
        <f>wrfinput!BR111-metcro2d!BR111</f>
        <v>-0.108432</v>
      </c>
      <c r="BS111">
        <f>wrfinput!BS111-metcro2d!BS111</f>
        <v>9.0881399999999998E-3</v>
      </c>
      <c r="BT111">
        <f>wrfinput!BT111-metcro2d!BT111</f>
        <v>6.1950699999999996E-3</v>
      </c>
      <c r="BU111">
        <f>wrfinput!BU111-metcro2d!BU111</f>
        <v>-8.0270000000000008E-2</v>
      </c>
      <c r="BV111">
        <f>wrfinput!BV111-metcro2d!BV111</f>
        <v>-0.12081600000000001</v>
      </c>
      <c r="BW111">
        <f>wrfinput!BW111-metcro2d!BW111</f>
        <v>0</v>
      </c>
      <c r="BX111">
        <f>wrfinput!BX111-metcro2d!BX111</f>
        <v>0</v>
      </c>
      <c r="BY111">
        <f>wrfinput!BY111-metcro2d!BY111</f>
        <v>1.5227800000000001E-3</v>
      </c>
      <c r="BZ111">
        <f>wrfinput!BZ111-metcro2d!BZ111</f>
        <v>5.9190399999999997E-2</v>
      </c>
      <c r="CA111">
        <f>wrfinput!CA111-metcro2d!CA111</f>
        <v>4.3280899999999997E-2</v>
      </c>
      <c r="CB111">
        <f>wrfinput!CB111-metcro2d!CB111</f>
        <v>-0.46040800000000004</v>
      </c>
      <c r="CC111">
        <f>wrfinput!CC111-metcro2d!CC111</f>
        <v>-0.55010630000000005</v>
      </c>
      <c r="CD111">
        <f>wrfinput!CD111-metcro2d!CD111</f>
        <v>-0.46043240000000002</v>
      </c>
      <c r="CE111">
        <f>wrfinput!CE111-metcro2d!CE111</f>
        <v>-0.46180949999999998</v>
      </c>
      <c r="CF111">
        <f>wrfinput!CF111-metcro2d!CF111</f>
        <v>-0.52060790000000001</v>
      </c>
      <c r="CG111">
        <f>wrfinput!CG111-metcro2d!CG111</f>
        <v>-0.46040800000000004</v>
      </c>
      <c r="CH111">
        <f>wrfinput!CH111-metcro2d!CH111</f>
        <v>-0.46040800000000004</v>
      </c>
      <c r="CI111">
        <f>wrfinput!CI111-metcro2d!CI111</f>
        <v>-0.46040800000000004</v>
      </c>
      <c r="CJ111">
        <f>wrfinput!CJ111-metcro2d!CJ111</f>
        <v>-0.4653022</v>
      </c>
      <c r="CK111">
        <f>wrfinput!CK111-metcro2d!CK111</f>
        <v>-0.46040800000000004</v>
      </c>
      <c r="CL111">
        <f>wrfinput!CL111-metcro2d!CL111</f>
        <v>-0.46040800000000004</v>
      </c>
      <c r="CM111">
        <f>wrfinput!CM111-metcro2d!CM111</f>
        <v>-0.46040800000000004</v>
      </c>
      <c r="CN111">
        <f>wrfinput!CN111-metcro2d!CN111</f>
        <v>-0.46040800000000004</v>
      </c>
      <c r="CO111">
        <f>wrfinput!CO111-metcro2d!CO111</f>
        <v>-0.46040800000000004</v>
      </c>
      <c r="CP111">
        <f>wrfinput!CP111-metcro2d!CP111</f>
        <v>-0.46040800000000004</v>
      </c>
      <c r="CQ111">
        <f>wrfinput!CQ111-metcro2d!CQ111</f>
        <v>-0.46040800000000004</v>
      </c>
      <c r="CR111">
        <f>wrfinput!CR111-metcro2d!CR111</f>
        <v>-0.46040800000000004</v>
      </c>
      <c r="CS111">
        <f>wrfinput!CS111-metcro2d!CS111</f>
        <v>-0.46040800000000004</v>
      </c>
      <c r="CT111">
        <f>wrfinput!CT111-metcro2d!CT111</f>
        <v>-0.46040800000000004</v>
      </c>
      <c r="CU111">
        <f>wrfinput!CU111-metcro2d!CU111</f>
        <v>-0.46040800000000004</v>
      </c>
      <c r="CV111">
        <f>wrfinput!CV111-metcro2d!CV111</f>
        <v>-0.40167799999999998</v>
      </c>
      <c r="CW111">
        <f>wrfinput!CW111-metcro2d!CW111</f>
        <v>-0.40933399999999998</v>
      </c>
      <c r="CX111">
        <f>wrfinput!CX111-metcro2d!CX111</f>
        <v>-0.42042400000000002</v>
      </c>
      <c r="CY111">
        <f>wrfinput!CY111-metcro2d!CY111</f>
        <v>-0.41678800000000005</v>
      </c>
      <c r="CZ111">
        <f>wrfinput!CZ111-metcro2d!CZ111</f>
        <v>-0.42537599999999998</v>
      </c>
      <c r="DA111">
        <f>wrfinput!DA111-metcro2d!DA111</f>
        <v>-0.36040800000000001</v>
      </c>
      <c r="DB111">
        <f>wrfinput!DB111-metcro2d!DB111</f>
        <v>0.2</v>
      </c>
      <c r="DC111">
        <f>wrfinput!DC111-metcro2d!DC111</f>
        <v>0.19673099999999999</v>
      </c>
      <c r="DD111">
        <f>wrfinput!DD111-metcro2d!DD111</f>
        <v>-0.37354700000000002</v>
      </c>
      <c r="DE111">
        <f>wrfinput!DE111-metcro2d!DE111</f>
        <v>-0.38898200000000005</v>
      </c>
      <c r="DF111">
        <f>wrfinput!DF111-metcro2d!DF111</f>
        <v>-0.39255099999999998</v>
      </c>
      <c r="DG111">
        <f>wrfinput!DG111-metcro2d!DG111</f>
        <v>0.157913</v>
      </c>
      <c r="DH111">
        <f>wrfinput!DH111-metcro2d!DH111</f>
        <v>0.152307</v>
      </c>
      <c r="DI111">
        <f>wrfinput!DI111-metcro2d!DI111</f>
        <v>0.117936</v>
      </c>
      <c r="DJ111">
        <f>wrfinput!DJ111-metcro2d!DJ111</f>
        <v>0.15138299999999999</v>
      </c>
      <c r="DK111">
        <f>wrfinput!DK111-metcro2d!DK111</f>
        <v>0.1</v>
      </c>
      <c r="DL111">
        <f>wrfinput!DL111-metcro2d!DL111</f>
        <v>0.1</v>
      </c>
      <c r="DM111">
        <f>wrfinput!DM111-metcro2d!DM111</f>
        <v>0.1</v>
      </c>
      <c r="DN111">
        <f>wrfinput!DN111-metcro2d!DN111</f>
        <v>0.1</v>
      </c>
      <c r="DO111">
        <f>wrfinput!DO111-metcro2d!DO111</f>
        <v>0.111844</v>
      </c>
      <c r="DP111">
        <f>wrfinput!DP111-metcro2d!DP111</f>
        <v>0.1</v>
      </c>
      <c r="DQ111">
        <f>wrfinput!DQ111-metcro2d!DQ111</f>
        <v>0.1</v>
      </c>
      <c r="DR111">
        <f>wrfinput!DR111-metcro2d!DR111</f>
        <v>0.1</v>
      </c>
      <c r="DS111">
        <f>wrfinput!DS111-metcro2d!DS111</f>
        <v>0.1</v>
      </c>
      <c r="DT111">
        <f>wrfinput!DT111-metcro2d!DT111</f>
        <v>0.1</v>
      </c>
      <c r="DU111">
        <f>wrfinput!DU111-metcro2d!DU111</f>
        <v>0.1</v>
      </c>
      <c r="DV111">
        <f>wrfinput!DV111-metcro2d!DV111</f>
        <v>0.1</v>
      </c>
      <c r="DW111">
        <f>wrfinput!DW111-metcro2d!DW111</f>
        <v>0.1</v>
      </c>
      <c r="DX111">
        <f>wrfinput!DX111-metcro2d!DX111</f>
        <v>0.1</v>
      </c>
      <c r="DY111">
        <f>wrfinput!DY111-metcro2d!DY111</f>
        <v>0.106818</v>
      </c>
      <c r="DZ111">
        <f>wrfinput!DZ111-metcro2d!DZ111</f>
        <v>0.120174</v>
      </c>
      <c r="EA111">
        <f>wrfinput!EA111-metcro2d!EA111</f>
        <v>0.1</v>
      </c>
      <c r="EB111">
        <f>wrfinput!EB111-metcro2d!EB111</f>
        <v>0.17202799999999999</v>
      </c>
      <c r="EC111">
        <f>wrfinput!EC111-metcro2d!EC111</f>
        <v>0.143738</v>
      </c>
      <c r="ED111">
        <f>wrfinput!ED111-metcro2d!ED111</f>
        <v>-1.8514290000000002</v>
      </c>
      <c r="EE111">
        <f>wrfinput!EE111-metcro2d!EE111</f>
        <v>0.30765999999999999</v>
      </c>
      <c r="EF111">
        <f>wrfinput!EF111-metcro2d!EF111</f>
        <v>0.173764</v>
      </c>
      <c r="EG111">
        <f>wrfinput!EG111-metcro2d!EG111</f>
        <v>-1.768669</v>
      </c>
      <c r="EH111">
        <f>wrfinput!EH111-metcro2d!EH111</f>
        <v>0.30532199999999998</v>
      </c>
      <c r="EI111">
        <f>wrfinput!EI111-metcro2d!EI111</f>
        <v>0.12506500000000001</v>
      </c>
      <c r="EJ111">
        <f>wrfinput!EJ111-metcro2d!EJ111</f>
        <v>0.40626800000000002</v>
      </c>
      <c r="EK111">
        <f>wrfinput!EK111-metcro2d!EK111</f>
        <v>-1.623399</v>
      </c>
      <c r="EL111">
        <f>wrfinput!EL111-metcro2d!EL111</f>
        <v>-1.5626330000000002</v>
      </c>
      <c r="EM111">
        <f>wrfinput!EM111-metcro2d!EM111</f>
        <v>0.16211899999999999</v>
      </c>
      <c r="EN111">
        <f>wrfinput!EN111-metcro2d!EN111</f>
        <v>-1.7889220000000001</v>
      </c>
      <c r="EO111">
        <f>wrfinput!EO111-metcro2d!EO111</f>
        <v>-1.6306360000000002</v>
      </c>
      <c r="EP111">
        <f>wrfinput!EP111-metcro2d!EP111</f>
        <v>-1.5489510000000002</v>
      </c>
      <c r="EQ111">
        <f>wrfinput!EQ111-metcro2d!EQ111</f>
        <v>-1.5244220000000002</v>
      </c>
      <c r="ER111">
        <f>wrfinput!ER111-metcro2d!ER111</f>
        <v>0.29371199999999997</v>
      </c>
      <c r="ES111">
        <f>wrfinput!ES111-metcro2d!ES111</f>
        <v>0.31525800000000004</v>
      </c>
      <c r="ET111">
        <f>wrfinput!ET111-metcro2d!ET111</f>
        <v>4.3612000000000012E-2</v>
      </c>
      <c r="EU111">
        <f>wrfinput!EU111-metcro2d!EU111</f>
        <v>0</v>
      </c>
      <c r="EV111">
        <f>wrfinput!EV111-metcro2d!EV111</f>
        <v>0</v>
      </c>
      <c r="EW111">
        <f>wrfinput!EW111-metcro2d!EW111</f>
        <v>0</v>
      </c>
      <c r="EX111">
        <f>wrfinput!EX111-metcro2d!EX111</f>
        <v>0</v>
      </c>
      <c r="EY111">
        <f>wrfinput!EY111-metcro2d!EY111</f>
        <v>0</v>
      </c>
      <c r="EZ111">
        <f>wrfinput!EZ111-metcro2d!EZ111</f>
        <v>0</v>
      </c>
    </row>
    <row r="112" spans="1:156" x14ac:dyDescent="0.35">
      <c r="A112">
        <f>wrfinput!A112-metcro2d!A112</f>
        <v>-0.46040800000000004</v>
      </c>
      <c r="B112">
        <f>wrfinput!B112-metcro2d!B112</f>
        <v>-0.49802400000000002</v>
      </c>
      <c r="C112">
        <f>wrfinput!C112-metcro2d!C112</f>
        <v>-0.52871849999999998</v>
      </c>
      <c r="D112">
        <f>wrfinput!D112-metcro2d!D112</f>
        <v>2.9678400000000002E-4</v>
      </c>
      <c r="E112">
        <f>wrfinput!E112-metcro2d!E112</f>
        <v>0</v>
      </c>
      <c r="F112">
        <f>wrfinput!F112-metcro2d!F112</f>
        <v>0</v>
      </c>
      <c r="G112">
        <f>wrfinput!G112-metcro2d!G112</f>
        <v>0</v>
      </c>
      <c r="H112">
        <f>wrfinput!H112-metcro2d!H112</f>
        <v>0</v>
      </c>
      <c r="I112">
        <f>wrfinput!I112-metcro2d!I112</f>
        <v>0</v>
      </c>
      <c r="J112">
        <f>wrfinput!J112-metcro2d!J112</f>
        <v>0</v>
      </c>
      <c r="K112">
        <f>wrfinput!K112-metcro2d!K112</f>
        <v>9.6018400000000004E-2</v>
      </c>
      <c r="L112">
        <f>wrfinput!L112-metcro2d!L112</f>
        <v>-1.5005000000000004E-2</v>
      </c>
      <c r="M112">
        <f>wrfinput!M112-metcro2d!M112</f>
        <v>-0.42513299999999998</v>
      </c>
      <c r="N112">
        <f>wrfinput!N112-metcro2d!N112</f>
        <v>-0.42561199999999999</v>
      </c>
      <c r="O112">
        <f>wrfinput!O112-metcro2d!O112</f>
        <v>-0.46299240000000003</v>
      </c>
      <c r="P112">
        <f>wrfinput!P112-metcro2d!P112</f>
        <v>-0.4995906</v>
      </c>
      <c r="Q112">
        <f>wrfinput!Q112-metcro2d!Q112</f>
        <v>-0.53604620000000003</v>
      </c>
      <c r="R112">
        <f>wrfinput!R112-metcro2d!R112</f>
        <v>0</v>
      </c>
      <c r="S112">
        <f>wrfinput!S112-metcro2d!S112</f>
        <v>0</v>
      </c>
      <c r="T112">
        <f>wrfinput!T112-metcro2d!T112</f>
        <v>0</v>
      </c>
      <c r="U112">
        <f>wrfinput!U112-metcro2d!U112</f>
        <v>0</v>
      </c>
      <c r="V112">
        <f>wrfinput!V112-metcro2d!V112</f>
        <v>0</v>
      </c>
      <c r="W112">
        <f>wrfinput!W112-metcro2d!W112</f>
        <v>0</v>
      </c>
      <c r="X112">
        <f>wrfinput!X112-metcro2d!X112</f>
        <v>0</v>
      </c>
      <c r="Y112">
        <f>wrfinput!Y112-metcro2d!Y112</f>
        <v>0</v>
      </c>
      <c r="Z112">
        <f>wrfinput!Z112-metcro2d!Z112</f>
        <v>0</v>
      </c>
      <c r="AA112">
        <f>wrfinput!AA112-metcro2d!AA112</f>
        <v>0</v>
      </c>
      <c r="AB112">
        <f>wrfinput!AB112-metcro2d!AB112</f>
        <v>0</v>
      </c>
      <c r="AC112">
        <f>wrfinput!AC112-metcro2d!AC112</f>
        <v>0</v>
      </c>
      <c r="AD112">
        <f>wrfinput!AD112-metcro2d!AD112</f>
        <v>0</v>
      </c>
      <c r="AE112">
        <f>wrfinput!AE112-metcro2d!AE112</f>
        <v>0</v>
      </c>
      <c r="AF112">
        <f>wrfinput!AF112-metcro2d!AF112</f>
        <v>0</v>
      </c>
      <c r="AG112">
        <f>wrfinput!AG112-metcro2d!AG112</f>
        <v>0</v>
      </c>
      <c r="AH112">
        <f>wrfinput!AH112-metcro2d!AH112</f>
        <v>0</v>
      </c>
      <c r="AI112">
        <f>wrfinput!AI112-metcro2d!AI112</f>
        <v>0</v>
      </c>
      <c r="AJ112">
        <f>wrfinput!AJ112-metcro2d!AJ112</f>
        <v>0</v>
      </c>
      <c r="AK112">
        <f>wrfinput!AK112-metcro2d!AK112</f>
        <v>0</v>
      </c>
      <c r="AL112">
        <f>wrfinput!AL112-metcro2d!AL112</f>
        <v>0</v>
      </c>
      <c r="AM112">
        <f>wrfinput!AM112-metcro2d!AM112</f>
        <v>0</v>
      </c>
      <c r="AN112">
        <f>wrfinput!AN112-metcro2d!AN112</f>
        <v>0</v>
      </c>
      <c r="AO112">
        <f>wrfinput!AO112-metcro2d!AO112</f>
        <v>0</v>
      </c>
      <c r="AP112">
        <f>wrfinput!AP112-metcro2d!AP112</f>
        <v>0</v>
      </c>
      <c r="AQ112">
        <f>wrfinput!AQ112-metcro2d!AQ112</f>
        <v>0</v>
      </c>
      <c r="AR112">
        <f>wrfinput!AR112-metcro2d!AR112</f>
        <v>0</v>
      </c>
      <c r="AS112">
        <f>wrfinput!AS112-metcro2d!AS112</f>
        <v>0</v>
      </c>
      <c r="AT112">
        <f>wrfinput!AT112-metcro2d!AT112</f>
        <v>0</v>
      </c>
      <c r="AU112">
        <f>wrfinput!AU112-metcro2d!AU112</f>
        <v>0</v>
      </c>
      <c r="AV112">
        <f>wrfinput!AV112-metcro2d!AV112</f>
        <v>0</v>
      </c>
      <c r="AW112">
        <f>wrfinput!AW112-metcro2d!AW112</f>
        <v>0</v>
      </c>
      <c r="AX112">
        <f>wrfinput!AX112-metcro2d!AX112</f>
        <v>0</v>
      </c>
      <c r="AY112">
        <f>wrfinput!AY112-metcro2d!AY112</f>
        <v>0</v>
      </c>
      <c r="AZ112">
        <f>wrfinput!AZ112-metcro2d!AZ112</f>
        <v>0</v>
      </c>
      <c r="BA112">
        <f>wrfinput!BA112-metcro2d!BA112</f>
        <v>0</v>
      </c>
      <c r="BB112">
        <f>wrfinput!BB112-metcro2d!BB112</f>
        <v>0</v>
      </c>
      <c r="BC112">
        <f>wrfinput!BC112-metcro2d!BC112</f>
        <v>0</v>
      </c>
      <c r="BD112">
        <f>wrfinput!BD112-metcro2d!BD112</f>
        <v>0</v>
      </c>
      <c r="BE112">
        <f>wrfinput!BE112-metcro2d!BE112</f>
        <v>0</v>
      </c>
      <c r="BF112">
        <f>wrfinput!BF112-metcro2d!BF112</f>
        <v>0</v>
      </c>
      <c r="BG112">
        <f>wrfinput!BG112-metcro2d!BG112</f>
        <v>0</v>
      </c>
      <c r="BH112">
        <f>wrfinput!BH112-metcro2d!BH112</f>
        <v>0</v>
      </c>
      <c r="BI112">
        <f>wrfinput!BI112-metcro2d!BI112</f>
        <v>0</v>
      </c>
      <c r="BJ112">
        <f>wrfinput!BJ112-metcro2d!BJ112</f>
        <v>0</v>
      </c>
      <c r="BK112">
        <f>wrfinput!BK112-metcro2d!BK112</f>
        <v>0</v>
      </c>
      <c r="BL112">
        <f>wrfinput!BL112-metcro2d!BL112</f>
        <v>0</v>
      </c>
      <c r="BM112">
        <f>wrfinput!BM112-metcro2d!BM112</f>
        <v>9.5263700000000007E-2</v>
      </c>
      <c r="BN112">
        <f>wrfinput!BN112-metcro2d!BN112</f>
        <v>0</v>
      </c>
      <c r="BO112">
        <f>wrfinput!BO112-metcro2d!BO112</f>
        <v>0</v>
      </c>
      <c r="BP112">
        <f>wrfinput!BP112-metcro2d!BP112</f>
        <v>0</v>
      </c>
      <c r="BQ112">
        <f>wrfinput!BQ112-metcro2d!BQ112</f>
        <v>0</v>
      </c>
      <c r="BR112">
        <f>wrfinput!BR112-metcro2d!BR112</f>
        <v>0</v>
      </c>
      <c r="BS112">
        <f>wrfinput!BS112-metcro2d!BS112</f>
        <v>0</v>
      </c>
      <c r="BT112">
        <f>wrfinput!BT112-metcro2d!BT112</f>
        <v>1.26576E-2</v>
      </c>
      <c r="BU112">
        <f>wrfinput!BU112-metcro2d!BU112</f>
        <v>-9.4161900000000007E-2</v>
      </c>
      <c r="BV112">
        <f>wrfinput!BV112-metcro2d!BV112</f>
        <v>-8.3241400000000007E-2</v>
      </c>
      <c r="BW112">
        <f>wrfinput!BW112-metcro2d!BW112</f>
        <v>-9.1975600000000005E-2</v>
      </c>
      <c r="BX112">
        <f>wrfinput!BX112-metcro2d!BX112</f>
        <v>0</v>
      </c>
      <c r="BY112">
        <f>wrfinput!BY112-metcro2d!BY112</f>
        <v>4.97125E-2</v>
      </c>
      <c r="BZ112">
        <f>wrfinput!BZ112-metcro2d!BZ112</f>
        <v>-0.46040800000000004</v>
      </c>
      <c r="CA112">
        <f>wrfinput!CA112-metcro2d!CA112</f>
        <v>-0.46040800000000004</v>
      </c>
      <c r="CB112">
        <f>wrfinput!CB112-metcro2d!CB112</f>
        <v>-0.46040800000000004</v>
      </c>
      <c r="CC112">
        <f>wrfinput!CC112-metcro2d!CC112</f>
        <v>-0.46276110000000004</v>
      </c>
      <c r="CD112">
        <f>wrfinput!CD112-metcro2d!CD112</f>
        <v>-0.46153890000000003</v>
      </c>
      <c r="CE112">
        <f>wrfinput!CE112-metcro2d!CE112</f>
        <v>-0.47855010000000003</v>
      </c>
      <c r="CF112">
        <f>wrfinput!CF112-metcro2d!CF112</f>
        <v>-0.46903010000000001</v>
      </c>
      <c r="CG112">
        <f>wrfinput!CG112-metcro2d!CG112</f>
        <v>-0.46040800000000004</v>
      </c>
      <c r="CH112">
        <f>wrfinput!CH112-metcro2d!CH112</f>
        <v>-0.46040800000000004</v>
      </c>
      <c r="CI112">
        <f>wrfinput!CI112-metcro2d!CI112</f>
        <v>-0.46040800000000004</v>
      </c>
      <c r="CJ112">
        <f>wrfinput!CJ112-metcro2d!CJ112</f>
        <v>-0.46040800000000004</v>
      </c>
      <c r="CK112">
        <f>wrfinput!CK112-metcro2d!CK112</f>
        <v>-0.46040800000000004</v>
      </c>
      <c r="CL112">
        <f>wrfinput!CL112-metcro2d!CL112</f>
        <v>-0.46040800000000004</v>
      </c>
      <c r="CM112">
        <f>wrfinput!CM112-metcro2d!CM112</f>
        <v>-0.46018500000000001</v>
      </c>
      <c r="CN112">
        <f>wrfinput!CN112-metcro2d!CN112</f>
        <v>-0.46040800000000004</v>
      </c>
      <c r="CO112">
        <f>wrfinput!CO112-metcro2d!CO112</f>
        <v>-0.46040800000000004</v>
      </c>
      <c r="CP112">
        <f>wrfinput!CP112-metcro2d!CP112</f>
        <v>-0.46040800000000004</v>
      </c>
      <c r="CQ112">
        <f>wrfinput!CQ112-metcro2d!CQ112</f>
        <v>-0.46040800000000004</v>
      </c>
      <c r="CR112">
        <f>wrfinput!CR112-metcro2d!CR112</f>
        <v>-0.46040800000000004</v>
      </c>
      <c r="CS112">
        <f>wrfinput!CS112-metcro2d!CS112</f>
        <v>-0.46040800000000004</v>
      </c>
      <c r="CT112">
        <f>wrfinput!CT112-metcro2d!CT112</f>
        <v>-0.46040800000000004</v>
      </c>
      <c r="CU112">
        <f>wrfinput!CU112-metcro2d!CU112</f>
        <v>-0.46040800000000004</v>
      </c>
      <c r="CV112">
        <f>wrfinput!CV112-metcro2d!CV112</f>
        <v>-0.43498599999999998</v>
      </c>
      <c r="CW112">
        <f>wrfinput!CW112-metcro2d!CW112</f>
        <v>-0.39778800000000003</v>
      </c>
      <c r="CX112">
        <f>wrfinput!CX112-metcro2d!CX112</f>
        <v>-0.41117999999999999</v>
      </c>
      <c r="CY112">
        <f>wrfinput!CY112-metcro2d!CY112</f>
        <v>-0.38236599999999998</v>
      </c>
      <c r="CZ112">
        <f>wrfinput!CZ112-metcro2d!CZ112</f>
        <v>-0.41912199999999999</v>
      </c>
      <c r="DA112">
        <f>wrfinput!DA112-metcro2d!DA112</f>
        <v>-0.44839000000000001</v>
      </c>
      <c r="DB112">
        <f>wrfinput!DB112-metcro2d!DB112</f>
        <v>-0.43389100000000003</v>
      </c>
      <c r="DC112">
        <f>wrfinput!DC112-metcro2d!DC112</f>
        <v>-0.380189</v>
      </c>
      <c r="DD112">
        <f>wrfinput!DD112-metcro2d!DD112</f>
        <v>0.2</v>
      </c>
      <c r="DE112">
        <f>wrfinput!DE112-metcro2d!DE112</f>
        <v>-0.34114699999999998</v>
      </c>
      <c r="DF112">
        <f>wrfinput!DF112-metcro2d!DF112</f>
        <v>-0.39255099999999998</v>
      </c>
      <c r="DG112">
        <f>wrfinput!DG112-metcro2d!DG112</f>
        <v>0.16785700000000001</v>
      </c>
      <c r="DH112">
        <f>wrfinput!DH112-metcro2d!DH112</f>
        <v>0.16785700000000001</v>
      </c>
      <c r="DI112">
        <f>wrfinput!DI112-metcro2d!DI112</f>
        <v>0.11046</v>
      </c>
      <c r="DJ112">
        <f>wrfinput!DJ112-metcro2d!DJ112</f>
        <v>0.111752</v>
      </c>
      <c r="DK112">
        <f>wrfinput!DK112-metcro2d!DK112</f>
        <v>0.1</v>
      </c>
      <c r="DL112">
        <f>wrfinput!DL112-metcro2d!DL112</f>
        <v>-0.46040800000000004</v>
      </c>
      <c r="DM112">
        <f>wrfinput!DM112-metcro2d!DM112</f>
        <v>0.1</v>
      </c>
      <c r="DN112">
        <f>wrfinput!DN112-metcro2d!DN112</f>
        <v>0.1</v>
      </c>
      <c r="DO112">
        <f>wrfinput!DO112-metcro2d!DO112</f>
        <v>0.1</v>
      </c>
      <c r="DP112">
        <f>wrfinput!DP112-metcro2d!DP112</f>
        <v>0.124503</v>
      </c>
      <c r="DQ112">
        <f>wrfinput!DQ112-metcro2d!DQ112</f>
        <v>0.1</v>
      </c>
      <c r="DR112">
        <f>wrfinput!DR112-metcro2d!DR112</f>
        <v>0.1</v>
      </c>
      <c r="DS112">
        <f>wrfinput!DS112-metcro2d!DS112</f>
        <v>0.1</v>
      </c>
      <c r="DT112">
        <f>wrfinput!DT112-metcro2d!DT112</f>
        <v>0.1</v>
      </c>
      <c r="DU112">
        <f>wrfinput!DU112-metcro2d!DU112</f>
        <v>0.1</v>
      </c>
      <c r="DV112">
        <f>wrfinput!DV112-metcro2d!DV112</f>
        <v>0.1</v>
      </c>
      <c r="DW112">
        <f>wrfinput!DW112-metcro2d!DW112</f>
        <v>0.1</v>
      </c>
      <c r="DX112">
        <f>wrfinput!DX112-metcro2d!DX112</f>
        <v>0.1</v>
      </c>
      <c r="DY112">
        <f>wrfinput!DY112-metcro2d!DY112</f>
        <v>0.1</v>
      </c>
      <c r="DZ112">
        <f>wrfinput!DZ112-metcro2d!DZ112</f>
        <v>0.1</v>
      </c>
      <c r="EA112">
        <f>wrfinput!EA112-metcro2d!EA112</f>
        <v>0.124373</v>
      </c>
      <c r="EB112">
        <f>wrfinput!EB112-metcro2d!EB112</f>
        <v>0.125554</v>
      </c>
      <c r="EC112">
        <f>wrfinput!EC112-metcro2d!EC112</f>
        <v>0.1</v>
      </c>
      <c r="ED112">
        <f>wrfinput!ED112-metcro2d!ED112</f>
        <v>0.27376699999999998</v>
      </c>
      <c r="EE112">
        <f>wrfinput!EE112-metcro2d!EE112</f>
        <v>-1.8374730000000001</v>
      </c>
      <c r="EF112">
        <f>wrfinput!EF112-metcro2d!EF112</f>
        <v>0.19916300000000001</v>
      </c>
      <c r="EG112">
        <f>wrfinput!EG112-metcro2d!EG112</f>
        <v>-1.7146490000000001</v>
      </c>
      <c r="EH112">
        <f>wrfinput!EH112-metcro2d!EH112</f>
        <v>0.15161700000000003</v>
      </c>
      <c r="EI112">
        <f>wrfinput!EI112-metcro2d!EI112</f>
        <v>0.18629200000000001</v>
      </c>
      <c r="EJ112">
        <f>wrfinput!EJ112-metcro2d!EJ112</f>
        <v>0.30388399999999999</v>
      </c>
      <c r="EK112">
        <f>wrfinput!EK112-metcro2d!EK112</f>
        <v>-1.6234050000000002</v>
      </c>
      <c r="EL112">
        <f>wrfinput!EL112-metcro2d!EL112</f>
        <v>-1.5230250000000001</v>
      </c>
      <c r="EM112">
        <f>wrfinput!EM112-metcro2d!EM112</f>
        <v>0.18923999999999999</v>
      </c>
      <c r="EN112">
        <f>wrfinput!EN112-metcro2d!EN112</f>
        <v>-1.6480430000000001</v>
      </c>
      <c r="EO112">
        <f>wrfinput!EO112-metcro2d!EO112</f>
        <v>-1.4945400000000002</v>
      </c>
      <c r="EP112">
        <f>wrfinput!EP112-metcro2d!EP112</f>
        <v>-1.6528230000000002</v>
      </c>
      <c r="EQ112">
        <f>wrfinput!EQ112-metcro2d!EQ112</f>
        <v>-1.5789800000000001</v>
      </c>
      <c r="ER112">
        <f>wrfinput!ER112-metcro2d!ER112</f>
        <v>-1.5970820000000001</v>
      </c>
      <c r="ES112">
        <f>wrfinput!ES112-metcro2d!ES112</f>
        <v>0.35151900000000003</v>
      </c>
      <c r="ET112">
        <f>wrfinput!ET112-metcro2d!ET112</f>
        <v>0.24271499999999999</v>
      </c>
      <c r="EU112">
        <f>wrfinput!EU112-metcro2d!EU112</f>
        <v>-0.01</v>
      </c>
      <c r="EV112">
        <f>wrfinput!EV112-metcro2d!EV112</f>
        <v>-0.01</v>
      </c>
      <c r="EW112">
        <f>wrfinput!EW112-metcro2d!EW112</f>
        <v>0.27150700000000005</v>
      </c>
      <c r="EX112">
        <f>wrfinput!EX112-metcro2d!EX112</f>
        <v>-1.5474220000000001</v>
      </c>
      <c r="EY112">
        <f>wrfinput!EY112-metcro2d!EY112</f>
        <v>0.17908100000000002</v>
      </c>
      <c r="EZ112">
        <f>wrfinput!EZ112-metcro2d!EZ112</f>
        <v>0.32728400000000002</v>
      </c>
    </row>
    <row r="113" spans="1:156" x14ac:dyDescent="0.35">
      <c r="A113">
        <f>wrfinput!A113-metcro2d!A113</f>
        <v>-0.47091930000000004</v>
      </c>
      <c r="B113">
        <f>wrfinput!B113-metcro2d!B113</f>
        <v>-0.48760290000000001</v>
      </c>
      <c r="C113">
        <f>wrfinput!C113-metcro2d!C113</f>
        <v>-0.46473540000000002</v>
      </c>
      <c r="D113">
        <f>wrfinput!D113-metcro2d!D113</f>
        <v>-0.42249199999999998</v>
      </c>
      <c r="E113">
        <f>wrfinput!E113-metcro2d!E113</f>
        <v>5.4789699999999997E-2</v>
      </c>
      <c r="F113">
        <f>wrfinput!F113-metcro2d!F113</f>
        <v>0</v>
      </c>
      <c r="G113">
        <f>wrfinput!G113-metcro2d!G113</f>
        <v>0</v>
      </c>
      <c r="H113">
        <f>wrfinput!H113-metcro2d!H113</f>
        <v>0</v>
      </c>
      <c r="I113">
        <f>wrfinput!I113-metcro2d!I113</f>
        <v>0</v>
      </c>
      <c r="J113">
        <f>wrfinput!J113-metcro2d!J113</f>
        <v>8.1925499999999998E-2</v>
      </c>
      <c r="K113">
        <f>wrfinput!K113-metcro2d!K113</f>
        <v>-0.35183799999999998</v>
      </c>
      <c r="L113">
        <f>wrfinput!L113-metcro2d!L113</f>
        <v>-0.36929600000000001</v>
      </c>
      <c r="M113">
        <f>wrfinput!M113-metcro2d!M113</f>
        <v>-0.35458500000000004</v>
      </c>
      <c r="N113">
        <f>wrfinput!N113-metcro2d!N113</f>
        <v>-0.46040800000000004</v>
      </c>
      <c r="O113">
        <f>wrfinput!O113-metcro2d!O113</f>
        <v>-0.48721340000000002</v>
      </c>
      <c r="P113">
        <f>wrfinput!P113-metcro2d!P113</f>
        <v>-9.8827100000000001E-2</v>
      </c>
      <c r="Q113">
        <f>wrfinput!Q113-metcro2d!Q113</f>
        <v>-0.54922820000000006</v>
      </c>
      <c r="R113">
        <f>wrfinput!R113-metcro2d!R113</f>
        <v>-0.47108300000000003</v>
      </c>
      <c r="S113">
        <f>wrfinput!S113-metcro2d!S113</f>
        <v>9.1881199999999993E-3</v>
      </c>
      <c r="T113">
        <f>wrfinput!T113-metcro2d!T113</f>
        <v>0</v>
      </c>
      <c r="U113">
        <f>wrfinput!U113-metcro2d!U113</f>
        <v>0</v>
      </c>
      <c r="V113">
        <f>wrfinput!V113-metcro2d!V113</f>
        <v>0</v>
      </c>
      <c r="W113">
        <f>wrfinput!W113-metcro2d!W113</f>
        <v>0</v>
      </c>
      <c r="X113">
        <f>wrfinput!X113-metcro2d!X113</f>
        <v>0</v>
      </c>
      <c r="Y113">
        <f>wrfinput!Y113-metcro2d!Y113</f>
        <v>0</v>
      </c>
      <c r="Z113">
        <f>wrfinput!Z113-metcro2d!Z113</f>
        <v>0</v>
      </c>
      <c r="AA113">
        <f>wrfinput!AA113-metcro2d!AA113</f>
        <v>0</v>
      </c>
      <c r="AB113">
        <f>wrfinput!AB113-metcro2d!AB113</f>
        <v>0</v>
      </c>
      <c r="AC113">
        <f>wrfinput!AC113-metcro2d!AC113</f>
        <v>0</v>
      </c>
      <c r="AD113">
        <f>wrfinput!AD113-metcro2d!AD113</f>
        <v>0</v>
      </c>
      <c r="AE113">
        <f>wrfinput!AE113-metcro2d!AE113</f>
        <v>0</v>
      </c>
      <c r="AF113">
        <f>wrfinput!AF113-metcro2d!AF113</f>
        <v>0</v>
      </c>
      <c r="AG113">
        <f>wrfinput!AG113-metcro2d!AG113</f>
        <v>0</v>
      </c>
      <c r="AH113">
        <f>wrfinput!AH113-metcro2d!AH113</f>
        <v>0</v>
      </c>
      <c r="AI113">
        <f>wrfinput!AI113-metcro2d!AI113</f>
        <v>0</v>
      </c>
      <c r="AJ113">
        <f>wrfinput!AJ113-metcro2d!AJ113</f>
        <v>0</v>
      </c>
      <c r="AK113">
        <f>wrfinput!AK113-metcro2d!AK113</f>
        <v>0</v>
      </c>
      <c r="AL113">
        <f>wrfinput!AL113-metcro2d!AL113</f>
        <v>0</v>
      </c>
      <c r="AM113">
        <f>wrfinput!AM113-metcro2d!AM113</f>
        <v>0</v>
      </c>
      <c r="AN113">
        <f>wrfinput!AN113-metcro2d!AN113</f>
        <v>0</v>
      </c>
      <c r="AO113">
        <f>wrfinput!AO113-metcro2d!AO113</f>
        <v>0</v>
      </c>
      <c r="AP113">
        <f>wrfinput!AP113-metcro2d!AP113</f>
        <v>0</v>
      </c>
      <c r="AQ113">
        <f>wrfinput!AQ113-metcro2d!AQ113</f>
        <v>0</v>
      </c>
      <c r="AR113">
        <f>wrfinput!AR113-metcro2d!AR113</f>
        <v>0</v>
      </c>
      <c r="AS113">
        <f>wrfinput!AS113-metcro2d!AS113</f>
        <v>0</v>
      </c>
      <c r="AT113">
        <f>wrfinput!AT113-metcro2d!AT113</f>
        <v>0</v>
      </c>
      <c r="AU113">
        <f>wrfinput!AU113-metcro2d!AU113</f>
        <v>2.6817199999999999E-2</v>
      </c>
      <c r="AV113">
        <f>wrfinput!AV113-metcro2d!AV113</f>
        <v>0</v>
      </c>
      <c r="AW113">
        <f>wrfinput!AW113-metcro2d!AW113</f>
        <v>0</v>
      </c>
      <c r="AX113">
        <f>wrfinput!AX113-metcro2d!AX113</f>
        <v>0</v>
      </c>
      <c r="AY113">
        <f>wrfinput!AY113-metcro2d!AY113</f>
        <v>0</v>
      </c>
      <c r="AZ113">
        <f>wrfinput!AZ113-metcro2d!AZ113</f>
        <v>0</v>
      </c>
      <c r="BA113">
        <f>wrfinput!BA113-metcro2d!BA113</f>
        <v>0</v>
      </c>
      <c r="BB113">
        <f>wrfinput!BB113-metcro2d!BB113</f>
        <v>0</v>
      </c>
      <c r="BC113">
        <f>wrfinput!BC113-metcro2d!BC113</f>
        <v>0</v>
      </c>
      <c r="BD113">
        <f>wrfinput!BD113-metcro2d!BD113</f>
        <v>0</v>
      </c>
      <c r="BE113">
        <f>wrfinput!BE113-metcro2d!BE113</f>
        <v>0</v>
      </c>
      <c r="BF113">
        <f>wrfinput!BF113-metcro2d!BF113</f>
        <v>0</v>
      </c>
      <c r="BG113">
        <f>wrfinput!BG113-metcro2d!BG113</f>
        <v>0</v>
      </c>
      <c r="BH113">
        <f>wrfinput!BH113-metcro2d!BH113</f>
        <v>0</v>
      </c>
      <c r="BI113">
        <f>wrfinput!BI113-metcro2d!BI113</f>
        <v>0</v>
      </c>
      <c r="BJ113">
        <f>wrfinput!BJ113-metcro2d!BJ113</f>
        <v>4.5324299999999996E-3</v>
      </c>
      <c r="BK113">
        <f>wrfinput!BK113-metcro2d!BK113</f>
        <v>0</v>
      </c>
      <c r="BL113">
        <f>wrfinput!BL113-metcro2d!BL113</f>
        <v>0</v>
      </c>
      <c r="BM113">
        <f>wrfinput!BM113-metcro2d!BM113</f>
        <v>-0.12081600000000001</v>
      </c>
      <c r="BN113">
        <f>wrfinput!BN113-metcro2d!BN113</f>
        <v>0</v>
      </c>
      <c r="BO113">
        <f>wrfinput!BO113-metcro2d!BO113</f>
        <v>0</v>
      </c>
      <c r="BP113">
        <f>wrfinput!BP113-metcro2d!BP113</f>
        <v>0</v>
      </c>
      <c r="BQ113">
        <f>wrfinput!BQ113-metcro2d!BQ113</f>
        <v>-7.8806700000000007E-2</v>
      </c>
      <c r="BR113">
        <f>wrfinput!BR113-metcro2d!BR113</f>
        <v>0</v>
      </c>
      <c r="BS113">
        <f>wrfinput!BS113-metcro2d!BS113</f>
        <v>-0.12081600000000001</v>
      </c>
      <c r="BT113">
        <f>wrfinput!BT113-metcro2d!BT113</f>
        <v>-4.4237200000000004E-2</v>
      </c>
      <c r="BU113">
        <f>wrfinput!BU113-metcro2d!BU113</f>
        <v>-2.0816000000000001E-2</v>
      </c>
      <c r="BV113">
        <f>wrfinput!BV113-metcro2d!BV113</f>
        <v>-0.46784809999999999</v>
      </c>
      <c r="BW113">
        <f>wrfinput!BW113-metcro2d!BW113</f>
        <v>-0.52045960000000002</v>
      </c>
      <c r="BX113">
        <f>wrfinput!BX113-metcro2d!BX113</f>
        <v>-0.55288420999999999</v>
      </c>
      <c r="BY113">
        <f>wrfinput!BY113-metcro2d!BY113</f>
        <v>-0.51476</v>
      </c>
      <c r="BZ113">
        <f>wrfinput!BZ113-metcro2d!BZ113</f>
        <v>-0.46040800000000004</v>
      </c>
      <c r="CA113">
        <f>wrfinput!CA113-metcro2d!CA113</f>
        <v>-0.47209820000000002</v>
      </c>
      <c r="CB113">
        <f>wrfinput!CB113-metcro2d!CB113</f>
        <v>-0.46040800000000004</v>
      </c>
      <c r="CC113">
        <f>wrfinput!CC113-metcro2d!CC113</f>
        <v>-0.46040800000000004</v>
      </c>
      <c r="CD113">
        <f>wrfinput!CD113-metcro2d!CD113</f>
        <v>-0.46040800000000004</v>
      </c>
      <c r="CE113">
        <f>wrfinput!CE113-metcro2d!CE113</f>
        <v>-0.46385730000000003</v>
      </c>
      <c r="CF113">
        <f>wrfinput!CF113-metcro2d!CF113</f>
        <v>-0.46040800000000004</v>
      </c>
      <c r="CG113">
        <f>wrfinput!CG113-metcro2d!CG113</f>
        <v>-0.46040800000000004</v>
      </c>
      <c r="CH113">
        <f>wrfinput!CH113-metcro2d!CH113</f>
        <v>-0.46040800000000004</v>
      </c>
      <c r="CI113">
        <f>wrfinput!CI113-metcro2d!CI113</f>
        <v>-0.46040800000000004</v>
      </c>
      <c r="CJ113">
        <f>wrfinput!CJ113-metcro2d!CJ113</f>
        <v>-0.46040800000000004</v>
      </c>
      <c r="CK113">
        <f>wrfinput!CK113-metcro2d!CK113</f>
        <v>-0.46040800000000004</v>
      </c>
      <c r="CL113">
        <f>wrfinput!CL113-metcro2d!CL113</f>
        <v>-0.46040800000000004</v>
      </c>
      <c r="CM113">
        <f>wrfinput!CM113-metcro2d!CM113</f>
        <v>-0.43245299999999998</v>
      </c>
      <c r="CN113">
        <f>wrfinput!CN113-metcro2d!CN113</f>
        <v>-0.46040800000000004</v>
      </c>
      <c r="CO113">
        <f>wrfinput!CO113-metcro2d!CO113</f>
        <v>-0.46040800000000004</v>
      </c>
      <c r="CP113">
        <f>wrfinput!CP113-metcro2d!CP113</f>
        <v>-0.46040800000000004</v>
      </c>
      <c r="CQ113">
        <f>wrfinput!CQ113-metcro2d!CQ113</f>
        <v>-0.46040800000000004</v>
      </c>
      <c r="CR113">
        <f>wrfinput!CR113-metcro2d!CR113</f>
        <v>-0.46040800000000004</v>
      </c>
      <c r="CS113">
        <f>wrfinput!CS113-metcro2d!CS113</f>
        <v>-0.46040800000000004</v>
      </c>
      <c r="CT113">
        <f>wrfinput!CT113-metcro2d!CT113</f>
        <v>-0.46040800000000004</v>
      </c>
      <c r="CU113">
        <f>wrfinput!CU113-metcro2d!CU113</f>
        <v>-0.46040800000000004</v>
      </c>
      <c r="CV113">
        <f>wrfinput!CV113-metcro2d!CV113</f>
        <v>-0.42996400000000001</v>
      </c>
      <c r="CW113">
        <f>wrfinput!CW113-metcro2d!CW113</f>
        <v>-0.43288300000000002</v>
      </c>
      <c r="CX113">
        <f>wrfinput!CX113-metcro2d!CX113</f>
        <v>-0.43052600000000002</v>
      </c>
      <c r="CY113">
        <f>wrfinput!CY113-metcro2d!CY113</f>
        <v>-0.43392600000000003</v>
      </c>
      <c r="CZ113">
        <f>wrfinput!CZ113-metcro2d!CZ113</f>
        <v>-0.46040800000000004</v>
      </c>
      <c r="DA113">
        <f>wrfinput!DA113-metcro2d!DA113</f>
        <v>-0.43506100000000003</v>
      </c>
      <c r="DB113">
        <f>wrfinput!DB113-metcro2d!DB113</f>
        <v>-0.38948700000000003</v>
      </c>
      <c r="DC113">
        <f>wrfinput!DC113-metcro2d!DC113</f>
        <v>-0.36188100000000001</v>
      </c>
      <c r="DD113">
        <f>wrfinput!DD113-metcro2d!DD113</f>
        <v>-0.36040800000000001</v>
      </c>
      <c r="DE113">
        <f>wrfinput!DE113-metcro2d!DE113</f>
        <v>0.24254400000000001</v>
      </c>
      <c r="DF113">
        <f>wrfinput!DF113-metcro2d!DF113</f>
        <v>0.17647199999999999</v>
      </c>
      <c r="DG113">
        <f>wrfinput!DG113-metcro2d!DG113</f>
        <v>0.16785700000000001</v>
      </c>
      <c r="DH113">
        <f>wrfinput!DH113-metcro2d!DH113</f>
        <v>0.16785700000000001</v>
      </c>
      <c r="DI113">
        <f>wrfinput!DI113-metcro2d!DI113</f>
        <v>0.113025</v>
      </c>
      <c r="DJ113">
        <f>wrfinput!DJ113-metcro2d!DJ113</f>
        <v>0.16785700000000001</v>
      </c>
      <c r="DK113">
        <f>wrfinput!DK113-metcro2d!DK113</f>
        <v>0.15967700000000001</v>
      </c>
      <c r="DL113">
        <f>wrfinput!DL113-metcro2d!DL113</f>
        <v>0.1</v>
      </c>
      <c r="DM113">
        <f>wrfinput!DM113-metcro2d!DM113</f>
        <v>-0.46040800000000004</v>
      </c>
      <c r="DN113">
        <f>wrfinput!DN113-metcro2d!DN113</f>
        <v>0.1</v>
      </c>
      <c r="DO113">
        <f>wrfinput!DO113-metcro2d!DO113</f>
        <v>0.1</v>
      </c>
      <c r="DP113">
        <f>wrfinput!DP113-metcro2d!DP113</f>
        <v>0.152757</v>
      </c>
      <c r="DQ113">
        <f>wrfinput!DQ113-metcro2d!DQ113</f>
        <v>0.1</v>
      </c>
      <c r="DR113">
        <f>wrfinput!DR113-metcro2d!DR113</f>
        <v>0.1</v>
      </c>
      <c r="DS113">
        <f>wrfinput!DS113-metcro2d!DS113</f>
        <v>0.1</v>
      </c>
      <c r="DT113">
        <f>wrfinput!DT113-metcro2d!DT113</f>
        <v>0.1</v>
      </c>
      <c r="DU113">
        <f>wrfinput!DU113-metcro2d!DU113</f>
        <v>0.1</v>
      </c>
      <c r="DV113">
        <f>wrfinput!DV113-metcro2d!DV113</f>
        <v>0.1</v>
      </c>
      <c r="DW113">
        <f>wrfinput!DW113-metcro2d!DW113</f>
        <v>0.1</v>
      </c>
      <c r="DX113">
        <f>wrfinput!DX113-metcro2d!DX113</f>
        <v>0.1</v>
      </c>
      <c r="DY113">
        <f>wrfinput!DY113-metcro2d!DY113</f>
        <v>0.1</v>
      </c>
      <c r="DZ113">
        <f>wrfinput!DZ113-metcro2d!DZ113</f>
        <v>0.1</v>
      </c>
      <c r="EA113">
        <f>wrfinput!EA113-metcro2d!EA113</f>
        <v>0.14619499999999999</v>
      </c>
      <c r="EB113">
        <f>wrfinput!EB113-metcro2d!EB113</f>
        <v>0.13638900000000001</v>
      </c>
      <c r="EC113">
        <f>wrfinput!EC113-metcro2d!EC113</f>
        <v>0.12592800000000001</v>
      </c>
      <c r="ED113">
        <f>wrfinput!ED113-metcro2d!ED113</f>
        <v>-1.8182670000000001</v>
      </c>
      <c r="EE113">
        <f>wrfinput!EE113-metcro2d!EE113</f>
        <v>0.13214299999999998</v>
      </c>
      <c r="EF113">
        <f>wrfinput!EF113-metcro2d!EF113</f>
        <v>0.19523100000000002</v>
      </c>
      <c r="EG113">
        <f>wrfinput!EG113-metcro2d!EG113</f>
        <v>-1.6921600000000001</v>
      </c>
      <c r="EH113">
        <f>wrfinput!EH113-metcro2d!EH113</f>
        <v>-1.6085980000000002</v>
      </c>
      <c r="EI113">
        <f>wrfinput!EI113-metcro2d!EI113</f>
        <v>-1.6388700000000003</v>
      </c>
      <c r="EJ113">
        <f>wrfinput!EJ113-metcro2d!EJ113</f>
        <v>0.20300799999999999</v>
      </c>
      <c r="EK113">
        <f>wrfinput!EK113-metcro2d!EK113</f>
        <v>0.20725499999999999</v>
      </c>
      <c r="EL113">
        <f>wrfinput!EL113-metcro2d!EL113</f>
        <v>-1.6626210000000001</v>
      </c>
      <c r="EM113">
        <f>wrfinput!EM113-metcro2d!EM113</f>
        <v>-1.7123480000000002</v>
      </c>
      <c r="EN113">
        <f>wrfinput!EN113-metcro2d!EN113</f>
        <v>-1.6207640000000003</v>
      </c>
      <c r="EO113">
        <f>wrfinput!EO113-metcro2d!EO113</f>
        <v>-1.6749590000000001</v>
      </c>
      <c r="EP113">
        <f>wrfinput!EP113-metcro2d!EP113</f>
        <v>-1.7181590000000002</v>
      </c>
      <c r="EQ113">
        <f>wrfinput!EQ113-metcro2d!EQ113</f>
        <v>-1.7083160000000002</v>
      </c>
      <c r="ER113">
        <f>wrfinput!ER113-metcro2d!ER113</f>
        <v>-1.5767820000000001</v>
      </c>
      <c r="ES113">
        <f>wrfinput!ES113-metcro2d!ES113</f>
        <v>-1.4836</v>
      </c>
      <c r="ET113">
        <f>wrfinput!ET113-metcro2d!ET113</f>
        <v>-1.6594280000000001</v>
      </c>
      <c r="EU113">
        <f>wrfinput!EU113-metcro2d!EU113</f>
        <v>0.21340000000000001</v>
      </c>
      <c r="EV113">
        <f>wrfinput!EV113-metcro2d!EV113</f>
        <v>0.20288400000000001</v>
      </c>
      <c r="EW113">
        <f>wrfinput!EW113-metcro2d!EW113</f>
        <v>0.27336899999999997</v>
      </c>
      <c r="EX113">
        <f>wrfinput!EX113-metcro2d!EX113</f>
        <v>-1.548635</v>
      </c>
      <c r="EY113">
        <f>wrfinput!EY113-metcro2d!EY113</f>
        <v>0.24952900000000003</v>
      </c>
      <c r="EZ113">
        <f>wrfinput!EZ113-metcro2d!EZ113</f>
        <v>-1.4283550000000003</v>
      </c>
    </row>
    <row r="114" spans="1:156" x14ac:dyDescent="0.35">
      <c r="A114">
        <f>wrfinput!A114-metcro2d!A114</f>
        <v>-1.5262000000000012E-2</v>
      </c>
      <c r="B114">
        <f>wrfinput!B114-metcro2d!B114</f>
        <v>-0.28653900000000004</v>
      </c>
      <c r="C114">
        <f>wrfinput!C114-metcro2d!C114</f>
        <v>-0.30880099999999999</v>
      </c>
      <c r="D114">
        <f>wrfinput!D114-metcro2d!D114</f>
        <v>-0.34239600000000003</v>
      </c>
      <c r="E114">
        <f>wrfinput!E114-metcro2d!E114</f>
        <v>2.2931400000000001E-2</v>
      </c>
      <c r="F114">
        <f>wrfinput!F114-metcro2d!F114</f>
        <v>1.87891E-2</v>
      </c>
      <c r="G114">
        <f>wrfinput!G114-metcro2d!G114</f>
        <v>3.80219E-3</v>
      </c>
      <c r="H114">
        <f>wrfinput!H114-metcro2d!H114</f>
        <v>5.0363300000000003E-3</v>
      </c>
      <c r="I114">
        <f>wrfinput!I114-metcro2d!I114</f>
        <v>-0.41564100000000004</v>
      </c>
      <c r="J114">
        <f>wrfinput!J114-metcro2d!J114</f>
        <v>-0.38839900000000005</v>
      </c>
      <c r="K114">
        <f>wrfinput!K114-metcro2d!K114</f>
        <v>-0.43643799999999999</v>
      </c>
      <c r="L114">
        <f>wrfinput!L114-metcro2d!L114</f>
        <v>-0.46040800000000004</v>
      </c>
      <c r="M114">
        <f>wrfinput!M114-metcro2d!M114</f>
        <v>-0.46040800000000004</v>
      </c>
      <c r="N114">
        <f>wrfinput!N114-metcro2d!N114</f>
        <v>-0.48381220000000003</v>
      </c>
      <c r="O114">
        <f>wrfinput!O114-metcro2d!O114</f>
        <v>-0.54294030000000004</v>
      </c>
      <c r="P114">
        <f>wrfinput!P114-metcro2d!P114</f>
        <v>-0.56040800000000002</v>
      </c>
      <c r="Q114">
        <f>wrfinput!Q114-metcro2d!Q114</f>
        <v>0</v>
      </c>
      <c r="R114">
        <f>wrfinput!R114-metcro2d!R114</f>
        <v>0</v>
      </c>
      <c r="S114">
        <f>wrfinput!S114-metcro2d!S114</f>
        <v>0</v>
      </c>
      <c r="T114">
        <f>wrfinput!T114-metcro2d!T114</f>
        <v>0</v>
      </c>
      <c r="U114">
        <f>wrfinput!U114-metcro2d!U114</f>
        <v>0</v>
      </c>
      <c r="V114">
        <f>wrfinput!V114-metcro2d!V114</f>
        <v>0</v>
      </c>
      <c r="W114">
        <f>wrfinput!W114-metcro2d!W114</f>
        <v>0</v>
      </c>
      <c r="X114">
        <f>wrfinput!X114-metcro2d!X114</f>
        <v>0</v>
      </c>
      <c r="Y114">
        <f>wrfinput!Y114-metcro2d!Y114</f>
        <v>0</v>
      </c>
      <c r="Z114">
        <f>wrfinput!Z114-metcro2d!Z114</f>
        <v>0</v>
      </c>
      <c r="AA114">
        <f>wrfinput!AA114-metcro2d!AA114</f>
        <v>0</v>
      </c>
      <c r="AB114">
        <f>wrfinput!AB114-metcro2d!AB114</f>
        <v>0</v>
      </c>
      <c r="AC114">
        <f>wrfinput!AC114-metcro2d!AC114</f>
        <v>0</v>
      </c>
      <c r="AD114">
        <f>wrfinput!AD114-metcro2d!AD114</f>
        <v>0</v>
      </c>
      <c r="AE114">
        <f>wrfinput!AE114-metcro2d!AE114</f>
        <v>0</v>
      </c>
      <c r="AF114">
        <f>wrfinput!AF114-metcro2d!AF114</f>
        <v>0</v>
      </c>
      <c r="AG114">
        <f>wrfinput!AG114-metcro2d!AG114</f>
        <v>0</v>
      </c>
      <c r="AH114">
        <f>wrfinput!AH114-metcro2d!AH114</f>
        <v>0</v>
      </c>
      <c r="AI114">
        <f>wrfinput!AI114-metcro2d!AI114</f>
        <v>0</v>
      </c>
      <c r="AJ114">
        <f>wrfinput!AJ114-metcro2d!AJ114</f>
        <v>0</v>
      </c>
      <c r="AK114">
        <f>wrfinput!AK114-metcro2d!AK114</f>
        <v>0</v>
      </c>
      <c r="AL114">
        <f>wrfinput!AL114-metcro2d!AL114</f>
        <v>0</v>
      </c>
      <c r="AM114">
        <f>wrfinput!AM114-metcro2d!AM114</f>
        <v>0</v>
      </c>
      <c r="AN114">
        <f>wrfinput!AN114-metcro2d!AN114</f>
        <v>0</v>
      </c>
      <c r="AO114">
        <f>wrfinput!AO114-metcro2d!AO114</f>
        <v>0</v>
      </c>
      <c r="AP114">
        <f>wrfinput!AP114-metcro2d!AP114</f>
        <v>0</v>
      </c>
      <c r="AQ114">
        <f>wrfinput!AQ114-metcro2d!AQ114</f>
        <v>0</v>
      </c>
      <c r="AR114">
        <f>wrfinput!AR114-metcro2d!AR114</f>
        <v>0</v>
      </c>
      <c r="AS114">
        <f>wrfinput!AS114-metcro2d!AS114</f>
        <v>0</v>
      </c>
      <c r="AT114">
        <f>wrfinput!AT114-metcro2d!AT114</f>
        <v>0</v>
      </c>
      <c r="AU114">
        <f>wrfinput!AU114-metcro2d!AU114</f>
        <v>3.39171E-3</v>
      </c>
      <c r="AV114">
        <f>wrfinput!AV114-metcro2d!AV114</f>
        <v>0</v>
      </c>
      <c r="AW114">
        <f>wrfinput!AW114-metcro2d!AW114</f>
        <v>0</v>
      </c>
      <c r="AX114">
        <f>wrfinput!AX114-metcro2d!AX114</f>
        <v>0</v>
      </c>
      <c r="AY114">
        <f>wrfinput!AY114-metcro2d!AY114</f>
        <v>0</v>
      </c>
      <c r="AZ114">
        <f>wrfinput!AZ114-metcro2d!AZ114</f>
        <v>0</v>
      </c>
      <c r="BA114">
        <f>wrfinput!BA114-metcro2d!BA114</f>
        <v>0</v>
      </c>
      <c r="BB114">
        <f>wrfinput!BB114-metcro2d!BB114</f>
        <v>1.07727E-2</v>
      </c>
      <c r="BC114">
        <f>wrfinput!BC114-metcro2d!BC114</f>
        <v>1.9262700000000001E-5</v>
      </c>
      <c r="BD114">
        <f>wrfinput!BD114-metcro2d!BD114</f>
        <v>7.4664900000000006E-2</v>
      </c>
      <c r="BE114">
        <f>wrfinput!BE114-metcro2d!BE114</f>
        <v>3.0237E-2</v>
      </c>
      <c r="BF114">
        <f>wrfinput!BF114-metcro2d!BF114</f>
        <v>-0.11455990000000001</v>
      </c>
      <c r="BG114">
        <f>wrfinput!BG114-metcro2d!BG114</f>
        <v>0</v>
      </c>
      <c r="BH114">
        <f>wrfinput!BH114-metcro2d!BH114</f>
        <v>0</v>
      </c>
      <c r="BI114">
        <f>wrfinput!BI114-metcro2d!BI114</f>
        <v>-0.12081600000000001</v>
      </c>
      <c r="BJ114">
        <f>wrfinput!BJ114-metcro2d!BJ114</f>
        <v>-8.1100699999999998E-2</v>
      </c>
      <c r="BK114">
        <f>wrfinput!BK114-metcro2d!BK114</f>
        <v>-0.12081600000000001</v>
      </c>
      <c r="BL114">
        <f>wrfinput!BL114-metcro2d!BL114</f>
        <v>-0.10826160000000001</v>
      </c>
      <c r="BM114">
        <f>wrfinput!BM114-metcro2d!BM114</f>
        <v>-0.12081600000000001</v>
      </c>
      <c r="BN114">
        <f>wrfinput!BN114-metcro2d!BN114</f>
        <v>0</v>
      </c>
      <c r="BO114">
        <f>wrfinput!BO114-metcro2d!BO114</f>
        <v>0</v>
      </c>
      <c r="BP114">
        <f>wrfinput!BP114-metcro2d!BP114</f>
        <v>-0.56040800000000002</v>
      </c>
      <c r="BQ114">
        <f>wrfinput!BQ114-metcro2d!BQ114</f>
        <v>-9.8403000000000004E-2</v>
      </c>
      <c r="BR114">
        <f>wrfinput!BR114-metcro2d!BR114</f>
        <v>-0.12081600000000001</v>
      </c>
      <c r="BS114">
        <f>wrfinput!BS114-metcro2d!BS114</f>
        <v>-0.51184600000000002</v>
      </c>
      <c r="BT114">
        <f>wrfinput!BT114-metcro2d!BT114</f>
        <v>-0.46040800000000004</v>
      </c>
      <c r="BU114">
        <f>wrfinput!BU114-metcro2d!BU114</f>
        <v>-0.52135290000000001</v>
      </c>
      <c r="BV114">
        <f>wrfinput!BV114-metcro2d!BV114</f>
        <v>-0.47427020000000003</v>
      </c>
      <c r="BW114">
        <f>wrfinput!BW114-metcro2d!BW114</f>
        <v>-0.56032286370000006</v>
      </c>
      <c r="BX114">
        <f>wrfinput!BX114-metcro2d!BX114</f>
        <v>-0.50530320000000006</v>
      </c>
      <c r="BY114">
        <f>wrfinput!BY114-metcro2d!BY114</f>
        <v>-0.48856960000000005</v>
      </c>
      <c r="BZ114">
        <f>wrfinput!BZ114-metcro2d!BZ114</f>
        <v>-0.46040800000000004</v>
      </c>
      <c r="CA114">
        <f>wrfinput!CA114-metcro2d!CA114</f>
        <v>-0.46161680000000005</v>
      </c>
      <c r="CB114">
        <f>wrfinput!CB114-metcro2d!CB114</f>
        <v>-0.46040800000000004</v>
      </c>
      <c r="CC114">
        <f>wrfinput!CC114-metcro2d!CC114</f>
        <v>-0.46040800000000004</v>
      </c>
      <c r="CD114">
        <f>wrfinput!CD114-metcro2d!CD114</f>
        <v>-0.46040800000000004</v>
      </c>
      <c r="CE114">
        <f>wrfinput!CE114-metcro2d!CE114</f>
        <v>-0.46094240000000003</v>
      </c>
      <c r="CF114">
        <f>wrfinput!CF114-metcro2d!CF114</f>
        <v>-0.4688426</v>
      </c>
      <c r="CG114">
        <f>wrfinput!CG114-metcro2d!CG114</f>
        <v>-0.46040800000000004</v>
      </c>
      <c r="CH114">
        <f>wrfinput!CH114-metcro2d!CH114</f>
        <v>-0.46040800000000004</v>
      </c>
      <c r="CI114">
        <f>wrfinput!CI114-metcro2d!CI114</f>
        <v>-0.46040800000000004</v>
      </c>
      <c r="CJ114">
        <f>wrfinput!CJ114-metcro2d!CJ114</f>
        <v>-0.46040800000000004</v>
      </c>
      <c r="CK114">
        <f>wrfinput!CK114-metcro2d!CK114</f>
        <v>-0.46040800000000004</v>
      </c>
      <c r="CL114">
        <f>wrfinput!CL114-metcro2d!CL114</f>
        <v>-0.46040800000000004</v>
      </c>
      <c r="CM114">
        <f>wrfinput!CM114-metcro2d!CM114</f>
        <v>-0.46040800000000004</v>
      </c>
      <c r="CN114">
        <f>wrfinput!CN114-metcro2d!CN114</f>
        <v>-0.46040800000000004</v>
      </c>
      <c r="CO114">
        <f>wrfinput!CO114-metcro2d!CO114</f>
        <v>-0.46040800000000004</v>
      </c>
      <c r="CP114">
        <f>wrfinput!CP114-metcro2d!CP114</f>
        <v>-0.46040800000000004</v>
      </c>
      <c r="CQ114">
        <f>wrfinput!CQ114-metcro2d!CQ114</f>
        <v>-0.46040800000000004</v>
      </c>
      <c r="CR114">
        <f>wrfinput!CR114-metcro2d!CR114</f>
        <v>-0.46040800000000004</v>
      </c>
      <c r="CS114">
        <f>wrfinput!CS114-metcro2d!CS114</f>
        <v>-0.46040800000000004</v>
      </c>
      <c r="CT114">
        <f>wrfinput!CT114-metcro2d!CT114</f>
        <v>-0.46040800000000004</v>
      </c>
      <c r="CU114">
        <f>wrfinput!CU114-metcro2d!CU114</f>
        <v>-0.46040800000000004</v>
      </c>
      <c r="CV114">
        <f>wrfinput!CV114-metcro2d!CV114</f>
        <v>-0.45989400000000002</v>
      </c>
      <c r="CW114">
        <f>wrfinput!CW114-metcro2d!CW114</f>
        <v>-0.46040800000000004</v>
      </c>
      <c r="CX114">
        <f>wrfinput!CX114-metcro2d!CX114</f>
        <v>-0.46040600000000004</v>
      </c>
      <c r="CY114">
        <f>wrfinput!CY114-metcro2d!CY114</f>
        <v>-0.39984900000000001</v>
      </c>
      <c r="CZ114">
        <f>wrfinput!CZ114-metcro2d!CZ114</f>
        <v>-0.44795400000000002</v>
      </c>
      <c r="DA114">
        <f>wrfinput!DA114-metcro2d!DA114</f>
        <v>-0.42454900000000001</v>
      </c>
      <c r="DB114">
        <f>wrfinput!DB114-metcro2d!DB114</f>
        <v>-0.41214099999999998</v>
      </c>
      <c r="DC114">
        <f>wrfinput!DC114-metcro2d!DC114</f>
        <v>-0.37946200000000002</v>
      </c>
      <c r="DD114">
        <f>wrfinput!DD114-metcro2d!DD114</f>
        <v>-0.36040800000000001</v>
      </c>
      <c r="DE114">
        <f>wrfinput!DE114-metcro2d!DE114</f>
        <v>-0.36040800000000001</v>
      </c>
      <c r="DF114">
        <f>wrfinput!DF114-metcro2d!DF114</f>
        <v>0.19716500000000001</v>
      </c>
      <c r="DG114">
        <f>wrfinput!DG114-metcro2d!DG114</f>
        <v>0.178457</v>
      </c>
      <c r="DH114">
        <f>wrfinput!DH114-metcro2d!DH114</f>
        <v>0.16785700000000001</v>
      </c>
      <c r="DI114">
        <f>wrfinput!DI114-metcro2d!DI114</f>
        <v>0.17124300000000001</v>
      </c>
      <c r="DJ114">
        <f>wrfinput!DJ114-metcro2d!DJ114</f>
        <v>0.16785700000000001</v>
      </c>
      <c r="DK114">
        <f>wrfinput!DK114-metcro2d!DK114</f>
        <v>-0.40307900000000002</v>
      </c>
      <c r="DL114">
        <f>wrfinput!DL114-metcro2d!DL114</f>
        <v>-0.39404600000000001</v>
      </c>
      <c r="DM114">
        <f>wrfinput!DM114-metcro2d!DM114</f>
        <v>0.1</v>
      </c>
      <c r="DN114">
        <f>wrfinput!DN114-metcro2d!DN114</f>
        <v>0.14777399999999999</v>
      </c>
      <c r="DO114">
        <f>wrfinput!DO114-metcro2d!DO114</f>
        <v>0.1</v>
      </c>
      <c r="DP114">
        <f>wrfinput!DP114-metcro2d!DP114</f>
        <v>0.14199000000000001</v>
      </c>
      <c r="DQ114">
        <f>wrfinput!DQ114-metcro2d!DQ114</f>
        <v>0.1</v>
      </c>
      <c r="DR114">
        <f>wrfinput!DR114-metcro2d!DR114</f>
        <v>0.1</v>
      </c>
      <c r="DS114">
        <f>wrfinput!DS114-metcro2d!DS114</f>
        <v>0.1</v>
      </c>
      <c r="DT114">
        <f>wrfinput!DT114-metcro2d!DT114</f>
        <v>0.1</v>
      </c>
      <c r="DU114">
        <f>wrfinput!DU114-metcro2d!DU114</f>
        <v>0.1</v>
      </c>
      <c r="DV114">
        <f>wrfinput!DV114-metcro2d!DV114</f>
        <v>0.1</v>
      </c>
      <c r="DW114">
        <f>wrfinput!DW114-metcro2d!DW114</f>
        <v>0.1</v>
      </c>
      <c r="DX114">
        <f>wrfinput!DX114-metcro2d!DX114</f>
        <v>0.1</v>
      </c>
      <c r="DY114">
        <f>wrfinput!DY114-metcro2d!DY114</f>
        <v>0.1</v>
      </c>
      <c r="DZ114">
        <f>wrfinput!DZ114-metcro2d!DZ114</f>
        <v>0.1</v>
      </c>
      <c r="EA114">
        <f>wrfinput!EA114-metcro2d!EA114</f>
        <v>0.1</v>
      </c>
      <c r="EB114">
        <f>wrfinput!EB114-metcro2d!EB114</f>
        <v>0.122432</v>
      </c>
      <c r="EC114">
        <f>wrfinput!EC114-metcro2d!EC114</f>
        <v>0.111315</v>
      </c>
      <c r="ED114">
        <f>wrfinput!ED114-metcro2d!ED114</f>
        <v>0.20611199999999999</v>
      </c>
      <c r="EE114">
        <f>wrfinput!EE114-metcro2d!EE114</f>
        <v>-1.8013540000000001</v>
      </c>
      <c r="EF114">
        <f>wrfinput!EF114-metcro2d!EF114</f>
        <v>-1.7328650000000001</v>
      </c>
      <c r="EG114">
        <f>wrfinput!EG114-metcro2d!EG114</f>
        <v>-1.7144110000000001</v>
      </c>
      <c r="EH114">
        <f>wrfinput!EH114-metcro2d!EH114</f>
        <v>-1.49838</v>
      </c>
      <c r="EI114">
        <f>wrfinput!EI114-metcro2d!EI114</f>
        <v>-1.5198440000000002</v>
      </c>
      <c r="EJ114">
        <f>wrfinput!EJ114-metcro2d!EJ114</f>
        <v>0.19366900000000001</v>
      </c>
      <c r="EK114">
        <f>wrfinput!EK114-metcro2d!EK114</f>
        <v>0.142512</v>
      </c>
      <c r="EL114">
        <f>wrfinput!EL114-metcro2d!EL114</f>
        <v>0.27429700000000001</v>
      </c>
      <c r="EM114">
        <f>wrfinput!EM114-metcro2d!EM114</f>
        <v>0.28767500000000001</v>
      </c>
      <c r="EN114">
        <f>wrfinput!EN114-metcro2d!EN114</f>
        <v>-1.5764900000000002</v>
      </c>
      <c r="EO114">
        <f>wrfinput!EO114-metcro2d!EO114</f>
        <v>-1.6597550000000001</v>
      </c>
      <c r="EP114">
        <f>wrfinput!EP114-metcro2d!EP114</f>
        <v>-1.6440240000000002</v>
      </c>
      <c r="EQ114">
        <f>wrfinput!EQ114-metcro2d!EQ114</f>
        <v>-1.7129190000000001</v>
      </c>
      <c r="ER114">
        <f>wrfinput!ER114-metcro2d!ER114</f>
        <v>0.28667500000000001</v>
      </c>
      <c r="ES114">
        <f>wrfinput!ES114-metcro2d!ES114</f>
        <v>0.30282600000000004</v>
      </c>
      <c r="ET114">
        <f>wrfinput!ET114-metcro2d!ET114</f>
        <v>0.27289399999999997</v>
      </c>
      <c r="EU114">
        <f>wrfinput!EU114-metcro2d!EU114</f>
        <v>0.19102100000000002</v>
      </c>
      <c r="EV114">
        <f>wrfinput!EV114-metcro2d!EV114</f>
        <v>-1.5195800000000002</v>
      </c>
      <c r="EW114">
        <f>wrfinput!EW114-metcro2d!EW114</f>
        <v>-1.4120200000000001</v>
      </c>
      <c r="EX114">
        <f>wrfinput!EX114-metcro2d!EX114</f>
        <v>-1.2540990000000001</v>
      </c>
      <c r="EY114">
        <f>wrfinput!EY114-metcro2d!EY114</f>
        <v>-1.4619070000000001</v>
      </c>
      <c r="EZ114">
        <f>wrfinput!EZ114-metcro2d!EZ114</f>
        <v>-1.4628510000000001</v>
      </c>
    </row>
    <row r="115" spans="1:156" x14ac:dyDescent="0.35">
      <c r="A115">
        <f>wrfinput!A115-metcro2d!A115</f>
        <v>7.5833999999999985E-2</v>
      </c>
      <c r="B115">
        <f>wrfinput!B115-metcro2d!B115</f>
        <v>-0.37996000000000002</v>
      </c>
      <c r="C115">
        <f>wrfinput!C115-metcro2d!C115</f>
        <v>-0.44949500000000003</v>
      </c>
      <c r="D115">
        <f>wrfinput!D115-metcro2d!D115</f>
        <v>-0.54109039999999997</v>
      </c>
      <c r="E115">
        <f>wrfinput!E115-metcro2d!E115</f>
        <v>-0.47749540000000001</v>
      </c>
      <c r="F115">
        <f>wrfinput!F115-metcro2d!F115</f>
        <v>-0.42161900000000002</v>
      </c>
      <c r="G115">
        <f>wrfinput!G115-metcro2d!G115</f>
        <v>4.0125999999999995E-2</v>
      </c>
      <c r="H115">
        <f>wrfinput!H115-metcro2d!H115</f>
        <v>-0.42769100000000004</v>
      </c>
      <c r="I115">
        <f>wrfinput!I115-metcro2d!I115</f>
        <v>-0.46040800000000004</v>
      </c>
      <c r="J115">
        <f>wrfinput!J115-metcro2d!J115</f>
        <v>-0.46040800000000004</v>
      </c>
      <c r="K115">
        <f>wrfinput!K115-metcro2d!K115</f>
        <v>-0.46040800000000004</v>
      </c>
      <c r="L115">
        <f>wrfinput!L115-metcro2d!L115</f>
        <v>-0.47130890000000003</v>
      </c>
      <c r="M115">
        <f>wrfinput!M115-metcro2d!M115</f>
        <v>-0.48856060000000001</v>
      </c>
      <c r="N115">
        <f>wrfinput!N115-metcro2d!N115</f>
        <v>-0.55649992000000004</v>
      </c>
      <c r="O115">
        <f>wrfinput!O115-metcro2d!O115</f>
        <v>3.2650799999999998E-4</v>
      </c>
      <c r="P115">
        <f>wrfinput!P115-metcro2d!P115</f>
        <v>0</v>
      </c>
      <c r="Q115">
        <f>wrfinput!Q115-metcro2d!Q115</f>
        <v>0</v>
      </c>
      <c r="R115">
        <f>wrfinput!R115-metcro2d!R115</f>
        <v>0</v>
      </c>
      <c r="S115">
        <f>wrfinput!S115-metcro2d!S115</f>
        <v>0</v>
      </c>
      <c r="T115">
        <f>wrfinput!T115-metcro2d!T115</f>
        <v>0</v>
      </c>
      <c r="U115">
        <f>wrfinput!U115-metcro2d!U115</f>
        <v>0</v>
      </c>
      <c r="V115">
        <f>wrfinput!V115-metcro2d!V115</f>
        <v>0</v>
      </c>
      <c r="W115">
        <f>wrfinput!W115-metcro2d!W115</f>
        <v>0</v>
      </c>
      <c r="X115">
        <f>wrfinput!X115-metcro2d!X115</f>
        <v>0</v>
      </c>
      <c r="Y115">
        <f>wrfinput!Y115-metcro2d!Y115</f>
        <v>0</v>
      </c>
      <c r="Z115">
        <f>wrfinput!Z115-metcro2d!Z115</f>
        <v>0</v>
      </c>
      <c r="AA115">
        <f>wrfinput!AA115-metcro2d!AA115</f>
        <v>0</v>
      </c>
      <c r="AB115">
        <f>wrfinput!AB115-metcro2d!AB115</f>
        <v>0</v>
      </c>
      <c r="AC115">
        <f>wrfinput!AC115-metcro2d!AC115</f>
        <v>0</v>
      </c>
      <c r="AD115">
        <f>wrfinput!AD115-metcro2d!AD115</f>
        <v>0</v>
      </c>
      <c r="AE115">
        <f>wrfinput!AE115-metcro2d!AE115</f>
        <v>0</v>
      </c>
      <c r="AF115">
        <f>wrfinput!AF115-metcro2d!AF115</f>
        <v>0</v>
      </c>
      <c r="AG115">
        <f>wrfinput!AG115-metcro2d!AG115</f>
        <v>0</v>
      </c>
      <c r="AH115">
        <f>wrfinput!AH115-metcro2d!AH115</f>
        <v>0</v>
      </c>
      <c r="AI115">
        <f>wrfinput!AI115-metcro2d!AI115</f>
        <v>0</v>
      </c>
      <c r="AJ115">
        <f>wrfinput!AJ115-metcro2d!AJ115</f>
        <v>0</v>
      </c>
      <c r="AK115">
        <f>wrfinput!AK115-metcro2d!AK115</f>
        <v>0</v>
      </c>
      <c r="AL115">
        <f>wrfinput!AL115-metcro2d!AL115</f>
        <v>-0.5245476</v>
      </c>
      <c r="AM115">
        <f>wrfinput!AM115-metcro2d!AM115</f>
        <v>0</v>
      </c>
      <c r="AN115">
        <f>wrfinput!AN115-metcro2d!AN115</f>
        <v>0</v>
      </c>
      <c r="AO115">
        <f>wrfinput!AO115-metcro2d!AO115</f>
        <v>0</v>
      </c>
      <c r="AP115">
        <f>wrfinput!AP115-metcro2d!AP115</f>
        <v>0</v>
      </c>
      <c r="AQ115">
        <f>wrfinput!AQ115-metcro2d!AQ115</f>
        <v>0</v>
      </c>
      <c r="AR115">
        <f>wrfinput!AR115-metcro2d!AR115</f>
        <v>0</v>
      </c>
      <c r="AS115">
        <f>wrfinput!AS115-metcro2d!AS115</f>
        <v>0</v>
      </c>
      <c r="AT115">
        <f>wrfinput!AT115-metcro2d!AT115</f>
        <v>0</v>
      </c>
      <c r="AU115">
        <f>wrfinput!AU115-metcro2d!AU115</f>
        <v>0</v>
      </c>
      <c r="AV115">
        <f>wrfinput!AV115-metcro2d!AV115</f>
        <v>0</v>
      </c>
      <c r="AW115">
        <f>wrfinput!AW115-metcro2d!AW115</f>
        <v>0</v>
      </c>
      <c r="AX115">
        <f>wrfinput!AX115-metcro2d!AX115</f>
        <v>0</v>
      </c>
      <c r="AY115">
        <f>wrfinput!AY115-metcro2d!AY115</f>
        <v>0</v>
      </c>
      <c r="AZ115">
        <f>wrfinput!AZ115-metcro2d!AZ115</f>
        <v>2.4481200000000002E-2</v>
      </c>
      <c r="BA115">
        <f>wrfinput!BA115-metcro2d!BA115</f>
        <v>-3.2412700000000003E-2</v>
      </c>
      <c r="BB115">
        <f>wrfinput!BB115-metcro2d!BB115</f>
        <v>9.8811599999999999E-2</v>
      </c>
      <c r="BC115">
        <f>wrfinput!BC115-metcro2d!BC115</f>
        <v>-0.46283450000000004</v>
      </c>
      <c r="BD115">
        <f>wrfinput!BD115-metcro2d!BD115</f>
        <v>-4.9636800000000009E-2</v>
      </c>
      <c r="BE115">
        <f>wrfinput!BE115-metcro2d!BE115</f>
        <v>-7.7114800000000011E-2</v>
      </c>
      <c r="BF115">
        <f>wrfinput!BF115-metcro2d!BF115</f>
        <v>-3.5838500000000009E-2</v>
      </c>
      <c r="BG115">
        <f>wrfinput!BG115-metcro2d!BG115</f>
        <v>-0.12081600000000001</v>
      </c>
      <c r="BH115">
        <f>wrfinput!BH115-metcro2d!BH115</f>
        <v>-0.12081600000000001</v>
      </c>
      <c r="BI115">
        <f>wrfinput!BI115-metcro2d!BI115</f>
        <v>-0.12081600000000001</v>
      </c>
      <c r="BJ115">
        <f>wrfinput!BJ115-metcro2d!BJ115</f>
        <v>-0.12081600000000001</v>
      </c>
      <c r="BK115">
        <f>wrfinput!BK115-metcro2d!BK115</f>
        <v>-0.12081600000000001</v>
      </c>
      <c r="BL115">
        <f>wrfinput!BL115-metcro2d!BL115</f>
        <v>-0.11457020000000001</v>
      </c>
      <c r="BM115">
        <f>wrfinput!BM115-metcro2d!BM115</f>
        <v>-0.56040800000000002</v>
      </c>
      <c r="BN115">
        <f>wrfinput!BN115-metcro2d!BN115</f>
        <v>-0.12081600000000001</v>
      </c>
      <c r="BO115">
        <f>wrfinput!BO115-metcro2d!BO115</f>
        <v>-0.46430199999999999</v>
      </c>
      <c r="BP115">
        <f>wrfinput!BP115-metcro2d!BP115</f>
        <v>-0.55700872000000001</v>
      </c>
      <c r="BQ115">
        <f>wrfinput!BQ115-metcro2d!BQ115</f>
        <v>-0.47776750000000001</v>
      </c>
      <c r="BR115">
        <f>wrfinput!BR115-metcro2d!BR115</f>
        <v>-0.52538450000000003</v>
      </c>
      <c r="BS115">
        <f>wrfinput!BS115-metcro2d!BS115</f>
        <v>-3.2754500000000006E-2</v>
      </c>
      <c r="BT115">
        <f>wrfinput!BT115-metcro2d!BT115</f>
        <v>-0.46040800000000004</v>
      </c>
      <c r="BU115">
        <f>wrfinput!BU115-metcro2d!BU115</f>
        <v>-0.46040800000000004</v>
      </c>
      <c r="BV115">
        <f>wrfinput!BV115-metcro2d!BV115</f>
        <v>-0.46040800000000004</v>
      </c>
      <c r="BW115">
        <f>wrfinput!BW115-metcro2d!BW115</f>
        <v>-0.46040800000000004</v>
      </c>
      <c r="BX115">
        <f>wrfinput!BX115-metcro2d!BX115</f>
        <v>-0.53010520000000005</v>
      </c>
      <c r="BY115">
        <f>wrfinput!BY115-metcro2d!BY115</f>
        <v>-0.46040800000000004</v>
      </c>
      <c r="BZ115">
        <f>wrfinput!BZ115-metcro2d!BZ115</f>
        <v>-0.46040800000000004</v>
      </c>
      <c r="CA115">
        <f>wrfinput!CA115-metcro2d!CA115</f>
        <v>-0.46040800000000004</v>
      </c>
      <c r="CB115">
        <f>wrfinput!CB115-metcro2d!CB115</f>
        <v>-0.46040800000000004</v>
      </c>
      <c r="CC115">
        <f>wrfinput!CC115-metcro2d!CC115</f>
        <v>-0.46040800000000004</v>
      </c>
      <c r="CD115">
        <f>wrfinput!CD115-metcro2d!CD115</f>
        <v>-0.46040800000000004</v>
      </c>
      <c r="CE115">
        <f>wrfinput!CE115-metcro2d!CE115</f>
        <v>-0.46040800000000004</v>
      </c>
      <c r="CF115">
        <f>wrfinput!CF115-metcro2d!CF115</f>
        <v>-0.46040800000000004</v>
      </c>
      <c r="CG115">
        <f>wrfinput!CG115-metcro2d!CG115</f>
        <v>-0.46040800000000004</v>
      </c>
      <c r="CH115">
        <f>wrfinput!CH115-metcro2d!CH115</f>
        <v>-0.46040800000000004</v>
      </c>
      <c r="CI115">
        <f>wrfinput!CI115-metcro2d!CI115</f>
        <v>-0.46040800000000004</v>
      </c>
      <c r="CJ115">
        <f>wrfinput!CJ115-metcro2d!CJ115</f>
        <v>-0.46040800000000004</v>
      </c>
      <c r="CK115">
        <f>wrfinput!CK115-metcro2d!CK115</f>
        <v>-0.460395</v>
      </c>
      <c r="CL115">
        <f>wrfinput!CL115-metcro2d!CL115</f>
        <v>-0.46040800000000004</v>
      </c>
      <c r="CM115">
        <f>wrfinput!CM115-metcro2d!CM115</f>
        <v>-0.46040800000000004</v>
      </c>
      <c r="CN115">
        <f>wrfinput!CN115-metcro2d!CN115</f>
        <v>-0.46040800000000004</v>
      </c>
      <c r="CO115">
        <f>wrfinput!CO115-metcro2d!CO115</f>
        <v>-0.46040800000000004</v>
      </c>
      <c r="CP115">
        <f>wrfinput!CP115-metcro2d!CP115</f>
        <v>-0.46040800000000004</v>
      </c>
      <c r="CQ115">
        <f>wrfinput!CQ115-metcro2d!CQ115</f>
        <v>-0.46040800000000004</v>
      </c>
      <c r="CR115">
        <f>wrfinput!CR115-metcro2d!CR115</f>
        <v>-0.46040800000000004</v>
      </c>
      <c r="CS115">
        <f>wrfinput!CS115-metcro2d!CS115</f>
        <v>-0.46040800000000004</v>
      </c>
      <c r="CT115">
        <f>wrfinput!CT115-metcro2d!CT115</f>
        <v>-0.46040800000000004</v>
      </c>
      <c r="CU115">
        <f>wrfinput!CU115-metcro2d!CU115</f>
        <v>-0.46040800000000004</v>
      </c>
      <c r="CV115">
        <f>wrfinput!CV115-metcro2d!CV115</f>
        <v>-0.46040800000000004</v>
      </c>
      <c r="CW115">
        <f>wrfinput!CW115-metcro2d!CW115</f>
        <v>-0.46040800000000004</v>
      </c>
      <c r="CX115">
        <f>wrfinput!CX115-metcro2d!CX115</f>
        <v>-0.45180799999999999</v>
      </c>
      <c r="CY115">
        <f>wrfinput!CY115-metcro2d!CY115</f>
        <v>-0.39256000000000002</v>
      </c>
      <c r="CZ115">
        <f>wrfinput!CZ115-metcro2d!CZ115</f>
        <v>-0.45912500000000001</v>
      </c>
      <c r="DA115">
        <f>wrfinput!DA115-metcro2d!DA115</f>
        <v>-0.45000499999999999</v>
      </c>
      <c r="DB115">
        <f>wrfinput!DB115-metcro2d!DB115</f>
        <v>-0.41648499999999999</v>
      </c>
      <c r="DC115">
        <f>wrfinput!DC115-metcro2d!DC115</f>
        <v>-0.39453000000000005</v>
      </c>
      <c r="DD115">
        <f>wrfinput!DD115-metcro2d!DD115</f>
        <v>-0.36345100000000002</v>
      </c>
      <c r="DE115">
        <f>wrfinput!DE115-metcro2d!DE115</f>
        <v>-0.39069399999999999</v>
      </c>
      <c r="DF115">
        <f>wrfinput!DF115-metcro2d!DF115</f>
        <v>-0.36202000000000001</v>
      </c>
      <c r="DG115">
        <f>wrfinput!DG115-metcro2d!DG115</f>
        <v>-0.36915799999999999</v>
      </c>
      <c r="DH115">
        <f>wrfinput!DH115-metcro2d!DH115</f>
        <v>0.16785700000000001</v>
      </c>
      <c r="DI115">
        <f>wrfinput!DI115-metcro2d!DI115</f>
        <v>0.18159400000000001</v>
      </c>
      <c r="DJ115">
        <f>wrfinput!DJ115-metcro2d!DJ115</f>
        <v>0.16785700000000001</v>
      </c>
      <c r="DK115">
        <f>wrfinput!DK115-metcro2d!DK115</f>
        <v>-0.46040800000000004</v>
      </c>
      <c r="DL115">
        <f>wrfinput!DL115-metcro2d!DL115</f>
        <v>0.1</v>
      </c>
      <c r="DM115">
        <f>wrfinput!DM115-metcro2d!DM115</f>
        <v>-0.46040800000000004</v>
      </c>
      <c r="DN115">
        <f>wrfinput!DN115-metcro2d!DN115</f>
        <v>-0.46023800000000004</v>
      </c>
      <c r="DO115">
        <f>wrfinput!DO115-metcro2d!DO115</f>
        <v>-0.46040800000000004</v>
      </c>
      <c r="DP115">
        <f>wrfinput!DP115-metcro2d!DP115</f>
        <v>0.1</v>
      </c>
      <c r="DQ115">
        <f>wrfinput!DQ115-metcro2d!DQ115</f>
        <v>0.1</v>
      </c>
      <c r="DR115">
        <f>wrfinput!DR115-metcro2d!DR115</f>
        <v>0.1</v>
      </c>
      <c r="DS115">
        <f>wrfinput!DS115-metcro2d!DS115</f>
        <v>0.1</v>
      </c>
      <c r="DT115">
        <f>wrfinput!DT115-metcro2d!DT115</f>
        <v>0.1</v>
      </c>
      <c r="DU115">
        <f>wrfinput!DU115-metcro2d!DU115</f>
        <v>0.1</v>
      </c>
      <c r="DV115">
        <f>wrfinput!DV115-metcro2d!DV115</f>
        <v>0.1</v>
      </c>
      <c r="DW115">
        <f>wrfinput!DW115-metcro2d!DW115</f>
        <v>0.1</v>
      </c>
      <c r="DX115">
        <f>wrfinput!DX115-metcro2d!DX115</f>
        <v>0.1</v>
      </c>
      <c r="DY115">
        <f>wrfinput!DY115-metcro2d!DY115</f>
        <v>0.122756</v>
      </c>
      <c r="DZ115">
        <f>wrfinput!DZ115-metcro2d!DZ115</f>
        <v>0.1</v>
      </c>
      <c r="EA115">
        <f>wrfinput!EA115-metcro2d!EA115</f>
        <v>0.1</v>
      </c>
      <c r="EB115">
        <f>wrfinput!EB115-metcro2d!EB115</f>
        <v>0.1</v>
      </c>
      <c r="EC115">
        <f>wrfinput!EC115-metcro2d!EC115</f>
        <v>0.1</v>
      </c>
      <c r="ED115">
        <f>wrfinput!ED115-metcro2d!ED115</f>
        <v>0.14987700000000001</v>
      </c>
      <c r="EE115">
        <f>wrfinput!EE115-metcro2d!EE115</f>
        <v>0.25159100000000001</v>
      </c>
      <c r="EF115">
        <f>wrfinput!EF115-metcro2d!EF115</f>
        <v>-1.789784</v>
      </c>
      <c r="EG115">
        <f>wrfinput!EG115-metcro2d!EG115</f>
        <v>-1.7202390000000001</v>
      </c>
      <c r="EH115">
        <f>wrfinput!EH115-metcro2d!EH115</f>
        <v>-1.6086650000000002</v>
      </c>
      <c r="EI115">
        <f>wrfinput!EI115-metcro2d!EI115</f>
        <v>-1.5109590000000002</v>
      </c>
      <c r="EJ115">
        <f>wrfinput!EJ115-metcro2d!EJ115</f>
        <v>0.33118599999999998</v>
      </c>
      <c r="EK115">
        <f>wrfinput!EK115-metcro2d!EK115</f>
        <v>0.10297199999999999</v>
      </c>
      <c r="EL115">
        <f>wrfinput!EL115-metcro2d!EL115</f>
        <v>0.11480600000000001</v>
      </c>
      <c r="EM115">
        <f>wrfinput!EM115-metcro2d!EM115</f>
        <v>-1.7234800000000001</v>
      </c>
      <c r="EN115">
        <f>wrfinput!EN115-metcro2d!EN115</f>
        <v>-1.502869</v>
      </c>
      <c r="EO115">
        <f>wrfinput!EO115-metcro2d!EO115</f>
        <v>-1.6619160000000002</v>
      </c>
      <c r="EP115">
        <f>wrfinput!EP115-metcro2d!EP115</f>
        <v>-1.5924420000000001</v>
      </c>
      <c r="EQ115">
        <f>wrfinput!EQ115-metcro2d!EQ115</f>
        <v>0.34670699999999999</v>
      </c>
      <c r="ER115">
        <f>wrfinput!ER115-metcro2d!ER115</f>
        <v>0.27431699999999998</v>
      </c>
      <c r="ES115">
        <f>wrfinput!ES115-metcro2d!ES115</f>
        <v>0.152279</v>
      </c>
      <c r="ET115">
        <f>wrfinput!ET115-metcro2d!ET115</f>
        <v>0.18651100000000001</v>
      </c>
      <c r="EU115">
        <f>wrfinput!EU115-metcro2d!EU115</f>
        <v>0.26547300000000001</v>
      </c>
      <c r="EV115">
        <f>wrfinput!EV115-metcro2d!EV115</f>
        <v>-1.489614</v>
      </c>
      <c r="EW115">
        <f>wrfinput!EW115-metcro2d!EW115</f>
        <v>-1.3204390000000001</v>
      </c>
      <c r="EX115">
        <f>wrfinput!EX115-metcro2d!EX115</f>
        <v>-1.3262980000000002</v>
      </c>
      <c r="EY115">
        <f>wrfinput!EY115-metcro2d!EY115</f>
        <v>-1.2760470000000002</v>
      </c>
      <c r="EZ115">
        <f>wrfinput!EZ115-metcro2d!EZ115</f>
        <v>-1.2467610000000002</v>
      </c>
    </row>
    <row r="116" spans="1:156" x14ac:dyDescent="0.35">
      <c r="A116">
        <f>wrfinput!A116-metcro2d!A116</f>
        <v>-0.29751300000000003</v>
      </c>
      <c r="B116">
        <f>wrfinput!B116-metcro2d!B116</f>
        <v>-0.40667300000000001</v>
      </c>
      <c r="C116">
        <f>wrfinput!C116-metcro2d!C116</f>
        <v>-0.46040800000000004</v>
      </c>
      <c r="D116">
        <f>wrfinput!D116-metcro2d!D116</f>
        <v>-0.46040800000000004</v>
      </c>
      <c r="E116">
        <f>wrfinput!E116-metcro2d!E116</f>
        <v>-0.42755300000000002</v>
      </c>
      <c r="F116">
        <f>wrfinput!F116-metcro2d!F116</f>
        <v>-0.46040800000000004</v>
      </c>
      <c r="G116">
        <f>wrfinput!G116-metcro2d!G116</f>
        <v>-0.456569</v>
      </c>
      <c r="H116">
        <f>wrfinput!H116-metcro2d!H116</f>
        <v>-0.46756760000000003</v>
      </c>
      <c r="I116">
        <f>wrfinput!I116-metcro2d!I116</f>
        <v>-0.46607960000000004</v>
      </c>
      <c r="J116">
        <f>wrfinput!J116-metcro2d!J116</f>
        <v>-0.46040800000000004</v>
      </c>
      <c r="K116">
        <f>wrfinput!K116-metcro2d!K116</f>
        <v>-0.48775040000000003</v>
      </c>
      <c r="L116">
        <f>wrfinput!L116-metcro2d!L116</f>
        <v>0</v>
      </c>
      <c r="M116">
        <f>wrfinput!M116-metcro2d!M116</f>
        <v>9.9305100000000006E-5</v>
      </c>
      <c r="N116">
        <f>wrfinput!N116-metcro2d!N116</f>
        <v>1.06387E-3</v>
      </c>
      <c r="O116">
        <f>wrfinput!O116-metcro2d!O116</f>
        <v>0</v>
      </c>
      <c r="P116">
        <f>wrfinput!P116-metcro2d!P116</f>
        <v>0</v>
      </c>
      <c r="Q116">
        <f>wrfinput!Q116-metcro2d!Q116</f>
        <v>0</v>
      </c>
      <c r="R116">
        <f>wrfinput!R116-metcro2d!R116</f>
        <v>0</v>
      </c>
      <c r="S116">
        <f>wrfinput!S116-metcro2d!S116</f>
        <v>0</v>
      </c>
      <c r="T116">
        <f>wrfinput!T116-metcro2d!T116</f>
        <v>0</v>
      </c>
      <c r="U116">
        <f>wrfinput!U116-metcro2d!U116</f>
        <v>0</v>
      </c>
      <c r="V116">
        <f>wrfinput!V116-metcro2d!V116</f>
        <v>0</v>
      </c>
      <c r="W116">
        <f>wrfinput!W116-metcro2d!W116</f>
        <v>0</v>
      </c>
      <c r="X116">
        <f>wrfinput!X116-metcro2d!X116</f>
        <v>0</v>
      </c>
      <c r="Y116">
        <f>wrfinput!Y116-metcro2d!Y116</f>
        <v>0</v>
      </c>
      <c r="Z116">
        <f>wrfinput!Z116-metcro2d!Z116</f>
        <v>0</v>
      </c>
      <c r="AA116">
        <f>wrfinput!AA116-metcro2d!AA116</f>
        <v>0</v>
      </c>
      <c r="AB116">
        <f>wrfinput!AB116-metcro2d!AB116</f>
        <v>0</v>
      </c>
      <c r="AC116">
        <f>wrfinput!AC116-metcro2d!AC116</f>
        <v>0</v>
      </c>
      <c r="AD116">
        <f>wrfinput!AD116-metcro2d!AD116</f>
        <v>0</v>
      </c>
      <c r="AE116">
        <f>wrfinput!AE116-metcro2d!AE116</f>
        <v>0</v>
      </c>
      <c r="AF116">
        <f>wrfinput!AF116-metcro2d!AF116</f>
        <v>0</v>
      </c>
      <c r="AG116">
        <f>wrfinput!AG116-metcro2d!AG116</f>
        <v>0</v>
      </c>
      <c r="AH116">
        <f>wrfinput!AH116-metcro2d!AH116</f>
        <v>0</v>
      </c>
      <c r="AI116">
        <f>wrfinput!AI116-metcro2d!AI116</f>
        <v>0</v>
      </c>
      <c r="AJ116">
        <f>wrfinput!AJ116-metcro2d!AJ116</f>
        <v>0</v>
      </c>
      <c r="AK116">
        <f>wrfinput!AK116-metcro2d!AK116</f>
        <v>-4.0865900000000011E-2</v>
      </c>
      <c r="AL116">
        <f>wrfinput!AL116-metcro2d!AL116</f>
        <v>-0.50180330000000006</v>
      </c>
      <c r="AM116">
        <f>wrfinput!AM116-metcro2d!AM116</f>
        <v>-0.50127640000000007</v>
      </c>
      <c r="AN116">
        <f>wrfinput!AN116-metcro2d!AN116</f>
        <v>0</v>
      </c>
      <c r="AO116">
        <f>wrfinput!AO116-metcro2d!AO116</f>
        <v>0</v>
      </c>
      <c r="AP116">
        <f>wrfinput!AP116-metcro2d!AP116</f>
        <v>0</v>
      </c>
      <c r="AQ116">
        <f>wrfinput!AQ116-metcro2d!AQ116</f>
        <v>0</v>
      </c>
      <c r="AR116">
        <f>wrfinput!AR116-metcro2d!AR116</f>
        <v>0</v>
      </c>
      <c r="AS116">
        <f>wrfinput!AS116-metcro2d!AS116</f>
        <v>0</v>
      </c>
      <c r="AT116">
        <f>wrfinput!AT116-metcro2d!AT116</f>
        <v>0</v>
      </c>
      <c r="AU116">
        <f>wrfinput!AU116-metcro2d!AU116</f>
        <v>0</v>
      </c>
      <c r="AV116">
        <f>wrfinput!AV116-metcro2d!AV116</f>
        <v>0</v>
      </c>
      <c r="AW116">
        <f>wrfinput!AW116-metcro2d!AW116</f>
        <v>0</v>
      </c>
      <c r="AX116">
        <f>wrfinput!AX116-metcro2d!AX116</f>
        <v>0</v>
      </c>
      <c r="AY116">
        <f>wrfinput!AY116-metcro2d!AY116</f>
        <v>0</v>
      </c>
      <c r="AZ116">
        <f>wrfinput!AZ116-metcro2d!AZ116</f>
        <v>-0.55925031999999997</v>
      </c>
      <c r="BA116">
        <f>wrfinput!BA116-metcro2d!BA116</f>
        <v>-0.46040800000000004</v>
      </c>
      <c r="BB116">
        <f>wrfinput!BB116-metcro2d!BB116</f>
        <v>-0.54702910000000005</v>
      </c>
      <c r="BC116">
        <f>wrfinput!BC116-metcro2d!BC116</f>
        <v>-6.6328600000000015E-2</v>
      </c>
      <c r="BD116">
        <f>wrfinput!BD116-metcro2d!BD116</f>
        <v>-6.3040100000000016E-2</v>
      </c>
      <c r="BE116">
        <f>wrfinput!BE116-metcro2d!BE116</f>
        <v>-0.51135589999999997</v>
      </c>
      <c r="BF116">
        <f>wrfinput!BF116-metcro2d!BF116</f>
        <v>-3.07616E-2</v>
      </c>
      <c r="BG116">
        <f>wrfinput!BG116-metcro2d!BG116</f>
        <v>-0.48601220000000001</v>
      </c>
      <c r="BH116">
        <f>wrfinput!BH116-metcro2d!BH116</f>
        <v>-0.50519429999999999</v>
      </c>
      <c r="BI116">
        <f>wrfinput!BI116-metcro2d!BI116</f>
        <v>-0.48213400000000001</v>
      </c>
      <c r="BJ116">
        <f>wrfinput!BJ116-metcro2d!BJ116</f>
        <v>-0.46349030000000002</v>
      </c>
      <c r="BK116">
        <f>wrfinput!BK116-metcro2d!BK116</f>
        <v>-0.55895338000000006</v>
      </c>
      <c r="BL116">
        <f>wrfinput!BL116-metcro2d!BL116</f>
        <v>-0.46040800000000004</v>
      </c>
      <c r="BM116">
        <f>wrfinput!BM116-metcro2d!BM116</f>
        <v>-0.52853539999999999</v>
      </c>
      <c r="BN116">
        <f>wrfinput!BN116-metcro2d!BN116</f>
        <v>-0.52494280000000004</v>
      </c>
      <c r="BO116">
        <f>wrfinput!BO116-metcro2d!BO116</f>
        <v>-0.46040800000000004</v>
      </c>
      <c r="BP116">
        <f>wrfinput!BP116-metcro2d!BP116</f>
        <v>-0.46040800000000004</v>
      </c>
      <c r="BQ116">
        <f>wrfinput!BQ116-metcro2d!BQ116</f>
        <v>-0.47661720000000002</v>
      </c>
      <c r="BR116">
        <f>wrfinput!BR116-metcro2d!BR116</f>
        <v>-0.4730125</v>
      </c>
      <c r="BS116">
        <f>wrfinput!BS116-metcro2d!BS116</f>
        <v>-0.518428</v>
      </c>
      <c r="BT116">
        <f>wrfinput!BT116-metcro2d!BT116</f>
        <v>-0.46040800000000004</v>
      </c>
      <c r="BU116">
        <f>wrfinput!BU116-metcro2d!BU116</f>
        <v>-0.49664070000000005</v>
      </c>
      <c r="BV116">
        <f>wrfinput!BV116-metcro2d!BV116</f>
        <v>-0.46202740000000003</v>
      </c>
      <c r="BW116">
        <f>wrfinput!BW116-metcro2d!BW116</f>
        <v>-0.46094010000000002</v>
      </c>
      <c r="BX116">
        <f>wrfinput!BX116-metcro2d!BX116</f>
        <v>-0.46040800000000004</v>
      </c>
      <c r="BY116">
        <f>wrfinput!BY116-metcro2d!BY116</f>
        <v>-0.46040800000000004</v>
      </c>
      <c r="BZ116">
        <f>wrfinput!BZ116-metcro2d!BZ116</f>
        <v>-0.46040800000000004</v>
      </c>
      <c r="CA116">
        <f>wrfinput!CA116-metcro2d!CA116</f>
        <v>-0.46040800000000004</v>
      </c>
      <c r="CB116">
        <f>wrfinput!CB116-metcro2d!CB116</f>
        <v>-0.46040800000000004</v>
      </c>
      <c r="CC116">
        <f>wrfinput!CC116-metcro2d!CC116</f>
        <v>-0.46040800000000004</v>
      </c>
      <c r="CD116">
        <f>wrfinput!CD116-metcro2d!CD116</f>
        <v>-0.46040800000000004</v>
      </c>
      <c r="CE116">
        <f>wrfinput!CE116-metcro2d!CE116</f>
        <v>-0.46040800000000004</v>
      </c>
      <c r="CF116">
        <f>wrfinput!CF116-metcro2d!CF116</f>
        <v>-0.46040800000000004</v>
      </c>
      <c r="CG116">
        <f>wrfinput!CG116-metcro2d!CG116</f>
        <v>-0.46040800000000004</v>
      </c>
      <c r="CH116">
        <f>wrfinput!CH116-metcro2d!CH116</f>
        <v>-0.46040800000000004</v>
      </c>
      <c r="CI116">
        <f>wrfinput!CI116-metcro2d!CI116</f>
        <v>-0.46040800000000004</v>
      </c>
      <c r="CJ116">
        <f>wrfinput!CJ116-metcro2d!CJ116</f>
        <v>-0.455063</v>
      </c>
      <c r="CK116">
        <f>wrfinput!CK116-metcro2d!CK116</f>
        <v>-0.454287</v>
      </c>
      <c r="CL116">
        <f>wrfinput!CL116-metcro2d!CL116</f>
        <v>-0.45732700000000004</v>
      </c>
      <c r="CM116">
        <f>wrfinput!CM116-metcro2d!CM116</f>
        <v>-0.46040800000000004</v>
      </c>
      <c r="CN116">
        <f>wrfinput!CN116-metcro2d!CN116</f>
        <v>-0.46040800000000004</v>
      </c>
      <c r="CO116">
        <f>wrfinput!CO116-metcro2d!CO116</f>
        <v>-0.45505200000000001</v>
      </c>
      <c r="CP116">
        <f>wrfinput!CP116-metcro2d!CP116</f>
        <v>-0.45729300000000001</v>
      </c>
      <c r="CQ116">
        <f>wrfinput!CQ116-metcro2d!CQ116</f>
        <v>-0.41224800000000006</v>
      </c>
      <c r="CR116">
        <f>wrfinput!CR116-metcro2d!CR116</f>
        <v>-0.45258100000000001</v>
      </c>
      <c r="CS116">
        <f>wrfinput!CS116-metcro2d!CS116</f>
        <v>-0.459781</v>
      </c>
      <c r="CT116">
        <f>wrfinput!CT116-metcro2d!CT116</f>
        <v>-0.41757900000000003</v>
      </c>
      <c r="CU116">
        <f>wrfinput!CU116-metcro2d!CU116</f>
        <v>-0.46040800000000004</v>
      </c>
      <c r="CV116">
        <f>wrfinput!CV116-metcro2d!CV116</f>
        <v>-0.46040800000000004</v>
      </c>
      <c r="CW116">
        <f>wrfinput!CW116-metcro2d!CW116</f>
        <v>-0.46040800000000004</v>
      </c>
      <c r="CX116">
        <f>wrfinput!CX116-metcro2d!CX116</f>
        <v>-0.46040800000000004</v>
      </c>
      <c r="CY116">
        <f>wrfinput!CY116-metcro2d!CY116</f>
        <v>-0.41842000000000001</v>
      </c>
      <c r="CZ116">
        <f>wrfinput!CZ116-metcro2d!CZ116</f>
        <v>-0.46040800000000004</v>
      </c>
      <c r="DA116">
        <f>wrfinput!DA116-metcro2d!DA116</f>
        <v>-0.46040800000000004</v>
      </c>
      <c r="DB116">
        <f>wrfinput!DB116-metcro2d!DB116</f>
        <v>-0.45959300000000003</v>
      </c>
      <c r="DC116">
        <f>wrfinput!DC116-metcro2d!DC116</f>
        <v>-0.45190400000000003</v>
      </c>
      <c r="DD116">
        <f>wrfinput!DD116-metcro2d!DD116</f>
        <v>-0.40761200000000003</v>
      </c>
      <c r="DE116">
        <f>wrfinput!DE116-metcro2d!DE116</f>
        <v>-0.41524300000000003</v>
      </c>
      <c r="DF116">
        <f>wrfinput!DF116-metcro2d!DF116</f>
        <v>-0.374089</v>
      </c>
      <c r="DG116">
        <f>wrfinput!DG116-metcro2d!DG116</f>
        <v>-0.39064399999999999</v>
      </c>
      <c r="DH116">
        <f>wrfinput!DH116-metcro2d!DH116</f>
        <v>0.16785700000000001</v>
      </c>
      <c r="DI116">
        <f>wrfinput!DI116-metcro2d!DI116</f>
        <v>0.17902699999999999</v>
      </c>
      <c r="DJ116">
        <f>wrfinput!DJ116-metcro2d!DJ116</f>
        <v>-0.42191699999999999</v>
      </c>
      <c r="DK116">
        <f>wrfinput!DK116-metcro2d!DK116</f>
        <v>-0.42496900000000004</v>
      </c>
      <c r="DL116">
        <f>wrfinput!DL116-metcro2d!DL116</f>
        <v>0.1</v>
      </c>
      <c r="DM116">
        <f>wrfinput!DM116-metcro2d!DM116</f>
        <v>-0.46040800000000004</v>
      </c>
      <c r="DN116">
        <f>wrfinput!DN116-metcro2d!DN116</f>
        <v>-0.46040800000000004</v>
      </c>
      <c r="DO116">
        <f>wrfinput!DO116-metcro2d!DO116</f>
        <v>0.1</v>
      </c>
      <c r="DP116">
        <f>wrfinput!DP116-metcro2d!DP116</f>
        <v>0.1</v>
      </c>
      <c r="DQ116">
        <f>wrfinput!DQ116-metcro2d!DQ116</f>
        <v>-0.46040800000000004</v>
      </c>
      <c r="DR116">
        <f>wrfinput!DR116-metcro2d!DR116</f>
        <v>-0.46040800000000004</v>
      </c>
      <c r="DS116">
        <f>wrfinput!DS116-metcro2d!DS116</f>
        <v>-0.47386480000000003</v>
      </c>
      <c r="DT116">
        <f>wrfinput!DT116-metcro2d!DT116</f>
        <v>9.8699499999999996E-2</v>
      </c>
      <c r="DU116">
        <f>wrfinput!DU116-metcro2d!DU116</f>
        <v>9.8519899999999994E-2</v>
      </c>
      <c r="DV116">
        <f>wrfinput!DV116-metcro2d!DV116</f>
        <v>0.1</v>
      </c>
      <c r="DW116">
        <f>wrfinput!DW116-metcro2d!DW116</f>
        <v>0.1</v>
      </c>
      <c r="DX116">
        <f>wrfinput!DX116-metcro2d!DX116</f>
        <v>0.1</v>
      </c>
      <c r="DY116">
        <f>wrfinput!DY116-metcro2d!DY116</f>
        <v>0.1</v>
      </c>
      <c r="DZ116">
        <f>wrfinput!DZ116-metcro2d!DZ116</f>
        <v>0.1</v>
      </c>
      <c r="EA116">
        <f>wrfinput!EA116-metcro2d!EA116</f>
        <v>0.1</v>
      </c>
      <c r="EB116">
        <f>wrfinput!EB116-metcro2d!EB116</f>
        <v>0.1</v>
      </c>
      <c r="EC116">
        <f>wrfinput!EC116-metcro2d!EC116</f>
        <v>0.1</v>
      </c>
      <c r="ED116">
        <f>wrfinput!ED116-metcro2d!ED116</f>
        <v>0.100969</v>
      </c>
      <c r="EE116">
        <f>wrfinput!EE116-metcro2d!EE116</f>
        <v>0.27970600000000001</v>
      </c>
      <c r="EF116">
        <f>wrfinput!EF116-metcro2d!EF116</f>
        <v>0.14756899999999998</v>
      </c>
      <c r="EG116">
        <f>wrfinput!EG116-metcro2d!EG116</f>
        <v>-1.7391710000000002</v>
      </c>
      <c r="EH116">
        <f>wrfinput!EH116-metcro2d!EH116</f>
        <v>-1.6838250000000001</v>
      </c>
      <c r="EI116">
        <f>wrfinput!EI116-metcro2d!EI116</f>
        <v>-1.5254070000000002</v>
      </c>
      <c r="EJ116">
        <f>wrfinput!EJ116-metcro2d!EJ116</f>
        <v>0.19088200000000002</v>
      </c>
      <c r="EK116">
        <f>wrfinput!EK116-metcro2d!EK116</f>
        <v>0.18482499999999999</v>
      </c>
      <c r="EL116">
        <f>wrfinput!EL116-metcro2d!EL116</f>
        <v>0.144761</v>
      </c>
      <c r="EM116">
        <f>wrfinput!EM116-metcro2d!EM116</f>
        <v>-1.6969830000000001</v>
      </c>
      <c r="EN116">
        <f>wrfinput!EN116-metcro2d!EN116</f>
        <v>-1.5523140000000002</v>
      </c>
      <c r="EO116">
        <f>wrfinput!EO116-metcro2d!EO116</f>
        <v>0.219417</v>
      </c>
      <c r="EP116">
        <f>wrfinput!EP116-metcro2d!EP116</f>
        <v>0.22575300000000001</v>
      </c>
      <c r="EQ116">
        <f>wrfinput!EQ116-metcro2d!EQ116</f>
        <v>0.20024499999999998</v>
      </c>
      <c r="ER116">
        <f>wrfinput!ER116-metcro2d!ER116</f>
        <v>0.16505099999999998</v>
      </c>
      <c r="ES116">
        <f>wrfinput!ES116-metcro2d!ES116</f>
        <v>0.23125599999999999</v>
      </c>
      <c r="ET116">
        <f>wrfinput!ET116-metcro2d!ET116</f>
        <v>0.14532300000000001</v>
      </c>
      <c r="EU116">
        <f>wrfinput!EU116-metcro2d!EU116</f>
        <v>0.2</v>
      </c>
      <c r="EV116">
        <f>wrfinput!EV116-metcro2d!EV116</f>
        <v>0.310834</v>
      </c>
      <c r="EW116">
        <f>wrfinput!EW116-metcro2d!EW116</f>
        <v>-1.5395490000000001</v>
      </c>
      <c r="EX116">
        <f>wrfinput!EX116-metcro2d!EX116</f>
        <v>0.30636399999999997</v>
      </c>
      <c r="EY116">
        <f>wrfinput!EY116-metcro2d!EY116</f>
        <v>-1.4057720000000002</v>
      </c>
      <c r="EZ116">
        <f>wrfinput!EZ116-metcro2d!EZ116</f>
        <v>-1.2781580000000001</v>
      </c>
    </row>
    <row r="117" spans="1:156" x14ac:dyDescent="0.35">
      <c r="A117">
        <f>wrfinput!A117-metcro2d!A117</f>
        <v>-0.46040800000000004</v>
      </c>
      <c r="B117">
        <f>wrfinput!B117-metcro2d!B117</f>
        <v>-0.46040800000000004</v>
      </c>
      <c r="C117">
        <f>wrfinput!C117-metcro2d!C117</f>
        <v>-0.46040800000000004</v>
      </c>
      <c r="D117">
        <f>wrfinput!D117-metcro2d!D117</f>
        <v>-0.46040800000000004</v>
      </c>
      <c r="E117">
        <f>wrfinput!E117-metcro2d!E117</f>
        <v>-0.46040800000000004</v>
      </c>
      <c r="F117">
        <f>wrfinput!F117-metcro2d!F117</f>
        <v>-0.46040800000000004</v>
      </c>
      <c r="G117">
        <f>wrfinput!G117-metcro2d!G117</f>
        <v>-0.46040800000000004</v>
      </c>
      <c r="H117">
        <f>wrfinput!H117-metcro2d!H117</f>
        <v>-0.46040800000000004</v>
      </c>
      <c r="I117">
        <f>wrfinput!I117-metcro2d!I117</f>
        <v>-0.48694000000000004</v>
      </c>
      <c r="J117">
        <f>wrfinput!J117-metcro2d!J117</f>
        <v>-0.47127839999999999</v>
      </c>
      <c r="K117">
        <f>wrfinput!K117-metcro2d!K117</f>
        <v>0</v>
      </c>
      <c r="L117">
        <f>wrfinput!L117-metcro2d!L117</f>
        <v>0</v>
      </c>
      <c r="M117">
        <f>wrfinput!M117-metcro2d!M117</f>
        <v>0</v>
      </c>
      <c r="N117">
        <f>wrfinput!N117-metcro2d!N117</f>
        <v>0</v>
      </c>
      <c r="O117">
        <f>wrfinput!O117-metcro2d!O117</f>
        <v>0</v>
      </c>
      <c r="P117">
        <f>wrfinput!P117-metcro2d!P117</f>
        <v>0</v>
      </c>
      <c r="Q117">
        <f>wrfinput!Q117-metcro2d!Q117</f>
        <v>0</v>
      </c>
      <c r="R117">
        <f>wrfinput!R117-metcro2d!R117</f>
        <v>0</v>
      </c>
      <c r="S117">
        <f>wrfinput!S117-metcro2d!S117</f>
        <v>0</v>
      </c>
      <c r="T117">
        <f>wrfinput!T117-metcro2d!T117</f>
        <v>0</v>
      </c>
      <c r="U117">
        <f>wrfinput!U117-metcro2d!U117</f>
        <v>0</v>
      </c>
      <c r="V117">
        <f>wrfinput!V117-metcro2d!V117</f>
        <v>0</v>
      </c>
      <c r="W117">
        <f>wrfinput!W117-metcro2d!W117</f>
        <v>0</v>
      </c>
      <c r="X117">
        <f>wrfinput!X117-metcro2d!X117</f>
        <v>0</v>
      </c>
      <c r="Y117">
        <f>wrfinput!Y117-metcro2d!Y117</f>
        <v>0</v>
      </c>
      <c r="Z117">
        <f>wrfinput!Z117-metcro2d!Z117</f>
        <v>1.1793400000000001E-3</v>
      </c>
      <c r="AA117">
        <f>wrfinput!AA117-metcro2d!AA117</f>
        <v>1.9294500000000001E-3</v>
      </c>
      <c r="AB117">
        <f>wrfinput!AB117-metcro2d!AB117</f>
        <v>0</v>
      </c>
      <c r="AC117">
        <f>wrfinput!AC117-metcro2d!AC117</f>
        <v>0</v>
      </c>
      <c r="AD117">
        <f>wrfinput!AD117-metcro2d!AD117</f>
        <v>0</v>
      </c>
      <c r="AE117">
        <f>wrfinput!AE117-metcro2d!AE117</f>
        <v>0</v>
      </c>
      <c r="AF117">
        <f>wrfinput!AF117-metcro2d!AF117</f>
        <v>0</v>
      </c>
      <c r="AG117">
        <f>wrfinput!AG117-metcro2d!AG117</f>
        <v>0</v>
      </c>
      <c r="AH117">
        <f>wrfinput!AH117-metcro2d!AH117</f>
        <v>0</v>
      </c>
      <c r="AI117">
        <f>wrfinput!AI117-metcro2d!AI117</f>
        <v>-0.12081600000000001</v>
      </c>
      <c r="AJ117">
        <f>wrfinput!AJ117-metcro2d!AJ117</f>
        <v>-0.52205809999999997</v>
      </c>
      <c r="AK117">
        <f>wrfinput!AK117-metcro2d!AK117</f>
        <v>0</v>
      </c>
      <c r="AL117">
        <f>wrfinput!AL117-metcro2d!AL117</f>
        <v>0</v>
      </c>
      <c r="AM117">
        <f>wrfinput!AM117-metcro2d!AM117</f>
        <v>0</v>
      </c>
      <c r="AN117">
        <f>wrfinput!AN117-metcro2d!AN117</f>
        <v>0</v>
      </c>
      <c r="AO117">
        <f>wrfinput!AO117-metcro2d!AO117</f>
        <v>0</v>
      </c>
      <c r="AP117">
        <f>wrfinput!AP117-metcro2d!AP117</f>
        <v>0</v>
      </c>
      <c r="AQ117">
        <f>wrfinput!AQ117-metcro2d!AQ117</f>
        <v>0</v>
      </c>
      <c r="AR117">
        <f>wrfinput!AR117-metcro2d!AR117</f>
        <v>0</v>
      </c>
      <c r="AS117">
        <f>wrfinput!AS117-metcro2d!AS117</f>
        <v>0</v>
      </c>
      <c r="AT117">
        <f>wrfinput!AT117-metcro2d!AT117</f>
        <v>0</v>
      </c>
      <c r="AU117">
        <f>wrfinput!AU117-metcro2d!AU117</f>
        <v>0</v>
      </c>
      <c r="AV117">
        <f>wrfinput!AV117-metcro2d!AV117</f>
        <v>0</v>
      </c>
      <c r="AW117">
        <f>wrfinput!AW117-metcro2d!AW117</f>
        <v>0</v>
      </c>
      <c r="AX117">
        <f>wrfinput!AX117-metcro2d!AX117</f>
        <v>-0.54643710000000001</v>
      </c>
      <c r="AY117">
        <f>wrfinput!AY117-metcro2d!AY117</f>
        <v>-0.46379130000000002</v>
      </c>
      <c r="AZ117">
        <f>wrfinput!AZ117-metcro2d!AZ117</f>
        <v>-0.48654920000000002</v>
      </c>
      <c r="BA117">
        <f>wrfinput!BA117-metcro2d!BA117</f>
        <v>-0.45584800000000003</v>
      </c>
      <c r="BB117">
        <f>wrfinput!BB117-metcro2d!BB117</f>
        <v>-0.4904771</v>
      </c>
      <c r="BC117">
        <f>wrfinput!BC117-metcro2d!BC117</f>
        <v>-0.48313930000000005</v>
      </c>
      <c r="BD117">
        <f>wrfinput!BD117-metcro2d!BD117</f>
        <v>-0.47273740000000003</v>
      </c>
      <c r="BE117">
        <f>wrfinput!BE117-metcro2d!BE117</f>
        <v>-0.46939710000000001</v>
      </c>
      <c r="BF117">
        <f>wrfinput!BF117-metcro2d!BF117</f>
        <v>-0.46040800000000004</v>
      </c>
      <c r="BG117">
        <f>wrfinput!BG117-metcro2d!BG117</f>
        <v>-0.46779940000000003</v>
      </c>
      <c r="BH117">
        <f>wrfinput!BH117-metcro2d!BH117</f>
        <v>-0.54829250000000007</v>
      </c>
      <c r="BI117">
        <f>wrfinput!BI117-metcro2d!BI117</f>
        <v>-0.12081600000000001</v>
      </c>
      <c r="BJ117">
        <f>wrfinput!BJ117-metcro2d!BJ117</f>
        <v>-4.7651500000000013E-2</v>
      </c>
      <c r="BK117">
        <f>wrfinput!BK117-metcro2d!BK117</f>
        <v>-0.51050570000000006</v>
      </c>
      <c r="BL117">
        <f>wrfinput!BL117-metcro2d!BL117</f>
        <v>-0.4831222</v>
      </c>
      <c r="BM117">
        <f>wrfinput!BM117-metcro2d!BM117</f>
        <v>-0.5018958</v>
      </c>
      <c r="BN117">
        <f>wrfinput!BN117-metcro2d!BN117</f>
        <v>-0.46040800000000004</v>
      </c>
      <c r="BO117">
        <f>wrfinput!BO117-metcro2d!BO117</f>
        <v>-0.46040800000000004</v>
      </c>
      <c r="BP117">
        <f>wrfinput!BP117-metcro2d!BP117</f>
        <v>-0.46040800000000004</v>
      </c>
      <c r="BQ117">
        <f>wrfinput!BQ117-metcro2d!BQ117</f>
        <v>-0.46040800000000004</v>
      </c>
      <c r="BR117">
        <f>wrfinput!BR117-metcro2d!BR117</f>
        <v>-0.46040800000000004</v>
      </c>
      <c r="BS117">
        <f>wrfinput!BS117-metcro2d!BS117</f>
        <v>-0.46040800000000004</v>
      </c>
      <c r="BT117">
        <f>wrfinput!BT117-metcro2d!BT117</f>
        <v>-0.46040800000000004</v>
      </c>
      <c r="BU117">
        <f>wrfinput!BU117-metcro2d!BU117</f>
        <v>-0.47844890000000001</v>
      </c>
      <c r="BV117">
        <f>wrfinput!BV117-metcro2d!BV117</f>
        <v>-0.46090120000000001</v>
      </c>
      <c r="BW117">
        <f>wrfinput!BW117-metcro2d!BW117</f>
        <v>-0.46073059999999999</v>
      </c>
      <c r="BX117">
        <f>wrfinput!BX117-metcro2d!BX117</f>
        <v>-0.46040800000000004</v>
      </c>
      <c r="BY117">
        <f>wrfinput!BY117-metcro2d!BY117</f>
        <v>-0.46040800000000004</v>
      </c>
      <c r="BZ117">
        <f>wrfinput!BZ117-metcro2d!BZ117</f>
        <v>-0.46040800000000004</v>
      </c>
      <c r="CA117">
        <f>wrfinput!CA117-metcro2d!CA117</f>
        <v>-0.46040800000000004</v>
      </c>
      <c r="CB117">
        <f>wrfinput!CB117-metcro2d!CB117</f>
        <v>-0.46040800000000004</v>
      </c>
      <c r="CC117">
        <f>wrfinput!CC117-metcro2d!CC117</f>
        <v>-0.46040800000000004</v>
      </c>
      <c r="CD117">
        <f>wrfinput!CD117-metcro2d!CD117</f>
        <v>-0.46040800000000004</v>
      </c>
      <c r="CE117">
        <f>wrfinput!CE117-metcro2d!CE117</f>
        <v>-0.46040800000000004</v>
      </c>
      <c r="CF117">
        <f>wrfinput!CF117-metcro2d!CF117</f>
        <v>-0.46040800000000004</v>
      </c>
      <c r="CG117">
        <f>wrfinput!CG117-metcro2d!CG117</f>
        <v>-0.46040800000000004</v>
      </c>
      <c r="CH117">
        <f>wrfinput!CH117-metcro2d!CH117</f>
        <v>-0.46040800000000004</v>
      </c>
      <c r="CI117">
        <f>wrfinput!CI117-metcro2d!CI117</f>
        <v>-0.46040800000000004</v>
      </c>
      <c r="CJ117">
        <f>wrfinput!CJ117-metcro2d!CJ117</f>
        <v>-0.453654</v>
      </c>
      <c r="CK117">
        <f>wrfinput!CK117-metcro2d!CK117</f>
        <v>-0.39866900000000005</v>
      </c>
      <c r="CL117">
        <f>wrfinput!CL117-metcro2d!CL117</f>
        <v>-0.40568500000000002</v>
      </c>
      <c r="CM117">
        <f>wrfinput!CM117-metcro2d!CM117</f>
        <v>-0.46040800000000004</v>
      </c>
      <c r="CN117">
        <f>wrfinput!CN117-metcro2d!CN117</f>
        <v>-0.46040800000000004</v>
      </c>
      <c r="CO117">
        <f>wrfinput!CO117-metcro2d!CO117</f>
        <v>-0.42238100000000001</v>
      </c>
      <c r="CP117">
        <f>wrfinput!CP117-metcro2d!CP117</f>
        <v>-0.38783900000000004</v>
      </c>
      <c r="CQ117">
        <f>wrfinput!CQ117-metcro2d!CQ117</f>
        <v>-0.46040800000000004</v>
      </c>
      <c r="CR117">
        <f>wrfinput!CR117-metcro2d!CR117</f>
        <v>-0.41861199999999998</v>
      </c>
      <c r="CS117">
        <f>wrfinput!CS117-metcro2d!CS117</f>
        <v>-0.46040800000000004</v>
      </c>
      <c r="CT117">
        <f>wrfinput!CT117-metcro2d!CT117</f>
        <v>-0.46040800000000004</v>
      </c>
      <c r="CU117">
        <f>wrfinput!CU117-metcro2d!CU117</f>
        <v>-0.40647100000000003</v>
      </c>
      <c r="CV117">
        <f>wrfinput!CV117-metcro2d!CV117</f>
        <v>-0.46040800000000004</v>
      </c>
      <c r="CW117">
        <f>wrfinput!CW117-metcro2d!CW117</f>
        <v>-0.46040800000000004</v>
      </c>
      <c r="CX117">
        <f>wrfinput!CX117-metcro2d!CX117</f>
        <v>-0.46040800000000004</v>
      </c>
      <c r="CY117">
        <f>wrfinput!CY117-metcro2d!CY117</f>
        <v>-0.42090100000000003</v>
      </c>
      <c r="CZ117">
        <f>wrfinput!CZ117-metcro2d!CZ117</f>
        <v>-0.43255100000000002</v>
      </c>
      <c r="DA117">
        <f>wrfinput!DA117-metcro2d!DA117</f>
        <v>-0.43534600000000001</v>
      </c>
      <c r="DB117">
        <f>wrfinput!DB117-metcro2d!DB117</f>
        <v>-0.43586200000000003</v>
      </c>
      <c r="DC117">
        <f>wrfinput!DC117-metcro2d!DC117</f>
        <v>-0.38806000000000002</v>
      </c>
      <c r="DD117">
        <f>wrfinput!DD117-metcro2d!DD117</f>
        <v>-0.40300600000000003</v>
      </c>
      <c r="DE117">
        <f>wrfinput!DE117-metcro2d!DE117</f>
        <v>-0.36495300000000003</v>
      </c>
      <c r="DF117">
        <f>wrfinput!DF117-metcro2d!DF117</f>
        <v>-0.38350700000000004</v>
      </c>
      <c r="DG117">
        <f>wrfinput!DG117-metcro2d!DG117</f>
        <v>0.16785700000000001</v>
      </c>
      <c r="DH117">
        <f>wrfinput!DH117-metcro2d!DH117</f>
        <v>0.16785700000000001</v>
      </c>
      <c r="DI117">
        <f>wrfinput!DI117-metcro2d!DI117</f>
        <v>0.16785700000000001</v>
      </c>
      <c r="DJ117">
        <f>wrfinput!DJ117-metcro2d!DJ117</f>
        <v>0.16785700000000001</v>
      </c>
      <c r="DK117">
        <f>wrfinput!DK117-metcro2d!DK117</f>
        <v>-0.39255099999999998</v>
      </c>
      <c r="DL117">
        <f>wrfinput!DL117-metcro2d!DL117</f>
        <v>0.13803199999999999</v>
      </c>
      <c r="DM117">
        <f>wrfinput!DM117-metcro2d!DM117</f>
        <v>-0.46040800000000004</v>
      </c>
      <c r="DN117">
        <f>wrfinput!DN117-metcro2d!DN117</f>
        <v>-0.46040800000000004</v>
      </c>
      <c r="DO117">
        <f>wrfinput!DO117-metcro2d!DO117</f>
        <v>0.1</v>
      </c>
      <c r="DP117">
        <f>wrfinput!DP117-metcro2d!DP117</f>
        <v>0.1</v>
      </c>
      <c r="DQ117">
        <f>wrfinput!DQ117-metcro2d!DQ117</f>
        <v>0.1</v>
      </c>
      <c r="DR117">
        <f>wrfinput!DR117-metcro2d!DR117</f>
        <v>-0.46040800000000004</v>
      </c>
      <c r="DS117">
        <f>wrfinput!DS117-metcro2d!DS117</f>
        <v>-0.49255090000000001</v>
      </c>
      <c r="DT117">
        <f>wrfinput!DT117-metcro2d!DT117</f>
        <v>-0.46492450000000002</v>
      </c>
      <c r="DU117">
        <f>wrfinput!DU117-metcro2d!DU117</f>
        <v>9.5093200000000003E-2</v>
      </c>
      <c r="DV117">
        <f>wrfinput!DV117-metcro2d!DV117</f>
        <v>0.1</v>
      </c>
      <c r="DW117">
        <f>wrfinput!DW117-metcro2d!DW117</f>
        <v>0.1</v>
      </c>
      <c r="DX117">
        <f>wrfinput!DX117-metcro2d!DX117</f>
        <v>0.1</v>
      </c>
      <c r="DY117">
        <f>wrfinput!DY117-metcro2d!DY117</f>
        <v>0.1</v>
      </c>
      <c r="DZ117">
        <f>wrfinput!DZ117-metcro2d!DZ117</f>
        <v>0.10130699999999999</v>
      </c>
      <c r="EA117">
        <f>wrfinput!EA117-metcro2d!EA117</f>
        <v>0.10680099999999999</v>
      </c>
      <c r="EB117">
        <f>wrfinput!EB117-metcro2d!EB117</f>
        <v>0.14195199999999999</v>
      </c>
      <c r="EC117">
        <f>wrfinput!EC117-metcro2d!EC117</f>
        <v>0.1</v>
      </c>
      <c r="ED117">
        <f>wrfinput!ED117-metcro2d!ED117</f>
        <v>0.14299899999999999</v>
      </c>
      <c r="EE117">
        <f>wrfinput!EE117-metcro2d!EE117</f>
        <v>0.14615</v>
      </c>
      <c r="EF117">
        <f>wrfinput!EF117-metcro2d!EF117</f>
        <v>-1.7596640000000001</v>
      </c>
      <c r="EG117">
        <f>wrfinput!EG117-metcro2d!EG117</f>
        <v>-1.783884</v>
      </c>
      <c r="EH117">
        <f>wrfinput!EH117-metcro2d!EH117</f>
        <v>-1.7688240000000002</v>
      </c>
      <c r="EI117">
        <f>wrfinput!EI117-metcro2d!EI117</f>
        <v>0.359483</v>
      </c>
      <c r="EJ117">
        <f>wrfinput!EJ117-metcro2d!EJ117</f>
        <v>0.31021600000000005</v>
      </c>
      <c r="EK117">
        <f>wrfinput!EK117-metcro2d!EK117</f>
        <v>0.41770400000000002</v>
      </c>
      <c r="EL117">
        <f>wrfinput!EL117-metcro2d!EL117</f>
        <v>0.21005799999999999</v>
      </c>
      <c r="EM117">
        <f>wrfinput!EM117-metcro2d!EM117</f>
        <v>0.199435</v>
      </c>
      <c r="EN117">
        <f>wrfinput!EN117-metcro2d!EN117</f>
        <v>0.27329700000000001</v>
      </c>
      <c r="EO117">
        <f>wrfinput!EO117-metcro2d!EO117</f>
        <v>0.27104899999999998</v>
      </c>
      <c r="EP117">
        <f>wrfinput!EP117-metcro2d!EP117</f>
        <v>0.33998</v>
      </c>
      <c r="EQ117">
        <f>wrfinput!EQ117-metcro2d!EQ117</f>
        <v>0.17631899999999998</v>
      </c>
      <c r="ER117">
        <f>wrfinput!ER117-metcro2d!ER117</f>
        <v>0.30431599999999998</v>
      </c>
      <c r="ES117">
        <f>wrfinput!ES117-metcro2d!ES117</f>
        <v>0.23205000000000001</v>
      </c>
      <c r="ET117">
        <f>wrfinput!ET117-metcro2d!ET117</f>
        <v>0.2</v>
      </c>
      <c r="EU117">
        <f>wrfinput!EU117-metcro2d!EU117</f>
        <v>0.17361399999999999</v>
      </c>
      <c r="EV117">
        <f>wrfinput!EV117-metcro2d!EV117</f>
        <v>0.24546599999999999</v>
      </c>
      <c r="EW117">
        <f>wrfinput!EW117-metcro2d!EW117</f>
        <v>-1.6799750000000002</v>
      </c>
      <c r="EX117">
        <f>wrfinput!EX117-metcro2d!EX117</f>
        <v>0.39188099999999998</v>
      </c>
      <c r="EY117">
        <f>wrfinput!EY117-metcro2d!EY117</f>
        <v>-1.5353440000000003</v>
      </c>
      <c r="EZ117">
        <f>wrfinput!EZ117-metcro2d!EZ117</f>
        <v>-1.4357930000000001</v>
      </c>
    </row>
    <row r="118" spans="1:156" x14ac:dyDescent="0.35">
      <c r="A118">
        <f>wrfinput!A118-metcro2d!A118</f>
        <v>-0.46040800000000004</v>
      </c>
      <c r="B118">
        <f>wrfinput!B118-metcro2d!B118</f>
        <v>-0.46040800000000004</v>
      </c>
      <c r="C118">
        <f>wrfinput!C118-metcro2d!C118</f>
        <v>-0.46040800000000004</v>
      </c>
      <c r="D118">
        <f>wrfinput!D118-metcro2d!D118</f>
        <v>-0.46040800000000004</v>
      </c>
      <c r="E118">
        <f>wrfinput!E118-metcro2d!E118</f>
        <v>-0.46040800000000004</v>
      </c>
      <c r="F118">
        <f>wrfinput!F118-metcro2d!F118</f>
        <v>-0.46040800000000004</v>
      </c>
      <c r="G118">
        <f>wrfinput!G118-metcro2d!G118</f>
        <v>-0.46040800000000004</v>
      </c>
      <c r="H118">
        <f>wrfinput!H118-metcro2d!H118</f>
        <v>-0.46040800000000004</v>
      </c>
      <c r="I118">
        <f>wrfinput!I118-metcro2d!I118</f>
        <v>-0.47251650000000001</v>
      </c>
      <c r="J118">
        <f>wrfinput!J118-metcro2d!J118</f>
        <v>5.6617100000000004E-3</v>
      </c>
      <c r="K118">
        <f>wrfinput!K118-metcro2d!K118</f>
        <v>0</v>
      </c>
      <c r="L118">
        <f>wrfinput!L118-metcro2d!L118</f>
        <v>0</v>
      </c>
      <c r="M118">
        <f>wrfinput!M118-metcro2d!M118</f>
        <v>0</v>
      </c>
      <c r="N118">
        <f>wrfinput!N118-metcro2d!N118</f>
        <v>0</v>
      </c>
      <c r="O118">
        <f>wrfinput!O118-metcro2d!O118</f>
        <v>0</v>
      </c>
      <c r="P118">
        <f>wrfinput!P118-metcro2d!P118</f>
        <v>0</v>
      </c>
      <c r="Q118">
        <f>wrfinput!Q118-metcro2d!Q118</f>
        <v>0</v>
      </c>
      <c r="R118">
        <f>wrfinput!R118-metcro2d!R118</f>
        <v>0</v>
      </c>
      <c r="S118">
        <f>wrfinput!S118-metcro2d!S118</f>
        <v>0</v>
      </c>
      <c r="T118">
        <f>wrfinput!T118-metcro2d!T118</f>
        <v>0</v>
      </c>
      <c r="U118">
        <f>wrfinput!U118-metcro2d!U118</f>
        <v>0</v>
      </c>
      <c r="V118">
        <f>wrfinput!V118-metcro2d!V118</f>
        <v>0</v>
      </c>
      <c r="W118">
        <f>wrfinput!W118-metcro2d!W118</f>
        <v>0</v>
      </c>
      <c r="X118">
        <f>wrfinput!X118-metcro2d!X118</f>
        <v>0</v>
      </c>
      <c r="Y118">
        <f>wrfinput!Y118-metcro2d!Y118</f>
        <v>0</v>
      </c>
      <c r="Z118">
        <f>wrfinput!Z118-metcro2d!Z118</f>
        <v>0</v>
      </c>
      <c r="AA118">
        <f>wrfinput!AA118-metcro2d!AA118</f>
        <v>1.4556100000000001E-2</v>
      </c>
      <c r="AB118">
        <f>wrfinput!AB118-metcro2d!AB118</f>
        <v>0</v>
      </c>
      <c r="AC118">
        <f>wrfinput!AC118-metcro2d!AC118</f>
        <v>0</v>
      </c>
      <c r="AD118">
        <f>wrfinput!AD118-metcro2d!AD118</f>
        <v>0</v>
      </c>
      <c r="AE118">
        <f>wrfinput!AE118-metcro2d!AE118</f>
        <v>0</v>
      </c>
      <c r="AF118">
        <f>wrfinput!AF118-metcro2d!AF118</f>
        <v>0</v>
      </c>
      <c r="AG118">
        <f>wrfinput!AG118-metcro2d!AG118</f>
        <v>0</v>
      </c>
      <c r="AH118">
        <f>wrfinput!AH118-metcro2d!AH118</f>
        <v>0</v>
      </c>
      <c r="AI118">
        <f>wrfinput!AI118-metcro2d!AI118</f>
        <v>-0.53442980000000007</v>
      </c>
      <c r="AJ118">
        <f>wrfinput!AJ118-metcro2d!AJ118</f>
        <v>-0.56040800000000002</v>
      </c>
      <c r="AK118">
        <f>wrfinput!AK118-metcro2d!AK118</f>
        <v>0</v>
      </c>
      <c r="AL118">
        <f>wrfinput!AL118-metcro2d!AL118</f>
        <v>0</v>
      </c>
      <c r="AM118">
        <f>wrfinput!AM118-metcro2d!AM118</f>
        <v>0</v>
      </c>
      <c r="AN118">
        <f>wrfinput!AN118-metcro2d!AN118</f>
        <v>0</v>
      </c>
      <c r="AO118">
        <f>wrfinput!AO118-metcro2d!AO118</f>
        <v>0</v>
      </c>
      <c r="AP118">
        <f>wrfinput!AP118-metcro2d!AP118</f>
        <v>0</v>
      </c>
      <c r="AQ118">
        <f>wrfinput!AQ118-metcro2d!AQ118</f>
        <v>0</v>
      </c>
      <c r="AR118">
        <f>wrfinput!AR118-metcro2d!AR118</f>
        <v>0</v>
      </c>
      <c r="AS118">
        <f>wrfinput!AS118-metcro2d!AS118</f>
        <v>0</v>
      </c>
      <c r="AT118">
        <f>wrfinput!AT118-metcro2d!AT118</f>
        <v>0</v>
      </c>
      <c r="AU118">
        <f>wrfinput!AU118-metcro2d!AU118</f>
        <v>0</v>
      </c>
      <c r="AV118">
        <f>wrfinput!AV118-metcro2d!AV118</f>
        <v>0</v>
      </c>
      <c r="AW118">
        <f>wrfinput!AW118-metcro2d!AW118</f>
        <v>-0.55254813000000003</v>
      </c>
      <c r="AX118">
        <f>wrfinput!AX118-metcro2d!AX118</f>
        <v>-0.45707200000000003</v>
      </c>
      <c r="AY118">
        <f>wrfinput!AY118-metcro2d!AY118</f>
        <v>-0.40566800000000003</v>
      </c>
      <c r="AZ118">
        <f>wrfinput!AZ118-metcro2d!AZ118</f>
        <v>-0.38710800000000001</v>
      </c>
      <c r="BA118">
        <f>wrfinput!BA118-metcro2d!BA118</f>
        <v>-0.45588499999999998</v>
      </c>
      <c r="BB118">
        <f>wrfinput!BB118-metcro2d!BB118</f>
        <v>-0.46040800000000004</v>
      </c>
      <c r="BC118">
        <f>wrfinput!BC118-metcro2d!BC118</f>
        <v>-0.46040800000000004</v>
      </c>
      <c r="BD118">
        <f>wrfinput!BD118-metcro2d!BD118</f>
        <v>-0.46040800000000004</v>
      </c>
      <c r="BE118">
        <f>wrfinput!BE118-metcro2d!BE118</f>
        <v>-0.47515460000000004</v>
      </c>
      <c r="BF118">
        <f>wrfinput!BF118-metcro2d!BF118</f>
        <v>-0.46040800000000004</v>
      </c>
      <c r="BG118">
        <f>wrfinput!BG118-metcro2d!BG118</f>
        <v>-0.52107680000000001</v>
      </c>
      <c r="BH118">
        <f>wrfinput!BH118-metcro2d!BH118</f>
        <v>-0.46040800000000004</v>
      </c>
      <c r="BI118">
        <f>wrfinput!BI118-metcro2d!BI118</f>
        <v>-0.51104280000000002</v>
      </c>
      <c r="BJ118">
        <f>wrfinput!BJ118-metcro2d!BJ118</f>
        <v>-0.46040800000000004</v>
      </c>
      <c r="BK118">
        <f>wrfinput!BK118-metcro2d!BK118</f>
        <v>-0.4754041</v>
      </c>
      <c r="BL118">
        <f>wrfinput!BL118-metcro2d!BL118</f>
        <v>-0.4956026</v>
      </c>
      <c r="BM118">
        <f>wrfinput!BM118-metcro2d!BM118</f>
        <v>-0.46040800000000004</v>
      </c>
      <c r="BN118">
        <f>wrfinput!BN118-metcro2d!BN118</f>
        <v>-0.46040800000000004</v>
      </c>
      <c r="BO118">
        <f>wrfinput!BO118-metcro2d!BO118</f>
        <v>-0.46040800000000004</v>
      </c>
      <c r="BP118">
        <f>wrfinput!BP118-metcro2d!BP118</f>
        <v>-0.46040800000000004</v>
      </c>
      <c r="BQ118">
        <f>wrfinput!BQ118-metcro2d!BQ118</f>
        <v>-0.46040800000000004</v>
      </c>
      <c r="BR118">
        <f>wrfinput!BR118-metcro2d!BR118</f>
        <v>-0.46040800000000004</v>
      </c>
      <c r="BS118">
        <f>wrfinput!BS118-metcro2d!BS118</f>
        <v>-0.46040800000000004</v>
      </c>
      <c r="BT118">
        <f>wrfinput!BT118-metcro2d!BT118</f>
        <v>-0.46040800000000004</v>
      </c>
      <c r="BU118">
        <f>wrfinput!BU118-metcro2d!BU118</f>
        <v>-0.46040800000000004</v>
      </c>
      <c r="BV118">
        <f>wrfinput!BV118-metcro2d!BV118</f>
        <v>-0.46040800000000004</v>
      </c>
      <c r="BW118">
        <f>wrfinput!BW118-metcro2d!BW118</f>
        <v>-0.46040800000000004</v>
      </c>
      <c r="BX118">
        <f>wrfinput!BX118-metcro2d!BX118</f>
        <v>-0.46040800000000004</v>
      </c>
      <c r="BY118">
        <f>wrfinput!BY118-metcro2d!BY118</f>
        <v>-0.46040800000000004</v>
      </c>
      <c r="BZ118">
        <f>wrfinput!BZ118-metcro2d!BZ118</f>
        <v>-0.4983804</v>
      </c>
      <c r="CA118">
        <f>wrfinput!CA118-metcro2d!CA118</f>
        <v>-0.46040800000000004</v>
      </c>
      <c r="CB118">
        <f>wrfinput!CB118-metcro2d!CB118</f>
        <v>-0.46040800000000004</v>
      </c>
      <c r="CC118">
        <f>wrfinput!CC118-metcro2d!CC118</f>
        <v>-0.46040800000000004</v>
      </c>
      <c r="CD118">
        <f>wrfinput!CD118-metcro2d!CD118</f>
        <v>-0.46040800000000004</v>
      </c>
      <c r="CE118">
        <f>wrfinput!CE118-metcro2d!CE118</f>
        <v>-0.46040800000000004</v>
      </c>
      <c r="CF118">
        <f>wrfinput!CF118-metcro2d!CF118</f>
        <v>-0.46040800000000004</v>
      </c>
      <c r="CG118">
        <f>wrfinput!CG118-metcro2d!CG118</f>
        <v>-0.46040800000000004</v>
      </c>
      <c r="CH118">
        <f>wrfinput!CH118-metcro2d!CH118</f>
        <v>-0.46040800000000004</v>
      </c>
      <c r="CI118">
        <f>wrfinput!CI118-metcro2d!CI118</f>
        <v>-0.46040800000000004</v>
      </c>
      <c r="CJ118">
        <f>wrfinput!CJ118-metcro2d!CJ118</f>
        <v>-0.43853799999999998</v>
      </c>
      <c r="CK118">
        <f>wrfinput!CK118-metcro2d!CK118</f>
        <v>-0.43192000000000003</v>
      </c>
      <c r="CL118">
        <f>wrfinput!CL118-metcro2d!CL118</f>
        <v>-0.36172500000000002</v>
      </c>
      <c r="CM118">
        <f>wrfinput!CM118-metcro2d!CM118</f>
        <v>-0.45788200000000001</v>
      </c>
      <c r="CN118">
        <f>wrfinput!CN118-metcro2d!CN118</f>
        <v>-0.46040800000000004</v>
      </c>
      <c r="CO118">
        <f>wrfinput!CO118-metcro2d!CO118</f>
        <v>-0.46040800000000004</v>
      </c>
      <c r="CP118">
        <f>wrfinput!CP118-metcro2d!CP118</f>
        <v>-0.43860300000000002</v>
      </c>
      <c r="CQ118">
        <f>wrfinput!CQ118-metcro2d!CQ118</f>
        <v>-0.46040800000000004</v>
      </c>
      <c r="CR118">
        <f>wrfinput!CR118-metcro2d!CR118</f>
        <v>-0.46040800000000004</v>
      </c>
      <c r="CS118">
        <f>wrfinput!CS118-metcro2d!CS118</f>
        <v>-0.43801600000000002</v>
      </c>
      <c r="CT118">
        <f>wrfinput!CT118-metcro2d!CT118</f>
        <v>-0.45669400000000004</v>
      </c>
      <c r="CU118">
        <f>wrfinput!CU118-metcro2d!CU118</f>
        <v>-0.45805000000000001</v>
      </c>
      <c r="CV118">
        <f>wrfinput!CV118-metcro2d!CV118</f>
        <v>-0.40387400000000001</v>
      </c>
      <c r="CW118">
        <f>wrfinput!CW118-metcro2d!CW118</f>
        <v>-0.46040800000000004</v>
      </c>
      <c r="CX118">
        <f>wrfinput!CX118-metcro2d!CX118</f>
        <v>-0.43122199999999999</v>
      </c>
      <c r="CY118">
        <f>wrfinput!CY118-metcro2d!CY118</f>
        <v>-0.41457600000000006</v>
      </c>
      <c r="CZ118">
        <f>wrfinput!CZ118-metcro2d!CZ118</f>
        <v>-0.44954700000000003</v>
      </c>
      <c r="DA118">
        <f>wrfinput!DA118-metcro2d!DA118</f>
        <v>-0.39973999999999998</v>
      </c>
      <c r="DB118">
        <f>wrfinput!DB118-metcro2d!DB118</f>
        <v>-0.37447900000000001</v>
      </c>
      <c r="DC118">
        <f>wrfinput!DC118-metcro2d!DC118</f>
        <v>-0.36040800000000001</v>
      </c>
      <c r="DD118">
        <f>wrfinput!DD118-metcro2d!DD118</f>
        <v>-0.38248500000000002</v>
      </c>
      <c r="DE118">
        <f>wrfinput!DE118-metcro2d!DE118</f>
        <v>-0.36040800000000001</v>
      </c>
      <c r="DF118">
        <f>wrfinput!DF118-metcro2d!DF118</f>
        <v>-0.39167300000000005</v>
      </c>
      <c r="DG118">
        <f>wrfinput!DG118-metcro2d!DG118</f>
        <v>0.197571</v>
      </c>
      <c r="DH118">
        <f>wrfinput!DH118-metcro2d!DH118</f>
        <v>0.17255699999999999</v>
      </c>
      <c r="DI118">
        <f>wrfinput!DI118-metcro2d!DI118</f>
        <v>0.18857199999999999</v>
      </c>
      <c r="DJ118">
        <f>wrfinput!DJ118-metcro2d!DJ118</f>
        <v>0.169511</v>
      </c>
      <c r="DK118">
        <f>wrfinput!DK118-metcro2d!DK118</f>
        <v>0.17624799999999999</v>
      </c>
      <c r="DL118">
        <f>wrfinput!DL118-metcro2d!DL118</f>
        <v>-0.42549199999999998</v>
      </c>
      <c r="DM118">
        <f>wrfinput!DM118-metcro2d!DM118</f>
        <v>-0.45802700000000002</v>
      </c>
      <c r="DN118">
        <f>wrfinput!DN118-metcro2d!DN118</f>
        <v>-0.46040800000000004</v>
      </c>
      <c r="DO118">
        <f>wrfinput!DO118-metcro2d!DO118</f>
        <v>0.1</v>
      </c>
      <c r="DP118">
        <f>wrfinput!DP118-metcro2d!DP118</f>
        <v>0.1</v>
      </c>
      <c r="DQ118">
        <f>wrfinput!DQ118-metcro2d!DQ118</f>
        <v>-0.46040800000000004</v>
      </c>
      <c r="DR118">
        <f>wrfinput!DR118-metcro2d!DR118</f>
        <v>-0.46040800000000004</v>
      </c>
      <c r="DS118">
        <f>wrfinput!DS118-metcro2d!DS118</f>
        <v>-0.46049040000000002</v>
      </c>
      <c r="DT118">
        <f>wrfinput!DT118-metcro2d!DT118</f>
        <v>0.1</v>
      </c>
      <c r="DU118">
        <f>wrfinput!DU118-metcro2d!DU118</f>
        <v>0.1</v>
      </c>
      <c r="DV118">
        <f>wrfinput!DV118-metcro2d!DV118</f>
        <v>0.1</v>
      </c>
      <c r="DW118">
        <f>wrfinput!DW118-metcro2d!DW118</f>
        <v>0.1</v>
      </c>
      <c r="DX118">
        <f>wrfinput!DX118-metcro2d!DX118</f>
        <v>0.1</v>
      </c>
      <c r="DY118">
        <f>wrfinput!DY118-metcro2d!DY118</f>
        <v>0.1</v>
      </c>
      <c r="DZ118">
        <f>wrfinput!DZ118-metcro2d!DZ118</f>
        <v>0.12471699999999999</v>
      </c>
      <c r="EA118">
        <f>wrfinput!EA118-metcro2d!EA118</f>
        <v>0.133769</v>
      </c>
      <c r="EB118">
        <f>wrfinput!EB118-metcro2d!EB118</f>
        <v>0.1</v>
      </c>
      <c r="EC118">
        <f>wrfinput!EC118-metcro2d!EC118</f>
        <v>0.1</v>
      </c>
      <c r="ED118">
        <f>wrfinput!ED118-metcro2d!ED118</f>
        <v>0.239283</v>
      </c>
      <c r="EE118">
        <f>wrfinput!EE118-metcro2d!EE118</f>
        <v>-1.837558</v>
      </c>
      <c r="EF118">
        <f>wrfinput!EF118-metcro2d!EF118</f>
        <v>0.214897</v>
      </c>
      <c r="EG118">
        <f>wrfinput!EG118-metcro2d!EG118</f>
        <v>0.210586</v>
      </c>
      <c r="EH118">
        <f>wrfinput!EH118-metcro2d!EH118</f>
        <v>0.3</v>
      </c>
      <c r="EI118">
        <f>wrfinput!EI118-metcro2d!EI118</f>
        <v>0.27134399999999997</v>
      </c>
      <c r="EJ118">
        <f>wrfinput!EJ118-metcro2d!EJ118</f>
        <v>-1.6711640000000001</v>
      </c>
      <c r="EK118">
        <f>wrfinput!EK118-metcro2d!EK118</f>
        <v>-1.6320450000000002</v>
      </c>
      <c r="EL118">
        <f>wrfinput!EL118-metcro2d!EL118</f>
        <v>0.27396700000000002</v>
      </c>
      <c r="EM118">
        <f>wrfinput!EM118-metcro2d!EM118</f>
        <v>0.21650900000000001</v>
      </c>
      <c r="EN118">
        <f>wrfinput!EN118-metcro2d!EN118</f>
        <v>0.28964899999999999</v>
      </c>
      <c r="EO118">
        <f>wrfinput!EO118-metcro2d!EO118</f>
        <v>0.10606699999999999</v>
      </c>
      <c r="EP118">
        <f>wrfinput!EP118-metcro2d!EP118</f>
        <v>-1.6674440000000001</v>
      </c>
      <c r="EQ118">
        <f>wrfinput!EQ118-metcro2d!EQ118</f>
        <v>0.26107899999999995</v>
      </c>
      <c r="ER118">
        <f>wrfinput!ER118-metcro2d!ER118</f>
        <v>0.286632</v>
      </c>
      <c r="ES118">
        <f>wrfinput!ES118-metcro2d!ES118</f>
        <v>0.22337000000000001</v>
      </c>
      <c r="ET118">
        <f>wrfinput!ET118-metcro2d!ET118</f>
        <v>0.16556899999999999</v>
      </c>
      <c r="EU118">
        <f>wrfinput!EU118-metcro2d!EU118</f>
        <v>0.16449800000000001</v>
      </c>
      <c r="EV118">
        <f>wrfinput!EV118-metcro2d!EV118</f>
        <v>0.121082</v>
      </c>
      <c r="EW118">
        <f>wrfinput!EW118-metcro2d!EW118</f>
        <v>-1.7095740000000001</v>
      </c>
      <c r="EX118">
        <f>wrfinput!EX118-metcro2d!EX118</f>
        <v>-1.7318120000000001</v>
      </c>
      <c r="EY118">
        <f>wrfinput!EY118-metcro2d!EY118</f>
        <v>-1.7066130000000002</v>
      </c>
      <c r="EZ118">
        <f>wrfinput!EZ118-metcro2d!EZ118</f>
        <v>-1.5748680000000002</v>
      </c>
    </row>
    <row r="119" spans="1:156" x14ac:dyDescent="0.35">
      <c r="A119">
        <f>wrfinput!A119-metcro2d!A119</f>
        <v>-0.46040800000000004</v>
      </c>
      <c r="B119">
        <f>wrfinput!B119-metcro2d!B119</f>
        <v>-0.46040800000000004</v>
      </c>
      <c r="C119">
        <f>wrfinput!C119-metcro2d!C119</f>
        <v>-0.46040800000000004</v>
      </c>
      <c r="D119">
        <f>wrfinput!D119-metcro2d!D119</f>
        <v>-0.46040800000000004</v>
      </c>
      <c r="E119">
        <f>wrfinput!E119-metcro2d!E119</f>
        <v>-0.47288669999999999</v>
      </c>
      <c r="F119">
        <f>wrfinput!F119-metcro2d!F119</f>
        <v>-0.42688500000000001</v>
      </c>
      <c r="G119">
        <f>wrfinput!G119-metcro2d!G119</f>
        <v>-0.413906</v>
      </c>
      <c r="H119">
        <f>wrfinput!H119-metcro2d!H119</f>
        <v>-0.46661980000000003</v>
      </c>
      <c r="I119">
        <f>wrfinput!I119-metcro2d!I119</f>
        <v>2.2240800000000002E-2</v>
      </c>
      <c r="J119">
        <f>wrfinput!J119-metcro2d!J119</f>
        <v>0</v>
      </c>
      <c r="K119">
        <f>wrfinput!K119-metcro2d!K119</f>
        <v>0</v>
      </c>
      <c r="L119">
        <f>wrfinput!L119-metcro2d!L119</f>
        <v>0</v>
      </c>
      <c r="M119">
        <f>wrfinput!M119-metcro2d!M119</f>
        <v>0</v>
      </c>
      <c r="N119">
        <f>wrfinput!N119-metcro2d!N119</f>
        <v>0</v>
      </c>
      <c r="O119">
        <f>wrfinput!O119-metcro2d!O119</f>
        <v>0</v>
      </c>
      <c r="P119">
        <f>wrfinput!P119-metcro2d!P119</f>
        <v>8.0648400000000002E-3</v>
      </c>
      <c r="Q119">
        <f>wrfinput!Q119-metcro2d!Q119</f>
        <v>0</v>
      </c>
      <c r="R119">
        <f>wrfinput!R119-metcro2d!R119</f>
        <v>0</v>
      </c>
      <c r="S119">
        <f>wrfinput!S119-metcro2d!S119</f>
        <v>0</v>
      </c>
      <c r="T119">
        <f>wrfinput!T119-metcro2d!T119</f>
        <v>0</v>
      </c>
      <c r="U119">
        <f>wrfinput!U119-metcro2d!U119</f>
        <v>0</v>
      </c>
      <c r="V119">
        <f>wrfinput!V119-metcro2d!V119</f>
        <v>0</v>
      </c>
      <c r="W119">
        <f>wrfinput!W119-metcro2d!W119</f>
        <v>0</v>
      </c>
      <c r="X119">
        <f>wrfinput!X119-metcro2d!X119</f>
        <v>0</v>
      </c>
      <c r="Y119">
        <f>wrfinput!Y119-metcro2d!Y119</f>
        <v>0</v>
      </c>
      <c r="Z119">
        <f>wrfinput!Z119-metcro2d!Z119</f>
        <v>0</v>
      </c>
      <c r="AA119">
        <f>wrfinput!AA119-metcro2d!AA119</f>
        <v>-0.50118700000000005</v>
      </c>
      <c r="AB119">
        <f>wrfinput!AB119-metcro2d!AB119</f>
        <v>1.0846499999999999E-3</v>
      </c>
      <c r="AC119">
        <f>wrfinput!AC119-metcro2d!AC119</f>
        <v>0</v>
      </c>
      <c r="AD119">
        <f>wrfinput!AD119-metcro2d!AD119</f>
        <v>0</v>
      </c>
      <c r="AE119">
        <f>wrfinput!AE119-metcro2d!AE119</f>
        <v>4.8217799999999998E-2</v>
      </c>
      <c r="AF119">
        <f>wrfinput!AF119-metcro2d!AF119</f>
        <v>-0.51706940000000001</v>
      </c>
      <c r="AG119">
        <f>wrfinput!AG119-metcro2d!AG119</f>
        <v>0</v>
      </c>
      <c r="AH119">
        <f>wrfinput!AH119-metcro2d!AH119</f>
        <v>-0.50394040000000007</v>
      </c>
      <c r="AI119">
        <f>wrfinput!AI119-metcro2d!AI119</f>
        <v>0</v>
      </c>
      <c r="AJ119">
        <f>wrfinput!AJ119-metcro2d!AJ119</f>
        <v>0</v>
      </c>
      <c r="AK119">
        <f>wrfinput!AK119-metcro2d!AK119</f>
        <v>0</v>
      </c>
      <c r="AL119">
        <f>wrfinput!AL119-metcro2d!AL119</f>
        <v>0</v>
      </c>
      <c r="AM119">
        <f>wrfinput!AM119-metcro2d!AM119</f>
        <v>0</v>
      </c>
      <c r="AN119">
        <f>wrfinput!AN119-metcro2d!AN119</f>
        <v>0</v>
      </c>
      <c r="AO119">
        <f>wrfinput!AO119-metcro2d!AO119</f>
        <v>0</v>
      </c>
      <c r="AP119">
        <f>wrfinput!AP119-metcro2d!AP119</f>
        <v>0</v>
      </c>
      <c r="AQ119">
        <f>wrfinput!AQ119-metcro2d!AQ119</f>
        <v>0</v>
      </c>
      <c r="AR119">
        <f>wrfinput!AR119-metcro2d!AR119</f>
        <v>0</v>
      </c>
      <c r="AS119">
        <f>wrfinput!AS119-metcro2d!AS119</f>
        <v>0</v>
      </c>
      <c r="AT119">
        <f>wrfinput!AT119-metcro2d!AT119</f>
        <v>0</v>
      </c>
      <c r="AU119">
        <f>wrfinput!AU119-metcro2d!AU119</f>
        <v>1.5707200000000001E-2</v>
      </c>
      <c r="AV119">
        <f>wrfinput!AV119-metcro2d!AV119</f>
        <v>9.9078299999999994E-3</v>
      </c>
      <c r="AW119">
        <f>wrfinput!AW119-metcro2d!AW119</f>
        <v>-0.49687360000000003</v>
      </c>
      <c r="AX119">
        <f>wrfinput!AX119-metcro2d!AX119</f>
        <v>-0.46040800000000004</v>
      </c>
      <c r="AY119">
        <f>wrfinput!AY119-metcro2d!AY119</f>
        <v>-0.44590800000000003</v>
      </c>
      <c r="AZ119">
        <f>wrfinput!AZ119-metcro2d!AZ119</f>
        <v>-0.45761200000000002</v>
      </c>
      <c r="BA119">
        <f>wrfinput!BA119-metcro2d!BA119</f>
        <v>-0.46040800000000004</v>
      </c>
      <c r="BB119">
        <f>wrfinput!BB119-metcro2d!BB119</f>
        <v>-0.46040800000000004</v>
      </c>
      <c r="BC119">
        <f>wrfinput!BC119-metcro2d!BC119</f>
        <v>-0.46040800000000004</v>
      </c>
      <c r="BD119">
        <f>wrfinput!BD119-metcro2d!BD119</f>
        <v>-0.46244950000000001</v>
      </c>
      <c r="BE119">
        <f>wrfinput!BE119-metcro2d!BE119</f>
        <v>-0.46040800000000004</v>
      </c>
      <c r="BF119">
        <f>wrfinput!BF119-metcro2d!BF119</f>
        <v>-0.46040800000000004</v>
      </c>
      <c r="BG119">
        <f>wrfinput!BG119-metcro2d!BG119</f>
        <v>-0.46040800000000004</v>
      </c>
      <c r="BH119">
        <f>wrfinput!BH119-metcro2d!BH119</f>
        <v>-0.46040800000000004</v>
      </c>
      <c r="BI119">
        <f>wrfinput!BI119-metcro2d!BI119</f>
        <v>-0.46040800000000004</v>
      </c>
      <c r="BJ119">
        <f>wrfinput!BJ119-metcro2d!BJ119</f>
        <v>-0.46040800000000004</v>
      </c>
      <c r="BK119">
        <f>wrfinput!BK119-metcro2d!BK119</f>
        <v>-0.46040800000000004</v>
      </c>
      <c r="BL119">
        <f>wrfinput!BL119-metcro2d!BL119</f>
        <v>-0.46056520000000001</v>
      </c>
      <c r="BM119">
        <f>wrfinput!BM119-metcro2d!BM119</f>
        <v>-0.46040800000000004</v>
      </c>
      <c r="BN119">
        <f>wrfinput!BN119-metcro2d!BN119</f>
        <v>-0.46040800000000004</v>
      </c>
      <c r="BO119">
        <f>wrfinput!BO119-metcro2d!BO119</f>
        <v>-0.46040800000000004</v>
      </c>
      <c r="BP119">
        <f>wrfinput!BP119-metcro2d!BP119</f>
        <v>-0.46040800000000004</v>
      </c>
      <c r="BQ119">
        <f>wrfinput!BQ119-metcro2d!BQ119</f>
        <v>-0.46040800000000004</v>
      </c>
      <c r="BR119">
        <f>wrfinput!BR119-metcro2d!BR119</f>
        <v>-0.46040800000000004</v>
      </c>
      <c r="BS119">
        <f>wrfinput!BS119-metcro2d!BS119</f>
        <v>-0.46040800000000004</v>
      </c>
      <c r="BT119">
        <f>wrfinput!BT119-metcro2d!BT119</f>
        <v>-0.46040800000000004</v>
      </c>
      <c r="BU119">
        <f>wrfinput!BU119-metcro2d!BU119</f>
        <v>-0.45699100000000004</v>
      </c>
      <c r="BV119">
        <f>wrfinput!BV119-metcro2d!BV119</f>
        <v>-0.46040800000000004</v>
      </c>
      <c r="BW119">
        <f>wrfinput!BW119-metcro2d!BW119</f>
        <v>-0.46040800000000004</v>
      </c>
      <c r="BX119">
        <f>wrfinput!BX119-metcro2d!BX119</f>
        <v>-0.46040800000000004</v>
      </c>
      <c r="BY119">
        <f>wrfinput!BY119-metcro2d!BY119</f>
        <v>-0.44079500000000005</v>
      </c>
      <c r="BZ119">
        <f>wrfinput!BZ119-metcro2d!BZ119</f>
        <v>-0.447403</v>
      </c>
      <c r="CA119">
        <f>wrfinput!CA119-metcro2d!CA119</f>
        <v>-0.46040800000000004</v>
      </c>
      <c r="CB119">
        <f>wrfinput!CB119-metcro2d!CB119</f>
        <v>-0.46040800000000004</v>
      </c>
      <c r="CC119">
        <f>wrfinput!CC119-metcro2d!CC119</f>
        <v>-0.46040800000000004</v>
      </c>
      <c r="CD119">
        <f>wrfinput!CD119-metcro2d!CD119</f>
        <v>-0.46040800000000004</v>
      </c>
      <c r="CE119">
        <f>wrfinput!CE119-metcro2d!CE119</f>
        <v>-0.46040800000000004</v>
      </c>
      <c r="CF119">
        <f>wrfinput!CF119-metcro2d!CF119</f>
        <v>-0.46040800000000004</v>
      </c>
      <c r="CG119">
        <f>wrfinput!CG119-metcro2d!CG119</f>
        <v>-0.46040800000000004</v>
      </c>
      <c r="CH119">
        <f>wrfinput!CH119-metcro2d!CH119</f>
        <v>-0.46040800000000004</v>
      </c>
      <c r="CI119">
        <f>wrfinput!CI119-metcro2d!CI119</f>
        <v>-0.45055100000000003</v>
      </c>
      <c r="CJ119">
        <f>wrfinput!CJ119-metcro2d!CJ119</f>
        <v>-0.43002300000000004</v>
      </c>
      <c r="CK119">
        <f>wrfinput!CK119-metcro2d!CK119</f>
        <v>-0.38781399999999999</v>
      </c>
      <c r="CL119">
        <f>wrfinput!CL119-metcro2d!CL119</f>
        <v>-0.39870700000000003</v>
      </c>
      <c r="CM119">
        <f>wrfinput!CM119-metcro2d!CM119</f>
        <v>-0.372224</v>
      </c>
      <c r="CN119">
        <f>wrfinput!CN119-metcro2d!CN119</f>
        <v>-0.391295</v>
      </c>
      <c r="CO119">
        <f>wrfinput!CO119-metcro2d!CO119</f>
        <v>-0.40611600000000003</v>
      </c>
      <c r="CP119">
        <f>wrfinput!CP119-metcro2d!CP119</f>
        <v>-0.46040800000000004</v>
      </c>
      <c r="CQ119">
        <f>wrfinput!CQ119-metcro2d!CQ119</f>
        <v>-0.46040800000000004</v>
      </c>
      <c r="CR119">
        <f>wrfinput!CR119-metcro2d!CR119</f>
        <v>-0.39548800000000001</v>
      </c>
      <c r="CS119">
        <f>wrfinput!CS119-metcro2d!CS119</f>
        <v>-0.38328200000000001</v>
      </c>
      <c r="CT119">
        <f>wrfinput!CT119-metcro2d!CT119</f>
        <v>-0.41734300000000002</v>
      </c>
      <c r="CU119">
        <f>wrfinput!CU119-metcro2d!CU119</f>
        <v>-0.45751200000000003</v>
      </c>
      <c r="CV119">
        <f>wrfinput!CV119-metcro2d!CV119</f>
        <v>-0.45895200000000003</v>
      </c>
      <c r="CW119">
        <f>wrfinput!CW119-metcro2d!CW119</f>
        <v>-0.43960100000000002</v>
      </c>
      <c r="CX119">
        <f>wrfinput!CX119-metcro2d!CX119</f>
        <v>-0.412713</v>
      </c>
      <c r="CY119">
        <f>wrfinput!CY119-metcro2d!CY119</f>
        <v>-0.40428000000000003</v>
      </c>
      <c r="CZ119">
        <f>wrfinput!CZ119-metcro2d!CZ119</f>
        <v>-0.39715600000000001</v>
      </c>
      <c r="DA119">
        <f>wrfinput!DA119-metcro2d!DA119</f>
        <v>-0.41422800000000004</v>
      </c>
      <c r="DB119">
        <f>wrfinput!DB119-metcro2d!DB119</f>
        <v>-0.42892600000000003</v>
      </c>
      <c r="DC119">
        <f>wrfinput!DC119-metcro2d!DC119</f>
        <v>-0.36040800000000001</v>
      </c>
      <c r="DD119">
        <f>wrfinput!DD119-metcro2d!DD119</f>
        <v>-0.36040800000000001</v>
      </c>
      <c r="DE119">
        <f>wrfinput!DE119-metcro2d!DE119</f>
        <v>-0.36040800000000001</v>
      </c>
      <c r="DF119">
        <f>wrfinput!DF119-metcro2d!DF119</f>
        <v>-0.36750900000000003</v>
      </c>
      <c r="DG119">
        <f>wrfinput!DG119-metcro2d!DG119</f>
        <v>0.188027</v>
      </c>
      <c r="DH119">
        <f>wrfinput!DH119-metcro2d!DH119</f>
        <v>-0.37287000000000003</v>
      </c>
      <c r="DI119">
        <f>wrfinput!DI119-metcro2d!DI119</f>
        <v>-0.39049900000000004</v>
      </c>
      <c r="DJ119">
        <f>wrfinput!DJ119-metcro2d!DJ119</f>
        <v>0.19323899999999999</v>
      </c>
      <c r="DK119">
        <f>wrfinput!DK119-metcro2d!DK119</f>
        <v>0.179734</v>
      </c>
      <c r="DL119">
        <f>wrfinput!DL119-metcro2d!DL119</f>
        <v>0.16785700000000001</v>
      </c>
      <c r="DM119">
        <f>wrfinput!DM119-metcro2d!DM119</f>
        <v>-0.39255099999999998</v>
      </c>
      <c r="DN119">
        <f>wrfinput!DN119-metcro2d!DN119</f>
        <v>-0.423184</v>
      </c>
      <c r="DO119">
        <f>wrfinput!DO119-metcro2d!DO119</f>
        <v>-0.43392700000000001</v>
      </c>
      <c r="DP119">
        <f>wrfinput!DP119-metcro2d!DP119</f>
        <v>-0.46040800000000004</v>
      </c>
      <c r="DQ119">
        <f>wrfinput!DQ119-metcro2d!DQ119</f>
        <v>-0.46237139999999999</v>
      </c>
      <c r="DR119">
        <f>wrfinput!DR119-metcro2d!DR119</f>
        <v>-0.46126870000000003</v>
      </c>
      <c r="DS119">
        <f>wrfinput!DS119-metcro2d!DS119</f>
        <v>-0.46040800000000004</v>
      </c>
      <c r="DT119">
        <f>wrfinput!DT119-metcro2d!DT119</f>
        <v>0.1</v>
      </c>
      <c r="DU119">
        <f>wrfinput!DU119-metcro2d!DU119</f>
        <v>0.1</v>
      </c>
      <c r="DV119">
        <f>wrfinput!DV119-metcro2d!DV119</f>
        <v>-0.46040800000000004</v>
      </c>
      <c r="DW119">
        <f>wrfinput!DW119-metcro2d!DW119</f>
        <v>0.1</v>
      </c>
      <c r="DX119">
        <f>wrfinput!DX119-metcro2d!DX119</f>
        <v>0.1</v>
      </c>
      <c r="DY119">
        <f>wrfinput!DY119-metcro2d!DY119</f>
        <v>0.1</v>
      </c>
      <c r="DZ119">
        <f>wrfinput!DZ119-metcro2d!DZ119</f>
        <v>0.105242</v>
      </c>
      <c r="EA119">
        <f>wrfinput!EA119-metcro2d!EA119</f>
        <v>0.1</v>
      </c>
      <c r="EB119">
        <f>wrfinput!EB119-metcro2d!EB119</f>
        <v>0.1</v>
      </c>
      <c r="EC119">
        <f>wrfinput!EC119-metcro2d!EC119</f>
        <v>0.116101</v>
      </c>
      <c r="ED119">
        <f>wrfinput!ED119-metcro2d!ED119</f>
        <v>-1.8220550000000002</v>
      </c>
      <c r="EE119">
        <f>wrfinput!EE119-metcro2d!EE119</f>
        <v>-1.7603700000000002</v>
      </c>
      <c r="EF119">
        <f>wrfinput!EF119-metcro2d!EF119</f>
        <v>0.23991899999999999</v>
      </c>
      <c r="EG119">
        <f>wrfinput!EG119-metcro2d!EG119</f>
        <v>0.12207800000000001</v>
      </c>
      <c r="EH119">
        <f>wrfinput!EH119-metcro2d!EH119</f>
        <v>-1.7324130000000002</v>
      </c>
      <c r="EI119">
        <f>wrfinput!EI119-metcro2d!EI119</f>
        <v>0.23677599999999999</v>
      </c>
      <c r="EJ119">
        <f>wrfinput!EJ119-metcro2d!EJ119</f>
        <v>-1.6595980000000001</v>
      </c>
      <c r="EK119">
        <f>wrfinput!EK119-metcro2d!EK119</f>
        <v>-1.6274350000000002</v>
      </c>
      <c r="EL119">
        <f>wrfinput!EL119-metcro2d!EL119</f>
        <v>-1.739017</v>
      </c>
      <c r="EM119">
        <f>wrfinput!EM119-metcro2d!EM119</f>
        <v>0.262326</v>
      </c>
      <c r="EN119">
        <f>wrfinput!EN119-metcro2d!EN119</f>
        <v>0.27884599999999998</v>
      </c>
      <c r="EO119">
        <f>wrfinput!EO119-metcro2d!EO119</f>
        <v>0.17773700000000001</v>
      </c>
      <c r="EP119">
        <f>wrfinput!EP119-metcro2d!EP119</f>
        <v>-1.6895760000000002</v>
      </c>
      <c r="EQ119">
        <f>wrfinput!EQ119-metcro2d!EQ119</f>
        <v>0.30164800000000003</v>
      </c>
      <c r="ER119">
        <f>wrfinput!ER119-metcro2d!ER119</f>
        <v>0.27836099999999997</v>
      </c>
      <c r="ES119">
        <f>wrfinput!ES119-metcro2d!ES119</f>
        <v>-1.7351620000000001</v>
      </c>
      <c r="ET119">
        <f>wrfinput!ET119-metcro2d!ET119</f>
        <v>5.5246000000000003E-2</v>
      </c>
      <c r="EU119">
        <f>wrfinput!EU119-metcro2d!EU119</f>
        <v>0</v>
      </c>
      <c r="EV119">
        <f>wrfinput!EV119-metcro2d!EV119</f>
        <v>0.124668</v>
      </c>
      <c r="EW119">
        <f>wrfinput!EW119-metcro2d!EW119</f>
        <v>0.27493899999999999</v>
      </c>
      <c r="EX119">
        <f>wrfinput!EX119-metcro2d!EX119</f>
        <v>-1.4850800000000002</v>
      </c>
      <c r="EY119">
        <f>wrfinput!EY119-metcro2d!EY119</f>
        <v>-1.7539440000000002</v>
      </c>
      <c r="EZ119">
        <f>wrfinput!EZ119-metcro2d!EZ119</f>
        <v>-1.4625660000000003</v>
      </c>
    </row>
    <row r="120" spans="1:156" x14ac:dyDescent="0.35">
      <c r="A120">
        <f>wrfinput!A120-metcro2d!A120</f>
        <v>-0.46040800000000004</v>
      </c>
      <c r="B120">
        <f>wrfinput!B120-metcro2d!B120</f>
        <v>-0.46040800000000004</v>
      </c>
      <c r="C120">
        <f>wrfinput!C120-metcro2d!C120</f>
        <v>-0.46040800000000004</v>
      </c>
      <c r="D120">
        <f>wrfinput!D120-metcro2d!D120</f>
        <v>-0.46040800000000004</v>
      </c>
      <c r="E120">
        <f>wrfinput!E120-metcro2d!E120</f>
        <v>-0.43620599999999998</v>
      </c>
      <c r="F120">
        <f>wrfinput!F120-metcro2d!F120</f>
        <v>-0.52262969999999997</v>
      </c>
      <c r="G120">
        <f>wrfinput!G120-metcro2d!G120</f>
        <v>0</v>
      </c>
      <c r="H120">
        <f>wrfinput!H120-metcro2d!H120</f>
        <v>4.3806499999999998E-2</v>
      </c>
      <c r="I120">
        <f>wrfinput!I120-metcro2d!I120</f>
        <v>1.7717900000000002E-2</v>
      </c>
      <c r="J120">
        <f>wrfinput!J120-metcro2d!J120</f>
        <v>0</v>
      </c>
      <c r="K120">
        <f>wrfinput!K120-metcro2d!K120</f>
        <v>0</v>
      </c>
      <c r="L120">
        <f>wrfinput!L120-metcro2d!L120</f>
        <v>0</v>
      </c>
      <c r="M120">
        <f>wrfinput!M120-metcro2d!M120</f>
        <v>0</v>
      </c>
      <c r="N120">
        <f>wrfinput!N120-metcro2d!N120</f>
        <v>0</v>
      </c>
      <c r="O120">
        <f>wrfinput!O120-metcro2d!O120</f>
        <v>0</v>
      </c>
      <c r="P120">
        <f>wrfinput!P120-metcro2d!P120</f>
        <v>-0.56040800000000002</v>
      </c>
      <c r="Q120">
        <f>wrfinput!Q120-metcro2d!Q120</f>
        <v>4.8826599999999996E-3</v>
      </c>
      <c r="R120">
        <f>wrfinput!R120-metcro2d!R120</f>
        <v>0</v>
      </c>
      <c r="S120">
        <f>wrfinput!S120-metcro2d!S120</f>
        <v>0</v>
      </c>
      <c r="T120">
        <f>wrfinput!T120-metcro2d!T120</f>
        <v>0</v>
      </c>
      <c r="U120">
        <f>wrfinput!U120-metcro2d!U120</f>
        <v>0</v>
      </c>
      <c r="V120">
        <f>wrfinput!V120-metcro2d!V120</f>
        <v>0</v>
      </c>
      <c r="W120">
        <f>wrfinput!W120-metcro2d!W120</f>
        <v>0</v>
      </c>
      <c r="X120">
        <f>wrfinput!X120-metcro2d!X120</f>
        <v>0</v>
      </c>
      <c r="Y120">
        <f>wrfinput!Y120-metcro2d!Y120</f>
        <v>2.5480900000000001E-2</v>
      </c>
      <c r="Z120">
        <f>wrfinput!Z120-metcro2d!Z120</f>
        <v>-0.46532130000000005</v>
      </c>
      <c r="AA120">
        <f>wrfinput!AA120-metcro2d!AA120</f>
        <v>-0.46774330000000003</v>
      </c>
      <c r="AB120">
        <f>wrfinput!AB120-metcro2d!AB120</f>
        <v>-0.55688321000000007</v>
      </c>
      <c r="AC120">
        <f>wrfinput!AC120-metcro2d!AC120</f>
        <v>8.2032200000000007E-3</v>
      </c>
      <c r="AD120">
        <f>wrfinput!AD120-metcro2d!AD120</f>
        <v>0</v>
      </c>
      <c r="AE120">
        <f>wrfinput!AE120-metcro2d!AE120</f>
        <v>2.14646E-4</v>
      </c>
      <c r="AF120">
        <f>wrfinput!AF120-metcro2d!AF120</f>
        <v>0</v>
      </c>
      <c r="AG120">
        <f>wrfinput!AG120-metcro2d!AG120</f>
        <v>0</v>
      </c>
      <c r="AH120">
        <f>wrfinput!AH120-metcro2d!AH120</f>
        <v>0</v>
      </c>
      <c r="AI120">
        <f>wrfinput!AI120-metcro2d!AI120</f>
        <v>-0.54498199999999997</v>
      </c>
      <c r="AJ120">
        <f>wrfinput!AJ120-metcro2d!AJ120</f>
        <v>0</v>
      </c>
      <c r="AK120">
        <f>wrfinput!AK120-metcro2d!AK120</f>
        <v>-0.55489418000000001</v>
      </c>
      <c r="AL120">
        <f>wrfinput!AL120-metcro2d!AL120</f>
        <v>0</v>
      </c>
      <c r="AM120">
        <f>wrfinput!AM120-metcro2d!AM120</f>
        <v>0</v>
      </c>
      <c r="AN120">
        <f>wrfinput!AN120-metcro2d!AN120</f>
        <v>0</v>
      </c>
      <c r="AO120">
        <f>wrfinput!AO120-metcro2d!AO120</f>
        <v>0</v>
      </c>
      <c r="AP120">
        <f>wrfinput!AP120-metcro2d!AP120</f>
        <v>-0.56040800000000002</v>
      </c>
      <c r="AQ120">
        <f>wrfinput!AQ120-metcro2d!AQ120</f>
        <v>-0.55496999000000002</v>
      </c>
      <c r="AR120">
        <f>wrfinput!AR120-metcro2d!AR120</f>
        <v>-0.51366540000000005</v>
      </c>
      <c r="AS120">
        <f>wrfinput!AS120-metcro2d!AS120</f>
        <v>0</v>
      </c>
      <c r="AT120">
        <f>wrfinput!AT120-metcro2d!AT120</f>
        <v>-0.50957790000000003</v>
      </c>
      <c r="AU120">
        <f>wrfinput!AU120-metcro2d!AU120</f>
        <v>-0.4755064</v>
      </c>
      <c r="AV120">
        <f>wrfinput!AV120-metcro2d!AV120</f>
        <v>-0.48264790000000002</v>
      </c>
      <c r="AW120">
        <f>wrfinput!AW120-metcro2d!AW120</f>
        <v>-0.46040800000000004</v>
      </c>
      <c r="AX120">
        <f>wrfinput!AX120-metcro2d!AX120</f>
        <v>-0.46040800000000004</v>
      </c>
      <c r="AY120">
        <f>wrfinput!AY120-metcro2d!AY120</f>
        <v>-0.46040800000000004</v>
      </c>
      <c r="AZ120">
        <f>wrfinput!AZ120-metcro2d!AZ120</f>
        <v>-0.44731200000000004</v>
      </c>
      <c r="BA120">
        <f>wrfinput!BA120-metcro2d!BA120</f>
        <v>-0.46040800000000004</v>
      </c>
      <c r="BB120">
        <f>wrfinput!BB120-metcro2d!BB120</f>
        <v>-0.41786200000000001</v>
      </c>
      <c r="BC120">
        <f>wrfinput!BC120-metcro2d!BC120</f>
        <v>-0.45446900000000001</v>
      </c>
      <c r="BD120">
        <f>wrfinput!BD120-metcro2d!BD120</f>
        <v>-0.46077780000000002</v>
      </c>
      <c r="BE120">
        <f>wrfinput!BE120-metcro2d!BE120</f>
        <v>-0.46106770000000002</v>
      </c>
      <c r="BF120">
        <f>wrfinput!BF120-metcro2d!BF120</f>
        <v>-0.46040800000000004</v>
      </c>
      <c r="BG120">
        <f>wrfinput!BG120-metcro2d!BG120</f>
        <v>-0.46040800000000004</v>
      </c>
      <c r="BH120">
        <f>wrfinput!BH120-metcro2d!BH120</f>
        <v>-0.46040800000000004</v>
      </c>
      <c r="BI120">
        <f>wrfinput!BI120-metcro2d!BI120</f>
        <v>-0.46040800000000004</v>
      </c>
      <c r="BJ120">
        <f>wrfinput!BJ120-metcro2d!BJ120</f>
        <v>-0.46040800000000004</v>
      </c>
      <c r="BK120">
        <f>wrfinput!BK120-metcro2d!BK120</f>
        <v>-0.45707700000000001</v>
      </c>
      <c r="BL120">
        <f>wrfinput!BL120-metcro2d!BL120</f>
        <v>-0.46040800000000004</v>
      </c>
      <c r="BM120">
        <f>wrfinput!BM120-metcro2d!BM120</f>
        <v>-0.46040800000000004</v>
      </c>
      <c r="BN120">
        <f>wrfinput!BN120-metcro2d!BN120</f>
        <v>-0.46040800000000004</v>
      </c>
      <c r="BO120">
        <f>wrfinput!BO120-metcro2d!BO120</f>
        <v>-0.46040800000000004</v>
      </c>
      <c r="BP120">
        <f>wrfinput!BP120-metcro2d!BP120</f>
        <v>-0.46040800000000004</v>
      </c>
      <c r="BQ120">
        <f>wrfinput!BQ120-metcro2d!BQ120</f>
        <v>-0.46040800000000004</v>
      </c>
      <c r="BR120">
        <f>wrfinput!BR120-metcro2d!BR120</f>
        <v>-0.46040800000000004</v>
      </c>
      <c r="BS120">
        <f>wrfinput!BS120-metcro2d!BS120</f>
        <v>-0.46040800000000004</v>
      </c>
      <c r="BT120">
        <f>wrfinput!BT120-metcro2d!BT120</f>
        <v>-0.46040800000000004</v>
      </c>
      <c r="BU120">
        <f>wrfinput!BU120-metcro2d!BU120</f>
        <v>-0.41745300000000002</v>
      </c>
      <c r="BV120">
        <f>wrfinput!BV120-metcro2d!BV120</f>
        <v>-0.46024500000000002</v>
      </c>
      <c r="BW120">
        <f>wrfinput!BW120-metcro2d!BW120</f>
        <v>-0.41816900000000001</v>
      </c>
      <c r="BX120">
        <f>wrfinput!BX120-metcro2d!BX120</f>
        <v>-0.40489300000000006</v>
      </c>
      <c r="BY120">
        <f>wrfinput!BY120-metcro2d!BY120</f>
        <v>-0.448077</v>
      </c>
      <c r="BZ120">
        <f>wrfinput!BZ120-metcro2d!BZ120</f>
        <v>-0.45226500000000003</v>
      </c>
      <c r="CA120">
        <f>wrfinput!CA120-metcro2d!CA120</f>
        <v>-0.43290899999999999</v>
      </c>
      <c r="CB120">
        <f>wrfinput!CB120-metcro2d!CB120</f>
        <v>-0.46040800000000004</v>
      </c>
      <c r="CC120">
        <f>wrfinput!CC120-metcro2d!CC120</f>
        <v>-0.388631</v>
      </c>
      <c r="CD120">
        <f>wrfinput!CD120-metcro2d!CD120</f>
        <v>-0.46040800000000004</v>
      </c>
      <c r="CE120">
        <f>wrfinput!CE120-metcro2d!CE120</f>
        <v>-0.46040800000000004</v>
      </c>
      <c r="CF120">
        <f>wrfinput!CF120-metcro2d!CF120</f>
        <v>-0.46040800000000004</v>
      </c>
      <c r="CG120">
        <f>wrfinput!CG120-metcro2d!CG120</f>
        <v>-0.46040800000000004</v>
      </c>
      <c r="CH120">
        <f>wrfinput!CH120-metcro2d!CH120</f>
        <v>-0.46040800000000004</v>
      </c>
      <c r="CI120">
        <f>wrfinput!CI120-metcro2d!CI120</f>
        <v>-0.44419000000000003</v>
      </c>
      <c r="CJ120">
        <f>wrfinput!CJ120-metcro2d!CJ120</f>
        <v>-0.44346099999999999</v>
      </c>
      <c r="CK120">
        <f>wrfinput!CK120-metcro2d!CK120</f>
        <v>-0.46040800000000004</v>
      </c>
      <c r="CL120">
        <f>wrfinput!CL120-metcro2d!CL120</f>
        <v>-0.46040800000000004</v>
      </c>
      <c r="CM120">
        <f>wrfinput!CM120-metcro2d!CM120</f>
        <v>-0.46040800000000004</v>
      </c>
      <c r="CN120">
        <f>wrfinput!CN120-metcro2d!CN120</f>
        <v>-0.39564600000000005</v>
      </c>
      <c r="CO120">
        <f>wrfinput!CO120-metcro2d!CO120</f>
        <v>-0.46040800000000004</v>
      </c>
      <c r="CP120">
        <f>wrfinput!CP120-metcro2d!CP120</f>
        <v>-0.46040800000000004</v>
      </c>
      <c r="CQ120">
        <f>wrfinput!CQ120-metcro2d!CQ120</f>
        <v>-0.46040800000000004</v>
      </c>
      <c r="CR120">
        <f>wrfinput!CR120-metcro2d!CR120</f>
        <v>-0.40992000000000001</v>
      </c>
      <c r="CS120">
        <f>wrfinput!CS120-metcro2d!CS120</f>
        <v>-0.431091</v>
      </c>
      <c r="CT120">
        <f>wrfinput!CT120-metcro2d!CT120</f>
        <v>-0.412744</v>
      </c>
      <c r="CU120">
        <f>wrfinput!CU120-metcro2d!CU120</f>
        <v>-0.45828200000000002</v>
      </c>
      <c r="CV120">
        <f>wrfinput!CV120-metcro2d!CV120</f>
        <v>-0.46040800000000004</v>
      </c>
      <c r="CW120">
        <f>wrfinput!CW120-metcro2d!CW120</f>
        <v>-0.43842100000000001</v>
      </c>
      <c r="CX120">
        <f>wrfinput!CX120-metcro2d!CX120</f>
        <v>-0.43558800000000003</v>
      </c>
      <c r="CY120">
        <f>wrfinput!CY120-metcro2d!CY120</f>
        <v>-0.46040800000000004</v>
      </c>
      <c r="CZ120">
        <f>wrfinput!CZ120-metcro2d!CZ120</f>
        <v>-0.46040800000000004</v>
      </c>
      <c r="DA120">
        <f>wrfinput!DA120-metcro2d!DA120</f>
        <v>-0.46040800000000004</v>
      </c>
      <c r="DB120">
        <f>wrfinput!DB120-metcro2d!DB120</f>
        <v>-0.39860099999999998</v>
      </c>
      <c r="DC120">
        <f>wrfinput!DC120-metcro2d!DC120</f>
        <v>-0.36108099999999999</v>
      </c>
      <c r="DD120">
        <f>wrfinput!DD120-metcro2d!DD120</f>
        <v>-0.36040800000000001</v>
      </c>
      <c r="DE120">
        <f>wrfinput!DE120-metcro2d!DE120</f>
        <v>-0.36040800000000001</v>
      </c>
      <c r="DF120">
        <f>wrfinput!DF120-metcro2d!DF120</f>
        <v>0.2</v>
      </c>
      <c r="DG120">
        <f>wrfinput!DG120-metcro2d!DG120</f>
        <v>0.2</v>
      </c>
      <c r="DH120">
        <f>wrfinput!DH120-metcro2d!DH120</f>
        <v>0.18803500000000001</v>
      </c>
      <c r="DI120">
        <f>wrfinput!DI120-metcro2d!DI120</f>
        <v>0.175153</v>
      </c>
      <c r="DJ120">
        <f>wrfinput!DJ120-metcro2d!DJ120</f>
        <v>-0.38997500000000002</v>
      </c>
      <c r="DK120">
        <f>wrfinput!DK120-metcro2d!DK120</f>
        <v>-0.38687900000000003</v>
      </c>
      <c r="DL120">
        <f>wrfinput!DL120-metcro2d!DL120</f>
        <v>-0.39255099999999998</v>
      </c>
      <c r="DM120">
        <f>wrfinput!DM120-metcro2d!DM120</f>
        <v>-0.39255099999999998</v>
      </c>
      <c r="DN120">
        <f>wrfinput!DN120-metcro2d!DN120</f>
        <v>-0.39255099999999998</v>
      </c>
      <c r="DO120">
        <f>wrfinput!DO120-metcro2d!DO120</f>
        <v>-0.42348000000000002</v>
      </c>
      <c r="DP120">
        <f>wrfinput!DP120-metcro2d!DP120</f>
        <v>-0.42990099999999998</v>
      </c>
      <c r="DQ120">
        <f>wrfinput!DQ120-metcro2d!DQ120</f>
        <v>-0.48068580000000005</v>
      </c>
      <c r="DR120">
        <f>wrfinput!DR120-metcro2d!DR120</f>
        <v>-0.46040800000000004</v>
      </c>
      <c r="DS120">
        <f>wrfinput!DS120-metcro2d!DS120</f>
        <v>0.1</v>
      </c>
      <c r="DT120">
        <f>wrfinput!DT120-metcro2d!DT120</f>
        <v>-0.46040800000000004</v>
      </c>
      <c r="DU120">
        <f>wrfinput!DU120-metcro2d!DU120</f>
        <v>-0.46040800000000004</v>
      </c>
      <c r="DV120">
        <f>wrfinput!DV120-metcro2d!DV120</f>
        <v>-0.46040800000000004</v>
      </c>
      <c r="DW120">
        <f>wrfinput!DW120-metcro2d!DW120</f>
        <v>-0.46040800000000004</v>
      </c>
      <c r="DX120">
        <f>wrfinput!DX120-metcro2d!DX120</f>
        <v>0.1</v>
      </c>
      <c r="DY120">
        <f>wrfinput!DY120-metcro2d!DY120</f>
        <v>0.1</v>
      </c>
      <c r="DZ120">
        <f>wrfinput!DZ120-metcro2d!DZ120</f>
        <v>0.1</v>
      </c>
      <c r="EA120">
        <f>wrfinput!EA120-metcro2d!EA120</f>
        <v>0.1</v>
      </c>
      <c r="EB120">
        <f>wrfinput!EB120-metcro2d!EB120</f>
        <v>9.1815400000000005E-2</v>
      </c>
      <c r="EC120">
        <f>wrfinput!EC120-metcro2d!EC120</f>
        <v>0.12402100000000001</v>
      </c>
      <c r="ED120">
        <f>wrfinput!ED120-metcro2d!ED120</f>
        <v>0.25764300000000001</v>
      </c>
      <c r="EE120">
        <f>wrfinput!EE120-metcro2d!EE120</f>
        <v>0.29440300000000003</v>
      </c>
      <c r="EF120">
        <f>wrfinput!EF120-metcro2d!EF120</f>
        <v>0.28133599999999997</v>
      </c>
      <c r="EG120">
        <f>wrfinput!EG120-metcro2d!EG120</f>
        <v>0.19825300000000001</v>
      </c>
      <c r="EH120">
        <f>wrfinput!EH120-metcro2d!EH120</f>
        <v>0.21881700000000001</v>
      </c>
      <c r="EI120">
        <f>wrfinput!EI120-metcro2d!EI120</f>
        <v>0.27582099999999998</v>
      </c>
      <c r="EJ120">
        <f>wrfinput!EJ120-metcro2d!EJ120</f>
        <v>-1.6920890000000002</v>
      </c>
      <c r="EK120">
        <f>wrfinput!EK120-metcro2d!EK120</f>
        <v>-1.618376</v>
      </c>
      <c r="EL120">
        <f>wrfinput!EL120-metcro2d!EL120</f>
        <v>-1.7523230000000001</v>
      </c>
      <c r="EM120">
        <f>wrfinput!EM120-metcro2d!EM120</f>
        <v>0.281891</v>
      </c>
      <c r="EN120">
        <f>wrfinput!EN120-metcro2d!EN120</f>
        <v>0.21202699999999999</v>
      </c>
      <c r="EO120">
        <f>wrfinput!EO120-metcro2d!EO120</f>
        <v>0.206071</v>
      </c>
      <c r="EP120">
        <f>wrfinput!EP120-metcro2d!EP120</f>
        <v>-1.8164100000000001</v>
      </c>
      <c r="EQ120">
        <f>wrfinput!EQ120-metcro2d!EQ120</f>
        <v>0.31200600000000001</v>
      </c>
      <c r="ER120">
        <f>wrfinput!ER120-metcro2d!ER120</f>
        <v>-1.7467280000000001</v>
      </c>
      <c r="ES120">
        <f>wrfinput!ES120-metcro2d!ES120</f>
        <v>0.15596200000000002</v>
      </c>
      <c r="ET120">
        <f>wrfinput!ET120-metcro2d!ET120</f>
        <v>0</v>
      </c>
      <c r="EU120">
        <f>wrfinput!EU120-metcro2d!EU120</f>
        <v>0</v>
      </c>
      <c r="EV120">
        <f>wrfinput!EV120-metcro2d!EV120</f>
        <v>0.123905</v>
      </c>
      <c r="EW120">
        <f>wrfinput!EW120-metcro2d!EW120</f>
        <v>0.22883100000000001</v>
      </c>
      <c r="EX120">
        <f>wrfinput!EX120-metcro2d!EX120</f>
        <v>-1.6520800000000002</v>
      </c>
      <c r="EY120">
        <f>wrfinput!EY120-metcro2d!EY120</f>
        <v>-1.7787460000000002</v>
      </c>
      <c r="EZ120">
        <f>wrfinput!EZ120-metcro2d!EZ120</f>
        <v>-1.5028460000000001</v>
      </c>
    </row>
    <row r="121" spans="1:156" x14ac:dyDescent="0.35">
      <c r="A121">
        <f>wrfinput!A121-metcro2d!A121</f>
        <v>-0.46040800000000004</v>
      </c>
      <c r="B121">
        <f>wrfinput!B121-metcro2d!B121</f>
        <v>-0.46040800000000004</v>
      </c>
      <c r="C121">
        <f>wrfinput!C121-metcro2d!C121</f>
        <v>-0.47183990000000003</v>
      </c>
      <c r="D121">
        <f>wrfinput!D121-metcro2d!D121</f>
        <v>-0.46588289999999999</v>
      </c>
      <c r="E121">
        <f>wrfinput!E121-metcro2d!E121</f>
        <v>-0.44827</v>
      </c>
      <c r="F121">
        <f>wrfinput!F121-metcro2d!F121</f>
        <v>3.2772599999999999E-2</v>
      </c>
      <c r="G121">
        <f>wrfinput!G121-metcro2d!G121</f>
        <v>1.66835E-2</v>
      </c>
      <c r="H121">
        <f>wrfinput!H121-metcro2d!H121</f>
        <v>0</v>
      </c>
      <c r="I121">
        <f>wrfinput!I121-metcro2d!I121</f>
        <v>0</v>
      </c>
      <c r="J121">
        <f>wrfinput!J121-metcro2d!J121</f>
        <v>0</v>
      </c>
      <c r="K121">
        <f>wrfinput!K121-metcro2d!K121</f>
        <v>1.7301199999999999E-2</v>
      </c>
      <c r="L121">
        <f>wrfinput!L121-metcro2d!L121</f>
        <v>-0.12081600000000001</v>
      </c>
      <c r="M121">
        <f>wrfinput!M121-metcro2d!M121</f>
        <v>0</v>
      </c>
      <c r="N121">
        <f>wrfinput!N121-metcro2d!N121</f>
        <v>0</v>
      </c>
      <c r="O121">
        <f>wrfinput!O121-metcro2d!O121</f>
        <v>0</v>
      </c>
      <c r="P121">
        <f>wrfinput!P121-metcro2d!P121</f>
        <v>0</v>
      </c>
      <c r="Q121">
        <f>wrfinput!Q121-metcro2d!Q121</f>
        <v>0</v>
      </c>
      <c r="R121">
        <f>wrfinput!R121-metcro2d!R121</f>
        <v>0</v>
      </c>
      <c r="S121">
        <f>wrfinput!S121-metcro2d!S121</f>
        <v>0</v>
      </c>
      <c r="T121">
        <f>wrfinput!T121-metcro2d!T121</f>
        <v>0</v>
      </c>
      <c r="U121">
        <f>wrfinput!U121-metcro2d!U121</f>
        <v>0</v>
      </c>
      <c r="V121">
        <f>wrfinput!V121-metcro2d!V121</f>
        <v>0</v>
      </c>
      <c r="W121">
        <f>wrfinput!W121-metcro2d!W121</f>
        <v>0</v>
      </c>
      <c r="X121">
        <f>wrfinput!X121-metcro2d!X121</f>
        <v>0</v>
      </c>
      <c r="Y121">
        <f>wrfinput!Y121-metcro2d!Y121</f>
        <v>-0.4604393</v>
      </c>
      <c r="Z121">
        <f>wrfinput!Z121-metcro2d!Z121</f>
        <v>-0.48365020000000003</v>
      </c>
      <c r="AA121">
        <f>wrfinput!AA121-metcro2d!AA121</f>
        <v>4.2377100000000001E-2</v>
      </c>
      <c r="AB121">
        <f>wrfinput!AB121-metcro2d!AB121</f>
        <v>1.00535E-2</v>
      </c>
      <c r="AC121">
        <f>wrfinput!AC121-metcro2d!AC121</f>
        <v>0</v>
      </c>
      <c r="AD121">
        <f>wrfinput!AD121-metcro2d!AD121</f>
        <v>0</v>
      </c>
      <c r="AE121">
        <f>wrfinput!AE121-metcro2d!AE121</f>
        <v>0</v>
      </c>
      <c r="AF121">
        <f>wrfinput!AF121-metcro2d!AF121</f>
        <v>0</v>
      </c>
      <c r="AG121">
        <f>wrfinput!AG121-metcro2d!AG121</f>
        <v>0</v>
      </c>
      <c r="AH121">
        <f>wrfinput!AH121-metcro2d!AH121</f>
        <v>-0.5026157</v>
      </c>
      <c r="AI121">
        <f>wrfinput!AI121-metcro2d!AI121</f>
        <v>-0.47904250000000004</v>
      </c>
      <c r="AJ121">
        <f>wrfinput!AJ121-metcro2d!AJ121</f>
        <v>-0.49782190000000004</v>
      </c>
      <c r="AK121">
        <f>wrfinput!AK121-metcro2d!AK121</f>
        <v>-0.5155999</v>
      </c>
      <c r="AL121">
        <f>wrfinput!AL121-metcro2d!AL121</f>
        <v>0</v>
      </c>
      <c r="AM121">
        <f>wrfinput!AM121-metcro2d!AM121</f>
        <v>-0.12081600000000001</v>
      </c>
      <c r="AN121">
        <f>wrfinput!AN121-metcro2d!AN121</f>
        <v>-0.49479430000000002</v>
      </c>
      <c r="AO121">
        <f>wrfinput!AO121-metcro2d!AO121</f>
        <v>-0.55471869000000007</v>
      </c>
      <c r="AP121">
        <f>wrfinput!AP121-metcro2d!AP121</f>
        <v>-0.4855392</v>
      </c>
      <c r="AQ121">
        <f>wrfinput!AQ121-metcro2d!AQ121</f>
        <v>-0.48067190000000004</v>
      </c>
      <c r="AR121">
        <f>wrfinput!AR121-metcro2d!AR121</f>
        <v>-0.4775353</v>
      </c>
      <c r="AS121">
        <f>wrfinput!AS121-metcro2d!AS121</f>
        <v>-0.51563239999999999</v>
      </c>
      <c r="AT121">
        <f>wrfinput!AT121-metcro2d!AT121</f>
        <v>-0.46040800000000004</v>
      </c>
      <c r="AU121">
        <f>wrfinput!AU121-metcro2d!AU121</f>
        <v>-0.46040800000000004</v>
      </c>
      <c r="AV121">
        <f>wrfinput!AV121-metcro2d!AV121</f>
        <v>-0.46040800000000004</v>
      </c>
      <c r="AW121">
        <f>wrfinput!AW121-metcro2d!AW121</f>
        <v>-0.46040800000000004</v>
      </c>
      <c r="AX121">
        <f>wrfinput!AX121-metcro2d!AX121</f>
        <v>-0.46040800000000004</v>
      </c>
      <c r="AY121">
        <f>wrfinput!AY121-metcro2d!AY121</f>
        <v>-0.46040800000000004</v>
      </c>
      <c r="AZ121">
        <f>wrfinput!AZ121-metcro2d!AZ121</f>
        <v>-0.39594000000000001</v>
      </c>
      <c r="BA121">
        <f>wrfinput!BA121-metcro2d!BA121</f>
        <v>-0.394984</v>
      </c>
      <c r="BB121">
        <f>wrfinput!BB121-metcro2d!BB121</f>
        <v>-0.27593200000000001</v>
      </c>
      <c r="BC121">
        <f>wrfinput!BC121-metcro2d!BC121</f>
        <v>-0.37423099999999998</v>
      </c>
      <c r="BD121">
        <f>wrfinput!BD121-metcro2d!BD121</f>
        <v>-0.36432300000000001</v>
      </c>
      <c r="BE121">
        <f>wrfinput!BE121-metcro2d!BE121</f>
        <v>-0.45930900000000002</v>
      </c>
      <c r="BF121">
        <f>wrfinput!BF121-metcro2d!BF121</f>
        <v>-0.46040800000000004</v>
      </c>
      <c r="BG121">
        <f>wrfinput!BG121-metcro2d!BG121</f>
        <v>-0.43089300000000003</v>
      </c>
      <c r="BH121">
        <f>wrfinput!BH121-metcro2d!BH121</f>
        <v>-0.44906100000000004</v>
      </c>
      <c r="BI121">
        <f>wrfinput!BI121-metcro2d!BI121</f>
        <v>-0.46040800000000004</v>
      </c>
      <c r="BJ121">
        <f>wrfinput!BJ121-metcro2d!BJ121</f>
        <v>-0.46040800000000004</v>
      </c>
      <c r="BK121">
        <f>wrfinput!BK121-metcro2d!BK121</f>
        <v>-0.45205800000000002</v>
      </c>
      <c r="BL121">
        <f>wrfinput!BL121-metcro2d!BL121</f>
        <v>-0.46040800000000004</v>
      </c>
      <c r="BM121">
        <f>wrfinput!BM121-metcro2d!BM121</f>
        <v>-0.46040800000000004</v>
      </c>
      <c r="BN121">
        <f>wrfinput!BN121-metcro2d!BN121</f>
        <v>-0.42249100000000001</v>
      </c>
      <c r="BO121">
        <f>wrfinput!BO121-metcro2d!BO121</f>
        <v>-0.46040800000000004</v>
      </c>
      <c r="BP121">
        <f>wrfinput!BP121-metcro2d!BP121</f>
        <v>-0.46040800000000004</v>
      </c>
      <c r="BQ121">
        <f>wrfinput!BQ121-metcro2d!BQ121</f>
        <v>-0.46040800000000004</v>
      </c>
      <c r="BR121">
        <f>wrfinput!BR121-metcro2d!BR121</f>
        <v>-0.46040800000000004</v>
      </c>
      <c r="BS121">
        <f>wrfinput!BS121-metcro2d!BS121</f>
        <v>-0.46040800000000004</v>
      </c>
      <c r="BT121">
        <f>wrfinput!BT121-metcro2d!BT121</f>
        <v>-0.46040800000000004</v>
      </c>
      <c r="BU121">
        <f>wrfinput!BU121-metcro2d!BU121</f>
        <v>-0.45361700000000005</v>
      </c>
      <c r="BV121">
        <f>wrfinput!BV121-metcro2d!BV121</f>
        <v>-0.45803500000000003</v>
      </c>
      <c r="BW121">
        <f>wrfinput!BW121-metcro2d!BW121</f>
        <v>-0.46040800000000004</v>
      </c>
      <c r="BX121">
        <f>wrfinput!BX121-metcro2d!BX121</f>
        <v>-0.46040800000000004</v>
      </c>
      <c r="BY121">
        <f>wrfinput!BY121-metcro2d!BY121</f>
        <v>-0.46040800000000004</v>
      </c>
      <c r="BZ121">
        <f>wrfinput!BZ121-metcro2d!BZ121</f>
        <v>-0.46040800000000004</v>
      </c>
      <c r="CA121">
        <f>wrfinput!CA121-metcro2d!CA121</f>
        <v>-0.45960200000000001</v>
      </c>
      <c r="CB121">
        <f>wrfinput!CB121-metcro2d!CB121</f>
        <v>-0.45841700000000002</v>
      </c>
      <c r="CC121">
        <f>wrfinput!CC121-metcro2d!CC121</f>
        <v>-0.43513900000000005</v>
      </c>
      <c r="CD121">
        <f>wrfinput!CD121-metcro2d!CD121</f>
        <v>-0.38809000000000005</v>
      </c>
      <c r="CE121">
        <f>wrfinput!CE121-metcro2d!CE121</f>
        <v>-0.46040800000000004</v>
      </c>
      <c r="CF121">
        <f>wrfinput!CF121-metcro2d!CF121</f>
        <v>-0.39949600000000002</v>
      </c>
      <c r="CG121">
        <f>wrfinput!CG121-metcro2d!CG121</f>
        <v>-0.39677099999999998</v>
      </c>
      <c r="CH121">
        <f>wrfinput!CH121-metcro2d!CH121</f>
        <v>-0.41578199999999998</v>
      </c>
      <c r="CI121">
        <f>wrfinput!CI121-metcro2d!CI121</f>
        <v>-0.46040800000000004</v>
      </c>
      <c r="CJ121">
        <f>wrfinput!CJ121-metcro2d!CJ121</f>
        <v>-0.46040800000000004</v>
      </c>
      <c r="CK121">
        <f>wrfinput!CK121-metcro2d!CK121</f>
        <v>-0.46040800000000004</v>
      </c>
      <c r="CL121">
        <f>wrfinput!CL121-metcro2d!CL121</f>
        <v>-0.46040800000000004</v>
      </c>
      <c r="CM121">
        <f>wrfinput!CM121-metcro2d!CM121</f>
        <v>-0.41312300000000002</v>
      </c>
      <c r="CN121">
        <f>wrfinput!CN121-metcro2d!CN121</f>
        <v>-0.46040800000000004</v>
      </c>
      <c r="CO121">
        <f>wrfinput!CO121-metcro2d!CO121</f>
        <v>-0.46040800000000004</v>
      </c>
      <c r="CP121">
        <f>wrfinput!CP121-metcro2d!CP121</f>
        <v>-0.46040800000000004</v>
      </c>
      <c r="CQ121">
        <f>wrfinput!CQ121-metcro2d!CQ121</f>
        <v>-0.43684000000000001</v>
      </c>
      <c r="CR121">
        <f>wrfinput!CR121-metcro2d!CR121</f>
        <v>-0.46040800000000004</v>
      </c>
      <c r="CS121">
        <f>wrfinput!CS121-metcro2d!CS121</f>
        <v>-0.46040800000000004</v>
      </c>
      <c r="CT121">
        <f>wrfinput!CT121-metcro2d!CT121</f>
        <v>-0.43090600000000001</v>
      </c>
      <c r="CU121">
        <f>wrfinput!CU121-metcro2d!CU121</f>
        <v>-0.39889800000000003</v>
      </c>
      <c r="CV121">
        <f>wrfinput!CV121-metcro2d!CV121</f>
        <v>-0.45643400000000001</v>
      </c>
      <c r="CW121">
        <f>wrfinput!CW121-metcro2d!CW121</f>
        <v>-0.46040800000000004</v>
      </c>
      <c r="CX121">
        <f>wrfinput!CX121-metcro2d!CX121</f>
        <v>-0.46040800000000004</v>
      </c>
      <c r="CY121">
        <f>wrfinput!CY121-metcro2d!CY121</f>
        <v>-0.415269</v>
      </c>
      <c r="CZ121">
        <f>wrfinput!CZ121-metcro2d!CZ121</f>
        <v>-0.40003600000000006</v>
      </c>
      <c r="DA121">
        <f>wrfinput!DA121-metcro2d!DA121</f>
        <v>-0.42345600000000005</v>
      </c>
      <c r="DB121">
        <f>wrfinput!DB121-metcro2d!DB121</f>
        <v>-0.42474800000000001</v>
      </c>
      <c r="DC121">
        <f>wrfinput!DC121-metcro2d!DC121</f>
        <v>-0.39255099999999998</v>
      </c>
      <c r="DD121">
        <f>wrfinput!DD121-metcro2d!DD121</f>
        <v>0.16785700000000001</v>
      </c>
      <c r="DE121">
        <f>wrfinput!DE121-metcro2d!DE121</f>
        <v>0.17283699999999999</v>
      </c>
      <c r="DF121">
        <f>wrfinput!DF121-metcro2d!DF121</f>
        <v>0.2</v>
      </c>
      <c r="DG121">
        <f>wrfinput!DG121-metcro2d!DG121</f>
        <v>0.2</v>
      </c>
      <c r="DH121">
        <f>wrfinput!DH121-metcro2d!DH121</f>
        <v>0.2</v>
      </c>
      <c r="DI121">
        <f>wrfinput!DI121-metcro2d!DI121</f>
        <v>0.22345400000000001</v>
      </c>
      <c r="DJ121">
        <f>wrfinput!DJ121-metcro2d!DJ121</f>
        <v>-0.36040800000000001</v>
      </c>
      <c r="DK121">
        <f>wrfinput!DK121-metcro2d!DK121</f>
        <v>-0.38553900000000002</v>
      </c>
      <c r="DL121">
        <f>wrfinput!DL121-metcro2d!DL121</f>
        <v>-0.39054</v>
      </c>
      <c r="DM121">
        <f>wrfinput!DM121-metcro2d!DM121</f>
        <v>-0.39255099999999998</v>
      </c>
      <c r="DN121">
        <f>wrfinput!DN121-metcro2d!DN121</f>
        <v>-0.39255099999999998</v>
      </c>
      <c r="DO121">
        <f>wrfinput!DO121-metcro2d!DO121</f>
        <v>-0.39255099999999998</v>
      </c>
      <c r="DP121">
        <f>wrfinput!DP121-metcro2d!DP121</f>
        <v>-0.45352100000000001</v>
      </c>
      <c r="DQ121">
        <f>wrfinput!DQ121-metcro2d!DQ121</f>
        <v>-0.45124200000000003</v>
      </c>
      <c r="DR121">
        <f>wrfinput!DR121-metcro2d!DR121</f>
        <v>-0.46040800000000004</v>
      </c>
      <c r="DS121">
        <f>wrfinput!DS121-metcro2d!DS121</f>
        <v>0.1</v>
      </c>
      <c r="DT121">
        <f>wrfinput!DT121-metcro2d!DT121</f>
        <v>-0.46040800000000004</v>
      </c>
      <c r="DU121">
        <f>wrfinput!DU121-metcro2d!DU121</f>
        <v>-0.46040800000000004</v>
      </c>
      <c r="DV121">
        <f>wrfinput!DV121-metcro2d!DV121</f>
        <v>-0.46040800000000004</v>
      </c>
      <c r="DW121">
        <f>wrfinput!DW121-metcro2d!DW121</f>
        <v>-0.46040800000000004</v>
      </c>
      <c r="DX121">
        <f>wrfinput!DX121-metcro2d!DX121</f>
        <v>0.1</v>
      </c>
      <c r="DY121">
        <f>wrfinput!DY121-metcro2d!DY121</f>
        <v>0.1</v>
      </c>
      <c r="DZ121">
        <f>wrfinput!DZ121-metcro2d!DZ121</f>
        <v>0.1</v>
      </c>
      <c r="EA121">
        <f>wrfinput!EA121-metcro2d!EA121</f>
        <v>0.1</v>
      </c>
      <c r="EB121">
        <f>wrfinput!EB121-metcro2d!EB121</f>
        <v>0.1</v>
      </c>
      <c r="EC121">
        <f>wrfinput!EC121-metcro2d!EC121</f>
        <v>0.1</v>
      </c>
      <c r="ED121">
        <f>wrfinput!ED121-metcro2d!ED121</f>
        <v>0.110596</v>
      </c>
      <c r="EE121">
        <f>wrfinput!EE121-metcro2d!EE121</f>
        <v>0.14601800000000001</v>
      </c>
      <c r="EF121">
        <f>wrfinput!EF121-metcro2d!EF121</f>
        <v>0.19126499999999999</v>
      </c>
      <c r="EG121">
        <f>wrfinput!EG121-metcro2d!EG121</f>
        <v>0.33715000000000001</v>
      </c>
      <c r="EH121">
        <f>wrfinput!EH121-metcro2d!EH121</f>
        <v>0.14232300000000001</v>
      </c>
      <c r="EI121">
        <f>wrfinput!EI121-metcro2d!EI121</f>
        <v>-1.794416</v>
      </c>
      <c r="EJ121">
        <f>wrfinput!EJ121-metcro2d!EJ121</f>
        <v>-1.6592040000000001</v>
      </c>
      <c r="EK121">
        <f>wrfinput!EK121-metcro2d!EK121</f>
        <v>-1.6275240000000002</v>
      </c>
      <c r="EL121">
        <f>wrfinput!EL121-metcro2d!EL121</f>
        <v>0.30880600000000002</v>
      </c>
      <c r="EM121">
        <f>wrfinput!EM121-metcro2d!EM121</f>
        <v>-1.7530130000000002</v>
      </c>
      <c r="EN121">
        <f>wrfinput!EN121-metcro2d!EN121</f>
        <v>0.27572799999999997</v>
      </c>
      <c r="EO121">
        <f>wrfinput!EO121-metcro2d!EO121</f>
        <v>0.256411</v>
      </c>
      <c r="EP121">
        <f>wrfinput!EP121-metcro2d!EP121</f>
        <v>0.196631</v>
      </c>
      <c r="EQ121">
        <f>wrfinput!EQ121-metcro2d!EQ121</f>
        <v>0.120099</v>
      </c>
      <c r="ER121">
        <f>wrfinput!ER121-metcro2d!ER121</f>
        <v>0.18942999999999999</v>
      </c>
      <c r="ES121">
        <f>wrfinput!ES121-metcro2d!ES121</f>
        <v>0.239651</v>
      </c>
      <c r="ET121">
        <f>wrfinput!ET121-metcro2d!ET121</f>
        <v>0</v>
      </c>
      <c r="EU121">
        <f>wrfinput!EU121-metcro2d!EU121</f>
        <v>0</v>
      </c>
      <c r="EV121">
        <f>wrfinput!EV121-metcro2d!EV121</f>
        <v>0</v>
      </c>
      <c r="EW121">
        <f>wrfinput!EW121-metcro2d!EW121</f>
        <v>0.14987400000000001</v>
      </c>
      <c r="EX121">
        <f>wrfinput!EX121-metcro2d!EX121</f>
        <v>0.27088400000000001</v>
      </c>
      <c r="EY121">
        <f>wrfinput!EY121-metcro2d!EY121</f>
        <v>0.36604300000000001</v>
      </c>
      <c r="EZ121">
        <f>wrfinput!EZ121-metcro2d!EZ121</f>
        <v>-1.6620700000000002</v>
      </c>
    </row>
    <row r="122" spans="1:156" x14ac:dyDescent="0.35">
      <c r="A122">
        <f>wrfinput!A122-metcro2d!A122</f>
        <v>-0.53506620000000005</v>
      </c>
      <c r="B122">
        <f>wrfinput!B122-metcro2d!B122</f>
        <v>0</v>
      </c>
      <c r="C122">
        <f>wrfinput!C122-metcro2d!C122</f>
        <v>0</v>
      </c>
      <c r="D122">
        <f>wrfinput!D122-metcro2d!D122</f>
        <v>-0.5469754</v>
      </c>
      <c r="E122">
        <f>wrfinput!E122-metcro2d!E122</f>
        <v>-0.46040800000000004</v>
      </c>
      <c r="F122">
        <f>wrfinput!F122-metcro2d!F122</f>
        <v>-0.48152840000000002</v>
      </c>
      <c r="G122">
        <f>wrfinput!G122-metcro2d!G122</f>
        <v>-0.46446419999999999</v>
      </c>
      <c r="H122">
        <f>wrfinput!H122-metcro2d!H122</f>
        <v>2.1812600000000001E-2</v>
      </c>
      <c r="I122">
        <f>wrfinput!I122-metcro2d!I122</f>
        <v>0</v>
      </c>
      <c r="J122">
        <f>wrfinput!J122-metcro2d!J122</f>
        <v>0</v>
      </c>
      <c r="K122">
        <f>wrfinput!K122-metcro2d!K122</f>
        <v>-2.9914600000000013E-2</v>
      </c>
      <c r="L122">
        <f>wrfinput!L122-metcro2d!L122</f>
        <v>-0.1096222</v>
      </c>
      <c r="M122">
        <f>wrfinput!M122-metcro2d!M122</f>
        <v>-9.1445900000000011E-2</v>
      </c>
      <c r="N122">
        <f>wrfinput!N122-metcro2d!N122</f>
        <v>0</v>
      </c>
      <c r="O122">
        <f>wrfinput!O122-metcro2d!O122</f>
        <v>0</v>
      </c>
      <c r="P122">
        <f>wrfinput!P122-metcro2d!P122</f>
        <v>0</v>
      </c>
      <c r="Q122">
        <f>wrfinput!Q122-metcro2d!Q122</f>
        <v>0</v>
      </c>
      <c r="R122">
        <f>wrfinput!R122-metcro2d!R122</f>
        <v>0</v>
      </c>
      <c r="S122">
        <f>wrfinput!S122-metcro2d!S122</f>
        <v>0</v>
      </c>
      <c r="T122">
        <f>wrfinput!T122-metcro2d!T122</f>
        <v>0</v>
      </c>
      <c r="U122">
        <f>wrfinput!U122-metcro2d!U122</f>
        <v>0</v>
      </c>
      <c r="V122">
        <f>wrfinput!V122-metcro2d!V122</f>
        <v>0</v>
      </c>
      <c r="W122">
        <f>wrfinput!W122-metcro2d!W122</f>
        <v>0</v>
      </c>
      <c r="X122">
        <f>wrfinput!X122-metcro2d!X122</f>
        <v>-0.4734334</v>
      </c>
      <c r="Y122">
        <f>wrfinput!Y122-metcro2d!Y122</f>
        <v>-0.46701590000000004</v>
      </c>
      <c r="Z122">
        <f>wrfinput!Z122-metcro2d!Z122</f>
        <v>0</v>
      </c>
      <c r="AA122">
        <f>wrfinput!AA122-metcro2d!AA122</f>
        <v>0</v>
      </c>
      <c r="AB122">
        <f>wrfinput!AB122-metcro2d!AB122</f>
        <v>0</v>
      </c>
      <c r="AC122">
        <f>wrfinput!AC122-metcro2d!AC122</f>
        <v>0</v>
      </c>
      <c r="AD122">
        <f>wrfinput!AD122-metcro2d!AD122</f>
        <v>0</v>
      </c>
      <c r="AE122">
        <f>wrfinput!AE122-metcro2d!AE122</f>
        <v>0</v>
      </c>
      <c r="AF122">
        <f>wrfinput!AF122-metcro2d!AF122</f>
        <v>0</v>
      </c>
      <c r="AG122">
        <f>wrfinput!AG122-metcro2d!AG122</f>
        <v>0</v>
      </c>
      <c r="AH122">
        <f>wrfinput!AH122-metcro2d!AH122</f>
        <v>-0.51159090000000007</v>
      </c>
      <c r="AI122">
        <f>wrfinput!AI122-metcro2d!AI122</f>
        <v>-0.5111388</v>
      </c>
      <c r="AJ122">
        <f>wrfinput!AJ122-metcro2d!AJ122</f>
        <v>-0.12081600000000001</v>
      </c>
      <c r="AK122">
        <f>wrfinput!AK122-metcro2d!AK122</f>
        <v>-0.12081600000000001</v>
      </c>
      <c r="AL122">
        <f>wrfinput!AL122-metcro2d!AL122</f>
        <v>0</v>
      </c>
      <c r="AM122">
        <f>wrfinput!AM122-metcro2d!AM122</f>
        <v>-0.50942940000000003</v>
      </c>
      <c r="AN122">
        <f>wrfinput!AN122-metcro2d!AN122</f>
        <v>-0.46040800000000004</v>
      </c>
      <c r="AO122">
        <f>wrfinput!AO122-metcro2d!AO122</f>
        <v>-0.4710819</v>
      </c>
      <c r="AP122">
        <f>wrfinput!AP122-metcro2d!AP122</f>
        <v>-0.46040800000000004</v>
      </c>
      <c r="AQ122">
        <f>wrfinput!AQ122-metcro2d!AQ122</f>
        <v>-0.46040800000000004</v>
      </c>
      <c r="AR122">
        <f>wrfinput!AR122-metcro2d!AR122</f>
        <v>-0.49517830000000002</v>
      </c>
      <c r="AS122">
        <f>wrfinput!AS122-metcro2d!AS122</f>
        <v>-0.46209420000000001</v>
      </c>
      <c r="AT122">
        <f>wrfinput!AT122-metcro2d!AT122</f>
        <v>-0.46040800000000004</v>
      </c>
      <c r="AU122">
        <f>wrfinput!AU122-metcro2d!AU122</f>
        <v>-0.46040800000000004</v>
      </c>
      <c r="AV122">
        <f>wrfinput!AV122-metcro2d!AV122</f>
        <v>-0.46040800000000004</v>
      </c>
      <c r="AW122">
        <f>wrfinput!AW122-metcro2d!AW122</f>
        <v>-0.46040800000000004</v>
      </c>
      <c r="AX122">
        <f>wrfinput!AX122-metcro2d!AX122</f>
        <v>-0.46040800000000004</v>
      </c>
      <c r="AY122">
        <f>wrfinput!AY122-metcro2d!AY122</f>
        <v>-0.46040800000000004</v>
      </c>
      <c r="AZ122">
        <f>wrfinput!AZ122-metcro2d!AZ122</f>
        <v>-0.361429</v>
      </c>
      <c r="BA122">
        <f>wrfinput!BA122-metcro2d!BA122</f>
        <v>-0.36040800000000001</v>
      </c>
      <c r="BB122">
        <f>wrfinput!BB122-metcro2d!BB122</f>
        <v>-0.35700100000000001</v>
      </c>
      <c r="BC122">
        <f>wrfinput!BC122-metcro2d!BC122</f>
        <v>-0.43732900000000002</v>
      </c>
      <c r="BD122">
        <f>wrfinput!BD122-metcro2d!BD122</f>
        <v>-0.36648999999999998</v>
      </c>
      <c r="BE122">
        <f>wrfinput!BE122-metcro2d!BE122</f>
        <v>-0.42930600000000002</v>
      </c>
      <c r="BF122">
        <f>wrfinput!BF122-metcro2d!BF122</f>
        <v>-0.46040800000000004</v>
      </c>
      <c r="BG122">
        <f>wrfinput!BG122-metcro2d!BG122</f>
        <v>-0.46040800000000004</v>
      </c>
      <c r="BH122">
        <f>wrfinput!BH122-metcro2d!BH122</f>
        <v>-0.38251600000000002</v>
      </c>
      <c r="BI122">
        <f>wrfinput!BI122-metcro2d!BI122</f>
        <v>-0.46040800000000004</v>
      </c>
      <c r="BJ122">
        <f>wrfinput!BJ122-metcro2d!BJ122</f>
        <v>-0.45388100000000003</v>
      </c>
      <c r="BK122">
        <f>wrfinput!BK122-metcro2d!BK122</f>
        <v>-0.40488100000000005</v>
      </c>
      <c r="BL122">
        <f>wrfinput!BL122-metcro2d!BL122</f>
        <v>-0.45535500000000001</v>
      </c>
      <c r="BM122">
        <f>wrfinput!BM122-metcro2d!BM122</f>
        <v>-0.46040800000000004</v>
      </c>
      <c r="BN122">
        <f>wrfinput!BN122-metcro2d!BN122</f>
        <v>-0.41126300000000005</v>
      </c>
      <c r="BO122">
        <f>wrfinput!BO122-metcro2d!BO122</f>
        <v>-0.42158600000000002</v>
      </c>
      <c r="BP122">
        <f>wrfinput!BP122-metcro2d!BP122</f>
        <v>-0.46040800000000004</v>
      </c>
      <c r="BQ122">
        <f>wrfinput!BQ122-metcro2d!BQ122</f>
        <v>-0.46040800000000004</v>
      </c>
      <c r="BR122">
        <f>wrfinput!BR122-metcro2d!BR122</f>
        <v>-0.46040800000000004</v>
      </c>
      <c r="BS122">
        <f>wrfinput!BS122-metcro2d!BS122</f>
        <v>-0.45574800000000004</v>
      </c>
      <c r="BT122">
        <f>wrfinput!BT122-metcro2d!BT122</f>
        <v>-0.46040800000000004</v>
      </c>
      <c r="BU122">
        <f>wrfinput!BU122-metcro2d!BU122</f>
        <v>-0.45868700000000001</v>
      </c>
      <c r="BV122">
        <f>wrfinput!BV122-metcro2d!BV122</f>
        <v>-0.45730999999999999</v>
      </c>
      <c r="BW122">
        <f>wrfinput!BW122-metcro2d!BW122</f>
        <v>-0.46040800000000004</v>
      </c>
      <c r="BX122">
        <f>wrfinput!BX122-metcro2d!BX122</f>
        <v>-0.46040800000000004</v>
      </c>
      <c r="BY122">
        <f>wrfinput!BY122-metcro2d!BY122</f>
        <v>-0.46040800000000004</v>
      </c>
      <c r="BZ122">
        <f>wrfinput!BZ122-metcro2d!BZ122</f>
        <v>-0.46040800000000004</v>
      </c>
      <c r="CA122">
        <f>wrfinput!CA122-metcro2d!CA122</f>
        <v>-0.43962500000000004</v>
      </c>
      <c r="CB122">
        <f>wrfinput!CB122-metcro2d!CB122</f>
        <v>-0.38603300000000002</v>
      </c>
      <c r="CC122">
        <f>wrfinput!CC122-metcro2d!CC122</f>
        <v>-0.36040800000000001</v>
      </c>
      <c r="CD122">
        <f>wrfinput!CD122-metcro2d!CD122</f>
        <v>-0.37939200000000001</v>
      </c>
      <c r="CE122">
        <f>wrfinput!CE122-metcro2d!CE122</f>
        <v>-0.36040800000000001</v>
      </c>
      <c r="CF122">
        <f>wrfinput!CF122-metcro2d!CF122</f>
        <v>-0.45701400000000003</v>
      </c>
      <c r="CG122">
        <f>wrfinput!CG122-metcro2d!CG122</f>
        <v>-0.36996499999999999</v>
      </c>
      <c r="CH122">
        <f>wrfinput!CH122-metcro2d!CH122</f>
        <v>-0.46040800000000004</v>
      </c>
      <c r="CI122">
        <f>wrfinput!CI122-metcro2d!CI122</f>
        <v>-0.45269400000000004</v>
      </c>
      <c r="CJ122">
        <f>wrfinput!CJ122-metcro2d!CJ122</f>
        <v>-0.46040800000000004</v>
      </c>
      <c r="CK122">
        <f>wrfinput!CK122-metcro2d!CK122</f>
        <v>-0.43104500000000001</v>
      </c>
      <c r="CL122">
        <f>wrfinput!CL122-metcro2d!CL122</f>
        <v>-0.42444800000000005</v>
      </c>
      <c r="CM122">
        <f>wrfinput!CM122-metcro2d!CM122</f>
        <v>-0.39255099999999998</v>
      </c>
      <c r="CN122">
        <f>wrfinput!CN122-metcro2d!CN122</f>
        <v>-0.38319599999999998</v>
      </c>
      <c r="CO122">
        <f>wrfinput!CO122-metcro2d!CO122</f>
        <v>-0.46040800000000004</v>
      </c>
      <c r="CP122">
        <f>wrfinput!CP122-metcro2d!CP122</f>
        <v>-0.46040800000000004</v>
      </c>
      <c r="CQ122">
        <f>wrfinput!CQ122-metcro2d!CQ122</f>
        <v>-0.39168700000000001</v>
      </c>
      <c r="CR122">
        <f>wrfinput!CR122-metcro2d!CR122</f>
        <v>-0.46040800000000004</v>
      </c>
      <c r="CS122">
        <f>wrfinput!CS122-metcro2d!CS122</f>
        <v>-0.46040800000000004</v>
      </c>
      <c r="CT122">
        <f>wrfinput!CT122-metcro2d!CT122</f>
        <v>-0.46040800000000004</v>
      </c>
      <c r="CU122">
        <f>wrfinput!CU122-metcro2d!CU122</f>
        <v>-0.44286200000000003</v>
      </c>
      <c r="CV122">
        <f>wrfinput!CV122-metcro2d!CV122</f>
        <v>-0.40955300000000006</v>
      </c>
      <c r="CW122">
        <f>wrfinput!CW122-metcro2d!CW122</f>
        <v>-0.45432899999999998</v>
      </c>
      <c r="CX122">
        <f>wrfinput!CX122-metcro2d!CX122</f>
        <v>-0.39255099999999998</v>
      </c>
      <c r="CY122">
        <f>wrfinput!CY122-metcro2d!CY122</f>
        <v>-0.39595800000000003</v>
      </c>
      <c r="CZ122">
        <f>wrfinput!CZ122-metcro2d!CZ122</f>
        <v>-0.39095500000000005</v>
      </c>
      <c r="DA122">
        <f>wrfinput!DA122-metcro2d!DA122</f>
        <v>-0.38735200000000003</v>
      </c>
      <c r="DB122">
        <f>wrfinput!DB122-metcro2d!DB122</f>
        <v>-0.38219100000000006</v>
      </c>
      <c r="DC122">
        <f>wrfinput!DC122-metcro2d!DC122</f>
        <v>-0.13214299999999998</v>
      </c>
      <c r="DD122">
        <f>wrfinput!DD122-metcro2d!DD122</f>
        <v>-0.39255099999999998</v>
      </c>
      <c r="DE122">
        <f>wrfinput!DE122-metcro2d!DE122</f>
        <v>0.152305</v>
      </c>
      <c r="DF122">
        <f>wrfinput!DF122-metcro2d!DF122</f>
        <v>-0.34792800000000002</v>
      </c>
      <c r="DG122">
        <f>wrfinput!DG122-metcro2d!DG122</f>
        <v>0.27069799999999999</v>
      </c>
      <c r="DH122">
        <f>wrfinput!DH122-metcro2d!DH122</f>
        <v>-0.29603299999999999</v>
      </c>
      <c r="DI122">
        <f>wrfinput!DI122-metcro2d!DI122</f>
        <v>-0.34880200000000006</v>
      </c>
      <c r="DJ122">
        <f>wrfinput!DJ122-metcro2d!DJ122</f>
        <v>0.21077099999999999</v>
      </c>
      <c r="DK122">
        <f>wrfinput!DK122-metcro2d!DK122</f>
        <v>0.2</v>
      </c>
      <c r="DL122">
        <f>wrfinput!DL122-metcro2d!DL122</f>
        <v>-0.36616500000000002</v>
      </c>
      <c r="DM122">
        <f>wrfinput!DM122-metcro2d!DM122</f>
        <v>-0.39255099999999998</v>
      </c>
      <c r="DN122">
        <f>wrfinput!DN122-metcro2d!DN122</f>
        <v>-0.39255099999999998</v>
      </c>
      <c r="DO122">
        <f>wrfinput!DO122-metcro2d!DO122</f>
        <v>-0.400057</v>
      </c>
      <c r="DP122">
        <f>wrfinput!DP122-metcro2d!DP122</f>
        <v>0.146429</v>
      </c>
      <c r="DQ122">
        <f>wrfinput!DQ122-metcro2d!DQ122</f>
        <v>0.12891900000000001</v>
      </c>
      <c r="DR122">
        <f>wrfinput!DR122-metcro2d!DR122</f>
        <v>-0.45446900000000001</v>
      </c>
      <c r="DS122">
        <f>wrfinput!DS122-metcro2d!DS122</f>
        <v>-0.45924700000000002</v>
      </c>
      <c r="DT122">
        <f>wrfinput!DT122-metcro2d!DT122</f>
        <v>-0.46040800000000004</v>
      </c>
      <c r="DU122">
        <f>wrfinput!DU122-metcro2d!DU122</f>
        <v>0.1</v>
      </c>
      <c r="DV122">
        <f>wrfinput!DV122-metcro2d!DV122</f>
        <v>-0.46040800000000004</v>
      </c>
      <c r="DW122">
        <f>wrfinput!DW122-metcro2d!DW122</f>
        <v>0.1</v>
      </c>
      <c r="DX122">
        <f>wrfinput!DX122-metcro2d!DX122</f>
        <v>-0.46040800000000004</v>
      </c>
      <c r="DY122">
        <f>wrfinput!DY122-metcro2d!DY122</f>
        <v>0.1</v>
      </c>
      <c r="DZ122">
        <f>wrfinput!DZ122-metcro2d!DZ122</f>
        <v>0.1</v>
      </c>
      <c r="EA122">
        <f>wrfinput!EA122-metcro2d!EA122</f>
        <v>0.1</v>
      </c>
      <c r="EB122">
        <f>wrfinput!EB122-metcro2d!EB122</f>
        <v>0.1</v>
      </c>
      <c r="EC122">
        <f>wrfinput!EC122-metcro2d!EC122</f>
        <v>0.1</v>
      </c>
      <c r="ED122">
        <f>wrfinput!ED122-metcro2d!ED122</f>
        <v>0.1</v>
      </c>
      <c r="EE122">
        <f>wrfinput!EE122-metcro2d!EE122</f>
        <v>0.16001599999999999</v>
      </c>
      <c r="EF122">
        <f>wrfinput!EF122-metcro2d!EF122</f>
        <v>0.12397</v>
      </c>
      <c r="EG122">
        <f>wrfinput!EG122-metcro2d!EG122</f>
        <v>0.245836</v>
      </c>
      <c r="EH122">
        <f>wrfinput!EH122-metcro2d!EH122</f>
        <v>0.14516899999999999</v>
      </c>
      <c r="EI122">
        <f>wrfinput!EI122-metcro2d!EI122</f>
        <v>0.19228500000000001</v>
      </c>
      <c r="EJ122">
        <f>wrfinput!EJ122-metcro2d!EJ122</f>
        <v>-1.7576680000000002</v>
      </c>
      <c r="EK122">
        <f>wrfinput!EK122-metcro2d!EK122</f>
        <v>-1.7130870000000002</v>
      </c>
      <c r="EL122">
        <f>wrfinput!EL122-metcro2d!EL122</f>
        <v>0.22048499999999999</v>
      </c>
      <c r="EM122">
        <f>wrfinput!EM122-metcro2d!EM122</f>
        <v>0.33032800000000001</v>
      </c>
      <c r="EN122">
        <f>wrfinput!EN122-metcro2d!EN122</f>
        <v>0.20213899999999999</v>
      </c>
      <c r="EO122">
        <f>wrfinput!EO122-metcro2d!EO122</f>
        <v>0.36288900000000002</v>
      </c>
      <c r="EP122">
        <f>wrfinput!EP122-metcro2d!EP122</f>
        <v>0.30369299999999999</v>
      </c>
      <c r="EQ122">
        <f>wrfinput!EQ122-metcro2d!EQ122</f>
        <v>0.25545200000000001</v>
      </c>
      <c r="ER122">
        <f>wrfinput!ER122-metcro2d!ER122</f>
        <v>0.11519500000000001</v>
      </c>
      <c r="ES122">
        <f>wrfinput!ES122-metcro2d!ES122</f>
        <v>0.21418799999999999</v>
      </c>
      <c r="ET122">
        <f>wrfinput!ET122-metcro2d!ET122</f>
        <v>0</v>
      </c>
      <c r="EU122">
        <f>wrfinput!EU122-metcro2d!EU122</f>
        <v>0</v>
      </c>
      <c r="EV122">
        <f>wrfinput!EV122-metcro2d!EV122</f>
        <v>0.10014099999999999</v>
      </c>
      <c r="EW122">
        <f>wrfinput!EW122-metcro2d!EW122</f>
        <v>0.190362</v>
      </c>
      <c r="EX122">
        <f>wrfinput!EX122-metcro2d!EX122</f>
        <v>0.16966600000000001</v>
      </c>
      <c r="EY122">
        <f>wrfinput!EY122-metcro2d!EY122</f>
        <v>-1.5526430000000002</v>
      </c>
      <c r="EZ122">
        <f>wrfinput!EZ122-metcro2d!EZ122</f>
        <v>-1.5489980000000001</v>
      </c>
    </row>
    <row r="123" spans="1:156" x14ac:dyDescent="0.35">
      <c r="A123">
        <f>wrfinput!A123-metcro2d!A123</f>
        <v>0</v>
      </c>
      <c r="B123">
        <f>wrfinput!B123-metcro2d!B123</f>
        <v>0</v>
      </c>
      <c r="C123">
        <f>wrfinput!C123-metcro2d!C123</f>
        <v>0</v>
      </c>
      <c r="D123">
        <f>wrfinput!D123-metcro2d!D123</f>
        <v>0</v>
      </c>
      <c r="E123">
        <f>wrfinput!E123-metcro2d!E123</f>
        <v>-0.50629290000000005</v>
      </c>
      <c r="F123">
        <f>wrfinput!F123-metcro2d!F123</f>
        <v>-0.42554700000000001</v>
      </c>
      <c r="G123">
        <f>wrfinput!G123-metcro2d!G123</f>
        <v>-0.42045700000000003</v>
      </c>
      <c r="H123">
        <f>wrfinput!H123-metcro2d!H123</f>
        <v>-0.46754910000000005</v>
      </c>
      <c r="I123">
        <f>wrfinput!I123-metcro2d!I123</f>
        <v>4.4835600000000003E-2</v>
      </c>
      <c r="J123">
        <f>wrfinput!J123-metcro2d!J123</f>
        <v>5.0296500000000001E-2</v>
      </c>
      <c r="K123">
        <f>wrfinput!K123-metcro2d!K123</f>
        <v>-0.47127780000000002</v>
      </c>
      <c r="L123">
        <f>wrfinput!L123-metcro2d!L123</f>
        <v>-5.997990000000001E-2</v>
      </c>
      <c r="M123">
        <f>wrfinput!M123-metcro2d!M123</f>
        <v>-3.4041700000000008E-2</v>
      </c>
      <c r="N123">
        <f>wrfinput!N123-metcro2d!N123</f>
        <v>-0.4872842</v>
      </c>
      <c r="O123">
        <f>wrfinput!O123-metcro2d!O123</f>
        <v>0</v>
      </c>
      <c r="P123">
        <f>wrfinput!P123-metcro2d!P123</f>
        <v>0</v>
      </c>
      <c r="Q123">
        <f>wrfinput!Q123-metcro2d!Q123</f>
        <v>0</v>
      </c>
      <c r="R123">
        <f>wrfinput!R123-metcro2d!R123</f>
        <v>0</v>
      </c>
      <c r="S123">
        <f>wrfinput!S123-metcro2d!S123</f>
        <v>1.7766500000000001E-2</v>
      </c>
      <c r="T123">
        <f>wrfinput!T123-metcro2d!T123</f>
        <v>5.8352200000000003E-3</v>
      </c>
      <c r="U123">
        <f>wrfinput!U123-metcro2d!U123</f>
        <v>6.3911199999999995E-4</v>
      </c>
      <c r="V123">
        <f>wrfinput!V123-metcro2d!V123</f>
        <v>-0.48714000000000002</v>
      </c>
      <c r="W123">
        <f>wrfinput!W123-metcro2d!W123</f>
        <v>-0.54915310000000006</v>
      </c>
      <c r="X123">
        <f>wrfinput!X123-metcro2d!X123</f>
        <v>-0.46040800000000004</v>
      </c>
      <c r="Y123">
        <f>wrfinput!Y123-metcro2d!Y123</f>
        <v>-0.48746220000000001</v>
      </c>
      <c r="Z123">
        <f>wrfinput!Z123-metcro2d!Z123</f>
        <v>-0.12081600000000001</v>
      </c>
      <c r="AA123">
        <f>wrfinput!AA123-metcro2d!AA123</f>
        <v>0</v>
      </c>
      <c r="AB123">
        <f>wrfinput!AB123-metcro2d!AB123</f>
        <v>0</v>
      </c>
      <c r="AC123">
        <f>wrfinput!AC123-metcro2d!AC123</f>
        <v>0</v>
      </c>
      <c r="AD123">
        <f>wrfinput!AD123-metcro2d!AD123</f>
        <v>-0.56040800000000002</v>
      </c>
      <c r="AE123">
        <f>wrfinput!AE123-metcro2d!AE123</f>
        <v>0</v>
      </c>
      <c r="AF123">
        <f>wrfinput!AF123-metcro2d!AF123</f>
        <v>0</v>
      </c>
      <c r="AG123">
        <f>wrfinput!AG123-metcro2d!AG123</f>
        <v>1.8012500000000001E-2</v>
      </c>
      <c r="AH123">
        <f>wrfinput!AH123-metcro2d!AH123</f>
        <v>-0.46040800000000004</v>
      </c>
      <c r="AI123">
        <f>wrfinput!AI123-metcro2d!AI123</f>
        <v>-0.56040800000000002</v>
      </c>
      <c r="AJ123">
        <f>wrfinput!AJ123-metcro2d!AJ123</f>
        <v>-0.56040800000000002</v>
      </c>
      <c r="AK123">
        <f>wrfinput!AK123-metcro2d!AK123</f>
        <v>-0.56040800000000002</v>
      </c>
      <c r="AL123">
        <f>wrfinput!AL123-metcro2d!AL123</f>
        <v>-0.46040800000000004</v>
      </c>
      <c r="AM123">
        <f>wrfinput!AM123-metcro2d!AM123</f>
        <v>-0.49486160000000001</v>
      </c>
      <c r="AN123">
        <f>wrfinput!AN123-metcro2d!AN123</f>
        <v>-0.46040800000000004</v>
      </c>
      <c r="AO123">
        <f>wrfinput!AO123-metcro2d!AO123</f>
        <v>-0.46040800000000004</v>
      </c>
      <c r="AP123">
        <f>wrfinput!AP123-metcro2d!AP123</f>
        <v>-0.46040800000000004</v>
      </c>
      <c r="AQ123">
        <f>wrfinput!AQ123-metcro2d!AQ123</f>
        <v>-0.46040800000000004</v>
      </c>
      <c r="AR123">
        <f>wrfinput!AR123-metcro2d!AR123</f>
        <v>-0.46040800000000004</v>
      </c>
      <c r="AS123">
        <f>wrfinput!AS123-metcro2d!AS123</f>
        <v>-0.46040800000000004</v>
      </c>
      <c r="AT123">
        <f>wrfinput!AT123-metcro2d!AT123</f>
        <v>-0.46040800000000004</v>
      </c>
      <c r="AU123">
        <f>wrfinput!AU123-metcro2d!AU123</f>
        <v>-0.46040800000000004</v>
      </c>
      <c r="AV123">
        <f>wrfinput!AV123-metcro2d!AV123</f>
        <v>-0.46040800000000004</v>
      </c>
      <c r="AW123">
        <f>wrfinput!AW123-metcro2d!AW123</f>
        <v>-0.46040800000000004</v>
      </c>
      <c r="AX123">
        <f>wrfinput!AX123-metcro2d!AX123</f>
        <v>-0.46040800000000004</v>
      </c>
      <c r="AY123">
        <f>wrfinput!AY123-metcro2d!AY123</f>
        <v>-0.38773600000000003</v>
      </c>
      <c r="AZ123">
        <f>wrfinput!AZ123-metcro2d!AZ123</f>
        <v>-0.301124</v>
      </c>
      <c r="BA123">
        <f>wrfinput!BA123-metcro2d!BA123</f>
        <v>-0.34167400000000003</v>
      </c>
      <c r="BB123">
        <f>wrfinput!BB123-metcro2d!BB123</f>
        <v>-0.32375500000000001</v>
      </c>
      <c r="BC123">
        <f>wrfinput!BC123-metcro2d!BC123</f>
        <v>-0.36040800000000001</v>
      </c>
      <c r="BD123">
        <f>wrfinput!BD123-metcro2d!BD123</f>
        <v>-0.43212099999999998</v>
      </c>
      <c r="BE123">
        <f>wrfinput!BE123-metcro2d!BE123</f>
        <v>-0.44843900000000003</v>
      </c>
      <c r="BF123">
        <f>wrfinput!BF123-metcro2d!BF123</f>
        <v>-0.46040800000000004</v>
      </c>
      <c r="BG123">
        <f>wrfinput!BG123-metcro2d!BG123</f>
        <v>-0.46040800000000004</v>
      </c>
      <c r="BH123">
        <f>wrfinput!BH123-metcro2d!BH123</f>
        <v>-0.36040800000000001</v>
      </c>
      <c r="BI123">
        <f>wrfinput!BI123-metcro2d!BI123</f>
        <v>-0.36381400000000003</v>
      </c>
      <c r="BJ123">
        <f>wrfinput!BJ123-metcro2d!BJ123</f>
        <v>-0.36040800000000001</v>
      </c>
      <c r="BK123">
        <f>wrfinput!BK123-metcro2d!BK123</f>
        <v>-0.44674900000000001</v>
      </c>
      <c r="BL123">
        <f>wrfinput!BL123-metcro2d!BL123</f>
        <v>-0.46040800000000004</v>
      </c>
      <c r="BM123">
        <f>wrfinput!BM123-metcro2d!BM123</f>
        <v>-0.46040800000000004</v>
      </c>
      <c r="BN123">
        <f>wrfinput!BN123-metcro2d!BN123</f>
        <v>-0.37527300000000002</v>
      </c>
      <c r="BO123">
        <f>wrfinput!BO123-metcro2d!BO123</f>
        <v>-0.39255099999999998</v>
      </c>
      <c r="BP123">
        <f>wrfinput!BP123-metcro2d!BP123</f>
        <v>-0.43448100000000001</v>
      </c>
      <c r="BQ123">
        <f>wrfinput!BQ123-metcro2d!BQ123</f>
        <v>-0.43352600000000002</v>
      </c>
      <c r="BR123">
        <f>wrfinput!BR123-metcro2d!BR123</f>
        <v>-0.46040800000000004</v>
      </c>
      <c r="BS123">
        <f>wrfinput!BS123-metcro2d!BS123</f>
        <v>-0.451212</v>
      </c>
      <c r="BT123">
        <f>wrfinput!BT123-metcro2d!BT123</f>
        <v>-0.457154</v>
      </c>
      <c r="BU123">
        <f>wrfinput!BU123-metcro2d!BU123</f>
        <v>-0.42295100000000002</v>
      </c>
      <c r="BV123">
        <f>wrfinput!BV123-metcro2d!BV123</f>
        <v>-0.46040800000000004</v>
      </c>
      <c r="BW123">
        <f>wrfinput!BW123-metcro2d!BW123</f>
        <v>-0.40484300000000001</v>
      </c>
      <c r="BX123">
        <f>wrfinput!BX123-metcro2d!BX123</f>
        <v>-0.40009899999999998</v>
      </c>
      <c r="BY123">
        <f>wrfinput!BY123-metcro2d!BY123</f>
        <v>-0.46040800000000004</v>
      </c>
      <c r="BZ123">
        <f>wrfinput!BZ123-metcro2d!BZ123</f>
        <v>-0.46040800000000004</v>
      </c>
      <c r="CA123">
        <f>wrfinput!CA123-metcro2d!CA123</f>
        <v>-0.46040800000000004</v>
      </c>
      <c r="CB123">
        <f>wrfinput!CB123-metcro2d!CB123</f>
        <v>-0.44364900000000002</v>
      </c>
      <c r="CC123">
        <f>wrfinput!CC123-metcro2d!CC123</f>
        <v>-0.37449500000000002</v>
      </c>
      <c r="CD123">
        <f>wrfinput!CD123-metcro2d!CD123</f>
        <v>-0.36040800000000001</v>
      </c>
      <c r="CE123">
        <f>wrfinput!CE123-metcro2d!CE123</f>
        <v>-0.36040800000000001</v>
      </c>
      <c r="CF123">
        <f>wrfinput!CF123-metcro2d!CF123</f>
        <v>-0.42294200000000004</v>
      </c>
      <c r="CG123">
        <f>wrfinput!CG123-metcro2d!CG123</f>
        <v>-0.42641700000000005</v>
      </c>
      <c r="CH123">
        <f>wrfinput!CH123-metcro2d!CH123</f>
        <v>-0.46040800000000004</v>
      </c>
      <c r="CI123">
        <f>wrfinput!CI123-metcro2d!CI123</f>
        <v>-0.41117999999999999</v>
      </c>
      <c r="CJ123">
        <f>wrfinput!CJ123-metcro2d!CJ123</f>
        <v>-0.44217000000000001</v>
      </c>
      <c r="CK123">
        <f>wrfinput!CK123-metcro2d!CK123</f>
        <v>-0.46040800000000004</v>
      </c>
      <c r="CL123">
        <f>wrfinput!CL123-metcro2d!CL123</f>
        <v>-0.46040800000000004</v>
      </c>
      <c r="CM123">
        <f>wrfinput!CM123-metcro2d!CM123</f>
        <v>-0.46040800000000004</v>
      </c>
      <c r="CN123">
        <f>wrfinput!CN123-metcro2d!CN123</f>
        <v>-0.46040800000000004</v>
      </c>
      <c r="CO123">
        <f>wrfinput!CO123-metcro2d!CO123</f>
        <v>-0.46040800000000004</v>
      </c>
      <c r="CP123">
        <f>wrfinput!CP123-metcro2d!CP123</f>
        <v>-0.45370900000000003</v>
      </c>
      <c r="CQ123">
        <f>wrfinput!CQ123-metcro2d!CQ123</f>
        <v>-0.46040800000000004</v>
      </c>
      <c r="CR123">
        <f>wrfinput!CR123-metcro2d!CR123</f>
        <v>-0.45236700000000002</v>
      </c>
      <c r="CS123">
        <f>wrfinput!CS123-metcro2d!CS123</f>
        <v>-0.46040800000000004</v>
      </c>
      <c r="CT123">
        <f>wrfinput!CT123-metcro2d!CT123</f>
        <v>-0.46040800000000004</v>
      </c>
      <c r="CU123">
        <f>wrfinput!CU123-metcro2d!CU123</f>
        <v>-0.439911</v>
      </c>
      <c r="CV123">
        <f>wrfinput!CV123-metcro2d!CV123</f>
        <v>-0.44844200000000001</v>
      </c>
      <c r="CW123">
        <f>wrfinput!CW123-metcro2d!CW123</f>
        <v>-0.44286900000000001</v>
      </c>
      <c r="CX123">
        <f>wrfinput!CX123-metcro2d!CX123</f>
        <v>-0.42269400000000001</v>
      </c>
      <c r="CY123">
        <f>wrfinput!CY123-metcro2d!CY123</f>
        <v>-0.452428</v>
      </c>
      <c r="CZ123">
        <f>wrfinput!CZ123-metcro2d!CZ123</f>
        <v>-0.40859600000000001</v>
      </c>
      <c r="DA123">
        <f>wrfinput!DA123-metcro2d!DA123</f>
        <v>-0.39280000000000004</v>
      </c>
      <c r="DB123">
        <f>wrfinput!DB123-metcro2d!DB123</f>
        <v>-0.39255099999999998</v>
      </c>
      <c r="DC123">
        <f>wrfinput!DC123-metcro2d!DC123</f>
        <v>-0.39255099999999998</v>
      </c>
      <c r="DD123">
        <f>wrfinput!DD123-metcro2d!DD123</f>
        <v>-0.13214299999999998</v>
      </c>
      <c r="DE123">
        <f>wrfinput!DE123-metcro2d!DE123</f>
        <v>-0.40363100000000002</v>
      </c>
      <c r="DF123">
        <f>wrfinput!DF123-metcro2d!DF123</f>
        <v>-0.36040800000000001</v>
      </c>
      <c r="DG123">
        <f>wrfinput!DG123-metcro2d!DG123</f>
        <v>-1.8208200000000001</v>
      </c>
      <c r="DH123">
        <f>wrfinput!DH123-metcro2d!DH123</f>
        <v>-1.7748720000000002</v>
      </c>
      <c r="DI123">
        <f>wrfinput!DI123-metcro2d!DI123</f>
        <v>-0.26040800000000003</v>
      </c>
      <c r="DJ123">
        <f>wrfinput!DJ123-metcro2d!DJ123</f>
        <v>0.26491599999999998</v>
      </c>
      <c r="DK123">
        <f>wrfinput!DK123-metcro2d!DK123</f>
        <v>-0.28107399999999999</v>
      </c>
      <c r="DL123">
        <f>wrfinput!DL123-metcro2d!DL123</f>
        <v>0.17613599999999999</v>
      </c>
      <c r="DM123">
        <f>wrfinput!DM123-metcro2d!DM123</f>
        <v>-0.37723700000000004</v>
      </c>
      <c r="DN123">
        <f>wrfinput!DN123-metcro2d!DN123</f>
        <v>-0.38754900000000003</v>
      </c>
      <c r="DO123">
        <f>wrfinput!DO123-metcro2d!DO123</f>
        <v>-0.39255099999999998</v>
      </c>
      <c r="DP123">
        <f>wrfinput!DP123-metcro2d!DP123</f>
        <v>0.118184</v>
      </c>
      <c r="DQ123">
        <f>wrfinput!DQ123-metcro2d!DQ123</f>
        <v>0.101786</v>
      </c>
      <c r="DR123">
        <f>wrfinput!DR123-metcro2d!DR123</f>
        <v>-0.46038200000000001</v>
      </c>
      <c r="DS123">
        <f>wrfinput!DS123-metcro2d!DS123</f>
        <v>-0.50836530000000002</v>
      </c>
      <c r="DT123">
        <f>wrfinput!DT123-metcro2d!DT123</f>
        <v>0.15635199999999999</v>
      </c>
      <c r="DU123">
        <f>wrfinput!DU123-metcro2d!DU123</f>
        <v>0.125719</v>
      </c>
      <c r="DV123">
        <f>wrfinput!DV123-metcro2d!DV123</f>
        <v>0.1</v>
      </c>
      <c r="DW123">
        <f>wrfinput!DW123-metcro2d!DW123</f>
        <v>-0.46040800000000004</v>
      </c>
      <c r="DX123">
        <f>wrfinput!DX123-metcro2d!DX123</f>
        <v>-0.46040800000000004</v>
      </c>
      <c r="DY123">
        <f>wrfinput!DY123-metcro2d!DY123</f>
        <v>0.1</v>
      </c>
      <c r="DZ123">
        <f>wrfinput!DZ123-metcro2d!DZ123</f>
        <v>0.1</v>
      </c>
      <c r="EA123">
        <f>wrfinput!EA123-metcro2d!EA123</f>
        <v>0.1</v>
      </c>
      <c r="EB123">
        <f>wrfinput!EB123-metcro2d!EB123</f>
        <v>0.1</v>
      </c>
      <c r="EC123">
        <f>wrfinput!EC123-metcro2d!EC123</f>
        <v>0.1</v>
      </c>
      <c r="ED123">
        <f>wrfinput!ED123-metcro2d!ED123</f>
        <v>0.13705300000000001</v>
      </c>
      <c r="EE123">
        <f>wrfinput!EE123-metcro2d!EE123</f>
        <v>0.174432</v>
      </c>
      <c r="EF123">
        <f>wrfinput!EF123-metcro2d!EF123</f>
        <v>0.30797799999999997</v>
      </c>
      <c r="EG123">
        <f>wrfinput!EG123-metcro2d!EG123</f>
        <v>0.16437399999999999</v>
      </c>
      <c r="EH123">
        <f>wrfinput!EH123-metcro2d!EH123</f>
        <v>0.251249</v>
      </c>
      <c r="EI123">
        <f>wrfinput!EI123-metcro2d!EI123</f>
        <v>0.23727400000000001</v>
      </c>
      <c r="EJ123">
        <f>wrfinput!EJ123-metcro2d!EJ123</f>
        <v>0.22425100000000001</v>
      </c>
      <c r="EK123">
        <f>wrfinput!EK123-metcro2d!EK123</f>
        <v>0.27316200000000002</v>
      </c>
      <c r="EL123">
        <f>wrfinput!EL123-metcro2d!EL123</f>
        <v>0.253888</v>
      </c>
      <c r="EM123">
        <f>wrfinput!EM123-metcro2d!EM123</f>
        <v>0.275171</v>
      </c>
      <c r="EN123">
        <f>wrfinput!EN123-metcro2d!EN123</f>
        <v>0.181703</v>
      </c>
      <c r="EO123">
        <f>wrfinput!EO123-metcro2d!EO123</f>
        <v>0.24446499999999999</v>
      </c>
      <c r="EP123">
        <f>wrfinput!EP123-metcro2d!EP123</f>
        <v>0.18965799999999999</v>
      </c>
      <c r="EQ123">
        <f>wrfinput!EQ123-metcro2d!EQ123</f>
        <v>0.21102299999999999</v>
      </c>
      <c r="ER123">
        <f>wrfinput!ER123-metcro2d!ER123</f>
        <v>0.16738900000000001</v>
      </c>
      <c r="ES123">
        <f>wrfinput!ES123-metcro2d!ES123</f>
        <v>0.16900299999999999</v>
      </c>
      <c r="ET123">
        <f>wrfinput!ET123-metcro2d!ET123</f>
        <v>0.13933799999999999</v>
      </c>
      <c r="EU123">
        <f>wrfinput!EU123-metcro2d!EU123</f>
        <v>0.11167000000000001</v>
      </c>
      <c r="EV123">
        <f>wrfinput!EV123-metcro2d!EV123</f>
        <v>0.1</v>
      </c>
      <c r="EW123">
        <f>wrfinput!EW123-metcro2d!EW123</f>
        <v>0.199463</v>
      </c>
      <c r="EX123">
        <f>wrfinput!EX123-metcro2d!EX123</f>
        <v>0.24213299999999999</v>
      </c>
      <c r="EY123">
        <f>wrfinput!EY123-metcro2d!EY123</f>
        <v>-1.561871</v>
      </c>
      <c r="EZ123">
        <f>wrfinput!EZ123-metcro2d!EZ123</f>
        <v>-1.4612960000000002</v>
      </c>
    </row>
    <row r="124" spans="1:156" x14ac:dyDescent="0.35">
      <c r="A124">
        <f>wrfinput!A124-metcro2d!A124</f>
        <v>0</v>
      </c>
      <c r="B124">
        <f>wrfinput!B124-metcro2d!B124</f>
        <v>0</v>
      </c>
      <c r="C124">
        <f>wrfinput!C124-metcro2d!C124</f>
        <v>0</v>
      </c>
      <c r="D124">
        <f>wrfinput!D124-metcro2d!D124</f>
        <v>0</v>
      </c>
      <c r="E124">
        <f>wrfinput!E124-metcro2d!E124</f>
        <v>1.1542999999999999E-2</v>
      </c>
      <c r="F124">
        <f>wrfinput!F124-metcro2d!F124</f>
        <v>8.7695300000000004E-2</v>
      </c>
      <c r="G124">
        <f>wrfinput!G124-metcro2d!G124</f>
        <v>1.30878E-2</v>
      </c>
      <c r="H124">
        <f>wrfinput!H124-metcro2d!H124</f>
        <v>-0.46040800000000004</v>
      </c>
      <c r="I124">
        <f>wrfinput!I124-metcro2d!I124</f>
        <v>-0.46380900000000003</v>
      </c>
      <c r="J124">
        <f>wrfinput!J124-metcro2d!J124</f>
        <v>-0.47880149999999999</v>
      </c>
      <c r="K124">
        <f>wrfinput!K124-metcro2d!K124</f>
        <v>-0.4880293</v>
      </c>
      <c r="L124">
        <f>wrfinput!L124-metcro2d!L124</f>
        <v>-3.8520800000000008E-2</v>
      </c>
      <c r="M124">
        <f>wrfinput!M124-metcro2d!M124</f>
        <v>-0.54545440000000001</v>
      </c>
      <c r="N124">
        <f>wrfinput!N124-metcro2d!N124</f>
        <v>3.3980700000000003E-2</v>
      </c>
      <c r="O124">
        <f>wrfinput!O124-metcro2d!O124</f>
        <v>1.6157999999999999E-2</v>
      </c>
      <c r="P124">
        <f>wrfinput!P124-metcro2d!P124</f>
        <v>-0.56040800000000002</v>
      </c>
      <c r="Q124">
        <f>wrfinput!Q124-metcro2d!Q124</f>
        <v>0</v>
      </c>
      <c r="R124">
        <f>wrfinput!R124-metcro2d!R124</f>
        <v>-0.54332429999999998</v>
      </c>
      <c r="S124">
        <f>wrfinput!S124-metcro2d!S124</f>
        <v>-0.5181289</v>
      </c>
      <c r="T124">
        <f>wrfinput!T124-metcro2d!T124</f>
        <v>-0.50725330000000002</v>
      </c>
      <c r="U124">
        <f>wrfinput!U124-metcro2d!U124</f>
        <v>-0.52447050000000006</v>
      </c>
      <c r="V124">
        <f>wrfinput!V124-metcro2d!V124</f>
        <v>-0.50598549999999998</v>
      </c>
      <c r="W124">
        <f>wrfinput!W124-metcro2d!W124</f>
        <v>-0.46040800000000004</v>
      </c>
      <c r="X124">
        <f>wrfinput!X124-metcro2d!X124</f>
        <v>-0.52249299999999999</v>
      </c>
      <c r="Y124">
        <f>wrfinput!Y124-metcro2d!Y124</f>
        <v>1.43401E-2</v>
      </c>
      <c r="Z124">
        <f>wrfinput!Z124-metcro2d!Z124</f>
        <v>0</v>
      </c>
      <c r="AA124">
        <f>wrfinput!AA124-metcro2d!AA124</f>
        <v>1.0820099999999999E-2</v>
      </c>
      <c r="AB124">
        <f>wrfinput!AB124-metcro2d!AB124</f>
        <v>0</v>
      </c>
      <c r="AC124">
        <f>wrfinput!AC124-metcro2d!AC124</f>
        <v>0</v>
      </c>
      <c r="AD124">
        <f>wrfinput!AD124-metcro2d!AD124</f>
        <v>0</v>
      </c>
      <c r="AE124">
        <f>wrfinput!AE124-metcro2d!AE124</f>
        <v>0</v>
      </c>
      <c r="AF124">
        <f>wrfinput!AF124-metcro2d!AF124</f>
        <v>-0.55685594999999999</v>
      </c>
      <c r="AG124">
        <f>wrfinput!AG124-metcro2d!AG124</f>
        <v>-0.47646949999999999</v>
      </c>
      <c r="AH124">
        <f>wrfinput!AH124-metcro2d!AH124</f>
        <v>-0.47055970000000003</v>
      </c>
      <c r="AI124">
        <f>wrfinput!AI124-metcro2d!AI124</f>
        <v>-0.53372340000000007</v>
      </c>
      <c r="AJ124">
        <f>wrfinput!AJ124-metcro2d!AJ124</f>
        <v>-0.46040800000000004</v>
      </c>
      <c r="AK124">
        <f>wrfinput!AK124-metcro2d!AK124</f>
        <v>-0.46040800000000004</v>
      </c>
      <c r="AL124">
        <f>wrfinput!AL124-metcro2d!AL124</f>
        <v>-0.46040800000000004</v>
      </c>
      <c r="AM124">
        <f>wrfinput!AM124-metcro2d!AM124</f>
        <v>-0.46040800000000004</v>
      </c>
      <c r="AN124">
        <f>wrfinput!AN124-metcro2d!AN124</f>
        <v>-0.46040800000000004</v>
      </c>
      <c r="AO124">
        <f>wrfinput!AO124-metcro2d!AO124</f>
        <v>-0.46040800000000004</v>
      </c>
      <c r="AP124">
        <f>wrfinput!AP124-metcro2d!AP124</f>
        <v>-0.46040800000000004</v>
      </c>
      <c r="AQ124">
        <f>wrfinput!AQ124-metcro2d!AQ124</f>
        <v>-0.46040800000000004</v>
      </c>
      <c r="AR124">
        <f>wrfinput!AR124-metcro2d!AR124</f>
        <v>-0.46040800000000004</v>
      </c>
      <c r="AS124">
        <f>wrfinput!AS124-metcro2d!AS124</f>
        <v>-0.46040800000000004</v>
      </c>
      <c r="AT124">
        <f>wrfinput!AT124-metcro2d!AT124</f>
        <v>-0.46040800000000004</v>
      </c>
      <c r="AU124">
        <f>wrfinput!AU124-metcro2d!AU124</f>
        <v>-0.46040800000000004</v>
      </c>
      <c r="AV124">
        <f>wrfinput!AV124-metcro2d!AV124</f>
        <v>-0.46040800000000004</v>
      </c>
      <c r="AW124">
        <f>wrfinput!AW124-metcro2d!AW124</f>
        <v>-0.44920100000000002</v>
      </c>
      <c r="AX124">
        <f>wrfinput!AX124-metcro2d!AX124</f>
        <v>-0.39139299999999999</v>
      </c>
      <c r="AY124">
        <f>wrfinput!AY124-metcro2d!AY124</f>
        <v>-0.34081400000000001</v>
      </c>
      <c r="AZ124">
        <f>wrfinput!AZ124-metcro2d!AZ124</f>
        <v>-0.35244700000000001</v>
      </c>
      <c r="BA124">
        <f>wrfinput!BA124-metcro2d!BA124</f>
        <v>-0.339754</v>
      </c>
      <c r="BB124">
        <f>wrfinput!BB124-metcro2d!BB124</f>
        <v>-0.38140499999999999</v>
      </c>
      <c r="BC124">
        <f>wrfinput!BC124-metcro2d!BC124</f>
        <v>-0.43384500000000004</v>
      </c>
      <c r="BD124">
        <f>wrfinput!BD124-metcro2d!BD124</f>
        <v>-0.38994000000000001</v>
      </c>
      <c r="BE124">
        <f>wrfinput!BE124-metcro2d!BE124</f>
        <v>-0.436392</v>
      </c>
      <c r="BF124">
        <f>wrfinput!BF124-metcro2d!BF124</f>
        <v>-0.46040800000000004</v>
      </c>
      <c r="BG124">
        <f>wrfinput!BG124-metcro2d!BG124</f>
        <v>-0.36804000000000003</v>
      </c>
      <c r="BH124">
        <f>wrfinput!BH124-metcro2d!BH124</f>
        <v>-0.39254200000000006</v>
      </c>
      <c r="BI124">
        <f>wrfinput!BI124-metcro2d!BI124</f>
        <v>-0.36040800000000001</v>
      </c>
      <c r="BJ124">
        <f>wrfinput!BJ124-metcro2d!BJ124</f>
        <v>-0.37018800000000002</v>
      </c>
      <c r="BK124">
        <f>wrfinput!BK124-metcro2d!BK124</f>
        <v>-0.41631400000000002</v>
      </c>
      <c r="BL124">
        <f>wrfinput!BL124-metcro2d!BL124</f>
        <v>-0.41424100000000003</v>
      </c>
      <c r="BM124">
        <f>wrfinput!BM124-metcro2d!BM124</f>
        <v>-0.40828399999999998</v>
      </c>
      <c r="BN124">
        <f>wrfinput!BN124-metcro2d!BN124</f>
        <v>-0.36040800000000001</v>
      </c>
      <c r="BO124">
        <f>wrfinput!BO124-metcro2d!BO124</f>
        <v>-0.37237700000000001</v>
      </c>
      <c r="BP124">
        <f>wrfinput!BP124-metcro2d!BP124</f>
        <v>-0.37087100000000001</v>
      </c>
      <c r="BQ124">
        <f>wrfinput!BQ124-metcro2d!BQ124</f>
        <v>-0.36909700000000001</v>
      </c>
      <c r="BR124">
        <f>wrfinput!BR124-metcro2d!BR124</f>
        <v>-0.40158400000000005</v>
      </c>
      <c r="BS124">
        <f>wrfinput!BS124-metcro2d!BS124</f>
        <v>-0.40339700000000001</v>
      </c>
      <c r="BT124">
        <f>wrfinput!BT124-metcro2d!BT124</f>
        <v>-0.45569400000000004</v>
      </c>
      <c r="BU124">
        <f>wrfinput!BU124-metcro2d!BU124</f>
        <v>-0.44692399999999999</v>
      </c>
      <c r="BV124">
        <f>wrfinput!BV124-metcro2d!BV124</f>
        <v>-0.38416000000000006</v>
      </c>
      <c r="BW124">
        <f>wrfinput!BW124-metcro2d!BW124</f>
        <v>-0.36117500000000002</v>
      </c>
      <c r="BX124">
        <f>wrfinput!BX124-metcro2d!BX124</f>
        <v>-0.36040800000000001</v>
      </c>
      <c r="BY124">
        <f>wrfinput!BY124-metcro2d!BY124</f>
        <v>-0.43747900000000001</v>
      </c>
      <c r="BZ124">
        <f>wrfinput!BZ124-metcro2d!BZ124</f>
        <v>-0.36952700000000005</v>
      </c>
      <c r="CA124">
        <f>wrfinput!CA124-metcro2d!CA124</f>
        <v>-0.39873900000000001</v>
      </c>
      <c r="CB124">
        <f>wrfinput!CB124-metcro2d!CB124</f>
        <v>-0.36994800000000005</v>
      </c>
      <c r="CC124">
        <f>wrfinput!CC124-metcro2d!CC124</f>
        <v>-0.38868500000000006</v>
      </c>
      <c r="CD124">
        <f>wrfinput!CD124-metcro2d!CD124</f>
        <v>-0.38298600000000005</v>
      </c>
      <c r="CE124">
        <f>wrfinput!CE124-metcro2d!CE124</f>
        <v>-0.36040800000000001</v>
      </c>
      <c r="CF124">
        <f>wrfinput!CF124-metcro2d!CF124</f>
        <v>-0.36521900000000002</v>
      </c>
      <c r="CG124">
        <f>wrfinput!CG124-metcro2d!CG124</f>
        <v>-0.37756800000000001</v>
      </c>
      <c r="CH124">
        <f>wrfinput!CH124-metcro2d!CH124</f>
        <v>-0.38145899999999999</v>
      </c>
      <c r="CI124">
        <f>wrfinput!CI124-metcro2d!CI124</f>
        <v>-0.43078100000000003</v>
      </c>
      <c r="CJ124">
        <f>wrfinput!CJ124-metcro2d!CJ124</f>
        <v>-0.39743200000000001</v>
      </c>
      <c r="CK124">
        <f>wrfinput!CK124-metcro2d!CK124</f>
        <v>-0.46040800000000004</v>
      </c>
      <c r="CL124">
        <f>wrfinput!CL124-metcro2d!CL124</f>
        <v>-0.46040800000000004</v>
      </c>
      <c r="CM124">
        <f>wrfinput!CM124-metcro2d!CM124</f>
        <v>-0.46040800000000004</v>
      </c>
      <c r="CN124">
        <f>wrfinput!CN124-metcro2d!CN124</f>
        <v>-0.46040800000000004</v>
      </c>
      <c r="CO124">
        <f>wrfinput!CO124-metcro2d!CO124</f>
        <v>-0.44859000000000004</v>
      </c>
      <c r="CP124">
        <f>wrfinput!CP124-metcro2d!CP124</f>
        <v>-0.40387400000000001</v>
      </c>
      <c r="CQ124">
        <f>wrfinput!CQ124-metcro2d!CQ124</f>
        <v>-0.46040800000000004</v>
      </c>
      <c r="CR124">
        <f>wrfinput!CR124-metcro2d!CR124</f>
        <v>-0.41068100000000002</v>
      </c>
      <c r="CS124">
        <f>wrfinput!CS124-metcro2d!CS124</f>
        <v>-0.46040800000000004</v>
      </c>
      <c r="CT124">
        <f>wrfinput!CT124-metcro2d!CT124</f>
        <v>-0.46040800000000004</v>
      </c>
      <c r="CU124">
        <f>wrfinput!CU124-metcro2d!CU124</f>
        <v>-0.38926500000000003</v>
      </c>
      <c r="CV124">
        <f>wrfinput!CV124-metcro2d!CV124</f>
        <v>-0.36783600000000005</v>
      </c>
      <c r="CW124">
        <f>wrfinput!CW124-metcro2d!CW124</f>
        <v>-0.43351099999999998</v>
      </c>
      <c r="CX124">
        <f>wrfinput!CX124-metcro2d!CX124</f>
        <v>-0.39708200000000005</v>
      </c>
      <c r="CY124">
        <f>wrfinput!CY124-metcro2d!CY124</f>
        <v>-0.46040800000000004</v>
      </c>
      <c r="CZ124">
        <f>wrfinput!CZ124-metcro2d!CZ124</f>
        <v>-0.42471100000000001</v>
      </c>
      <c r="DA124">
        <f>wrfinput!DA124-metcro2d!DA124</f>
        <v>-0.42075600000000002</v>
      </c>
      <c r="DB124">
        <f>wrfinput!DB124-metcro2d!DB124</f>
        <v>-0.39135799999999998</v>
      </c>
      <c r="DC124">
        <f>wrfinput!DC124-metcro2d!DC124</f>
        <v>-0.39051400000000003</v>
      </c>
      <c r="DD124">
        <f>wrfinput!DD124-metcro2d!DD124</f>
        <v>-0.36572100000000002</v>
      </c>
      <c r="DE124">
        <f>wrfinput!DE124-metcro2d!DE124</f>
        <v>-0.37062899999999999</v>
      </c>
      <c r="DF124">
        <f>wrfinput!DF124-metcro2d!DF124</f>
        <v>7.9184000000000004E-2</v>
      </c>
      <c r="DG124">
        <f>wrfinput!DG124-metcro2d!DG124</f>
        <v>0.11275299999999999</v>
      </c>
      <c r="DH124">
        <f>wrfinput!DH124-metcro2d!DH124</f>
        <v>-1.8169050000000002</v>
      </c>
      <c r="DI124">
        <f>wrfinput!DI124-metcro2d!DI124</f>
        <v>-1.7950220000000001</v>
      </c>
      <c r="DJ124">
        <f>wrfinput!DJ124-metcro2d!DJ124</f>
        <v>-0.26759300000000003</v>
      </c>
      <c r="DK124">
        <f>wrfinput!DK124-metcro2d!DK124</f>
        <v>-0.30221600000000004</v>
      </c>
      <c r="DL124">
        <f>wrfinput!DL124-metcro2d!DL124</f>
        <v>0.16867299999999999</v>
      </c>
      <c r="DM124">
        <f>wrfinput!DM124-metcro2d!DM124</f>
        <v>-0.36040800000000001</v>
      </c>
      <c r="DN124">
        <f>wrfinput!DN124-metcro2d!DN124</f>
        <v>-0.38924500000000001</v>
      </c>
      <c r="DO124">
        <f>wrfinput!DO124-metcro2d!DO124</f>
        <v>-0.41076299999999999</v>
      </c>
      <c r="DP124">
        <f>wrfinput!DP124-metcro2d!DP124</f>
        <v>0.13456599999999999</v>
      </c>
      <c r="DQ124">
        <f>wrfinput!DQ124-metcro2d!DQ124</f>
        <v>0.138295</v>
      </c>
      <c r="DR124">
        <f>wrfinput!DR124-metcro2d!DR124</f>
        <v>0.14447599999999999</v>
      </c>
      <c r="DS124">
        <f>wrfinput!DS124-metcro2d!DS124</f>
        <v>-0.48539480000000002</v>
      </c>
      <c r="DT124">
        <f>wrfinput!DT124-metcro2d!DT124</f>
        <v>0.1</v>
      </c>
      <c r="DU124">
        <f>wrfinput!DU124-metcro2d!DU124</f>
        <v>0.1</v>
      </c>
      <c r="DV124">
        <f>wrfinput!DV124-metcro2d!DV124</f>
        <v>0.1</v>
      </c>
      <c r="DW124">
        <f>wrfinput!DW124-metcro2d!DW124</f>
        <v>0.1</v>
      </c>
      <c r="DX124">
        <f>wrfinput!DX124-metcro2d!DX124</f>
        <v>0.1</v>
      </c>
      <c r="DY124">
        <f>wrfinput!DY124-metcro2d!DY124</f>
        <v>0.1</v>
      </c>
      <c r="DZ124">
        <f>wrfinput!DZ124-metcro2d!DZ124</f>
        <v>0.1</v>
      </c>
      <c r="EA124">
        <f>wrfinput!EA124-metcro2d!EA124</f>
        <v>0.1</v>
      </c>
      <c r="EB124">
        <f>wrfinput!EB124-metcro2d!EB124</f>
        <v>0.1</v>
      </c>
      <c r="EC124">
        <f>wrfinput!EC124-metcro2d!EC124</f>
        <v>0.1</v>
      </c>
      <c r="ED124">
        <f>wrfinput!ED124-metcro2d!ED124</f>
        <v>0.19722899999999999</v>
      </c>
      <c r="EE124">
        <f>wrfinput!EE124-metcro2d!EE124</f>
        <v>0.22070300000000001</v>
      </c>
      <c r="EF124">
        <f>wrfinput!EF124-metcro2d!EF124</f>
        <v>0.21700899999999998</v>
      </c>
      <c r="EG124">
        <f>wrfinput!EG124-metcro2d!EG124</f>
        <v>0.21193799999999999</v>
      </c>
      <c r="EH124">
        <f>wrfinput!EH124-metcro2d!EH124</f>
        <v>-1.6483060000000003</v>
      </c>
      <c r="EI124">
        <f>wrfinput!EI124-metcro2d!EI124</f>
        <v>0.244422</v>
      </c>
      <c r="EJ124">
        <f>wrfinput!EJ124-metcro2d!EJ124</f>
        <v>0.13451399999999999</v>
      </c>
      <c r="EK124">
        <f>wrfinput!EK124-metcro2d!EK124</f>
        <v>0.148614</v>
      </c>
      <c r="EL124">
        <f>wrfinput!EL124-metcro2d!EL124</f>
        <v>0.124252</v>
      </c>
      <c r="EM124">
        <f>wrfinput!EM124-metcro2d!EM124</f>
        <v>0.1</v>
      </c>
      <c r="EN124">
        <f>wrfinput!EN124-metcro2d!EN124</f>
        <v>0.106727</v>
      </c>
      <c r="EO124">
        <f>wrfinput!EO124-metcro2d!EO124</f>
        <v>0.24826000000000001</v>
      </c>
      <c r="EP124">
        <f>wrfinput!EP124-metcro2d!EP124</f>
        <v>0.237203</v>
      </c>
      <c r="EQ124">
        <f>wrfinput!EQ124-metcro2d!EQ124</f>
        <v>0.199686</v>
      </c>
      <c r="ER124">
        <f>wrfinput!ER124-metcro2d!ER124</f>
        <v>0.19445299999999999</v>
      </c>
      <c r="ES124">
        <f>wrfinput!ES124-metcro2d!ES124</f>
        <v>-1.8150180000000002</v>
      </c>
      <c r="ET124">
        <f>wrfinput!ET124-metcro2d!ET124</f>
        <v>0.18431500000000001</v>
      </c>
      <c r="EU124">
        <f>wrfinput!EU124-metcro2d!EU124</f>
        <v>0.1</v>
      </c>
      <c r="EV124">
        <f>wrfinput!EV124-metcro2d!EV124</f>
        <v>0.1</v>
      </c>
      <c r="EW124">
        <f>wrfinput!EW124-metcro2d!EW124</f>
        <v>0.1</v>
      </c>
      <c r="EX124">
        <f>wrfinput!EX124-metcro2d!EX124</f>
        <v>0.25528800000000001</v>
      </c>
      <c r="EY124">
        <f>wrfinput!EY124-metcro2d!EY124</f>
        <v>-1.5320110000000002</v>
      </c>
      <c r="EZ124">
        <f>wrfinput!EZ124-metcro2d!EZ124</f>
        <v>-1.6826410000000003</v>
      </c>
    </row>
    <row r="125" spans="1:156" x14ac:dyDescent="0.35">
      <c r="A125">
        <f>wrfinput!A125-metcro2d!A125</f>
        <v>0</v>
      </c>
      <c r="B125">
        <f>wrfinput!B125-metcro2d!B125</f>
        <v>0</v>
      </c>
      <c r="C125">
        <f>wrfinput!C125-metcro2d!C125</f>
        <v>0</v>
      </c>
      <c r="D125">
        <f>wrfinput!D125-metcro2d!D125</f>
        <v>0</v>
      </c>
      <c r="E125">
        <f>wrfinput!E125-metcro2d!E125</f>
        <v>0</v>
      </c>
      <c r="F125">
        <f>wrfinput!F125-metcro2d!F125</f>
        <v>1.7342200000000001E-3</v>
      </c>
      <c r="G125">
        <f>wrfinput!G125-metcro2d!G125</f>
        <v>-0.48714109999999999</v>
      </c>
      <c r="H125">
        <f>wrfinput!H125-metcro2d!H125</f>
        <v>-0.47432200000000002</v>
      </c>
      <c r="I125">
        <f>wrfinput!I125-metcro2d!I125</f>
        <v>-0.49217420000000001</v>
      </c>
      <c r="J125">
        <f>wrfinput!J125-metcro2d!J125</f>
        <v>-0.48528860000000001</v>
      </c>
      <c r="K125">
        <f>wrfinput!K125-metcro2d!K125</f>
        <v>-0.50674229999999998</v>
      </c>
      <c r="L125">
        <f>wrfinput!L125-metcro2d!L125</f>
        <v>-0.46040800000000004</v>
      </c>
      <c r="M125">
        <f>wrfinput!M125-metcro2d!M125</f>
        <v>-2.0816000000000001E-2</v>
      </c>
      <c r="N125">
        <f>wrfinput!N125-metcro2d!N125</f>
        <v>-2.0816000000000001E-2</v>
      </c>
      <c r="O125">
        <f>wrfinput!O125-metcro2d!O125</f>
        <v>-0.53339120000000007</v>
      </c>
      <c r="P125">
        <f>wrfinput!P125-metcro2d!P125</f>
        <v>-0.47177170000000002</v>
      </c>
      <c r="Q125">
        <f>wrfinput!Q125-metcro2d!Q125</f>
        <v>-0.45823700000000001</v>
      </c>
      <c r="R125">
        <f>wrfinput!R125-metcro2d!R125</f>
        <v>-0.43828500000000004</v>
      </c>
      <c r="S125">
        <f>wrfinput!S125-metcro2d!S125</f>
        <v>-0.46040800000000004</v>
      </c>
      <c r="T125">
        <f>wrfinput!T125-metcro2d!T125</f>
        <v>-0.46353750000000005</v>
      </c>
      <c r="U125">
        <f>wrfinput!U125-metcro2d!U125</f>
        <v>-0.47401740000000003</v>
      </c>
      <c r="V125">
        <f>wrfinput!V125-metcro2d!V125</f>
        <v>-0.4780934</v>
      </c>
      <c r="W125">
        <f>wrfinput!W125-metcro2d!W125</f>
        <v>-0.52693630000000002</v>
      </c>
      <c r="X125">
        <f>wrfinput!X125-metcro2d!X125</f>
        <v>1.39897E-3</v>
      </c>
      <c r="Y125">
        <f>wrfinput!Y125-metcro2d!Y125</f>
        <v>0</v>
      </c>
      <c r="Z125">
        <f>wrfinput!Z125-metcro2d!Z125</f>
        <v>-0.56040800000000002</v>
      </c>
      <c r="AA125">
        <f>wrfinput!AA125-metcro2d!AA125</f>
        <v>-0.56040800000000002</v>
      </c>
      <c r="AB125">
        <f>wrfinput!AB125-metcro2d!AB125</f>
        <v>0</v>
      </c>
      <c r="AC125">
        <f>wrfinput!AC125-metcro2d!AC125</f>
        <v>0</v>
      </c>
      <c r="AD125">
        <f>wrfinput!AD125-metcro2d!AD125</f>
        <v>0</v>
      </c>
      <c r="AE125">
        <f>wrfinput!AE125-metcro2d!AE125</f>
        <v>0</v>
      </c>
      <c r="AF125">
        <f>wrfinput!AF125-metcro2d!AF125</f>
        <v>-0.52667419999999998</v>
      </c>
      <c r="AG125">
        <f>wrfinput!AG125-metcro2d!AG125</f>
        <v>-0.54033960000000003</v>
      </c>
      <c r="AH125">
        <f>wrfinput!AH125-metcro2d!AH125</f>
        <v>-0.55982295400000004</v>
      </c>
      <c r="AI125">
        <f>wrfinput!AI125-metcro2d!AI125</f>
        <v>-0.46303159999999999</v>
      </c>
      <c r="AJ125">
        <f>wrfinput!AJ125-metcro2d!AJ125</f>
        <v>-0.46040800000000004</v>
      </c>
      <c r="AK125">
        <f>wrfinput!AK125-metcro2d!AK125</f>
        <v>-0.46040800000000004</v>
      </c>
      <c r="AL125">
        <f>wrfinput!AL125-metcro2d!AL125</f>
        <v>-0.46040800000000004</v>
      </c>
      <c r="AM125">
        <f>wrfinput!AM125-metcro2d!AM125</f>
        <v>-0.46040800000000004</v>
      </c>
      <c r="AN125">
        <f>wrfinput!AN125-metcro2d!AN125</f>
        <v>-0.46040800000000004</v>
      </c>
      <c r="AO125">
        <f>wrfinput!AO125-metcro2d!AO125</f>
        <v>-0.46040800000000004</v>
      </c>
      <c r="AP125">
        <f>wrfinput!AP125-metcro2d!AP125</f>
        <v>-0.46040800000000004</v>
      </c>
      <c r="AQ125">
        <f>wrfinput!AQ125-metcro2d!AQ125</f>
        <v>-0.46040800000000004</v>
      </c>
      <c r="AR125">
        <f>wrfinput!AR125-metcro2d!AR125</f>
        <v>-0.46040800000000004</v>
      </c>
      <c r="AS125">
        <f>wrfinput!AS125-metcro2d!AS125</f>
        <v>-0.46040800000000004</v>
      </c>
      <c r="AT125">
        <f>wrfinput!AT125-metcro2d!AT125</f>
        <v>-0.46040800000000004</v>
      </c>
      <c r="AU125">
        <f>wrfinput!AU125-metcro2d!AU125</f>
        <v>-0.449569</v>
      </c>
      <c r="AV125">
        <f>wrfinput!AV125-metcro2d!AV125</f>
        <v>-0.39014700000000002</v>
      </c>
      <c r="AW125">
        <f>wrfinput!AW125-metcro2d!AW125</f>
        <v>-0.45994299999999999</v>
      </c>
      <c r="AX125">
        <f>wrfinput!AX125-metcro2d!AX125</f>
        <v>-0.39255099999999998</v>
      </c>
      <c r="AY125">
        <f>wrfinput!AY125-metcro2d!AY125</f>
        <v>-0.33648800000000001</v>
      </c>
      <c r="AZ125">
        <f>wrfinput!AZ125-metcro2d!AZ125</f>
        <v>-0.36040800000000001</v>
      </c>
      <c r="BA125">
        <f>wrfinput!BA125-metcro2d!BA125</f>
        <v>-0.41077799999999998</v>
      </c>
      <c r="BB125">
        <f>wrfinput!BB125-metcro2d!BB125</f>
        <v>-0.39385000000000003</v>
      </c>
      <c r="BC125">
        <f>wrfinput!BC125-metcro2d!BC125</f>
        <v>-0.41698200000000002</v>
      </c>
      <c r="BD125">
        <f>wrfinput!BD125-metcro2d!BD125</f>
        <v>-0.42075200000000001</v>
      </c>
      <c r="BE125">
        <f>wrfinput!BE125-metcro2d!BE125</f>
        <v>-0.46040800000000004</v>
      </c>
      <c r="BF125">
        <f>wrfinput!BF125-metcro2d!BF125</f>
        <v>-0.46040800000000004</v>
      </c>
      <c r="BG125">
        <f>wrfinput!BG125-metcro2d!BG125</f>
        <v>-0.37932900000000003</v>
      </c>
      <c r="BH125">
        <f>wrfinput!BH125-metcro2d!BH125</f>
        <v>-0.40816700000000006</v>
      </c>
      <c r="BI125">
        <f>wrfinput!BI125-metcro2d!BI125</f>
        <v>-0.37801800000000002</v>
      </c>
      <c r="BJ125">
        <f>wrfinput!BJ125-metcro2d!BJ125</f>
        <v>-0.37039600000000006</v>
      </c>
      <c r="BK125">
        <f>wrfinput!BK125-metcro2d!BK125</f>
        <v>-0.44803700000000002</v>
      </c>
      <c r="BL125">
        <f>wrfinput!BL125-metcro2d!BL125</f>
        <v>-0.386571</v>
      </c>
      <c r="BM125">
        <f>wrfinput!BM125-metcro2d!BM125</f>
        <v>-0.36040800000000001</v>
      </c>
      <c r="BN125">
        <f>wrfinput!BN125-metcro2d!BN125</f>
        <v>-0.36040800000000001</v>
      </c>
      <c r="BO125">
        <f>wrfinput!BO125-metcro2d!BO125</f>
        <v>-0.41537299999999999</v>
      </c>
      <c r="BP125">
        <f>wrfinput!BP125-metcro2d!BP125</f>
        <v>-0.45700200000000002</v>
      </c>
      <c r="BQ125">
        <f>wrfinput!BQ125-metcro2d!BQ125</f>
        <v>-0.28576300000000004</v>
      </c>
      <c r="BR125">
        <f>wrfinput!BR125-metcro2d!BR125</f>
        <v>-0.439747</v>
      </c>
      <c r="BS125">
        <f>wrfinput!BS125-metcro2d!BS125</f>
        <v>-0.38734400000000002</v>
      </c>
      <c r="BT125">
        <f>wrfinput!BT125-metcro2d!BT125</f>
        <v>-0.44875500000000001</v>
      </c>
      <c r="BU125">
        <f>wrfinput!BU125-metcro2d!BU125</f>
        <v>-0.44264599999999998</v>
      </c>
      <c r="BV125">
        <f>wrfinput!BV125-metcro2d!BV125</f>
        <v>-0.38635400000000003</v>
      </c>
      <c r="BW125">
        <f>wrfinput!BW125-metcro2d!BW125</f>
        <v>-0.36603800000000003</v>
      </c>
      <c r="BX125">
        <f>wrfinput!BX125-metcro2d!BX125</f>
        <v>-0.36225099999999999</v>
      </c>
      <c r="BY125">
        <f>wrfinput!BY125-metcro2d!BY125</f>
        <v>-0.37030099999999999</v>
      </c>
      <c r="BZ125">
        <f>wrfinput!BZ125-metcro2d!BZ125</f>
        <v>-0.36040800000000001</v>
      </c>
      <c r="CA125">
        <f>wrfinput!CA125-metcro2d!CA125</f>
        <v>-0.36040800000000001</v>
      </c>
      <c r="CB125">
        <f>wrfinput!CB125-metcro2d!CB125</f>
        <v>-0.40999099999999999</v>
      </c>
      <c r="CC125">
        <f>wrfinput!CC125-metcro2d!CC125</f>
        <v>-0.37855300000000003</v>
      </c>
      <c r="CD125">
        <f>wrfinput!CD125-metcro2d!CD125</f>
        <v>-0.44289100000000003</v>
      </c>
      <c r="CE125">
        <f>wrfinput!CE125-metcro2d!CE125</f>
        <v>-0.36040800000000001</v>
      </c>
      <c r="CF125">
        <f>wrfinput!CF125-metcro2d!CF125</f>
        <v>-0.36040800000000001</v>
      </c>
      <c r="CG125">
        <f>wrfinput!CG125-metcro2d!CG125</f>
        <v>-0.45952900000000002</v>
      </c>
      <c r="CH125">
        <f>wrfinput!CH125-metcro2d!CH125</f>
        <v>-0.36920900000000001</v>
      </c>
      <c r="CI125">
        <f>wrfinput!CI125-metcro2d!CI125</f>
        <v>-0.36191899999999999</v>
      </c>
      <c r="CJ125">
        <f>wrfinput!CJ125-metcro2d!CJ125</f>
        <v>-0.43504100000000001</v>
      </c>
      <c r="CK125">
        <f>wrfinput!CK125-metcro2d!CK125</f>
        <v>-0.46040800000000004</v>
      </c>
      <c r="CL125">
        <f>wrfinput!CL125-metcro2d!CL125</f>
        <v>-0.46040800000000004</v>
      </c>
      <c r="CM125">
        <f>wrfinput!CM125-metcro2d!CM125</f>
        <v>-0.430311</v>
      </c>
      <c r="CN125">
        <f>wrfinput!CN125-metcro2d!CN125</f>
        <v>-0.43672500000000003</v>
      </c>
      <c r="CO125">
        <f>wrfinput!CO125-metcro2d!CO125</f>
        <v>-0.42565500000000001</v>
      </c>
      <c r="CP125">
        <f>wrfinput!CP125-metcro2d!CP125</f>
        <v>-0.44487399999999999</v>
      </c>
      <c r="CQ125">
        <f>wrfinput!CQ125-metcro2d!CQ125</f>
        <v>-0.46040800000000004</v>
      </c>
      <c r="CR125">
        <f>wrfinput!CR125-metcro2d!CR125</f>
        <v>-0.46040800000000004</v>
      </c>
      <c r="CS125">
        <f>wrfinput!CS125-metcro2d!CS125</f>
        <v>-0.46040800000000004</v>
      </c>
      <c r="CT125">
        <f>wrfinput!CT125-metcro2d!CT125</f>
        <v>-0.46040800000000004</v>
      </c>
      <c r="CU125">
        <f>wrfinput!CU125-metcro2d!CU125</f>
        <v>-0.401953</v>
      </c>
      <c r="CV125">
        <f>wrfinput!CV125-metcro2d!CV125</f>
        <v>-0.36732399999999998</v>
      </c>
      <c r="CW125">
        <f>wrfinput!CW125-metcro2d!CW125</f>
        <v>-0.38310200000000005</v>
      </c>
      <c r="CX125">
        <f>wrfinput!CX125-metcro2d!CX125</f>
        <v>-0.46175870000000002</v>
      </c>
      <c r="CY125">
        <f>wrfinput!CY125-metcro2d!CY125</f>
        <v>-0.46040800000000004</v>
      </c>
      <c r="CZ125">
        <f>wrfinput!CZ125-metcro2d!CZ125</f>
        <v>-0.44783400000000001</v>
      </c>
      <c r="DA125">
        <f>wrfinput!DA125-metcro2d!DA125</f>
        <v>-0.46040800000000004</v>
      </c>
      <c r="DB125">
        <f>wrfinput!DB125-metcro2d!DB125</f>
        <v>-0.38580199999999998</v>
      </c>
      <c r="DC125">
        <f>wrfinput!DC125-metcro2d!DC125</f>
        <v>-0.37745099999999998</v>
      </c>
      <c r="DD125">
        <f>wrfinput!DD125-metcro2d!DD125</f>
        <v>-0.37196000000000001</v>
      </c>
      <c r="DE125">
        <f>wrfinput!DE125-metcro2d!DE125</f>
        <v>-0.38606099999999999</v>
      </c>
      <c r="DF125">
        <f>wrfinput!DF125-metcro2d!DF125</f>
        <v>-0.35221000000000002</v>
      </c>
      <c r="DG125">
        <f>wrfinput!DG125-metcro2d!DG125</f>
        <v>0.12601599999999999</v>
      </c>
      <c r="DH125">
        <f>wrfinput!DH125-metcro2d!DH125</f>
        <v>-1.8665180000000001</v>
      </c>
      <c r="DI125">
        <f>wrfinput!DI125-metcro2d!DI125</f>
        <v>-1.7745080000000002</v>
      </c>
      <c r="DJ125">
        <f>wrfinput!DJ125-metcro2d!DJ125</f>
        <v>-1.811458</v>
      </c>
      <c r="DK125">
        <f>wrfinput!DK125-metcro2d!DK125</f>
        <v>-0.29037099999999999</v>
      </c>
      <c r="DL125">
        <f>wrfinput!DL125-metcro2d!DL125</f>
        <v>-0.298508</v>
      </c>
      <c r="DM125">
        <f>wrfinput!DM125-metcro2d!DM125</f>
        <v>-0.363649</v>
      </c>
      <c r="DN125">
        <f>wrfinput!DN125-metcro2d!DN125</f>
        <v>-0.39255099999999998</v>
      </c>
      <c r="DO125">
        <f>wrfinput!DO125-metcro2d!DO125</f>
        <v>0.10813399999999999</v>
      </c>
      <c r="DP125">
        <f>wrfinput!DP125-metcro2d!DP125</f>
        <v>0.12413200000000001</v>
      </c>
      <c r="DQ125">
        <f>wrfinput!DQ125-metcro2d!DQ125</f>
        <v>0.1</v>
      </c>
      <c r="DR125">
        <f>wrfinput!DR125-metcro2d!DR125</f>
        <v>0.1</v>
      </c>
      <c r="DS125">
        <f>wrfinput!DS125-metcro2d!DS125</f>
        <v>0.141509</v>
      </c>
      <c r="DT125">
        <f>wrfinput!DT125-metcro2d!DT125</f>
        <v>-0.40441100000000002</v>
      </c>
      <c r="DU125">
        <f>wrfinput!DU125-metcro2d!DU125</f>
        <v>0.1</v>
      </c>
      <c r="DV125">
        <f>wrfinput!DV125-metcro2d!DV125</f>
        <v>0.1</v>
      </c>
      <c r="DW125">
        <f>wrfinput!DW125-metcro2d!DW125</f>
        <v>0.1</v>
      </c>
      <c r="DX125">
        <f>wrfinput!DX125-metcro2d!DX125</f>
        <v>0.1</v>
      </c>
      <c r="DY125">
        <f>wrfinput!DY125-metcro2d!DY125</f>
        <v>0.1</v>
      </c>
      <c r="DZ125">
        <f>wrfinput!DZ125-metcro2d!DZ125</f>
        <v>0.1</v>
      </c>
      <c r="EA125">
        <f>wrfinput!EA125-metcro2d!EA125</f>
        <v>0.1</v>
      </c>
      <c r="EB125">
        <f>wrfinput!EB125-metcro2d!EB125</f>
        <v>0.1</v>
      </c>
      <c r="EC125">
        <f>wrfinput!EC125-metcro2d!EC125</f>
        <v>0.1</v>
      </c>
      <c r="ED125">
        <f>wrfinput!ED125-metcro2d!ED125</f>
        <v>0.155999</v>
      </c>
      <c r="EE125">
        <f>wrfinput!EE125-metcro2d!EE125</f>
        <v>0.10273699999999999</v>
      </c>
      <c r="EF125">
        <f>wrfinput!EF125-metcro2d!EF125</f>
        <v>-1.739716</v>
      </c>
      <c r="EG125">
        <f>wrfinput!EG125-metcro2d!EG125</f>
        <v>-1.6567230000000002</v>
      </c>
      <c r="EH125">
        <f>wrfinput!EH125-metcro2d!EH125</f>
        <v>-1.5891250000000001</v>
      </c>
      <c r="EI125">
        <f>wrfinput!EI125-metcro2d!EI125</f>
        <v>-1.640336</v>
      </c>
      <c r="EJ125">
        <f>wrfinput!EJ125-metcro2d!EJ125</f>
        <v>0.24282599999999999</v>
      </c>
      <c r="EK125">
        <f>wrfinput!EK125-metcro2d!EK125</f>
        <v>0.100217</v>
      </c>
      <c r="EL125">
        <f>wrfinput!EL125-metcro2d!EL125</f>
        <v>0.1</v>
      </c>
      <c r="EM125">
        <f>wrfinput!EM125-metcro2d!EM125</f>
        <v>0.1</v>
      </c>
      <c r="EN125">
        <f>wrfinput!EN125-metcro2d!EN125</f>
        <v>0.14426700000000001</v>
      </c>
      <c r="EO125">
        <f>wrfinput!EO125-metcro2d!EO125</f>
        <v>-1.8479900000000002</v>
      </c>
      <c r="EP125">
        <f>wrfinput!EP125-metcro2d!EP125</f>
        <v>0.332013</v>
      </c>
      <c r="EQ125">
        <f>wrfinput!EQ125-metcro2d!EQ125</f>
        <v>0.17676800000000001</v>
      </c>
      <c r="ER125">
        <f>wrfinput!ER125-metcro2d!ER125</f>
        <v>0.2</v>
      </c>
      <c r="ES125">
        <f>wrfinput!ES125-metcro2d!ES125</f>
        <v>-1.8635520000000001</v>
      </c>
      <c r="ET125">
        <f>wrfinput!ET125-metcro2d!ET125</f>
        <v>0.27325199999999999</v>
      </c>
      <c r="EU125">
        <f>wrfinput!EU125-metcro2d!EU125</f>
        <v>0.10741000000000001</v>
      </c>
      <c r="EV125">
        <f>wrfinput!EV125-metcro2d!EV125</f>
        <v>0.1</v>
      </c>
      <c r="EW125">
        <f>wrfinput!EW125-metcro2d!EW125</f>
        <v>0.1</v>
      </c>
      <c r="EX125">
        <f>wrfinput!EX125-metcro2d!EX125</f>
        <v>0.24138200000000001</v>
      </c>
      <c r="EY125">
        <f>wrfinput!EY125-metcro2d!EY125</f>
        <v>-1.7078300000000002</v>
      </c>
      <c r="EZ125">
        <f>wrfinput!EZ125-metcro2d!EZ125</f>
        <v>-1.718798</v>
      </c>
    </row>
    <row r="126" spans="1:156" x14ac:dyDescent="0.35">
      <c r="A126">
        <f>wrfinput!A126-metcro2d!A126</f>
        <v>0</v>
      </c>
      <c r="B126">
        <f>wrfinput!B126-metcro2d!B126</f>
        <v>0</v>
      </c>
      <c r="C126">
        <f>wrfinput!C126-metcro2d!C126</f>
        <v>0</v>
      </c>
      <c r="D126">
        <f>wrfinput!D126-metcro2d!D126</f>
        <v>0</v>
      </c>
      <c r="E126">
        <f>wrfinput!E126-metcro2d!E126</f>
        <v>3.2462400000000002E-2</v>
      </c>
      <c r="F126">
        <f>wrfinput!F126-metcro2d!F126</f>
        <v>5.4846399999999997E-2</v>
      </c>
      <c r="G126">
        <f>wrfinput!G126-metcro2d!G126</f>
        <v>-0.48170190000000002</v>
      </c>
      <c r="H126">
        <f>wrfinput!H126-metcro2d!H126</f>
        <v>-0.49248829999999999</v>
      </c>
      <c r="I126">
        <f>wrfinput!I126-metcro2d!I126</f>
        <v>-0.49107100000000004</v>
      </c>
      <c r="J126">
        <f>wrfinput!J126-metcro2d!J126</f>
        <v>-0.46608090000000002</v>
      </c>
      <c r="K126">
        <f>wrfinput!K126-metcro2d!K126</f>
        <v>-0.4634355</v>
      </c>
      <c r="L126">
        <f>wrfinput!L126-metcro2d!L126</f>
        <v>-0.46040800000000004</v>
      </c>
      <c r="M126">
        <f>wrfinput!M126-metcro2d!M126</f>
        <v>-0.49926910000000002</v>
      </c>
      <c r="N126">
        <f>wrfinput!N126-metcro2d!N126</f>
        <v>-0.4624934</v>
      </c>
      <c r="O126">
        <f>wrfinput!O126-metcro2d!O126</f>
        <v>-0.46597379999999999</v>
      </c>
      <c r="P126">
        <f>wrfinput!P126-metcro2d!P126</f>
        <v>-0.46040800000000004</v>
      </c>
      <c r="Q126">
        <f>wrfinput!Q126-metcro2d!Q126</f>
        <v>-0.40297300000000003</v>
      </c>
      <c r="R126">
        <f>wrfinput!R126-metcro2d!R126</f>
        <v>-0.42249599999999998</v>
      </c>
      <c r="S126">
        <f>wrfinput!S126-metcro2d!S126</f>
        <v>-0.48158490000000004</v>
      </c>
      <c r="T126">
        <f>wrfinput!T126-metcro2d!T126</f>
        <v>-0.48364250000000003</v>
      </c>
      <c r="U126">
        <f>wrfinput!U126-metcro2d!U126</f>
        <v>-8.0234300000000008E-2</v>
      </c>
      <c r="V126">
        <f>wrfinput!V126-metcro2d!V126</f>
        <v>-0.53267359999999997</v>
      </c>
      <c r="W126">
        <f>wrfinput!W126-metcro2d!W126</f>
        <v>-9.7821400000000003E-2</v>
      </c>
      <c r="X126">
        <f>wrfinput!X126-metcro2d!X126</f>
        <v>0</v>
      </c>
      <c r="Y126">
        <f>wrfinput!Y126-metcro2d!Y126</f>
        <v>0</v>
      </c>
      <c r="Z126">
        <f>wrfinput!Z126-metcro2d!Z126</f>
        <v>0</v>
      </c>
      <c r="AA126">
        <f>wrfinput!AA126-metcro2d!AA126</f>
        <v>0</v>
      </c>
      <c r="AB126">
        <f>wrfinput!AB126-metcro2d!AB126</f>
        <v>0</v>
      </c>
      <c r="AC126">
        <f>wrfinput!AC126-metcro2d!AC126</f>
        <v>0</v>
      </c>
      <c r="AD126">
        <f>wrfinput!AD126-metcro2d!AD126</f>
        <v>0</v>
      </c>
      <c r="AE126">
        <f>wrfinput!AE126-metcro2d!AE126</f>
        <v>0</v>
      </c>
      <c r="AF126">
        <f>wrfinput!AF126-metcro2d!AF126</f>
        <v>-0.55622451000000006</v>
      </c>
      <c r="AG126">
        <f>wrfinput!AG126-metcro2d!AG126</f>
        <v>0</v>
      </c>
      <c r="AH126">
        <f>wrfinput!AH126-metcro2d!AH126</f>
        <v>-0.53274390000000005</v>
      </c>
      <c r="AI126">
        <f>wrfinput!AI126-metcro2d!AI126</f>
        <v>-0.4637424</v>
      </c>
      <c r="AJ126">
        <f>wrfinput!AJ126-metcro2d!AJ126</f>
        <v>-0.46040800000000004</v>
      </c>
      <c r="AK126">
        <f>wrfinput!AK126-metcro2d!AK126</f>
        <v>-0.46040800000000004</v>
      </c>
      <c r="AL126">
        <f>wrfinput!AL126-metcro2d!AL126</f>
        <v>-0.45137700000000003</v>
      </c>
      <c r="AM126">
        <f>wrfinput!AM126-metcro2d!AM126</f>
        <v>-0.45776500000000003</v>
      </c>
      <c r="AN126">
        <f>wrfinput!AN126-metcro2d!AN126</f>
        <v>-0.46040800000000004</v>
      </c>
      <c r="AO126">
        <f>wrfinput!AO126-metcro2d!AO126</f>
        <v>-0.46040800000000004</v>
      </c>
      <c r="AP126">
        <f>wrfinput!AP126-metcro2d!AP126</f>
        <v>-2.0816000000000001E-2</v>
      </c>
      <c r="AQ126">
        <f>wrfinput!AQ126-metcro2d!AQ126</f>
        <v>-0.42543900000000001</v>
      </c>
      <c r="AR126">
        <f>wrfinput!AR126-metcro2d!AR126</f>
        <v>-0.46040800000000004</v>
      </c>
      <c r="AS126">
        <f>wrfinput!AS126-metcro2d!AS126</f>
        <v>-0.46040800000000004</v>
      </c>
      <c r="AT126">
        <f>wrfinput!AT126-metcro2d!AT126</f>
        <v>-0.46040800000000004</v>
      </c>
      <c r="AU126">
        <f>wrfinput!AU126-metcro2d!AU126</f>
        <v>-0.46040800000000004</v>
      </c>
      <c r="AV126">
        <f>wrfinput!AV126-metcro2d!AV126</f>
        <v>-0.38631900000000002</v>
      </c>
      <c r="AW126">
        <f>wrfinput!AW126-metcro2d!AW126</f>
        <v>-0.41234000000000004</v>
      </c>
      <c r="AX126">
        <f>wrfinput!AX126-metcro2d!AX126</f>
        <v>-0.39255099999999998</v>
      </c>
      <c r="AY126">
        <f>wrfinput!AY126-metcro2d!AY126</f>
        <v>-0.39009100000000002</v>
      </c>
      <c r="AZ126">
        <f>wrfinput!AZ126-metcro2d!AZ126</f>
        <v>-0.392266</v>
      </c>
      <c r="BA126">
        <f>wrfinput!BA126-metcro2d!BA126</f>
        <v>-0.46040800000000004</v>
      </c>
      <c r="BB126">
        <f>wrfinput!BB126-metcro2d!BB126</f>
        <v>-0.44116300000000003</v>
      </c>
      <c r="BC126">
        <f>wrfinput!BC126-metcro2d!BC126</f>
        <v>-0.38231100000000001</v>
      </c>
      <c r="BD126">
        <f>wrfinput!BD126-metcro2d!BD126</f>
        <v>-0.46040800000000004</v>
      </c>
      <c r="BE126">
        <f>wrfinput!BE126-metcro2d!BE126</f>
        <v>-0.46040800000000004</v>
      </c>
      <c r="BF126">
        <f>wrfinput!BF126-metcro2d!BF126</f>
        <v>-0.46040800000000004</v>
      </c>
      <c r="BG126">
        <f>wrfinput!BG126-metcro2d!BG126</f>
        <v>-0.43972500000000003</v>
      </c>
      <c r="BH126">
        <f>wrfinput!BH126-metcro2d!BH126</f>
        <v>-0.46040800000000004</v>
      </c>
      <c r="BI126">
        <f>wrfinput!BI126-metcro2d!BI126</f>
        <v>-0.40439400000000003</v>
      </c>
      <c r="BJ126">
        <f>wrfinput!BJ126-metcro2d!BJ126</f>
        <v>-0.43371500000000002</v>
      </c>
      <c r="BK126">
        <f>wrfinput!BK126-metcro2d!BK126</f>
        <v>-0.45986900000000003</v>
      </c>
      <c r="BL126">
        <f>wrfinput!BL126-metcro2d!BL126</f>
        <v>-0.45677100000000004</v>
      </c>
      <c r="BM126">
        <f>wrfinput!BM126-metcro2d!BM126</f>
        <v>-0.40827999999999998</v>
      </c>
      <c r="BN126">
        <f>wrfinput!BN126-metcro2d!BN126</f>
        <v>-0.36972800000000006</v>
      </c>
      <c r="BO126">
        <f>wrfinput!BO126-metcro2d!BO126</f>
        <v>-0.36040800000000001</v>
      </c>
      <c r="BP126">
        <f>wrfinput!BP126-metcro2d!BP126</f>
        <v>-0.42144199999999998</v>
      </c>
      <c r="BQ126">
        <f>wrfinput!BQ126-metcro2d!BQ126</f>
        <v>-0.306176</v>
      </c>
      <c r="BR126">
        <f>wrfinput!BR126-metcro2d!BR126</f>
        <v>-0.31017</v>
      </c>
      <c r="BS126">
        <f>wrfinput!BS126-metcro2d!BS126</f>
        <v>-0.36040800000000001</v>
      </c>
      <c r="BT126">
        <f>wrfinput!BT126-metcro2d!BT126</f>
        <v>-0.36040800000000001</v>
      </c>
      <c r="BU126">
        <f>wrfinput!BU126-metcro2d!BU126</f>
        <v>-0.36040800000000001</v>
      </c>
      <c r="BV126">
        <f>wrfinput!BV126-metcro2d!BV126</f>
        <v>-0.40577400000000002</v>
      </c>
      <c r="BW126">
        <f>wrfinput!BW126-metcro2d!BW126</f>
        <v>-0.37757400000000002</v>
      </c>
      <c r="BX126">
        <f>wrfinput!BX126-metcro2d!BX126</f>
        <v>-0.36578100000000002</v>
      </c>
      <c r="BY126">
        <f>wrfinput!BY126-metcro2d!BY126</f>
        <v>-0.36040800000000001</v>
      </c>
      <c r="BZ126">
        <f>wrfinput!BZ126-metcro2d!BZ126</f>
        <v>-0.36040800000000001</v>
      </c>
      <c r="CA126">
        <f>wrfinput!CA126-metcro2d!CA126</f>
        <v>-0.36040800000000001</v>
      </c>
      <c r="CB126">
        <f>wrfinput!CB126-metcro2d!CB126</f>
        <v>-0.36040800000000001</v>
      </c>
      <c r="CC126">
        <f>wrfinput!CC126-metcro2d!CC126</f>
        <v>-0.36040800000000001</v>
      </c>
      <c r="CD126">
        <f>wrfinput!CD126-metcro2d!CD126</f>
        <v>-0.39539900000000006</v>
      </c>
      <c r="CE126">
        <f>wrfinput!CE126-metcro2d!CE126</f>
        <v>-0.36040800000000001</v>
      </c>
      <c r="CF126">
        <f>wrfinput!CF126-metcro2d!CF126</f>
        <v>-0.40011000000000002</v>
      </c>
      <c r="CG126">
        <f>wrfinput!CG126-metcro2d!CG126</f>
        <v>-0.42153800000000002</v>
      </c>
      <c r="CH126">
        <f>wrfinput!CH126-metcro2d!CH126</f>
        <v>-0.37588300000000002</v>
      </c>
      <c r="CI126">
        <f>wrfinput!CI126-metcro2d!CI126</f>
        <v>-0.38292800000000005</v>
      </c>
      <c r="CJ126">
        <f>wrfinput!CJ126-metcro2d!CJ126</f>
        <v>-0.36598300000000006</v>
      </c>
      <c r="CK126">
        <f>wrfinput!CK126-metcro2d!CK126</f>
        <v>-0.38603100000000001</v>
      </c>
      <c r="CL126">
        <f>wrfinput!CL126-metcro2d!CL126</f>
        <v>-0.42694900000000002</v>
      </c>
      <c r="CM126">
        <f>wrfinput!CM126-metcro2d!CM126</f>
        <v>-0.36040800000000001</v>
      </c>
      <c r="CN126">
        <f>wrfinput!CN126-metcro2d!CN126</f>
        <v>-0.40915500000000005</v>
      </c>
      <c r="CO126">
        <f>wrfinput!CO126-metcro2d!CO126</f>
        <v>-0.36464400000000002</v>
      </c>
      <c r="CP126">
        <f>wrfinput!CP126-metcro2d!CP126</f>
        <v>-0.36259300000000005</v>
      </c>
      <c r="CQ126">
        <f>wrfinput!CQ126-metcro2d!CQ126</f>
        <v>-0.377807</v>
      </c>
      <c r="CR126">
        <f>wrfinput!CR126-metcro2d!CR126</f>
        <v>-0.46040800000000004</v>
      </c>
      <c r="CS126">
        <f>wrfinput!CS126-metcro2d!CS126</f>
        <v>-0.46040800000000004</v>
      </c>
      <c r="CT126">
        <f>wrfinput!CT126-metcro2d!CT126</f>
        <v>-0.46040800000000004</v>
      </c>
      <c r="CU126">
        <f>wrfinput!CU126-metcro2d!CU126</f>
        <v>-0.46040800000000004</v>
      </c>
      <c r="CV126">
        <f>wrfinput!CV126-metcro2d!CV126</f>
        <v>-0.426728</v>
      </c>
      <c r="CW126">
        <f>wrfinput!CW126-metcro2d!CW126</f>
        <v>-0.39255099999999998</v>
      </c>
      <c r="CX126">
        <f>wrfinput!CX126-metcro2d!CX126</f>
        <v>-0.50180199999999997</v>
      </c>
      <c r="CY126">
        <f>wrfinput!CY126-metcro2d!CY126</f>
        <v>-0.4962723</v>
      </c>
      <c r="CZ126">
        <f>wrfinput!CZ126-metcro2d!CZ126</f>
        <v>-0.45588100000000004</v>
      </c>
      <c r="DA126">
        <f>wrfinput!DA126-metcro2d!DA126</f>
        <v>-0.46040800000000004</v>
      </c>
      <c r="DB126">
        <f>wrfinput!DB126-metcro2d!DB126</f>
        <v>-0.36286600000000002</v>
      </c>
      <c r="DC126">
        <f>wrfinput!DC126-metcro2d!DC126</f>
        <v>-0.38472099999999998</v>
      </c>
      <c r="DD126">
        <f>wrfinput!DD126-metcro2d!DD126</f>
        <v>-0.37221599999999999</v>
      </c>
      <c r="DE126">
        <f>wrfinput!DE126-metcro2d!DE126</f>
        <v>-0.37086200000000002</v>
      </c>
      <c r="DF126">
        <f>wrfinput!DF126-metcro2d!DF126</f>
        <v>-0.298265</v>
      </c>
      <c r="DG126">
        <f>wrfinput!DG126-metcro2d!DG126</f>
        <v>0.16682499999999997</v>
      </c>
      <c r="DH126">
        <f>wrfinput!DH126-metcro2d!DH126</f>
        <v>-1.8524610000000001</v>
      </c>
      <c r="DI126">
        <f>wrfinput!DI126-metcro2d!DI126</f>
        <v>0.18166799999999997</v>
      </c>
      <c r="DJ126">
        <f>wrfinput!DJ126-metcro2d!DJ126</f>
        <v>-1.823096</v>
      </c>
      <c r="DK126">
        <f>wrfinput!DK126-metcro2d!DK126</f>
        <v>-1.8208200000000001</v>
      </c>
      <c r="DL126">
        <f>wrfinput!DL126-metcro2d!DL126</f>
        <v>-0.25617300000000004</v>
      </c>
      <c r="DM126">
        <f>wrfinput!DM126-metcro2d!DM126</f>
        <v>-0.36779700000000004</v>
      </c>
      <c r="DN126">
        <f>wrfinput!DN126-metcro2d!DN126</f>
        <v>0.16785700000000001</v>
      </c>
      <c r="DO126">
        <f>wrfinput!DO126-metcro2d!DO126</f>
        <v>0.167377</v>
      </c>
      <c r="DP126">
        <f>wrfinput!DP126-metcro2d!DP126</f>
        <v>0.1</v>
      </c>
      <c r="DQ126">
        <f>wrfinput!DQ126-metcro2d!DQ126</f>
        <v>0.1</v>
      </c>
      <c r="DR126">
        <f>wrfinput!DR126-metcro2d!DR126</f>
        <v>6.3014500000000001E-2</v>
      </c>
      <c r="DS126">
        <f>wrfinput!DS126-metcro2d!DS126</f>
        <v>0.1</v>
      </c>
      <c r="DT126">
        <f>wrfinput!DT126-metcro2d!DT126</f>
        <v>0.14061100000000001</v>
      </c>
      <c r="DU126">
        <f>wrfinput!DU126-metcro2d!DU126</f>
        <v>0.1</v>
      </c>
      <c r="DV126">
        <f>wrfinput!DV126-metcro2d!DV126</f>
        <v>0.1</v>
      </c>
      <c r="DW126">
        <f>wrfinput!DW126-metcro2d!DW126</f>
        <v>0.1</v>
      </c>
      <c r="DX126">
        <f>wrfinput!DX126-metcro2d!DX126</f>
        <v>0.1</v>
      </c>
      <c r="DY126">
        <f>wrfinput!DY126-metcro2d!DY126</f>
        <v>0.1</v>
      </c>
      <c r="DZ126">
        <f>wrfinput!DZ126-metcro2d!DZ126</f>
        <v>0.1</v>
      </c>
      <c r="EA126">
        <f>wrfinput!EA126-metcro2d!EA126</f>
        <v>0.1</v>
      </c>
      <c r="EB126">
        <f>wrfinput!EB126-metcro2d!EB126</f>
        <v>0.1</v>
      </c>
      <c r="EC126">
        <f>wrfinput!EC126-metcro2d!EC126</f>
        <v>0.1</v>
      </c>
      <c r="ED126">
        <f>wrfinput!ED126-metcro2d!ED126</f>
        <v>0.1</v>
      </c>
      <c r="EE126">
        <f>wrfinput!EE126-metcro2d!EE126</f>
        <v>0.13569600000000001</v>
      </c>
      <c r="EF126">
        <f>wrfinput!EF126-metcro2d!EF126</f>
        <v>0.29255100000000001</v>
      </c>
      <c r="EG126">
        <f>wrfinput!EG126-metcro2d!EG126</f>
        <v>-1.5793370000000002</v>
      </c>
      <c r="EH126">
        <f>wrfinput!EH126-metcro2d!EH126</f>
        <v>-1.6191560000000003</v>
      </c>
      <c r="EI126">
        <f>wrfinput!EI126-metcro2d!EI126</f>
        <v>-1.6208200000000001</v>
      </c>
      <c r="EJ126">
        <f>wrfinput!EJ126-metcro2d!EJ126</f>
        <v>-1.703373</v>
      </c>
      <c r="EK126">
        <f>wrfinput!EK126-metcro2d!EK126</f>
        <v>0.14907500000000001</v>
      </c>
      <c r="EL126">
        <f>wrfinput!EL126-metcro2d!EL126</f>
        <v>0.193158</v>
      </c>
      <c r="EM126">
        <f>wrfinput!EM126-metcro2d!EM126</f>
        <v>0.168715</v>
      </c>
      <c r="EN126">
        <f>wrfinput!EN126-metcro2d!EN126</f>
        <v>0.29663499999999998</v>
      </c>
      <c r="EO126">
        <f>wrfinput!EO126-metcro2d!EO126</f>
        <v>-1.7551670000000001</v>
      </c>
      <c r="EP126">
        <f>wrfinput!EP126-metcro2d!EP126</f>
        <v>-1.7291560000000001</v>
      </c>
      <c r="EQ126">
        <f>wrfinput!EQ126-metcro2d!EQ126</f>
        <v>0.21765999999999999</v>
      </c>
      <c r="ER126">
        <f>wrfinput!ER126-metcro2d!ER126</f>
        <v>0.18917500000000001</v>
      </c>
      <c r="ES126">
        <f>wrfinput!ES126-metcro2d!ES126</f>
        <v>0.104169</v>
      </c>
      <c r="ET126">
        <f>wrfinput!ET126-metcro2d!ET126</f>
        <v>0.16750499999999999</v>
      </c>
      <c r="EU126">
        <f>wrfinput!EU126-metcro2d!EU126</f>
        <v>0.20829400000000001</v>
      </c>
      <c r="EV126">
        <f>wrfinput!EV126-metcro2d!EV126</f>
        <v>0.107275</v>
      </c>
      <c r="EW126">
        <f>wrfinput!EW126-metcro2d!EW126</f>
        <v>0.1</v>
      </c>
      <c r="EX126">
        <f>wrfinput!EX126-metcro2d!EX126</f>
        <v>0.14708399999999999</v>
      </c>
      <c r="EY126">
        <f>wrfinput!EY126-metcro2d!EY126</f>
        <v>0.218802</v>
      </c>
      <c r="EZ126">
        <f>wrfinput!EZ126-metcro2d!EZ126</f>
        <v>-1.8035880000000002</v>
      </c>
    </row>
    <row r="127" spans="1:156" x14ac:dyDescent="0.35">
      <c r="A127">
        <f>wrfinput!A127-metcro2d!A127</f>
        <v>0</v>
      </c>
      <c r="B127">
        <f>wrfinput!B127-metcro2d!B127</f>
        <v>0</v>
      </c>
      <c r="C127">
        <f>wrfinput!C127-metcro2d!C127</f>
        <v>0</v>
      </c>
      <c r="D127">
        <f>wrfinput!D127-metcro2d!D127</f>
        <v>5.9814500000000001E-4</v>
      </c>
      <c r="E127">
        <f>wrfinput!E127-metcro2d!E127</f>
        <v>-0.52721499999999999</v>
      </c>
      <c r="F127">
        <f>wrfinput!F127-metcro2d!F127</f>
        <v>-0.47252240000000001</v>
      </c>
      <c r="G127">
        <f>wrfinput!G127-metcro2d!G127</f>
        <v>-0.48331770000000002</v>
      </c>
      <c r="H127">
        <f>wrfinput!H127-metcro2d!H127</f>
        <v>-0.53525719999999999</v>
      </c>
      <c r="I127">
        <f>wrfinput!I127-metcro2d!I127</f>
        <v>-0.49687510000000001</v>
      </c>
      <c r="J127">
        <f>wrfinput!J127-metcro2d!J127</f>
        <v>-0.46040800000000004</v>
      </c>
      <c r="K127">
        <f>wrfinput!K127-metcro2d!K127</f>
        <v>-0.4696148</v>
      </c>
      <c r="L127">
        <f>wrfinput!L127-metcro2d!L127</f>
        <v>-0.46040800000000004</v>
      </c>
      <c r="M127">
        <f>wrfinput!M127-metcro2d!M127</f>
        <v>-0.48532130000000001</v>
      </c>
      <c r="N127">
        <f>wrfinput!N127-metcro2d!N127</f>
        <v>-0.46338950000000001</v>
      </c>
      <c r="O127">
        <f>wrfinput!O127-metcro2d!O127</f>
        <v>-0.42894700000000002</v>
      </c>
      <c r="P127">
        <f>wrfinput!P127-metcro2d!P127</f>
        <v>-0.413771</v>
      </c>
      <c r="Q127">
        <f>wrfinput!Q127-metcro2d!Q127</f>
        <v>-0.36798399999999998</v>
      </c>
      <c r="R127">
        <f>wrfinput!R127-metcro2d!R127</f>
        <v>-1.8945000000000004E-2</v>
      </c>
      <c r="S127">
        <f>wrfinput!S127-metcro2d!S127</f>
        <v>-0.10591120000000001</v>
      </c>
      <c r="T127">
        <f>wrfinput!T127-metcro2d!T127</f>
        <v>-0.46510260000000003</v>
      </c>
      <c r="U127">
        <f>wrfinput!U127-metcro2d!U127</f>
        <v>-0.51834259999999999</v>
      </c>
      <c r="V127">
        <f>wrfinput!V127-metcro2d!V127</f>
        <v>-0.12081600000000001</v>
      </c>
      <c r="W127">
        <f>wrfinput!W127-metcro2d!W127</f>
        <v>-0.12081600000000001</v>
      </c>
      <c r="X127">
        <f>wrfinput!X127-metcro2d!X127</f>
        <v>0</v>
      </c>
      <c r="Y127">
        <f>wrfinput!Y127-metcro2d!Y127</f>
        <v>0</v>
      </c>
      <c r="Z127">
        <f>wrfinput!Z127-metcro2d!Z127</f>
        <v>0</v>
      </c>
      <c r="AA127">
        <f>wrfinput!AA127-metcro2d!AA127</f>
        <v>0</v>
      </c>
      <c r="AB127">
        <f>wrfinput!AB127-metcro2d!AB127</f>
        <v>0</v>
      </c>
      <c r="AC127">
        <f>wrfinput!AC127-metcro2d!AC127</f>
        <v>0</v>
      </c>
      <c r="AD127">
        <f>wrfinput!AD127-metcro2d!AD127</f>
        <v>0</v>
      </c>
      <c r="AE127">
        <f>wrfinput!AE127-metcro2d!AE127</f>
        <v>0</v>
      </c>
      <c r="AF127">
        <f>wrfinput!AF127-metcro2d!AF127</f>
        <v>0</v>
      </c>
      <c r="AG127">
        <f>wrfinput!AG127-metcro2d!AG127</f>
        <v>0</v>
      </c>
      <c r="AH127">
        <f>wrfinput!AH127-metcro2d!AH127</f>
        <v>2.0150400000000001E-3</v>
      </c>
      <c r="AI127">
        <f>wrfinput!AI127-metcro2d!AI127</f>
        <v>-0.46110390000000001</v>
      </c>
      <c r="AJ127">
        <f>wrfinput!AJ127-metcro2d!AJ127</f>
        <v>-0.46040800000000004</v>
      </c>
      <c r="AK127">
        <f>wrfinput!AK127-metcro2d!AK127</f>
        <v>-0.46040800000000004</v>
      </c>
      <c r="AL127">
        <f>wrfinput!AL127-metcro2d!AL127</f>
        <v>-0.41115100000000004</v>
      </c>
      <c r="AM127">
        <f>wrfinput!AM127-metcro2d!AM127</f>
        <v>-2.4150000000000005E-3</v>
      </c>
      <c r="AN127">
        <f>wrfinput!AN127-metcro2d!AN127</f>
        <v>-2.0816000000000001E-2</v>
      </c>
      <c r="AO127">
        <f>wrfinput!AO127-metcro2d!AO127</f>
        <v>-2.0816000000000001E-2</v>
      </c>
      <c r="AP127">
        <f>wrfinput!AP127-metcro2d!AP127</f>
        <v>-2.0816000000000001E-2</v>
      </c>
      <c r="AQ127">
        <f>wrfinput!AQ127-metcro2d!AQ127</f>
        <v>-0.46040800000000004</v>
      </c>
      <c r="AR127">
        <f>wrfinput!AR127-metcro2d!AR127</f>
        <v>-0.459758</v>
      </c>
      <c r="AS127">
        <f>wrfinput!AS127-metcro2d!AS127</f>
        <v>-0.42306700000000003</v>
      </c>
      <c r="AT127">
        <f>wrfinput!AT127-metcro2d!AT127</f>
        <v>-0.42281000000000002</v>
      </c>
      <c r="AU127">
        <f>wrfinput!AU127-metcro2d!AU127</f>
        <v>-0.45042500000000002</v>
      </c>
      <c r="AV127">
        <f>wrfinput!AV127-metcro2d!AV127</f>
        <v>-0.41354100000000005</v>
      </c>
      <c r="AW127">
        <f>wrfinput!AW127-metcro2d!AW127</f>
        <v>-0.37466200000000005</v>
      </c>
      <c r="AX127">
        <f>wrfinput!AX127-metcro2d!AX127</f>
        <v>-0.36175800000000002</v>
      </c>
      <c r="AY127">
        <f>wrfinput!AY127-metcro2d!AY127</f>
        <v>-0.38735200000000003</v>
      </c>
      <c r="AZ127">
        <f>wrfinput!AZ127-metcro2d!AZ127</f>
        <v>-0.37526199999999998</v>
      </c>
      <c r="BA127">
        <f>wrfinput!BA127-metcro2d!BA127</f>
        <v>-0.43053700000000006</v>
      </c>
      <c r="BB127">
        <f>wrfinput!BB127-metcro2d!BB127</f>
        <v>-0.41407900000000003</v>
      </c>
      <c r="BC127">
        <f>wrfinput!BC127-metcro2d!BC127</f>
        <v>-0.436558</v>
      </c>
      <c r="BD127">
        <f>wrfinput!BD127-metcro2d!BD127</f>
        <v>-0.41541400000000001</v>
      </c>
      <c r="BE127">
        <f>wrfinput!BE127-metcro2d!BE127</f>
        <v>-0.46040800000000004</v>
      </c>
      <c r="BF127">
        <f>wrfinput!BF127-metcro2d!BF127</f>
        <v>-0.40062700000000001</v>
      </c>
      <c r="BG127">
        <f>wrfinput!BG127-metcro2d!BG127</f>
        <v>-0.46040800000000004</v>
      </c>
      <c r="BH127">
        <f>wrfinput!BH127-metcro2d!BH127</f>
        <v>-0.45959700000000003</v>
      </c>
      <c r="BI127">
        <f>wrfinput!BI127-metcro2d!BI127</f>
        <v>-0.42007700000000003</v>
      </c>
      <c r="BJ127">
        <f>wrfinput!BJ127-metcro2d!BJ127</f>
        <v>-0.44059599999999999</v>
      </c>
      <c r="BK127">
        <f>wrfinput!BK127-metcro2d!BK127</f>
        <v>-0.42766599999999999</v>
      </c>
      <c r="BL127">
        <f>wrfinput!BL127-metcro2d!BL127</f>
        <v>-0.37752700000000006</v>
      </c>
      <c r="BM127">
        <f>wrfinput!BM127-metcro2d!BM127</f>
        <v>-0.34206500000000001</v>
      </c>
      <c r="BN127">
        <f>wrfinput!BN127-metcro2d!BN127</f>
        <v>-0.33722000000000002</v>
      </c>
      <c r="BO127">
        <f>wrfinput!BO127-metcro2d!BO127</f>
        <v>-0.33441100000000001</v>
      </c>
      <c r="BP127">
        <f>wrfinput!BP127-metcro2d!BP127</f>
        <v>-0.342866</v>
      </c>
      <c r="BQ127">
        <f>wrfinput!BQ127-metcro2d!BQ127</f>
        <v>-1.7848380000000001</v>
      </c>
      <c r="BR127">
        <f>wrfinput!BR127-metcro2d!BR127</f>
        <v>-1.8003660000000001</v>
      </c>
      <c r="BS127">
        <f>wrfinput!BS127-metcro2d!BS127</f>
        <v>-0.36006300000000002</v>
      </c>
      <c r="BT127">
        <f>wrfinput!BT127-metcro2d!BT127</f>
        <v>-0.29639000000000004</v>
      </c>
      <c r="BU127">
        <f>wrfinput!BU127-metcro2d!BU127</f>
        <v>-0.36040800000000001</v>
      </c>
      <c r="BV127">
        <f>wrfinput!BV127-metcro2d!BV127</f>
        <v>-0.36529400000000001</v>
      </c>
      <c r="BW127">
        <f>wrfinput!BW127-metcro2d!BW127</f>
        <v>-0.36040800000000001</v>
      </c>
      <c r="BX127">
        <f>wrfinput!BX127-metcro2d!BX127</f>
        <v>-0.36040800000000001</v>
      </c>
      <c r="BY127">
        <f>wrfinput!BY127-metcro2d!BY127</f>
        <v>-0.36040800000000001</v>
      </c>
      <c r="BZ127">
        <f>wrfinput!BZ127-metcro2d!BZ127</f>
        <v>-0.37214900000000001</v>
      </c>
      <c r="CA127">
        <f>wrfinput!CA127-metcro2d!CA127</f>
        <v>-0.40203900000000004</v>
      </c>
      <c r="CB127">
        <f>wrfinput!CB127-metcro2d!CB127</f>
        <v>-0.36040800000000001</v>
      </c>
      <c r="CC127">
        <f>wrfinput!CC127-metcro2d!CC127</f>
        <v>-0.36040800000000001</v>
      </c>
      <c r="CD127">
        <f>wrfinput!CD127-metcro2d!CD127</f>
        <v>-0.37821000000000005</v>
      </c>
      <c r="CE127">
        <f>wrfinput!CE127-metcro2d!CE127</f>
        <v>-0.36040800000000001</v>
      </c>
      <c r="CF127">
        <f>wrfinput!CF127-metcro2d!CF127</f>
        <v>-0.38601000000000002</v>
      </c>
      <c r="CG127">
        <f>wrfinput!CG127-metcro2d!CG127</f>
        <v>-0.367842</v>
      </c>
      <c r="CH127">
        <f>wrfinput!CH127-metcro2d!CH127</f>
        <v>-0.37181700000000001</v>
      </c>
      <c r="CI127">
        <f>wrfinput!CI127-metcro2d!CI127</f>
        <v>-0.42380400000000001</v>
      </c>
      <c r="CJ127">
        <f>wrfinput!CJ127-metcro2d!CJ127</f>
        <v>-0.38211499999999998</v>
      </c>
      <c r="CK127">
        <f>wrfinput!CK127-metcro2d!CK127</f>
        <v>-0.46040800000000004</v>
      </c>
      <c r="CL127">
        <f>wrfinput!CL127-metcro2d!CL127</f>
        <v>-0.39750300000000005</v>
      </c>
      <c r="CM127">
        <f>wrfinput!CM127-metcro2d!CM127</f>
        <v>-0.36040800000000001</v>
      </c>
      <c r="CN127">
        <f>wrfinput!CN127-metcro2d!CN127</f>
        <v>-0.42062500000000003</v>
      </c>
      <c r="CO127">
        <f>wrfinput!CO127-metcro2d!CO127</f>
        <v>-0.46040800000000004</v>
      </c>
      <c r="CP127">
        <f>wrfinput!CP127-metcro2d!CP127</f>
        <v>-0.42101700000000003</v>
      </c>
      <c r="CQ127">
        <f>wrfinput!CQ127-metcro2d!CQ127</f>
        <v>-0.37827700000000003</v>
      </c>
      <c r="CR127">
        <f>wrfinput!CR127-metcro2d!CR127</f>
        <v>-0.45189699999999999</v>
      </c>
      <c r="CS127">
        <f>wrfinput!CS127-metcro2d!CS127</f>
        <v>-0.38821499999999998</v>
      </c>
      <c r="CT127">
        <f>wrfinput!CT127-metcro2d!CT127</f>
        <v>-0.46040800000000004</v>
      </c>
      <c r="CU127">
        <f>wrfinput!CU127-metcro2d!CU127</f>
        <v>-0.46040800000000004</v>
      </c>
      <c r="CV127">
        <f>wrfinput!CV127-metcro2d!CV127</f>
        <v>-0.46001999999999998</v>
      </c>
      <c r="CW127">
        <f>wrfinput!CW127-metcro2d!CW127</f>
        <v>-0.439836</v>
      </c>
      <c r="CX127">
        <f>wrfinput!CX127-metcro2d!CX127</f>
        <v>-0.39796600000000004</v>
      </c>
      <c r="CY127">
        <f>wrfinput!CY127-metcro2d!CY127</f>
        <v>-0.43376400000000004</v>
      </c>
      <c r="CZ127">
        <f>wrfinput!CZ127-metcro2d!CZ127</f>
        <v>-0.40439000000000003</v>
      </c>
      <c r="DA127">
        <f>wrfinput!DA127-metcro2d!DA127</f>
        <v>-0.45362800000000003</v>
      </c>
      <c r="DB127">
        <f>wrfinput!DB127-metcro2d!DB127</f>
        <v>-0.36754200000000004</v>
      </c>
      <c r="DC127">
        <f>wrfinput!DC127-metcro2d!DC127</f>
        <v>-0.36040800000000001</v>
      </c>
      <c r="DD127">
        <f>wrfinput!DD127-metcro2d!DD127</f>
        <v>-0.36040800000000001</v>
      </c>
      <c r="DE127">
        <f>wrfinput!DE127-metcro2d!DE127</f>
        <v>-0.36507600000000001</v>
      </c>
      <c r="DF127">
        <f>wrfinput!DF127-metcro2d!DF127</f>
        <v>-0.35272300000000001</v>
      </c>
      <c r="DG127">
        <f>wrfinput!DG127-metcro2d!DG127</f>
        <v>-0.325743</v>
      </c>
      <c r="DH127">
        <f>wrfinput!DH127-metcro2d!DH127</f>
        <v>-1.8523680000000002</v>
      </c>
      <c r="DI127">
        <f>wrfinput!DI127-metcro2d!DI127</f>
        <v>-1.8218300000000003</v>
      </c>
      <c r="DJ127">
        <f>wrfinput!DJ127-metcro2d!DJ127</f>
        <v>-1.8211790000000001</v>
      </c>
      <c r="DK127">
        <f>wrfinput!DK127-metcro2d!DK127</f>
        <v>-1.8208200000000001</v>
      </c>
      <c r="DL127">
        <f>wrfinput!DL127-metcro2d!DL127</f>
        <v>-0.27738699999999999</v>
      </c>
      <c r="DM127">
        <f>wrfinput!DM127-metcro2d!DM127</f>
        <v>-0.310809</v>
      </c>
      <c r="DN127">
        <f>wrfinput!DN127-metcro2d!DN127</f>
        <v>0.17517199999999999</v>
      </c>
      <c r="DO127">
        <f>wrfinput!DO127-metcro2d!DO127</f>
        <v>0.14144999999999999</v>
      </c>
      <c r="DP127">
        <f>wrfinput!DP127-metcro2d!DP127</f>
        <v>0.1</v>
      </c>
      <c r="DQ127">
        <f>wrfinput!DQ127-metcro2d!DQ127</f>
        <v>0.111641</v>
      </c>
      <c r="DR127">
        <f>wrfinput!DR127-metcro2d!DR127</f>
        <v>0.121797</v>
      </c>
      <c r="DS127">
        <f>wrfinput!DS127-metcro2d!DS127</f>
        <v>0.136438</v>
      </c>
      <c r="DT127">
        <f>wrfinput!DT127-metcro2d!DT127</f>
        <v>0.12683900000000001</v>
      </c>
      <c r="DU127">
        <f>wrfinput!DU127-metcro2d!DU127</f>
        <v>0.15947700000000001</v>
      </c>
      <c r="DV127">
        <f>wrfinput!DV127-metcro2d!DV127</f>
        <v>0.1</v>
      </c>
      <c r="DW127">
        <f>wrfinput!DW127-metcro2d!DW127</f>
        <v>0.1</v>
      </c>
      <c r="DX127">
        <f>wrfinput!DX127-metcro2d!DX127</f>
        <v>0.1</v>
      </c>
      <c r="DY127">
        <f>wrfinput!DY127-metcro2d!DY127</f>
        <v>0.1</v>
      </c>
      <c r="DZ127">
        <f>wrfinput!DZ127-metcro2d!DZ127</f>
        <v>0.1</v>
      </c>
      <c r="EA127">
        <f>wrfinput!EA127-metcro2d!EA127</f>
        <v>0.1</v>
      </c>
      <c r="EB127">
        <f>wrfinput!EB127-metcro2d!EB127</f>
        <v>0.1</v>
      </c>
      <c r="EC127">
        <f>wrfinput!EC127-metcro2d!EC127</f>
        <v>0.1</v>
      </c>
      <c r="ED127">
        <f>wrfinput!ED127-metcro2d!ED127</f>
        <v>0.194302</v>
      </c>
      <c r="EE127">
        <f>wrfinput!EE127-metcro2d!EE127</f>
        <v>0.197656</v>
      </c>
      <c r="EF127">
        <f>wrfinput!EF127-metcro2d!EF127</f>
        <v>-1.7626680000000001</v>
      </c>
      <c r="EG127">
        <f>wrfinput!EG127-metcro2d!EG127</f>
        <v>-1.6367480000000001</v>
      </c>
      <c r="EH127">
        <f>wrfinput!EH127-metcro2d!EH127</f>
        <v>-1.610649</v>
      </c>
      <c r="EI127">
        <f>wrfinput!EI127-metcro2d!EI127</f>
        <v>-1.6217710000000001</v>
      </c>
      <c r="EJ127">
        <f>wrfinput!EJ127-metcro2d!EJ127</f>
        <v>0.21478899999999998</v>
      </c>
      <c r="EK127">
        <f>wrfinput!EK127-metcro2d!EK127</f>
        <v>0.197215</v>
      </c>
      <c r="EL127">
        <f>wrfinput!EL127-metcro2d!EL127</f>
        <v>0.1</v>
      </c>
      <c r="EM127">
        <f>wrfinput!EM127-metcro2d!EM127</f>
        <v>0.109001</v>
      </c>
      <c r="EN127">
        <f>wrfinput!EN127-metcro2d!EN127</f>
        <v>0.21022399999999999</v>
      </c>
      <c r="EO127">
        <f>wrfinput!EO127-metcro2d!EO127</f>
        <v>0.21687400000000001</v>
      </c>
      <c r="EP127">
        <f>wrfinput!EP127-metcro2d!EP127</f>
        <v>0.19045400000000001</v>
      </c>
      <c r="EQ127">
        <f>wrfinput!EQ127-metcro2d!EQ127</f>
        <v>0.129801</v>
      </c>
      <c r="ER127">
        <f>wrfinput!ER127-metcro2d!ER127</f>
        <v>0.117188</v>
      </c>
      <c r="ES127">
        <f>wrfinput!ES127-metcro2d!ES127</f>
        <v>0.1</v>
      </c>
      <c r="ET127">
        <f>wrfinput!ET127-metcro2d!ET127</f>
        <v>0.1</v>
      </c>
      <c r="EU127">
        <f>wrfinput!EU127-metcro2d!EU127</f>
        <v>0.244724</v>
      </c>
      <c r="EV127">
        <f>wrfinput!EV127-metcro2d!EV127</f>
        <v>0.233182</v>
      </c>
      <c r="EW127">
        <f>wrfinput!EW127-metcro2d!EW127</f>
        <v>0.201044</v>
      </c>
      <c r="EX127">
        <f>wrfinput!EX127-metcro2d!EX127</f>
        <v>0.172704</v>
      </c>
      <c r="EY127">
        <f>wrfinput!EY127-metcro2d!EY127</f>
        <v>0.13616199999999998</v>
      </c>
      <c r="EZ127">
        <f>wrfinput!EZ127-metcro2d!EZ127</f>
        <v>-1.7731950000000001</v>
      </c>
    </row>
    <row r="128" spans="1:156" x14ac:dyDescent="0.35">
      <c r="A128">
        <f>wrfinput!A128-metcro2d!A128</f>
        <v>0</v>
      </c>
      <c r="B128">
        <f>wrfinput!B128-metcro2d!B128</f>
        <v>0</v>
      </c>
      <c r="C128">
        <f>wrfinput!C128-metcro2d!C128</f>
        <v>0</v>
      </c>
      <c r="D128">
        <f>wrfinput!D128-metcro2d!D128</f>
        <v>-0.47834759999999998</v>
      </c>
      <c r="E128">
        <f>wrfinput!E128-metcro2d!E128</f>
        <v>-0.46040800000000004</v>
      </c>
      <c r="F128">
        <f>wrfinput!F128-metcro2d!F128</f>
        <v>-0.46040800000000004</v>
      </c>
      <c r="G128">
        <f>wrfinput!G128-metcro2d!G128</f>
        <v>-0.46699880000000005</v>
      </c>
      <c r="H128">
        <f>wrfinput!H128-metcro2d!H128</f>
        <v>-0.55600344000000002</v>
      </c>
      <c r="I128">
        <f>wrfinput!I128-metcro2d!I128</f>
        <v>-0.46191000000000004</v>
      </c>
      <c r="J128">
        <f>wrfinput!J128-metcro2d!J128</f>
        <v>-0.5394042</v>
      </c>
      <c r="K128">
        <f>wrfinput!K128-metcro2d!K128</f>
        <v>-0.50788040000000001</v>
      </c>
      <c r="L128">
        <f>wrfinput!L128-metcro2d!L128</f>
        <v>-0.46040800000000004</v>
      </c>
      <c r="M128">
        <f>wrfinput!M128-metcro2d!M128</f>
        <v>-0.46040800000000004</v>
      </c>
      <c r="N128">
        <f>wrfinput!N128-metcro2d!N128</f>
        <v>-0.45807799999999999</v>
      </c>
      <c r="O128">
        <f>wrfinput!O128-metcro2d!O128</f>
        <v>-0.42657100000000003</v>
      </c>
      <c r="P128">
        <f>wrfinput!P128-metcro2d!P128</f>
        <v>-0.36040800000000001</v>
      </c>
      <c r="Q128">
        <f>wrfinput!Q128-metcro2d!Q128</f>
        <v>4.3050000000000033E-3</v>
      </c>
      <c r="R128">
        <f>wrfinput!R128-metcro2d!R128</f>
        <v>-4.5373400000000008E-2</v>
      </c>
      <c r="S128">
        <f>wrfinput!S128-metcro2d!S128</f>
        <v>-0.48397450000000003</v>
      </c>
      <c r="T128">
        <f>wrfinput!T128-metcro2d!T128</f>
        <v>-0.46040800000000004</v>
      </c>
      <c r="U128">
        <f>wrfinput!U128-metcro2d!U128</f>
        <v>-0.56040800000000002</v>
      </c>
      <c r="V128">
        <f>wrfinput!V128-metcro2d!V128</f>
        <v>0</v>
      </c>
      <c r="W128">
        <f>wrfinput!W128-metcro2d!W128</f>
        <v>0</v>
      </c>
      <c r="X128">
        <f>wrfinput!X128-metcro2d!X128</f>
        <v>0</v>
      </c>
      <c r="Y128">
        <f>wrfinput!Y128-metcro2d!Y128</f>
        <v>0</v>
      </c>
      <c r="Z128">
        <f>wrfinput!Z128-metcro2d!Z128</f>
        <v>2.1827300000000001E-2</v>
      </c>
      <c r="AA128">
        <f>wrfinput!AA128-metcro2d!AA128</f>
        <v>0</v>
      </c>
      <c r="AB128">
        <f>wrfinput!AB128-metcro2d!AB128</f>
        <v>0</v>
      </c>
      <c r="AC128">
        <f>wrfinput!AC128-metcro2d!AC128</f>
        <v>0</v>
      </c>
      <c r="AD128">
        <f>wrfinput!AD128-metcro2d!AD128</f>
        <v>0</v>
      </c>
      <c r="AE128">
        <f>wrfinput!AE128-metcro2d!AE128</f>
        <v>0</v>
      </c>
      <c r="AF128">
        <f>wrfinput!AF128-metcro2d!AF128</f>
        <v>0</v>
      </c>
      <c r="AG128">
        <f>wrfinput!AG128-metcro2d!AG128</f>
        <v>-0.50672859999999997</v>
      </c>
      <c r="AH128">
        <f>wrfinput!AH128-metcro2d!AH128</f>
        <v>-0.51869759999999998</v>
      </c>
      <c r="AI128">
        <f>wrfinput!AI128-metcro2d!AI128</f>
        <v>-0.46040800000000004</v>
      </c>
      <c r="AJ128">
        <f>wrfinput!AJ128-metcro2d!AJ128</f>
        <v>-0.46040800000000004</v>
      </c>
      <c r="AK128">
        <f>wrfinput!AK128-metcro2d!AK128</f>
        <v>-0.46040800000000004</v>
      </c>
      <c r="AL128">
        <f>wrfinput!AL128-metcro2d!AL128</f>
        <v>-0.42280200000000001</v>
      </c>
      <c r="AM128">
        <f>wrfinput!AM128-metcro2d!AM128</f>
        <v>-2.0816000000000001E-2</v>
      </c>
      <c r="AN128">
        <f>wrfinput!AN128-metcro2d!AN128</f>
        <v>-2.0816000000000001E-2</v>
      </c>
      <c r="AO128">
        <f>wrfinput!AO128-metcro2d!AO128</f>
        <v>-2.0816000000000001E-2</v>
      </c>
      <c r="AP128">
        <f>wrfinput!AP128-metcro2d!AP128</f>
        <v>-2.0816000000000001E-2</v>
      </c>
      <c r="AQ128">
        <f>wrfinput!AQ128-metcro2d!AQ128</f>
        <v>-0.46040800000000004</v>
      </c>
      <c r="AR128">
        <f>wrfinput!AR128-metcro2d!AR128</f>
        <v>-0.43162200000000001</v>
      </c>
      <c r="AS128">
        <f>wrfinput!AS128-metcro2d!AS128</f>
        <v>-0.42947500000000005</v>
      </c>
      <c r="AT128">
        <f>wrfinput!AT128-metcro2d!AT128</f>
        <v>-0.44490000000000002</v>
      </c>
      <c r="AU128">
        <f>wrfinput!AU128-metcro2d!AU128</f>
        <v>-0.45869199999999999</v>
      </c>
      <c r="AV128">
        <f>wrfinput!AV128-metcro2d!AV128</f>
        <v>-0.39753300000000003</v>
      </c>
      <c r="AW128">
        <f>wrfinput!AW128-metcro2d!AW128</f>
        <v>-0.38983000000000001</v>
      </c>
      <c r="AX128">
        <f>wrfinput!AX128-metcro2d!AX128</f>
        <v>-0.38563599999999998</v>
      </c>
      <c r="AY128">
        <f>wrfinput!AY128-metcro2d!AY128</f>
        <v>-0.36040800000000001</v>
      </c>
      <c r="AZ128">
        <f>wrfinput!AZ128-metcro2d!AZ128</f>
        <v>-0.36385400000000001</v>
      </c>
      <c r="BA128">
        <f>wrfinput!BA128-metcro2d!BA128</f>
        <v>-0.38878000000000001</v>
      </c>
      <c r="BB128">
        <f>wrfinput!BB128-metcro2d!BB128</f>
        <v>-0.36072500000000002</v>
      </c>
      <c r="BC128">
        <f>wrfinput!BC128-metcro2d!BC128</f>
        <v>-0.39947200000000005</v>
      </c>
      <c r="BD128">
        <f>wrfinput!BD128-metcro2d!BD128</f>
        <v>-0.37052700000000005</v>
      </c>
      <c r="BE128">
        <f>wrfinput!BE128-metcro2d!BE128</f>
        <v>-0.36530700000000005</v>
      </c>
      <c r="BF128">
        <f>wrfinput!BF128-metcro2d!BF128</f>
        <v>-0.36166399999999999</v>
      </c>
      <c r="BG128">
        <f>wrfinput!BG128-metcro2d!BG128</f>
        <v>-0.36040800000000001</v>
      </c>
      <c r="BH128">
        <f>wrfinput!BH128-metcro2d!BH128</f>
        <v>-0.410331</v>
      </c>
      <c r="BI128">
        <f>wrfinput!BI128-metcro2d!BI128</f>
        <v>-0.44253900000000002</v>
      </c>
      <c r="BJ128">
        <f>wrfinput!BJ128-metcro2d!BJ128</f>
        <v>-0.38459300000000002</v>
      </c>
      <c r="BK128">
        <f>wrfinput!BK128-metcro2d!BK128</f>
        <v>-0.40956700000000001</v>
      </c>
      <c r="BL128">
        <f>wrfinput!BL128-metcro2d!BL128</f>
        <v>-0.36808099999999999</v>
      </c>
      <c r="BM128">
        <f>wrfinput!BM128-metcro2d!BM128</f>
        <v>-0.32254000000000005</v>
      </c>
      <c r="BN128">
        <f>wrfinput!BN128-metcro2d!BN128</f>
        <v>-1.7359390000000001</v>
      </c>
      <c r="BO128">
        <f>wrfinput!BO128-metcro2d!BO128</f>
        <v>-0.33777100000000004</v>
      </c>
      <c r="BP128">
        <f>wrfinput!BP128-metcro2d!BP128</f>
        <v>-0.36040800000000001</v>
      </c>
      <c r="BQ128">
        <f>wrfinput!BQ128-metcro2d!BQ128</f>
        <v>-1.8433550000000001</v>
      </c>
      <c r="BR128">
        <f>wrfinput!BR128-metcro2d!BR128</f>
        <v>-0.169348</v>
      </c>
      <c r="BS128">
        <f>wrfinput!BS128-metcro2d!BS128</f>
        <v>-0.26696600000000004</v>
      </c>
      <c r="BT128">
        <f>wrfinput!BT128-metcro2d!BT128</f>
        <v>-3.6136409999999999</v>
      </c>
      <c r="BU128">
        <f>wrfinput!BU128-metcro2d!BU128</f>
        <v>-0.35904000000000003</v>
      </c>
      <c r="BV128">
        <f>wrfinput!BV128-metcro2d!BV128</f>
        <v>-0.279891</v>
      </c>
      <c r="BW128">
        <f>wrfinput!BW128-metcro2d!BW128</f>
        <v>-0.35910300000000001</v>
      </c>
      <c r="BX128">
        <f>wrfinput!BX128-metcro2d!BX128</f>
        <v>-0.35468300000000003</v>
      </c>
      <c r="BY128">
        <f>wrfinput!BY128-metcro2d!BY128</f>
        <v>-0.36040800000000001</v>
      </c>
      <c r="BZ128">
        <f>wrfinput!BZ128-metcro2d!BZ128</f>
        <v>-0.37447799999999998</v>
      </c>
      <c r="CA128">
        <f>wrfinput!CA128-metcro2d!CA128</f>
        <v>-0.36040800000000001</v>
      </c>
      <c r="CB128">
        <f>wrfinput!CB128-metcro2d!CB128</f>
        <v>-0.36040800000000001</v>
      </c>
      <c r="CC128">
        <f>wrfinput!CC128-metcro2d!CC128</f>
        <v>-0.36040800000000001</v>
      </c>
      <c r="CD128">
        <f>wrfinput!CD128-metcro2d!CD128</f>
        <v>-0.36040800000000001</v>
      </c>
      <c r="CE128">
        <f>wrfinput!CE128-metcro2d!CE128</f>
        <v>-0.36040800000000001</v>
      </c>
      <c r="CF128">
        <f>wrfinput!CF128-metcro2d!CF128</f>
        <v>-0.36040800000000001</v>
      </c>
      <c r="CG128">
        <f>wrfinput!CG128-metcro2d!CG128</f>
        <v>-0.36064300000000005</v>
      </c>
      <c r="CH128">
        <f>wrfinput!CH128-metcro2d!CH128</f>
        <v>-0.366035</v>
      </c>
      <c r="CI128">
        <f>wrfinput!CI128-metcro2d!CI128</f>
        <v>-0.39854200000000001</v>
      </c>
      <c r="CJ128">
        <f>wrfinput!CJ128-metcro2d!CJ128</f>
        <v>-0.447963</v>
      </c>
      <c r="CK128">
        <f>wrfinput!CK128-metcro2d!CK128</f>
        <v>-0.46040800000000004</v>
      </c>
      <c r="CL128">
        <f>wrfinput!CL128-metcro2d!CL128</f>
        <v>-0.375085</v>
      </c>
      <c r="CM128">
        <f>wrfinput!CM128-metcro2d!CM128</f>
        <v>-0.43388199999999999</v>
      </c>
      <c r="CN128">
        <f>wrfinput!CN128-metcro2d!CN128</f>
        <v>-0.39759100000000003</v>
      </c>
      <c r="CO128">
        <f>wrfinput!CO128-metcro2d!CO128</f>
        <v>-0.43728400000000001</v>
      </c>
      <c r="CP128">
        <f>wrfinput!CP128-metcro2d!CP128</f>
        <v>-0.42922100000000002</v>
      </c>
      <c r="CQ128">
        <f>wrfinput!CQ128-metcro2d!CQ128</f>
        <v>-0.41805400000000004</v>
      </c>
      <c r="CR128">
        <f>wrfinput!CR128-metcro2d!CR128</f>
        <v>-0.42710199999999998</v>
      </c>
      <c r="CS128">
        <f>wrfinput!CS128-metcro2d!CS128</f>
        <v>-0.46040800000000004</v>
      </c>
      <c r="CT128">
        <f>wrfinput!CT128-metcro2d!CT128</f>
        <v>-0.46040800000000004</v>
      </c>
      <c r="CU128">
        <f>wrfinput!CU128-metcro2d!CU128</f>
        <v>-0.46040800000000004</v>
      </c>
      <c r="CV128">
        <f>wrfinput!CV128-metcro2d!CV128</f>
        <v>-0.44514500000000001</v>
      </c>
      <c r="CW128">
        <f>wrfinput!CW128-metcro2d!CW128</f>
        <v>-0.46029600000000004</v>
      </c>
      <c r="CX128">
        <f>wrfinput!CX128-metcro2d!CX128</f>
        <v>-0.44725199999999998</v>
      </c>
      <c r="CY128">
        <f>wrfinput!CY128-metcro2d!CY128</f>
        <v>-0.39223300000000005</v>
      </c>
      <c r="CZ128">
        <f>wrfinput!CZ128-metcro2d!CZ128</f>
        <v>-0.36040800000000001</v>
      </c>
      <c r="DA128">
        <f>wrfinput!DA128-metcro2d!DA128</f>
        <v>-0.45475200000000005</v>
      </c>
      <c r="DB128">
        <f>wrfinput!DB128-metcro2d!DB128</f>
        <v>-0.37507200000000002</v>
      </c>
      <c r="DC128">
        <f>wrfinput!DC128-metcro2d!DC128</f>
        <v>-0.37151699999999999</v>
      </c>
      <c r="DD128">
        <f>wrfinput!DD128-metcro2d!DD128</f>
        <v>-0.220947</v>
      </c>
      <c r="DE128">
        <f>wrfinput!DE128-metcro2d!DE128</f>
        <v>-1.5080030000000002</v>
      </c>
      <c r="DF128">
        <f>wrfinput!DF128-metcro2d!DF128</f>
        <v>-0.306342</v>
      </c>
      <c r="DG128">
        <f>wrfinput!DG128-metcro2d!DG128</f>
        <v>-0.34162500000000001</v>
      </c>
      <c r="DH128">
        <f>wrfinput!DH128-metcro2d!DH128</f>
        <v>-1.8501100000000001</v>
      </c>
      <c r="DI128">
        <f>wrfinput!DI128-metcro2d!DI128</f>
        <v>-1.8265760000000002</v>
      </c>
      <c r="DJ128">
        <f>wrfinput!DJ128-metcro2d!DJ128</f>
        <v>-1.8208200000000001</v>
      </c>
      <c r="DK128">
        <f>wrfinput!DK128-metcro2d!DK128</f>
        <v>-1.7995490000000003</v>
      </c>
      <c r="DL128">
        <f>wrfinput!DL128-metcro2d!DL128</f>
        <v>-1.8169850000000001</v>
      </c>
      <c r="DM128">
        <f>wrfinput!DM128-metcro2d!DM128</f>
        <v>-0.19791200000000003</v>
      </c>
      <c r="DN128">
        <f>wrfinput!DN128-metcro2d!DN128</f>
        <v>-0.42052400000000001</v>
      </c>
      <c r="DO128">
        <f>wrfinput!DO128-metcro2d!DO128</f>
        <v>0.124005</v>
      </c>
      <c r="DP128">
        <f>wrfinput!DP128-metcro2d!DP128</f>
        <v>0.1</v>
      </c>
      <c r="DQ128">
        <f>wrfinput!DQ128-metcro2d!DQ128</f>
        <v>0.130913</v>
      </c>
      <c r="DR128">
        <f>wrfinput!DR128-metcro2d!DR128</f>
        <v>0.10069400000000001</v>
      </c>
      <c r="DS128">
        <f>wrfinput!DS128-metcro2d!DS128</f>
        <v>0.16484799999999999</v>
      </c>
      <c r="DT128">
        <f>wrfinput!DT128-metcro2d!DT128</f>
        <v>0.161107</v>
      </c>
      <c r="DU128">
        <f>wrfinput!DU128-metcro2d!DU128</f>
        <v>0.1</v>
      </c>
      <c r="DV128">
        <f>wrfinput!DV128-metcro2d!DV128</f>
        <v>0.1</v>
      </c>
      <c r="DW128">
        <f>wrfinput!DW128-metcro2d!DW128</f>
        <v>0.1</v>
      </c>
      <c r="DX128">
        <f>wrfinput!DX128-metcro2d!DX128</f>
        <v>0.1</v>
      </c>
      <c r="DY128">
        <f>wrfinput!DY128-metcro2d!DY128</f>
        <v>0.1</v>
      </c>
      <c r="DZ128">
        <f>wrfinput!DZ128-metcro2d!DZ128</f>
        <v>0.1</v>
      </c>
      <c r="EA128">
        <f>wrfinput!EA128-metcro2d!EA128</f>
        <v>0.1</v>
      </c>
      <c r="EB128">
        <f>wrfinput!EB128-metcro2d!EB128</f>
        <v>0.1</v>
      </c>
      <c r="EC128">
        <f>wrfinput!EC128-metcro2d!EC128</f>
        <v>0.118113</v>
      </c>
      <c r="ED128">
        <f>wrfinput!ED128-metcro2d!ED128</f>
        <v>0.11827699999999999</v>
      </c>
      <c r="EE128">
        <f>wrfinput!EE128-metcro2d!EE128</f>
        <v>-1.7616230000000002</v>
      </c>
      <c r="EF128">
        <f>wrfinput!EF128-metcro2d!EF128</f>
        <v>-1.7203210000000002</v>
      </c>
      <c r="EG128">
        <f>wrfinput!EG128-metcro2d!EG128</f>
        <v>-1.6235130000000002</v>
      </c>
      <c r="EH128">
        <f>wrfinput!EH128-metcro2d!EH128</f>
        <v>-1.5698250000000002</v>
      </c>
      <c r="EI128">
        <f>wrfinput!EI128-metcro2d!EI128</f>
        <v>-1.6897770000000001</v>
      </c>
      <c r="EJ128">
        <f>wrfinput!EJ128-metcro2d!EJ128</f>
        <v>0.24360899999999999</v>
      </c>
      <c r="EK128">
        <f>wrfinput!EK128-metcro2d!EK128</f>
        <v>0.30676599999999998</v>
      </c>
      <c r="EL128">
        <f>wrfinput!EL128-metcro2d!EL128</f>
        <v>0.101434</v>
      </c>
      <c r="EM128">
        <f>wrfinput!EM128-metcro2d!EM128</f>
        <v>0.1</v>
      </c>
      <c r="EN128">
        <f>wrfinput!EN128-metcro2d!EN128</f>
        <v>0.105282</v>
      </c>
      <c r="EO128">
        <f>wrfinput!EO128-metcro2d!EO128</f>
        <v>0.1</v>
      </c>
      <c r="EP128">
        <f>wrfinput!EP128-metcro2d!EP128</f>
        <v>0.1</v>
      </c>
      <c r="EQ128">
        <f>wrfinput!EQ128-metcro2d!EQ128</f>
        <v>0.1</v>
      </c>
      <c r="ER128">
        <f>wrfinput!ER128-metcro2d!ER128</f>
        <v>0.1</v>
      </c>
      <c r="ES128">
        <f>wrfinput!ES128-metcro2d!ES128</f>
        <v>0.1</v>
      </c>
      <c r="ET128">
        <f>wrfinput!ET128-metcro2d!ET128</f>
        <v>0.1</v>
      </c>
      <c r="EU128">
        <f>wrfinput!EU128-metcro2d!EU128</f>
        <v>0.22139600000000001</v>
      </c>
      <c r="EV128">
        <f>wrfinput!EV128-metcro2d!EV128</f>
        <v>-1.7215950000000002</v>
      </c>
      <c r="EW128">
        <f>wrfinput!EW128-metcro2d!EW128</f>
        <v>-1.7566010000000001</v>
      </c>
      <c r="EX128">
        <f>wrfinput!EX128-metcro2d!EX128</f>
        <v>0.19563700000000001</v>
      </c>
      <c r="EY128">
        <f>wrfinput!EY128-metcro2d!EY128</f>
        <v>0.23563899999999999</v>
      </c>
      <c r="EZ128">
        <f>wrfinput!EZ128-metcro2d!EZ128</f>
        <v>-1.5686100000000001</v>
      </c>
    </row>
    <row r="129" spans="1:156" x14ac:dyDescent="0.35">
      <c r="A129">
        <f>wrfinput!A129-metcro2d!A129</f>
        <v>4.5814399999999998E-2</v>
      </c>
      <c r="B129">
        <f>wrfinput!B129-metcro2d!B129</f>
        <v>-0.47157740000000004</v>
      </c>
      <c r="C129">
        <f>wrfinput!C129-metcro2d!C129</f>
        <v>2.0843500000000001E-2</v>
      </c>
      <c r="D129">
        <f>wrfinput!D129-metcro2d!D129</f>
        <v>-0.46040800000000004</v>
      </c>
      <c r="E129">
        <f>wrfinput!E129-metcro2d!E129</f>
        <v>-0.46040800000000004</v>
      </c>
      <c r="F129">
        <f>wrfinput!F129-metcro2d!F129</f>
        <v>-0.46040800000000004</v>
      </c>
      <c r="G129">
        <f>wrfinput!G129-metcro2d!G129</f>
        <v>-0.46040800000000004</v>
      </c>
      <c r="H129">
        <f>wrfinput!H129-metcro2d!H129</f>
        <v>-0.50266169999999999</v>
      </c>
      <c r="I129">
        <f>wrfinput!I129-metcro2d!I129</f>
        <v>-0.46040800000000004</v>
      </c>
      <c r="J129">
        <f>wrfinput!J129-metcro2d!J129</f>
        <v>-0.47425430000000002</v>
      </c>
      <c r="K129">
        <f>wrfinput!K129-metcro2d!K129</f>
        <v>-0.46040800000000004</v>
      </c>
      <c r="L129">
        <f>wrfinput!L129-metcro2d!L129</f>
        <v>-0.46040800000000004</v>
      </c>
      <c r="M129">
        <f>wrfinput!M129-metcro2d!M129</f>
        <v>-0.46040800000000004</v>
      </c>
      <c r="N129">
        <f>wrfinput!N129-metcro2d!N129</f>
        <v>-0.41410100000000005</v>
      </c>
      <c r="O129">
        <f>wrfinput!O129-metcro2d!O129</f>
        <v>-0.36894199999999999</v>
      </c>
      <c r="P129">
        <f>wrfinput!P129-metcro2d!P129</f>
        <v>-0.326548</v>
      </c>
      <c r="Q129">
        <f>wrfinput!Q129-metcro2d!Q129</f>
        <v>-9.4310000000000088E-3</v>
      </c>
      <c r="R129">
        <f>wrfinput!R129-metcro2d!R129</f>
        <v>-0.10954180000000001</v>
      </c>
      <c r="S129">
        <f>wrfinput!S129-metcro2d!S129</f>
        <v>-0.46040800000000004</v>
      </c>
      <c r="T129">
        <f>wrfinput!T129-metcro2d!T129</f>
        <v>-0.49406300000000003</v>
      </c>
      <c r="U129">
        <f>wrfinput!U129-metcro2d!U129</f>
        <v>-0.56040800000000002</v>
      </c>
      <c r="V129">
        <f>wrfinput!V129-metcro2d!V129</f>
        <v>-0.54688230000000004</v>
      </c>
      <c r="W129">
        <f>wrfinput!W129-metcro2d!W129</f>
        <v>0</v>
      </c>
      <c r="X129">
        <f>wrfinput!X129-metcro2d!X129</f>
        <v>0</v>
      </c>
      <c r="Y129">
        <f>wrfinput!Y129-metcro2d!Y129</f>
        <v>0</v>
      </c>
      <c r="Z129">
        <f>wrfinput!Z129-metcro2d!Z129</f>
        <v>0</v>
      </c>
      <c r="AA129">
        <f>wrfinput!AA129-metcro2d!AA129</f>
        <v>0</v>
      </c>
      <c r="AB129">
        <f>wrfinput!AB129-metcro2d!AB129</f>
        <v>0</v>
      </c>
      <c r="AC129">
        <f>wrfinput!AC129-metcro2d!AC129</f>
        <v>0</v>
      </c>
      <c r="AD129">
        <f>wrfinput!AD129-metcro2d!AD129</f>
        <v>0</v>
      </c>
      <c r="AE129">
        <f>wrfinput!AE129-metcro2d!AE129</f>
        <v>0</v>
      </c>
      <c r="AF129">
        <f>wrfinput!AF129-metcro2d!AF129</f>
        <v>-0.56040800000000002</v>
      </c>
      <c r="AG129">
        <f>wrfinput!AG129-metcro2d!AG129</f>
        <v>-0.4805604</v>
      </c>
      <c r="AH129">
        <f>wrfinput!AH129-metcro2d!AH129</f>
        <v>-0.4622404</v>
      </c>
      <c r="AI129">
        <f>wrfinput!AI129-metcro2d!AI129</f>
        <v>-0.46040800000000004</v>
      </c>
      <c r="AJ129">
        <f>wrfinput!AJ129-metcro2d!AJ129</f>
        <v>-0.45155000000000001</v>
      </c>
      <c r="AK129">
        <f>wrfinput!AK129-metcro2d!AK129</f>
        <v>-0.46040800000000004</v>
      </c>
      <c r="AL129">
        <f>wrfinput!AL129-metcro2d!AL129</f>
        <v>4.1665999999999981E-2</v>
      </c>
      <c r="AM129">
        <f>wrfinput!AM129-metcro2d!AM129</f>
        <v>4.6167999999999987E-2</v>
      </c>
      <c r="AN129">
        <f>wrfinput!AN129-metcro2d!AN129</f>
        <v>-0.39176100000000003</v>
      </c>
      <c r="AO129">
        <f>wrfinput!AO129-metcro2d!AO129</f>
        <v>1.8849999999999978E-3</v>
      </c>
      <c r="AP129">
        <f>wrfinput!AP129-metcro2d!AP129</f>
        <v>-2.0816000000000001E-2</v>
      </c>
      <c r="AQ129">
        <f>wrfinput!AQ129-metcro2d!AQ129</f>
        <v>-6.6680000000000073E-3</v>
      </c>
      <c r="AR129">
        <f>wrfinput!AR129-metcro2d!AR129</f>
        <v>-1.2589000000000003E-2</v>
      </c>
      <c r="AS129">
        <f>wrfinput!AS129-metcro2d!AS129</f>
        <v>-0.46040800000000004</v>
      </c>
      <c r="AT129">
        <f>wrfinput!AT129-metcro2d!AT129</f>
        <v>-0.401254</v>
      </c>
      <c r="AU129">
        <f>wrfinput!AU129-metcro2d!AU129</f>
        <v>-0.41848700000000005</v>
      </c>
      <c r="AV129">
        <f>wrfinput!AV129-metcro2d!AV129</f>
        <v>-0.43624499999999999</v>
      </c>
      <c r="AW129">
        <f>wrfinput!AW129-metcro2d!AW129</f>
        <v>-0.45246500000000001</v>
      </c>
      <c r="AX129">
        <f>wrfinput!AX129-metcro2d!AX129</f>
        <v>-0.38197300000000001</v>
      </c>
      <c r="AY129">
        <f>wrfinput!AY129-metcro2d!AY129</f>
        <v>-0.36040800000000001</v>
      </c>
      <c r="AZ129">
        <f>wrfinput!AZ129-metcro2d!AZ129</f>
        <v>-0.38716800000000001</v>
      </c>
      <c r="BA129">
        <f>wrfinput!BA129-metcro2d!BA129</f>
        <v>-0.39108900000000002</v>
      </c>
      <c r="BB129">
        <f>wrfinput!BB129-metcro2d!BB129</f>
        <v>-0.37172400000000005</v>
      </c>
      <c r="BC129">
        <f>wrfinput!BC129-metcro2d!BC129</f>
        <v>-0.36515700000000001</v>
      </c>
      <c r="BD129">
        <f>wrfinput!BD129-metcro2d!BD129</f>
        <v>-0.40048400000000001</v>
      </c>
      <c r="BE129">
        <f>wrfinput!BE129-metcro2d!BE129</f>
        <v>-0.36040800000000001</v>
      </c>
      <c r="BF129">
        <f>wrfinput!BF129-metcro2d!BF129</f>
        <v>-0.36685000000000001</v>
      </c>
      <c r="BG129">
        <f>wrfinput!BG129-metcro2d!BG129</f>
        <v>-0.36040800000000001</v>
      </c>
      <c r="BH129">
        <f>wrfinput!BH129-metcro2d!BH129</f>
        <v>-0.36040800000000001</v>
      </c>
      <c r="BI129">
        <f>wrfinput!BI129-metcro2d!BI129</f>
        <v>-0.40575700000000003</v>
      </c>
      <c r="BJ129">
        <f>wrfinput!BJ129-metcro2d!BJ129</f>
        <v>-0.37423800000000002</v>
      </c>
      <c r="BK129">
        <f>wrfinput!BK129-metcro2d!BK129</f>
        <v>-0.41175700000000004</v>
      </c>
      <c r="BL129">
        <f>wrfinput!BL129-metcro2d!BL129</f>
        <v>-0.43372100000000002</v>
      </c>
      <c r="BM129">
        <f>wrfinput!BM129-metcro2d!BM129</f>
        <v>-0.35963500000000004</v>
      </c>
      <c r="BN129">
        <f>wrfinput!BN129-metcro2d!BN129</f>
        <v>-0.36040800000000001</v>
      </c>
      <c r="BO129">
        <f>wrfinput!BO129-metcro2d!BO129</f>
        <v>-0.33968300000000001</v>
      </c>
      <c r="BP129">
        <f>wrfinput!BP129-metcro2d!BP129</f>
        <v>-1.825844</v>
      </c>
      <c r="BQ129">
        <f>wrfinput!BQ129-metcro2d!BQ129</f>
        <v>-1.8475800000000002</v>
      </c>
      <c r="BR129">
        <f>wrfinput!BR129-metcro2d!BR129</f>
        <v>-3.6476290000000002</v>
      </c>
      <c r="BS129">
        <f>wrfinput!BS129-metcro2d!BS129</f>
        <v>-1.7241980000000001</v>
      </c>
      <c r="BT129">
        <f>wrfinput!BT129-metcro2d!BT129</f>
        <v>-1.6983350000000002</v>
      </c>
      <c r="BU129">
        <f>wrfinput!BU129-metcro2d!BU129</f>
        <v>-1.6644420000000002</v>
      </c>
      <c r="BV129">
        <f>wrfinput!BV129-metcro2d!BV129</f>
        <v>-1.678706</v>
      </c>
      <c r="BW129">
        <f>wrfinput!BW129-metcro2d!BW129</f>
        <v>-1.8332770000000003</v>
      </c>
      <c r="BX129">
        <f>wrfinput!BX129-metcro2d!BX129</f>
        <v>-1.7863410000000002</v>
      </c>
      <c r="BY129">
        <f>wrfinput!BY129-metcro2d!BY129</f>
        <v>-0.31496100000000005</v>
      </c>
      <c r="BZ129">
        <f>wrfinput!BZ129-metcro2d!BZ129</f>
        <v>-0.34890399999999999</v>
      </c>
      <c r="CA129">
        <f>wrfinput!CA129-metcro2d!CA129</f>
        <v>-0.36040800000000001</v>
      </c>
      <c r="CB129">
        <f>wrfinput!CB129-metcro2d!CB129</f>
        <v>-0.36040800000000001</v>
      </c>
      <c r="CC129">
        <f>wrfinput!CC129-metcro2d!CC129</f>
        <v>-0.36040800000000001</v>
      </c>
      <c r="CD129">
        <f>wrfinput!CD129-metcro2d!CD129</f>
        <v>-0.36040800000000001</v>
      </c>
      <c r="CE129">
        <f>wrfinput!CE129-metcro2d!CE129</f>
        <v>-0.36040800000000001</v>
      </c>
      <c r="CF129">
        <f>wrfinput!CF129-metcro2d!CF129</f>
        <v>-0.36040800000000001</v>
      </c>
      <c r="CG129">
        <f>wrfinput!CG129-metcro2d!CG129</f>
        <v>-0.36040800000000001</v>
      </c>
      <c r="CH129">
        <f>wrfinput!CH129-metcro2d!CH129</f>
        <v>-0.36040800000000001</v>
      </c>
      <c r="CI129">
        <f>wrfinput!CI129-metcro2d!CI129</f>
        <v>-0.36040800000000001</v>
      </c>
      <c r="CJ129">
        <f>wrfinput!CJ129-metcro2d!CJ129</f>
        <v>-0.46015200000000001</v>
      </c>
      <c r="CK129">
        <f>wrfinput!CK129-metcro2d!CK129</f>
        <v>-0.46040800000000004</v>
      </c>
      <c r="CL129">
        <f>wrfinput!CL129-metcro2d!CL129</f>
        <v>-0.36773200000000006</v>
      </c>
      <c r="CM129">
        <f>wrfinput!CM129-metcro2d!CM129</f>
        <v>-0.45919399999999999</v>
      </c>
      <c r="CN129">
        <f>wrfinput!CN129-metcro2d!CN129</f>
        <v>-0.45781100000000002</v>
      </c>
      <c r="CO129">
        <f>wrfinput!CO129-metcro2d!CO129</f>
        <v>-0.45775200000000005</v>
      </c>
      <c r="CP129">
        <f>wrfinput!CP129-metcro2d!CP129</f>
        <v>-0.44982500000000003</v>
      </c>
      <c r="CQ129">
        <f>wrfinput!CQ129-metcro2d!CQ129</f>
        <v>-0.45429000000000003</v>
      </c>
      <c r="CR129">
        <f>wrfinput!CR129-metcro2d!CR129</f>
        <v>-0.46040800000000004</v>
      </c>
      <c r="CS129">
        <f>wrfinput!CS129-metcro2d!CS129</f>
        <v>-0.46040800000000004</v>
      </c>
      <c r="CT129">
        <f>wrfinput!CT129-metcro2d!CT129</f>
        <v>-0.46040800000000004</v>
      </c>
      <c r="CU129">
        <f>wrfinput!CU129-metcro2d!CU129</f>
        <v>-0.46040800000000004</v>
      </c>
      <c r="CV129">
        <f>wrfinput!CV129-metcro2d!CV129</f>
        <v>-0.46040800000000004</v>
      </c>
      <c r="CW129">
        <f>wrfinput!CW129-metcro2d!CW129</f>
        <v>-0.39841599999999999</v>
      </c>
      <c r="CX129">
        <f>wrfinput!CX129-metcro2d!CX129</f>
        <v>-0.42874299999999999</v>
      </c>
      <c r="CY129">
        <f>wrfinput!CY129-metcro2d!CY129</f>
        <v>-0.44906800000000002</v>
      </c>
      <c r="CZ129">
        <f>wrfinput!CZ129-metcro2d!CZ129</f>
        <v>-0.36514400000000002</v>
      </c>
      <c r="DA129">
        <f>wrfinput!DA129-metcro2d!DA129</f>
        <v>-0.46040800000000004</v>
      </c>
      <c r="DB129">
        <f>wrfinput!DB129-metcro2d!DB129</f>
        <v>-0.36680600000000002</v>
      </c>
      <c r="DC129">
        <f>wrfinput!DC129-metcro2d!DC129</f>
        <v>-0.36652099999999999</v>
      </c>
      <c r="DD129">
        <f>wrfinput!DD129-metcro2d!DD129</f>
        <v>-0.36040800000000001</v>
      </c>
      <c r="DE129">
        <f>wrfinput!DE129-metcro2d!DE129</f>
        <v>-0.22591100000000003</v>
      </c>
      <c r="DF129">
        <f>wrfinput!DF129-metcro2d!DF129</f>
        <v>-1.8377770000000002</v>
      </c>
      <c r="DG129">
        <f>wrfinput!DG129-metcro2d!DG129</f>
        <v>-1.8864670000000001</v>
      </c>
      <c r="DH129">
        <f>wrfinput!DH129-metcro2d!DH129</f>
        <v>-1.8835540000000002</v>
      </c>
      <c r="DI129">
        <f>wrfinput!DI129-metcro2d!DI129</f>
        <v>-1.8234240000000002</v>
      </c>
      <c r="DJ129">
        <f>wrfinput!DJ129-metcro2d!DJ129</f>
        <v>-1.8066770000000001</v>
      </c>
      <c r="DK129">
        <f>wrfinput!DK129-metcro2d!DK129</f>
        <v>-1.7620540000000002</v>
      </c>
      <c r="DL129">
        <f>wrfinput!DL129-metcro2d!DL129</f>
        <v>-1.756596</v>
      </c>
      <c r="DM129">
        <f>wrfinput!DM129-metcro2d!DM129</f>
        <v>-0.256021</v>
      </c>
      <c r="DN129">
        <f>wrfinput!DN129-metcro2d!DN129</f>
        <v>-0.36010900000000001</v>
      </c>
      <c r="DO129">
        <f>wrfinput!DO129-metcro2d!DO129</f>
        <v>-0.376027</v>
      </c>
      <c r="DP129">
        <f>wrfinput!DP129-metcro2d!DP129</f>
        <v>0.10817499999999999</v>
      </c>
      <c r="DQ129">
        <f>wrfinput!DQ129-metcro2d!DQ129</f>
        <v>0.12575600000000001</v>
      </c>
      <c r="DR129">
        <f>wrfinput!DR129-metcro2d!DR129</f>
        <v>0.117502</v>
      </c>
      <c r="DS129">
        <f>wrfinput!DS129-metcro2d!DS129</f>
        <v>0.14840200000000001</v>
      </c>
      <c r="DT129">
        <f>wrfinput!DT129-metcro2d!DT129</f>
        <v>0.13761499999999999</v>
      </c>
      <c r="DU129">
        <f>wrfinput!DU129-metcro2d!DU129</f>
        <v>0.1</v>
      </c>
      <c r="DV129">
        <f>wrfinput!DV129-metcro2d!DV129</f>
        <v>0.1</v>
      </c>
      <c r="DW129">
        <f>wrfinput!DW129-metcro2d!DW129</f>
        <v>0.1</v>
      </c>
      <c r="DX129">
        <f>wrfinput!DX129-metcro2d!DX129</f>
        <v>0.1</v>
      </c>
      <c r="DY129">
        <f>wrfinput!DY129-metcro2d!DY129</f>
        <v>0.1</v>
      </c>
      <c r="DZ129">
        <f>wrfinput!DZ129-metcro2d!DZ129</f>
        <v>0.1</v>
      </c>
      <c r="EA129">
        <f>wrfinput!EA129-metcro2d!EA129</f>
        <v>0.1</v>
      </c>
      <c r="EB129">
        <f>wrfinput!EB129-metcro2d!EB129</f>
        <v>0.147399</v>
      </c>
      <c r="EC129">
        <f>wrfinput!EC129-metcro2d!EC129</f>
        <v>0.21685099999999999</v>
      </c>
      <c r="ED129">
        <f>wrfinput!ED129-metcro2d!ED129</f>
        <v>0.25295499999999999</v>
      </c>
      <c r="EE129">
        <f>wrfinput!EE129-metcro2d!EE129</f>
        <v>-1.7187060000000001</v>
      </c>
      <c r="EF129">
        <f>wrfinput!EF129-metcro2d!EF129</f>
        <v>-1.6208200000000001</v>
      </c>
      <c r="EG129">
        <f>wrfinput!EG129-metcro2d!EG129</f>
        <v>-1.6174430000000002</v>
      </c>
      <c r="EH129">
        <f>wrfinput!EH129-metcro2d!EH129</f>
        <v>-1.5170450000000002</v>
      </c>
      <c r="EI129">
        <f>wrfinput!EI129-metcro2d!EI129</f>
        <v>0.21877500000000003</v>
      </c>
      <c r="EJ129">
        <f>wrfinput!EJ129-metcro2d!EJ129</f>
        <v>-1.6181110000000003</v>
      </c>
      <c r="EK129">
        <f>wrfinput!EK129-metcro2d!EK129</f>
        <v>-1.7368030000000001</v>
      </c>
      <c r="EL129">
        <f>wrfinput!EL129-metcro2d!EL129</f>
        <v>0.1</v>
      </c>
      <c r="EM129">
        <f>wrfinput!EM129-metcro2d!EM129</f>
        <v>0.1</v>
      </c>
      <c r="EN129">
        <f>wrfinput!EN129-metcro2d!EN129</f>
        <v>0.1</v>
      </c>
      <c r="EO129">
        <f>wrfinput!EO129-metcro2d!EO129</f>
        <v>0.1</v>
      </c>
      <c r="EP129">
        <f>wrfinput!EP129-metcro2d!EP129</f>
        <v>0.1</v>
      </c>
      <c r="EQ129">
        <f>wrfinput!EQ129-metcro2d!EQ129</f>
        <v>0.1</v>
      </c>
      <c r="ER129">
        <f>wrfinput!ER129-metcro2d!ER129</f>
        <v>0.1</v>
      </c>
      <c r="ES129">
        <f>wrfinput!ES129-metcro2d!ES129</f>
        <v>0.1</v>
      </c>
      <c r="ET129">
        <f>wrfinput!ET129-metcro2d!ET129</f>
        <v>0.1</v>
      </c>
      <c r="EU129">
        <f>wrfinput!EU129-metcro2d!EU129</f>
        <v>0.10523200000000001</v>
      </c>
      <c r="EV129">
        <f>wrfinput!EV129-metcro2d!EV129</f>
        <v>-1.7178960000000001</v>
      </c>
      <c r="EW129">
        <f>wrfinput!EW129-metcro2d!EW129</f>
        <v>-1.7101740000000001</v>
      </c>
      <c r="EX129">
        <f>wrfinput!EX129-metcro2d!EX129</f>
        <v>-1.8002350000000003</v>
      </c>
      <c r="EY129">
        <f>wrfinput!EY129-metcro2d!EY129</f>
        <v>0.313359</v>
      </c>
      <c r="EZ129">
        <f>wrfinput!EZ129-metcro2d!EZ129</f>
        <v>-1.6115360000000001</v>
      </c>
    </row>
    <row r="130" spans="1:156" x14ac:dyDescent="0.35">
      <c r="A130">
        <f>wrfinput!A130-metcro2d!A130</f>
        <v>-0.47238800000000003</v>
      </c>
      <c r="B130">
        <f>wrfinput!B130-metcro2d!B130</f>
        <v>-0.46503130000000004</v>
      </c>
      <c r="C130">
        <f>wrfinput!C130-metcro2d!C130</f>
        <v>-0.46040800000000004</v>
      </c>
      <c r="D130">
        <f>wrfinput!D130-metcro2d!D130</f>
        <v>-0.46040800000000004</v>
      </c>
      <c r="E130">
        <f>wrfinput!E130-metcro2d!E130</f>
        <v>-0.46040800000000004</v>
      </c>
      <c r="F130">
        <f>wrfinput!F130-metcro2d!F130</f>
        <v>-0.47963140000000004</v>
      </c>
      <c r="G130">
        <f>wrfinput!G130-metcro2d!G130</f>
        <v>-0.46040800000000004</v>
      </c>
      <c r="H130">
        <f>wrfinput!H130-metcro2d!H130</f>
        <v>-0.46112350000000002</v>
      </c>
      <c r="I130">
        <f>wrfinput!I130-metcro2d!I130</f>
        <v>-0.46040800000000004</v>
      </c>
      <c r="J130">
        <f>wrfinput!J130-metcro2d!J130</f>
        <v>-0.46040800000000004</v>
      </c>
      <c r="K130">
        <f>wrfinput!K130-metcro2d!K130</f>
        <v>-0.46040800000000004</v>
      </c>
      <c r="L130">
        <f>wrfinput!L130-metcro2d!L130</f>
        <v>-0.46040800000000004</v>
      </c>
      <c r="M130">
        <f>wrfinput!M130-metcro2d!M130</f>
        <v>-0.44495000000000001</v>
      </c>
      <c r="N130">
        <f>wrfinput!N130-metcro2d!N130</f>
        <v>-0.30238600000000004</v>
      </c>
      <c r="O130">
        <f>wrfinput!O130-metcro2d!O130</f>
        <v>-0.29255900000000001</v>
      </c>
      <c r="P130">
        <f>wrfinput!P130-metcro2d!P130</f>
        <v>5.2402000000000004E-2</v>
      </c>
      <c r="Q130">
        <f>wrfinput!Q130-metcro2d!Q130</f>
        <v>1.1252999999999985E-2</v>
      </c>
      <c r="R130">
        <f>wrfinput!R130-metcro2d!R130</f>
        <v>-0.55741406000000004</v>
      </c>
      <c r="S130">
        <f>wrfinput!S130-metcro2d!S130</f>
        <v>-0.55806414000000004</v>
      </c>
      <c r="T130">
        <f>wrfinput!T130-metcro2d!T130</f>
        <v>-0.12081600000000001</v>
      </c>
      <c r="U130">
        <f>wrfinput!U130-metcro2d!U130</f>
        <v>-0.5332694</v>
      </c>
      <c r="V130">
        <f>wrfinput!V130-metcro2d!V130</f>
        <v>-0.10777800000000001</v>
      </c>
      <c r="W130">
        <f>wrfinput!W130-metcro2d!W130</f>
        <v>0</v>
      </c>
      <c r="X130">
        <f>wrfinput!X130-metcro2d!X130</f>
        <v>-0.12081600000000001</v>
      </c>
      <c r="Y130">
        <f>wrfinput!Y130-metcro2d!Y130</f>
        <v>-0.51356740000000001</v>
      </c>
      <c r="Z130">
        <f>wrfinput!Z130-metcro2d!Z130</f>
        <v>0</v>
      </c>
      <c r="AA130">
        <f>wrfinput!AA130-metcro2d!AA130</f>
        <v>0</v>
      </c>
      <c r="AB130">
        <f>wrfinput!AB130-metcro2d!AB130</f>
        <v>0</v>
      </c>
      <c r="AC130">
        <f>wrfinput!AC130-metcro2d!AC130</f>
        <v>0</v>
      </c>
      <c r="AD130">
        <f>wrfinput!AD130-metcro2d!AD130</f>
        <v>0</v>
      </c>
      <c r="AE130">
        <f>wrfinput!AE130-metcro2d!AE130</f>
        <v>-0.56040800000000002</v>
      </c>
      <c r="AF130">
        <f>wrfinput!AF130-metcro2d!AF130</f>
        <v>-0.56040800000000002</v>
      </c>
      <c r="AG130">
        <f>wrfinput!AG130-metcro2d!AG130</f>
        <v>-0.47924949999999999</v>
      </c>
      <c r="AH130">
        <f>wrfinput!AH130-metcro2d!AH130</f>
        <v>-0.47896510000000003</v>
      </c>
      <c r="AI130">
        <f>wrfinput!AI130-metcro2d!AI130</f>
        <v>-0.47715020000000002</v>
      </c>
      <c r="AJ130">
        <f>wrfinput!AJ130-metcro2d!AJ130</f>
        <v>-0.46035000000000004</v>
      </c>
      <c r="AK130">
        <f>wrfinput!AK130-metcro2d!AK130</f>
        <v>-0.45476700000000003</v>
      </c>
      <c r="AL130">
        <f>wrfinput!AL130-metcro2d!AL130</f>
        <v>3.9515999999999996E-2</v>
      </c>
      <c r="AM130">
        <f>wrfinput!AM130-metcro2d!AM130</f>
        <v>-0.46040800000000004</v>
      </c>
      <c r="AN130">
        <f>wrfinput!AN130-metcro2d!AN130</f>
        <v>-0.380749</v>
      </c>
      <c r="AO130">
        <f>wrfinput!AO130-metcro2d!AO130</f>
        <v>-0.37282999999999999</v>
      </c>
      <c r="AP130">
        <f>wrfinput!AP130-metcro2d!AP130</f>
        <v>-0.40798699999999999</v>
      </c>
      <c r="AQ130">
        <f>wrfinput!AQ130-metcro2d!AQ130</f>
        <v>-0.378334</v>
      </c>
      <c r="AR130">
        <f>wrfinput!AR130-metcro2d!AR130</f>
        <v>-0.36821400000000004</v>
      </c>
      <c r="AS130">
        <f>wrfinput!AS130-metcro2d!AS130</f>
        <v>-0.38283200000000001</v>
      </c>
      <c r="AT130">
        <f>wrfinput!AT130-metcro2d!AT130</f>
        <v>-0.37218099999999998</v>
      </c>
      <c r="AU130">
        <f>wrfinput!AU130-metcro2d!AU130</f>
        <v>-0.38236199999999998</v>
      </c>
      <c r="AV130">
        <f>wrfinput!AV130-metcro2d!AV130</f>
        <v>-0.37852400000000003</v>
      </c>
      <c r="AW130">
        <f>wrfinput!AW130-metcro2d!AW130</f>
        <v>-0.38184899999999999</v>
      </c>
      <c r="AX130">
        <f>wrfinput!AX130-metcro2d!AX130</f>
        <v>-0.36239399999999999</v>
      </c>
      <c r="AY130">
        <f>wrfinput!AY130-metcro2d!AY130</f>
        <v>-0.38963199999999998</v>
      </c>
      <c r="AZ130">
        <f>wrfinput!AZ130-metcro2d!AZ130</f>
        <v>-0.376224</v>
      </c>
      <c r="BA130">
        <f>wrfinput!BA130-metcro2d!BA130</f>
        <v>-0.40021499999999999</v>
      </c>
      <c r="BB130">
        <f>wrfinput!BB130-metcro2d!BB130</f>
        <v>-0.39580800000000005</v>
      </c>
      <c r="BC130">
        <f>wrfinput!BC130-metcro2d!BC130</f>
        <v>-0.37013600000000002</v>
      </c>
      <c r="BD130">
        <f>wrfinput!BD130-metcro2d!BD130</f>
        <v>-0.41484900000000002</v>
      </c>
      <c r="BE130">
        <f>wrfinput!BE130-metcro2d!BE130</f>
        <v>-0.369645</v>
      </c>
      <c r="BF130">
        <f>wrfinput!BF130-metcro2d!BF130</f>
        <v>-0.36040800000000001</v>
      </c>
      <c r="BG130">
        <f>wrfinput!BG130-metcro2d!BG130</f>
        <v>-0.37507699999999999</v>
      </c>
      <c r="BH130">
        <f>wrfinput!BH130-metcro2d!BH130</f>
        <v>-0.36040800000000001</v>
      </c>
      <c r="BI130">
        <f>wrfinput!BI130-metcro2d!BI130</f>
        <v>-0.371701</v>
      </c>
      <c r="BJ130">
        <f>wrfinput!BJ130-metcro2d!BJ130</f>
        <v>-0.43638500000000002</v>
      </c>
      <c r="BK130">
        <f>wrfinput!BK130-metcro2d!BK130</f>
        <v>-0.36798500000000001</v>
      </c>
      <c r="BL130">
        <f>wrfinput!BL130-metcro2d!BL130</f>
        <v>-0.36040800000000001</v>
      </c>
      <c r="BM130">
        <f>wrfinput!BM130-metcro2d!BM130</f>
        <v>-0.36040800000000001</v>
      </c>
      <c r="BN130">
        <f>wrfinput!BN130-metcro2d!BN130</f>
        <v>-0.36040800000000001</v>
      </c>
      <c r="BO130">
        <f>wrfinput!BO130-metcro2d!BO130</f>
        <v>-0.36040800000000001</v>
      </c>
      <c r="BP130">
        <f>wrfinput!BP130-metcro2d!BP130</f>
        <v>-0.30173500000000003</v>
      </c>
      <c r="BQ130">
        <f>wrfinput!BQ130-metcro2d!BQ130</f>
        <v>-1.7793880000000002</v>
      </c>
      <c r="BR130">
        <f>wrfinput!BR130-metcro2d!BR130</f>
        <v>-1.7629330000000001</v>
      </c>
      <c r="BS130">
        <f>wrfinput!BS130-metcro2d!BS130</f>
        <v>-1.5662430000000001</v>
      </c>
      <c r="BT130">
        <f>wrfinput!BT130-metcro2d!BT130</f>
        <v>-1.5886750000000003</v>
      </c>
      <c r="BU130">
        <f>wrfinput!BU130-metcro2d!BU130</f>
        <v>-1.6280900000000003</v>
      </c>
      <c r="BV130">
        <f>wrfinput!BV130-metcro2d!BV130</f>
        <v>-1.6187300000000002</v>
      </c>
      <c r="BW130">
        <f>wrfinput!BW130-metcro2d!BW130</f>
        <v>-1.6170570000000002</v>
      </c>
      <c r="BX130">
        <f>wrfinput!BX130-metcro2d!BX130</f>
        <v>-1.7208200000000002</v>
      </c>
      <c r="BY130">
        <f>wrfinput!BY130-metcro2d!BY130</f>
        <v>-1.7738990000000001</v>
      </c>
      <c r="BZ130">
        <f>wrfinput!BZ130-metcro2d!BZ130</f>
        <v>0.24223700000000001</v>
      </c>
      <c r="CA130">
        <f>wrfinput!CA130-metcro2d!CA130</f>
        <v>-0.36040800000000001</v>
      </c>
      <c r="CB130">
        <f>wrfinput!CB130-metcro2d!CB130</f>
        <v>0.2</v>
      </c>
      <c r="CC130">
        <f>wrfinput!CC130-metcro2d!CC130</f>
        <v>0.2</v>
      </c>
      <c r="CD130">
        <f>wrfinput!CD130-metcro2d!CD130</f>
        <v>-0.36040800000000001</v>
      </c>
      <c r="CE130">
        <f>wrfinput!CE130-metcro2d!CE130</f>
        <v>-0.36040800000000001</v>
      </c>
      <c r="CF130">
        <f>wrfinput!CF130-metcro2d!CF130</f>
        <v>-0.27290700000000001</v>
      </c>
      <c r="CG130">
        <f>wrfinput!CG130-metcro2d!CG130</f>
        <v>-0.36398300000000006</v>
      </c>
      <c r="CH130">
        <f>wrfinput!CH130-metcro2d!CH130</f>
        <v>-0.36040800000000001</v>
      </c>
      <c r="CI130">
        <f>wrfinput!CI130-metcro2d!CI130</f>
        <v>-0.36040800000000001</v>
      </c>
      <c r="CJ130">
        <f>wrfinput!CJ130-metcro2d!CJ130</f>
        <v>-0.45772400000000002</v>
      </c>
      <c r="CK130">
        <f>wrfinput!CK130-metcro2d!CK130</f>
        <v>-0.46040800000000004</v>
      </c>
      <c r="CL130">
        <f>wrfinput!CL130-metcro2d!CL130</f>
        <v>-0.46040800000000004</v>
      </c>
      <c r="CM130">
        <f>wrfinput!CM130-metcro2d!CM130</f>
        <v>-0.41741300000000003</v>
      </c>
      <c r="CN130">
        <f>wrfinput!CN130-metcro2d!CN130</f>
        <v>-0.46040800000000004</v>
      </c>
      <c r="CO130">
        <f>wrfinput!CO130-metcro2d!CO130</f>
        <v>-0.39440799999999998</v>
      </c>
      <c r="CP130">
        <f>wrfinput!CP130-metcro2d!CP130</f>
        <v>-0.45745000000000002</v>
      </c>
      <c r="CQ130">
        <f>wrfinput!CQ130-metcro2d!CQ130</f>
        <v>-0.46040800000000004</v>
      </c>
      <c r="CR130">
        <f>wrfinput!CR130-metcro2d!CR130</f>
        <v>-0.46040800000000004</v>
      </c>
      <c r="CS130">
        <f>wrfinput!CS130-metcro2d!CS130</f>
        <v>-0.46040800000000004</v>
      </c>
      <c r="CT130">
        <f>wrfinput!CT130-metcro2d!CT130</f>
        <v>-0.46040800000000004</v>
      </c>
      <c r="CU130">
        <f>wrfinput!CU130-metcro2d!CU130</f>
        <v>-0.46040800000000004</v>
      </c>
      <c r="CV130">
        <f>wrfinput!CV130-metcro2d!CV130</f>
        <v>-0.48913610000000002</v>
      </c>
      <c r="CW130">
        <f>wrfinput!CW130-metcro2d!CW130</f>
        <v>0</v>
      </c>
      <c r="CX130">
        <f>wrfinput!CX130-metcro2d!CX130</f>
        <v>-0.39066200000000001</v>
      </c>
      <c r="CY130">
        <f>wrfinput!CY130-metcro2d!CY130</f>
        <v>-0.44264700000000001</v>
      </c>
      <c r="CZ130">
        <f>wrfinput!CZ130-metcro2d!CZ130</f>
        <v>-0.37935600000000003</v>
      </c>
      <c r="DA130">
        <f>wrfinput!DA130-metcro2d!DA130</f>
        <v>-0.37371200000000004</v>
      </c>
      <c r="DB130">
        <f>wrfinput!DB130-metcro2d!DB130</f>
        <v>-0.36951400000000001</v>
      </c>
      <c r="DC130">
        <f>wrfinput!DC130-metcro2d!DC130</f>
        <v>-0.36293399999999998</v>
      </c>
      <c r="DD130">
        <f>wrfinput!DD130-metcro2d!DD130</f>
        <v>-0.43708600000000003</v>
      </c>
      <c r="DE130">
        <f>wrfinput!DE130-metcro2d!DE130</f>
        <v>-0.27052799999999999</v>
      </c>
      <c r="DF130">
        <f>wrfinput!DF130-metcro2d!DF130</f>
        <v>-0.35475500000000004</v>
      </c>
      <c r="DG130">
        <f>wrfinput!DG130-metcro2d!DG130</f>
        <v>-1.8928440000000002</v>
      </c>
      <c r="DH130">
        <f>wrfinput!DH130-metcro2d!DH130</f>
        <v>-1.9034010000000001</v>
      </c>
      <c r="DI130">
        <f>wrfinput!DI130-metcro2d!DI130</f>
        <v>-1.8208200000000001</v>
      </c>
      <c r="DJ130">
        <f>wrfinput!DJ130-metcro2d!DJ130</f>
        <v>-1.8314870000000001</v>
      </c>
      <c r="DK130">
        <f>wrfinput!DK130-metcro2d!DK130</f>
        <v>-1.761031</v>
      </c>
      <c r="DL130">
        <f>wrfinput!DL130-metcro2d!DL130</f>
        <v>-1.7802230000000001</v>
      </c>
      <c r="DM130">
        <f>wrfinput!DM130-metcro2d!DM130</f>
        <v>-1.7650770000000002</v>
      </c>
      <c r="DN130">
        <f>wrfinput!DN130-metcro2d!DN130</f>
        <v>-0.27625300000000003</v>
      </c>
      <c r="DO130">
        <f>wrfinput!DO130-metcro2d!DO130</f>
        <v>-0.36572900000000003</v>
      </c>
      <c r="DP130">
        <f>wrfinput!DP130-metcro2d!DP130</f>
        <v>0.15814500000000001</v>
      </c>
      <c r="DQ130">
        <f>wrfinput!DQ130-metcro2d!DQ130</f>
        <v>0.1</v>
      </c>
      <c r="DR130">
        <f>wrfinput!DR130-metcro2d!DR130</f>
        <v>0.1</v>
      </c>
      <c r="DS130">
        <f>wrfinput!DS130-metcro2d!DS130</f>
        <v>0.1</v>
      </c>
      <c r="DT130">
        <f>wrfinput!DT130-metcro2d!DT130</f>
        <v>0.114494</v>
      </c>
      <c r="DU130">
        <f>wrfinput!DU130-metcro2d!DU130</f>
        <v>0.1</v>
      </c>
      <c r="DV130">
        <f>wrfinput!DV130-metcro2d!DV130</f>
        <v>0.1</v>
      </c>
      <c r="DW130">
        <f>wrfinput!DW130-metcro2d!DW130</f>
        <v>0.1</v>
      </c>
      <c r="DX130">
        <f>wrfinput!DX130-metcro2d!DX130</f>
        <v>0.1</v>
      </c>
      <c r="DY130">
        <f>wrfinput!DY130-metcro2d!DY130</f>
        <v>0.1</v>
      </c>
      <c r="DZ130">
        <f>wrfinput!DZ130-metcro2d!DZ130</f>
        <v>0.19423799999999999</v>
      </c>
      <c r="EA130">
        <f>wrfinput!EA130-metcro2d!EA130</f>
        <v>0.15013199999999999</v>
      </c>
      <c r="EB130">
        <f>wrfinput!EB130-metcro2d!EB130</f>
        <v>0.14935899999999999</v>
      </c>
      <c r="EC130">
        <f>wrfinput!EC130-metcro2d!EC130</f>
        <v>0.14908299999999999</v>
      </c>
      <c r="ED130">
        <f>wrfinput!ED130-metcro2d!ED130</f>
        <v>-1.772942</v>
      </c>
      <c r="EE130">
        <f>wrfinput!EE130-metcro2d!EE130</f>
        <v>-1.6590400000000001</v>
      </c>
      <c r="EF130">
        <f>wrfinput!EF130-metcro2d!EF130</f>
        <v>-1.6208200000000001</v>
      </c>
      <c r="EG130">
        <f>wrfinput!EG130-metcro2d!EG130</f>
        <v>-1.6235750000000002</v>
      </c>
      <c r="EH130">
        <f>wrfinput!EH130-metcro2d!EH130</f>
        <v>-1.5547180000000003</v>
      </c>
      <c r="EI130">
        <f>wrfinput!EI130-metcro2d!EI130</f>
        <v>-1.6272960000000001</v>
      </c>
      <c r="EJ130">
        <f>wrfinput!EJ130-metcro2d!EJ130</f>
        <v>-1.5364820000000001</v>
      </c>
      <c r="EK130">
        <f>wrfinput!EK130-metcro2d!EK130</f>
        <v>0.224743</v>
      </c>
      <c r="EL130">
        <f>wrfinput!EL130-metcro2d!EL130</f>
        <v>0.23983699999999999</v>
      </c>
      <c r="EM130">
        <f>wrfinput!EM130-metcro2d!EM130</f>
        <v>0.1</v>
      </c>
      <c r="EN130">
        <f>wrfinput!EN130-metcro2d!EN130</f>
        <v>0.1</v>
      </c>
      <c r="EO130">
        <f>wrfinput!EO130-metcro2d!EO130</f>
        <v>0.1</v>
      </c>
      <c r="EP130">
        <f>wrfinput!EP130-metcro2d!EP130</f>
        <v>0.1</v>
      </c>
      <c r="EQ130">
        <f>wrfinput!EQ130-metcro2d!EQ130</f>
        <v>0.1</v>
      </c>
      <c r="ER130">
        <f>wrfinput!ER130-metcro2d!ER130</f>
        <v>0.1</v>
      </c>
      <c r="ES130">
        <f>wrfinput!ES130-metcro2d!ES130</f>
        <v>0.1</v>
      </c>
      <c r="ET130">
        <f>wrfinput!ET130-metcro2d!ET130</f>
        <v>0.1</v>
      </c>
      <c r="EU130">
        <f>wrfinput!EU130-metcro2d!EU130</f>
        <v>0.128411</v>
      </c>
      <c r="EV130">
        <f>wrfinput!EV130-metcro2d!EV130</f>
        <v>-1.7575390000000002</v>
      </c>
      <c r="EW130">
        <f>wrfinput!EW130-metcro2d!EW130</f>
        <v>-1.7654630000000002</v>
      </c>
      <c r="EX130">
        <f>wrfinput!EX130-metcro2d!EX130</f>
        <v>0.28491</v>
      </c>
      <c r="EY130">
        <f>wrfinput!EY130-metcro2d!EY130</f>
        <v>-1.6309930000000001</v>
      </c>
      <c r="EZ130">
        <f>wrfinput!EZ130-metcro2d!EZ130</f>
        <v>-1.6215440000000001</v>
      </c>
    </row>
    <row r="131" spans="1:156" x14ac:dyDescent="0.35">
      <c r="A131">
        <f>wrfinput!A131-metcro2d!A131</f>
        <v>-0.45044000000000001</v>
      </c>
      <c r="B131">
        <f>wrfinput!B131-metcro2d!B131</f>
        <v>-0.46040800000000004</v>
      </c>
      <c r="C131">
        <f>wrfinput!C131-metcro2d!C131</f>
        <v>-0.42183599999999999</v>
      </c>
      <c r="D131">
        <f>wrfinput!D131-metcro2d!D131</f>
        <v>-0.37593399999999999</v>
      </c>
      <c r="E131">
        <f>wrfinput!E131-metcro2d!E131</f>
        <v>-0.46040800000000004</v>
      </c>
      <c r="F131">
        <f>wrfinput!F131-metcro2d!F131</f>
        <v>-0.4917938</v>
      </c>
      <c r="G131">
        <f>wrfinput!G131-metcro2d!G131</f>
        <v>-0.54978139999999998</v>
      </c>
      <c r="H131">
        <f>wrfinput!H131-metcro2d!H131</f>
        <v>0</v>
      </c>
      <c r="I131">
        <f>wrfinput!I131-metcro2d!I131</f>
        <v>-0.46040800000000004</v>
      </c>
      <c r="J131">
        <f>wrfinput!J131-metcro2d!J131</f>
        <v>-0.46040800000000004</v>
      </c>
      <c r="K131">
        <f>wrfinput!K131-metcro2d!K131</f>
        <v>-0.46040800000000004</v>
      </c>
      <c r="L131">
        <f>wrfinput!L131-metcro2d!L131</f>
        <v>-0.41707899999999998</v>
      </c>
      <c r="M131">
        <f>wrfinput!M131-metcro2d!M131</f>
        <v>-0.38266900000000004</v>
      </c>
      <c r="N131">
        <f>wrfinput!N131-metcro2d!N131</f>
        <v>-0.26188500000000003</v>
      </c>
      <c r="O131">
        <f>wrfinput!O131-metcro2d!O131</f>
        <v>0.110898</v>
      </c>
      <c r="P131">
        <f>wrfinput!P131-metcro2d!P131</f>
        <v>1.6919999999999991E-2</v>
      </c>
      <c r="Q131">
        <f>wrfinput!Q131-metcro2d!Q131</f>
        <v>-3.5987000000000005E-2</v>
      </c>
      <c r="R131">
        <f>wrfinput!R131-metcro2d!R131</f>
        <v>-0.55835345000000003</v>
      </c>
      <c r="S131">
        <f>wrfinput!S131-metcro2d!S131</f>
        <v>1.6617799999999999E-2</v>
      </c>
      <c r="T131">
        <f>wrfinput!T131-metcro2d!T131</f>
        <v>-9.1761700000000002E-2</v>
      </c>
      <c r="U131">
        <f>wrfinput!U131-metcro2d!U131</f>
        <v>-0.11836244000000001</v>
      </c>
      <c r="V131">
        <f>wrfinput!V131-metcro2d!V131</f>
        <v>0</v>
      </c>
      <c r="W131">
        <f>wrfinput!W131-metcro2d!W131</f>
        <v>-0.01</v>
      </c>
      <c r="X131">
        <f>wrfinput!X131-metcro2d!X131</f>
        <v>-0.01</v>
      </c>
      <c r="Y131">
        <f>wrfinput!Y131-metcro2d!Y131</f>
        <v>-0.54364409999999996</v>
      </c>
      <c r="Z131">
        <f>wrfinput!Z131-metcro2d!Z131</f>
        <v>0</v>
      </c>
      <c r="AA131">
        <f>wrfinput!AA131-metcro2d!AA131</f>
        <v>0</v>
      </c>
      <c r="AB131">
        <f>wrfinput!AB131-metcro2d!AB131</f>
        <v>0</v>
      </c>
      <c r="AC131">
        <f>wrfinput!AC131-metcro2d!AC131</f>
        <v>0</v>
      </c>
      <c r="AD131">
        <f>wrfinput!AD131-metcro2d!AD131</f>
        <v>-0.56040800000000002</v>
      </c>
      <c r="AE131">
        <f>wrfinput!AE131-metcro2d!AE131</f>
        <v>-0.54702970000000006</v>
      </c>
      <c r="AF131">
        <f>wrfinput!AF131-metcro2d!AF131</f>
        <v>-0.4869156</v>
      </c>
      <c r="AG131">
        <f>wrfinput!AG131-metcro2d!AG131</f>
        <v>-0.52835410000000005</v>
      </c>
      <c r="AH131">
        <f>wrfinput!AH131-metcro2d!AH131</f>
        <v>-0.47172390000000003</v>
      </c>
      <c r="AI131">
        <f>wrfinput!AI131-metcro2d!AI131</f>
        <v>-0.4653832</v>
      </c>
      <c r="AJ131">
        <f>wrfinput!AJ131-metcro2d!AJ131</f>
        <v>-0.46040800000000004</v>
      </c>
      <c r="AK131">
        <f>wrfinput!AK131-metcro2d!AK131</f>
        <v>-0.46040800000000004</v>
      </c>
      <c r="AL131">
        <f>wrfinput!AL131-metcro2d!AL131</f>
        <v>-0.46040800000000004</v>
      </c>
      <c r="AM131">
        <f>wrfinput!AM131-metcro2d!AM131</f>
        <v>-0.46040800000000004</v>
      </c>
      <c r="AN131">
        <f>wrfinput!AN131-metcro2d!AN131</f>
        <v>-0.44881000000000004</v>
      </c>
      <c r="AO131">
        <f>wrfinput!AO131-metcro2d!AO131</f>
        <v>-0.38905699999999999</v>
      </c>
      <c r="AP131">
        <f>wrfinput!AP131-metcro2d!AP131</f>
        <v>-0.39353800000000005</v>
      </c>
      <c r="AQ131">
        <f>wrfinput!AQ131-metcro2d!AQ131</f>
        <v>-0.41523300000000002</v>
      </c>
      <c r="AR131">
        <f>wrfinput!AR131-metcro2d!AR131</f>
        <v>-0.46040800000000004</v>
      </c>
      <c r="AS131">
        <f>wrfinput!AS131-metcro2d!AS131</f>
        <v>-0.42623900000000003</v>
      </c>
      <c r="AT131">
        <f>wrfinput!AT131-metcro2d!AT131</f>
        <v>-0.43638600000000005</v>
      </c>
      <c r="AU131">
        <f>wrfinput!AU131-metcro2d!AU131</f>
        <v>-0.44575900000000002</v>
      </c>
      <c r="AV131">
        <f>wrfinput!AV131-metcro2d!AV131</f>
        <v>-0.45299800000000001</v>
      </c>
      <c r="AW131">
        <f>wrfinput!AW131-metcro2d!AW131</f>
        <v>-0.40588500000000005</v>
      </c>
      <c r="AX131">
        <f>wrfinput!AX131-metcro2d!AX131</f>
        <v>-0.39856900000000001</v>
      </c>
      <c r="AY131">
        <f>wrfinput!AY131-metcro2d!AY131</f>
        <v>-0.38491500000000001</v>
      </c>
      <c r="AZ131">
        <f>wrfinput!AZ131-metcro2d!AZ131</f>
        <v>-0.41951700000000003</v>
      </c>
      <c r="BA131">
        <f>wrfinput!BA131-metcro2d!BA131</f>
        <v>-0.42610999999999999</v>
      </c>
      <c r="BB131">
        <f>wrfinput!BB131-metcro2d!BB131</f>
        <v>-0.44619700000000001</v>
      </c>
      <c r="BC131">
        <f>wrfinput!BC131-metcro2d!BC131</f>
        <v>-0.376253</v>
      </c>
      <c r="BD131">
        <f>wrfinput!BD131-metcro2d!BD131</f>
        <v>-0.36930099999999999</v>
      </c>
      <c r="BE131">
        <f>wrfinput!BE131-metcro2d!BE131</f>
        <v>-0.36174099999999998</v>
      </c>
      <c r="BF131">
        <f>wrfinput!BF131-metcro2d!BF131</f>
        <v>-0.36040800000000001</v>
      </c>
      <c r="BG131">
        <f>wrfinput!BG131-metcro2d!BG131</f>
        <v>-0.36040800000000001</v>
      </c>
      <c r="BH131">
        <f>wrfinput!BH131-metcro2d!BH131</f>
        <v>-0.36040800000000001</v>
      </c>
      <c r="BI131">
        <f>wrfinput!BI131-metcro2d!BI131</f>
        <v>-0.36040800000000001</v>
      </c>
      <c r="BJ131">
        <f>wrfinput!BJ131-metcro2d!BJ131</f>
        <v>-0.36040800000000001</v>
      </c>
      <c r="BK131">
        <f>wrfinput!BK131-metcro2d!BK131</f>
        <v>-0.36294999999999999</v>
      </c>
      <c r="BL131">
        <f>wrfinput!BL131-metcro2d!BL131</f>
        <v>-0.36040800000000001</v>
      </c>
      <c r="BM131">
        <f>wrfinput!BM131-metcro2d!BM131</f>
        <v>-0.41144800000000004</v>
      </c>
      <c r="BN131">
        <f>wrfinput!BN131-metcro2d!BN131</f>
        <v>-0.36040800000000001</v>
      </c>
      <c r="BO131">
        <f>wrfinput!BO131-metcro2d!BO131</f>
        <v>-0.36040800000000001</v>
      </c>
      <c r="BP131">
        <f>wrfinput!BP131-metcro2d!BP131</f>
        <v>-0.29310800000000004</v>
      </c>
      <c r="BQ131">
        <f>wrfinput!BQ131-metcro2d!BQ131</f>
        <v>-1.7487090000000001</v>
      </c>
      <c r="BR131">
        <f>wrfinput!BR131-metcro2d!BR131</f>
        <v>-1.7223630000000001</v>
      </c>
      <c r="BS131">
        <f>wrfinput!BS131-metcro2d!BS131</f>
        <v>-1.442558</v>
      </c>
      <c r="BT131">
        <f>wrfinput!BT131-metcro2d!BT131</f>
        <v>-1.5247510000000002</v>
      </c>
      <c r="BU131">
        <f>wrfinput!BU131-metcro2d!BU131</f>
        <v>-1.731001</v>
      </c>
      <c r="BV131">
        <f>wrfinput!BV131-metcro2d!BV131</f>
        <v>-1.6671910000000001</v>
      </c>
      <c r="BW131">
        <f>wrfinput!BW131-metcro2d!BW131</f>
        <v>-1.7230970000000001</v>
      </c>
      <c r="BX131">
        <f>wrfinput!BX131-metcro2d!BX131</f>
        <v>-1.6839860000000002</v>
      </c>
      <c r="BY131">
        <f>wrfinput!BY131-metcro2d!BY131</f>
        <v>-1.7649480000000002</v>
      </c>
      <c r="BZ131">
        <f>wrfinput!BZ131-metcro2d!BZ131</f>
        <v>-1.8281690000000002</v>
      </c>
      <c r="CA131">
        <f>wrfinput!CA131-metcro2d!CA131</f>
        <v>0.2</v>
      </c>
      <c r="CB131">
        <f>wrfinput!CB131-metcro2d!CB131</f>
        <v>0.2</v>
      </c>
      <c r="CC131">
        <f>wrfinput!CC131-metcro2d!CC131</f>
        <v>-0.36040800000000001</v>
      </c>
      <c r="CD131">
        <f>wrfinput!CD131-metcro2d!CD131</f>
        <v>0.2</v>
      </c>
      <c r="CE131">
        <f>wrfinput!CE131-metcro2d!CE131</f>
        <v>-0.36040800000000001</v>
      </c>
      <c r="CF131">
        <f>wrfinput!CF131-metcro2d!CF131</f>
        <v>-0.34024399999999999</v>
      </c>
      <c r="CG131">
        <f>wrfinput!CG131-metcro2d!CG131</f>
        <v>-0.29829</v>
      </c>
      <c r="CH131">
        <f>wrfinput!CH131-metcro2d!CH131</f>
        <v>-0.36040800000000001</v>
      </c>
      <c r="CI131">
        <f>wrfinput!CI131-metcro2d!CI131</f>
        <v>-0.36040800000000001</v>
      </c>
      <c r="CJ131">
        <f>wrfinput!CJ131-metcro2d!CJ131</f>
        <v>-0.38372700000000004</v>
      </c>
      <c r="CK131">
        <f>wrfinput!CK131-metcro2d!CK131</f>
        <v>-0.39131000000000005</v>
      </c>
      <c r="CL131">
        <f>wrfinput!CL131-metcro2d!CL131</f>
        <v>-0.39607100000000001</v>
      </c>
      <c r="CM131">
        <f>wrfinput!CM131-metcro2d!CM131</f>
        <v>-0.42021700000000001</v>
      </c>
      <c r="CN131">
        <f>wrfinput!CN131-metcro2d!CN131</f>
        <v>-0.40689799999999998</v>
      </c>
      <c r="CO131">
        <f>wrfinput!CO131-metcro2d!CO131</f>
        <v>-0.46040800000000004</v>
      </c>
      <c r="CP131">
        <f>wrfinput!CP131-metcro2d!CP131</f>
        <v>-0.452515</v>
      </c>
      <c r="CQ131">
        <f>wrfinput!CQ131-metcro2d!CQ131</f>
        <v>-0.46040800000000004</v>
      </c>
      <c r="CR131">
        <f>wrfinput!CR131-metcro2d!CR131</f>
        <v>-0.45443500000000003</v>
      </c>
      <c r="CS131">
        <f>wrfinput!CS131-metcro2d!CS131</f>
        <v>-0.46040800000000004</v>
      </c>
      <c r="CT131">
        <f>wrfinput!CT131-metcro2d!CT131</f>
        <v>-0.44114900000000001</v>
      </c>
      <c r="CU131">
        <f>wrfinput!CU131-metcro2d!CU131</f>
        <v>-0.36167100000000002</v>
      </c>
      <c r="CV131">
        <f>wrfinput!CV131-metcro2d!CV131</f>
        <v>-0.51898949999999999</v>
      </c>
      <c r="CW131">
        <f>wrfinput!CW131-metcro2d!CW131</f>
        <v>0</v>
      </c>
      <c r="CX131">
        <f>wrfinput!CX131-metcro2d!CX131</f>
        <v>-0.44976100000000002</v>
      </c>
      <c r="CY131">
        <f>wrfinput!CY131-metcro2d!CY131</f>
        <v>-0.46040800000000004</v>
      </c>
      <c r="CZ131">
        <f>wrfinput!CZ131-metcro2d!CZ131</f>
        <v>-0.42238300000000001</v>
      </c>
      <c r="DA131">
        <f>wrfinput!DA131-metcro2d!DA131</f>
        <v>-0.36040800000000001</v>
      </c>
      <c r="DB131">
        <f>wrfinput!DB131-metcro2d!DB131</f>
        <v>-0.38749500000000003</v>
      </c>
      <c r="DC131">
        <f>wrfinput!DC131-metcro2d!DC131</f>
        <v>-0.46040800000000004</v>
      </c>
      <c r="DD131">
        <f>wrfinput!DD131-metcro2d!DD131</f>
        <v>-0.387513</v>
      </c>
      <c r="DE131">
        <f>wrfinput!DE131-metcro2d!DE131</f>
        <v>-0.35299999999999998</v>
      </c>
      <c r="DF131">
        <f>wrfinput!DF131-metcro2d!DF131</f>
        <v>-0.36040800000000001</v>
      </c>
      <c r="DG131">
        <f>wrfinput!DG131-metcro2d!DG131</f>
        <v>0.234545</v>
      </c>
      <c r="DH131">
        <f>wrfinput!DH131-metcro2d!DH131</f>
        <v>-0.27497300000000002</v>
      </c>
      <c r="DI131">
        <f>wrfinput!DI131-metcro2d!DI131</f>
        <v>-1.8305510000000003</v>
      </c>
      <c r="DJ131">
        <f>wrfinput!DJ131-metcro2d!DJ131</f>
        <v>-1.8259960000000002</v>
      </c>
      <c r="DK131">
        <f>wrfinput!DK131-metcro2d!DK131</f>
        <v>-1.8208200000000001</v>
      </c>
      <c r="DL131">
        <f>wrfinput!DL131-metcro2d!DL131</f>
        <v>-1.7791770000000002</v>
      </c>
      <c r="DM131">
        <f>wrfinput!DM131-metcro2d!DM131</f>
        <v>-1.7529630000000003</v>
      </c>
      <c r="DN131">
        <f>wrfinput!DN131-metcro2d!DN131</f>
        <v>-1.7720200000000002</v>
      </c>
      <c r="DO131">
        <f>wrfinput!DO131-metcro2d!DO131</f>
        <v>-0.36883100000000002</v>
      </c>
      <c r="DP131">
        <f>wrfinput!DP131-metcro2d!DP131</f>
        <v>0.14902199999999999</v>
      </c>
      <c r="DQ131">
        <f>wrfinput!DQ131-metcro2d!DQ131</f>
        <v>0.100563</v>
      </c>
      <c r="DR131">
        <f>wrfinput!DR131-metcro2d!DR131</f>
        <v>0.1</v>
      </c>
      <c r="DS131">
        <f>wrfinput!DS131-metcro2d!DS131</f>
        <v>0.1</v>
      </c>
      <c r="DT131">
        <f>wrfinput!DT131-metcro2d!DT131</f>
        <v>0.1</v>
      </c>
      <c r="DU131">
        <f>wrfinput!DU131-metcro2d!DU131</f>
        <v>0.1</v>
      </c>
      <c r="DV131">
        <f>wrfinput!DV131-metcro2d!DV131</f>
        <v>0.1</v>
      </c>
      <c r="DW131">
        <f>wrfinput!DW131-metcro2d!DW131</f>
        <v>0.165853</v>
      </c>
      <c r="DX131">
        <f>wrfinput!DX131-metcro2d!DX131</f>
        <v>0.157975</v>
      </c>
      <c r="DY131">
        <f>wrfinput!DY131-metcro2d!DY131</f>
        <v>0.1</v>
      </c>
      <c r="DZ131">
        <f>wrfinput!DZ131-metcro2d!DZ131</f>
        <v>0.13312499999999999</v>
      </c>
      <c r="EA131">
        <f>wrfinput!EA131-metcro2d!EA131</f>
        <v>0.18040100000000001</v>
      </c>
      <c r="EB131">
        <f>wrfinput!EB131-metcro2d!EB131</f>
        <v>0.265818</v>
      </c>
      <c r="EC131">
        <f>wrfinput!EC131-metcro2d!EC131</f>
        <v>-1.8148370000000003</v>
      </c>
      <c r="ED131">
        <f>wrfinput!ED131-metcro2d!ED131</f>
        <v>-1.7043400000000002</v>
      </c>
      <c r="EE131">
        <f>wrfinput!EE131-metcro2d!EE131</f>
        <v>-1.6248830000000001</v>
      </c>
      <c r="EF131">
        <f>wrfinput!EF131-metcro2d!EF131</f>
        <v>-1.6208200000000001</v>
      </c>
      <c r="EG131">
        <f>wrfinput!EG131-metcro2d!EG131</f>
        <v>-1.7879430000000003</v>
      </c>
      <c r="EH131">
        <f>wrfinput!EH131-metcro2d!EH131</f>
        <v>-1.6458170000000001</v>
      </c>
      <c r="EI131">
        <f>wrfinput!EI131-metcro2d!EI131</f>
        <v>-1.4775780000000003</v>
      </c>
      <c r="EJ131">
        <f>wrfinput!EJ131-metcro2d!EJ131</f>
        <v>-1.6109810000000002</v>
      </c>
      <c r="EK131">
        <f>wrfinput!EK131-metcro2d!EK131</f>
        <v>0.17626800000000001</v>
      </c>
      <c r="EL131">
        <f>wrfinput!EL131-metcro2d!EL131</f>
        <v>0.22939699999999999</v>
      </c>
      <c r="EM131">
        <f>wrfinput!EM131-metcro2d!EM131</f>
        <v>0.1</v>
      </c>
      <c r="EN131">
        <f>wrfinput!EN131-metcro2d!EN131</f>
        <v>0.1</v>
      </c>
      <c r="EO131">
        <f>wrfinput!EO131-metcro2d!EO131</f>
        <v>0.1</v>
      </c>
      <c r="EP131">
        <f>wrfinput!EP131-metcro2d!EP131</f>
        <v>0.1</v>
      </c>
      <c r="EQ131">
        <f>wrfinput!EQ131-metcro2d!EQ131</f>
        <v>0.1</v>
      </c>
      <c r="ER131">
        <f>wrfinput!ER131-metcro2d!ER131</f>
        <v>0.1</v>
      </c>
      <c r="ES131">
        <f>wrfinput!ES131-metcro2d!ES131</f>
        <v>0.1</v>
      </c>
      <c r="ET131">
        <f>wrfinput!ET131-metcro2d!ET131</f>
        <v>0.1</v>
      </c>
      <c r="EU131">
        <f>wrfinput!EU131-metcro2d!EU131</f>
        <v>0.1</v>
      </c>
      <c r="EV131">
        <f>wrfinput!EV131-metcro2d!EV131</f>
        <v>0.198934</v>
      </c>
      <c r="EW131">
        <f>wrfinput!EW131-metcro2d!EW131</f>
        <v>0.234095</v>
      </c>
      <c r="EX131">
        <f>wrfinput!EX131-metcro2d!EX131</f>
        <v>0.24229000000000001</v>
      </c>
      <c r="EY131">
        <f>wrfinput!EY131-metcro2d!EY131</f>
        <v>-1.5763020000000001</v>
      </c>
      <c r="EZ131">
        <f>wrfinput!EZ131-metcro2d!EZ131</f>
        <v>-1.4661540000000002</v>
      </c>
    </row>
    <row r="132" spans="1:156" x14ac:dyDescent="0.35">
      <c r="A132">
        <f>wrfinput!A132-metcro2d!A132</f>
        <v>4.1500999999999982E-2</v>
      </c>
      <c r="B132">
        <f>wrfinput!B132-metcro2d!B132</f>
        <v>-0.46040800000000004</v>
      </c>
      <c r="C132">
        <f>wrfinput!C132-metcro2d!C132</f>
        <v>-0.45395000000000002</v>
      </c>
      <c r="D132">
        <f>wrfinput!D132-metcro2d!D132</f>
        <v>-0.45425100000000002</v>
      </c>
      <c r="E132">
        <f>wrfinput!E132-metcro2d!E132</f>
        <v>-0.46040800000000004</v>
      </c>
      <c r="F132">
        <f>wrfinput!F132-metcro2d!F132</f>
        <v>-0.46040800000000004</v>
      </c>
      <c r="G132">
        <f>wrfinput!G132-metcro2d!G132</f>
        <v>-0.46040800000000004</v>
      </c>
      <c r="H132">
        <f>wrfinput!H132-metcro2d!H132</f>
        <v>-0.40774100000000002</v>
      </c>
      <c r="I132">
        <f>wrfinput!I132-metcro2d!I132</f>
        <v>-0.46040800000000004</v>
      </c>
      <c r="J132">
        <f>wrfinput!J132-metcro2d!J132</f>
        <v>-0.45964500000000003</v>
      </c>
      <c r="K132">
        <f>wrfinput!K132-metcro2d!K132</f>
        <v>-0.41955700000000001</v>
      </c>
      <c r="L132">
        <f>wrfinput!L132-metcro2d!L132</f>
        <v>-0.31053000000000003</v>
      </c>
      <c r="M132">
        <f>wrfinput!M132-metcro2d!M132</f>
        <v>-0.26281300000000002</v>
      </c>
      <c r="N132">
        <f>wrfinput!N132-metcro2d!N132</f>
        <v>-0.27447500000000002</v>
      </c>
      <c r="O132">
        <f>wrfinput!O132-metcro2d!O132</f>
        <v>3.576399999999999E-2</v>
      </c>
      <c r="P132">
        <f>wrfinput!P132-metcro2d!P132</f>
        <v>-1.4976000000000003E-2</v>
      </c>
      <c r="Q132">
        <f>wrfinput!Q132-metcro2d!Q132</f>
        <v>-9.5849500000000004E-2</v>
      </c>
      <c r="R132">
        <f>wrfinput!R132-metcro2d!R132</f>
        <v>-0.51845910000000006</v>
      </c>
      <c r="S132">
        <f>wrfinput!S132-metcro2d!S132</f>
        <v>-0.50379370000000001</v>
      </c>
      <c r="T132">
        <f>wrfinput!T132-metcro2d!T132</f>
        <v>-0.49054620000000004</v>
      </c>
      <c r="U132">
        <f>wrfinput!U132-metcro2d!U132</f>
        <v>-0.46844630000000004</v>
      </c>
      <c r="V132">
        <f>wrfinput!V132-metcro2d!V132</f>
        <v>0</v>
      </c>
      <c r="W132">
        <f>wrfinput!W132-metcro2d!W132</f>
        <v>-0.50438990000000006</v>
      </c>
      <c r="X132">
        <f>wrfinput!X132-metcro2d!X132</f>
        <v>4.3095500000000002E-2</v>
      </c>
      <c r="Y132">
        <f>wrfinput!Y132-metcro2d!Y132</f>
        <v>0</v>
      </c>
      <c r="Z132">
        <f>wrfinput!Z132-metcro2d!Z132</f>
        <v>0</v>
      </c>
      <c r="AA132">
        <f>wrfinput!AA132-metcro2d!AA132</f>
        <v>0</v>
      </c>
      <c r="AB132">
        <f>wrfinput!AB132-metcro2d!AB132</f>
        <v>0</v>
      </c>
      <c r="AC132">
        <f>wrfinput!AC132-metcro2d!AC132</f>
        <v>0</v>
      </c>
      <c r="AD132">
        <f>wrfinput!AD132-metcro2d!AD132</f>
        <v>-0.56040800000000002</v>
      </c>
      <c r="AE132">
        <f>wrfinput!AE132-metcro2d!AE132</f>
        <v>-0.56040800000000002</v>
      </c>
      <c r="AF132">
        <f>wrfinput!AF132-metcro2d!AF132</f>
        <v>-0.51089090000000004</v>
      </c>
      <c r="AG132">
        <f>wrfinput!AG132-metcro2d!AG132</f>
        <v>-0.4906913</v>
      </c>
      <c r="AH132">
        <f>wrfinput!AH132-metcro2d!AH132</f>
        <v>-0.4632327</v>
      </c>
      <c r="AI132">
        <f>wrfinput!AI132-metcro2d!AI132</f>
        <v>-0.46040800000000004</v>
      </c>
      <c r="AJ132">
        <f>wrfinput!AJ132-metcro2d!AJ132</f>
        <v>-0.46040800000000004</v>
      </c>
      <c r="AK132">
        <f>wrfinput!AK132-metcro2d!AK132</f>
        <v>-0.46040800000000004</v>
      </c>
      <c r="AL132">
        <f>wrfinput!AL132-metcro2d!AL132</f>
        <v>-0.42930400000000002</v>
      </c>
      <c r="AM132">
        <f>wrfinput!AM132-metcro2d!AM132</f>
        <v>-0.46040800000000004</v>
      </c>
      <c r="AN132">
        <f>wrfinput!AN132-metcro2d!AN132</f>
        <v>-0.460341</v>
      </c>
      <c r="AO132">
        <f>wrfinput!AO132-metcro2d!AO132</f>
        <v>-0.44361700000000004</v>
      </c>
      <c r="AP132">
        <f>wrfinput!AP132-metcro2d!AP132</f>
        <v>-0.38466800000000001</v>
      </c>
      <c r="AQ132">
        <f>wrfinput!AQ132-metcro2d!AQ132</f>
        <v>-0.41228600000000004</v>
      </c>
      <c r="AR132">
        <f>wrfinput!AR132-metcro2d!AR132</f>
        <v>-0.41400500000000001</v>
      </c>
      <c r="AS132">
        <f>wrfinput!AS132-metcro2d!AS132</f>
        <v>-0.37269099999999999</v>
      </c>
      <c r="AT132">
        <f>wrfinput!AT132-metcro2d!AT132</f>
        <v>-0.45944000000000002</v>
      </c>
      <c r="AU132">
        <f>wrfinput!AU132-metcro2d!AU132</f>
        <v>-0.46040800000000004</v>
      </c>
      <c r="AV132">
        <f>wrfinput!AV132-metcro2d!AV132</f>
        <v>-0.46040800000000004</v>
      </c>
      <c r="AW132">
        <f>wrfinput!AW132-metcro2d!AW132</f>
        <v>-0.46040800000000004</v>
      </c>
      <c r="AX132">
        <f>wrfinput!AX132-metcro2d!AX132</f>
        <v>-0.46040800000000004</v>
      </c>
      <c r="AY132">
        <f>wrfinput!AY132-metcro2d!AY132</f>
        <v>-0.40556199999999998</v>
      </c>
      <c r="AZ132">
        <f>wrfinput!AZ132-metcro2d!AZ132</f>
        <v>-0.39255099999999998</v>
      </c>
      <c r="BA132">
        <f>wrfinput!BA132-metcro2d!BA132</f>
        <v>-0.37405200000000005</v>
      </c>
      <c r="BB132">
        <f>wrfinput!BB132-metcro2d!BB132</f>
        <v>-0.38666699999999998</v>
      </c>
      <c r="BC132">
        <f>wrfinput!BC132-metcro2d!BC132</f>
        <v>-0.36091000000000001</v>
      </c>
      <c r="BD132">
        <f>wrfinput!BD132-metcro2d!BD132</f>
        <v>-0.36040800000000001</v>
      </c>
      <c r="BE132">
        <f>wrfinput!BE132-metcro2d!BE132</f>
        <v>-1.9392800000000001</v>
      </c>
      <c r="BF132">
        <f>wrfinput!BF132-metcro2d!BF132</f>
        <v>-1.9208200000000002</v>
      </c>
      <c r="BG132">
        <f>wrfinput!BG132-metcro2d!BG132</f>
        <v>-1.9158470000000001</v>
      </c>
      <c r="BH132">
        <f>wrfinput!BH132-metcro2d!BH132</f>
        <v>-1.893599</v>
      </c>
      <c r="BI132">
        <f>wrfinput!BI132-metcro2d!BI132</f>
        <v>-0.36040800000000001</v>
      </c>
      <c r="BJ132">
        <f>wrfinput!BJ132-metcro2d!BJ132</f>
        <v>-0.36040800000000001</v>
      </c>
      <c r="BK132">
        <f>wrfinput!BK132-metcro2d!BK132</f>
        <v>-0.36040800000000001</v>
      </c>
      <c r="BL132">
        <f>wrfinput!BL132-metcro2d!BL132</f>
        <v>-0.36040800000000001</v>
      </c>
      <c r="BM132">
        <f>wrfinput!BM132-metcro2d!BM132</f>
        <v>-0.37780999999999998</v>
      </c>
      <c r="BN132">
        <f>wrfinput!BN132-metcro2d!BN132</f>
        <v>-0.36040800000000001</v>
      </c>
      <c r="BO132">
        <f>wrfinput!BO132-metcro2d!BO132</f>
        <v>-0.36384000000000005</v>
      </c>
      <c r="BP132">
        <f>wrfinput!BP132-metcro2d!BP132</f>
        <v>-0.192417</v>
      </c>
      <c r="BQ132">
        <f>wrfinput!BQ132-metcro2d!BQ132</f>
        <v>-1.7208200000000002</v>
      </c>
      <c r="BR132">
        <f>wrfinput!BR132-metcro2d!BR132</f>
        <v>-1.6708570000000003</v>
      </c>
      <c r="BS132">
        <f>wrfinput!BS132-metcro2d!BS132</f>
        <v>-1.4145320000000001</v>
      </c>
      <c r="BT132">
        <f>wrfinput!BT132-metcro2d!BT132</f>
        <v>-1.4797380000000002</v>
      </c>
      <c r="BU132">
        <f>wrfinput!BU132-metcro2d!BU132</f>
        <v>-1.4145490000000001</v>
      </c>
      <c r="BV132">
        <f>wrfinput!BV132-metcro2d!BV132</f>
        <v>-1.7345590000000002</v>
      </c>
      <c r="BW132">
        <f>wrfinput!BW132-metcro2d!BW132</f>
        <v>-1.6732550000000002</v>
      </c>
      <c r="BX132">
        <f>wrfinput!BX132-metcro2d!BX132</f>
        <v>-1.49166</v>
      </c>
      <c r="BY132">
        <f>wrfinput!BY132-metcro2d!BY132</f>
        <v>-1.5908610000000003</v>
      </c>
      <c r="BZ132">
        <f>wrfinput!BZ132-metcro2d!BZ132</f>
        <v>-1.7781690000000001</v>
      </c>
      <c r="CA132">
        <f>wrfinput!CA132-metcro2d!CA132</f>
        <v>0.30127500000000002</v>
      </c>
      <c r="CB132">
        <f>wrfinput!CB132-metcro2d!CB132</f>
        <v>-1.8385570000000002</v>
      </c>
      <c r="CC132">
        <f>wrfinput!CC132-metcro2d!CC132</f>
        <v>-1.8329460000000002</v>
      </c>
      <c r="CD132">
        <f>wrfinput!CD132-metcro2d!CD132</f>
        <v>-0.30560200000000004</v>
      </c>
      <c r="CE132">
        <f>wrfinput!CE132-metcro2d!CE132</f>
        <v>0.21152599999999999</v>
      </c>
      <c r="CF132">
        <f>wrfinput!CF132-metcro2d!CF132</f>
        <v>-0.36040800000000001</v>
      </c>
      <c r="CG132">
        <f>wrfinput!CG132-metcro2d!CG132</f>
        <v>-0.34330400000000005</v>
      </c>
      <c r="CH132">
        <f>wrfinput!CH132-metcro2d!CH132</f>
        <v>-0.28109300000000004</v>
      </c>
      <c r="CI132">
        <f>wrfinput!CI132-metcro2d!CI132</f>
        <v>-0.36040800000000001</v>
      </c>
      <c r="CJ132">
        <f>wrfinput!CJ132-metcro2d!CJ132</f>
        <v>-0.36073900000000003</v>
      </c>
      <c r="CK132">
        <f>wrfinput!CK132-metcro2d!CK132</f>
        <v>-0.37506300000000004</v>
      </c>
      <c r="CL132">
        <f>wrfinput!CL132-metcro2d!CL132</f>
        <v>-0.36040800000000001</v>
      </c>
      <c r="CM132">
        <f>wrfinput!CM132-metcro2d!CM132</f>
        <v>-0.36411900000000003</v>
      </c>
      <c r="CN132">
        <f>wrfinput!CN132-metcro2d!CN132</f>
        <v>-0.36119800000000002</v>
      </c>
      <c r="CO132">
        <f>wrfinput!CO132-metcro2d!CO132</f>
        <v>-0.46040800000000004</v>
      </c>
      <c r="CP132">
        <f>wrfinput!CP132-metcro2d!CP132</f>
        <v>-0.393343</v>
      </c>
      <c r="CQ132">
        <f>wrfinput!CQ132-metcro2d!CQ132</f>
        <v>-0.42107700000000003</v>
      </c>
      <c r="CR132">
        <f>wrfinput!CR132-metcro2d!CR132</f>
        <v>-0.418271</v>
      </c>
      <c r="CS132">
        <f>wrfinput!CS132-metcro2d!CS132</f>
        <v>-0.46040800000000004</v>
      </c>
      <c r="CT132">
        <f>wrfinput!CT132-metcro2d!CT132</f>
        <v>-0.46040800000000004</v>
      </c>
      <c r="CU132">
        <f>wrfinput!CU132-metcro2d!CU132</f>
        <v>-0.44435800000000003</v>
      </c>
      <c r="CV132">
        <f>wrfinput!CV132-metcro2d!CV132</f>
        <v>-0.456511</v>
      </c>
      <c r="CW132">
        <f>wrfinput!CW132-metcro2d!CW132</f>
        <v>-0.5172928</v>
      </c>
      <c r="CX132">
        <f>wrfinput!CX132-metcro2d!CX132</f>
        <v>0</v>
      </c>
      <c r="CY132">
        <f>wrfinput!CY132-metcro2d!CY132</f>
        <v>-0.46040800000000004</v>
      </c>
      <c r="CZ132">
        <f>wrfinput!CZ132-metcro2d!CZ132</f>
        <v>-0.41331700000000005</v>
      </c>
      <c r="DA132">
        <f>wrfinput!DA132-metcro2d!DA132</f>
        <v>-0.36040800000000001</v>
      </c>
      <c r="DB132">
        <f>wrfinput!DB132-metcro2d!DB132</f>
        <v>-0.41111900000000001</v>
      </c>
      <c r="DC132">
        <f>wrfinput!DC132-metcro2d!DC132</f>
        <v>-0.41516900000000001</v>
      </c>
      <c r="DD132">
        <f>wrfinput!DD132-metcro2d!DD132</f>
        <v>-0.37446100000000004</v>
      </c>
      <c r="DE132">
        <f>wrfinput!DE132-metcro2d!DE132</f>
        <v>-0.36040800000000001</v>
      </c>
      <c r="DF132">
        <f>wrfinput!DF132-metcro2d!DF132</f>
        <v>-0.28802800000000001</v>
      </c>
      <c r="DG132">
        <f>wrfinput!DG132-metcro2d!DG132</f>
        <v>-0.35898000000000002</v>
      </c>
      <c r="DH132">
        <f>wrfinput!DH132-metcro2d!DH132</f>
        <v>0.111341</v>
      </c>
      <c r="DI132">
        <f>wrfinput!DI132-metcro2d!DI132</f>
        <v>0.23033699999999999</v>
      </c>
      <c r="DJ132">
        <f>wrfinput!DJ132-metcro2d!DJ132</f>
        <v>0.16281599999999999</v>
      </c>
      <c r="DK132">
        <f>wrfinput!DK132-metcro2d!DK132</f>
        <v>-1.8208200000000001</v>
      </c>
      <c r="DL132">
        <f>wrfinput!DL132-metcro2d!DL132</f>
        <v>-1.7631060000000001</v>
      </c>
      <c r="DM132">
        <f>wrfinput!DM132-metcro2d!DM132</f>
        <v>-1.8086740000000001</v>
      </c>
      <c r="DN132">
        <f>wrfinput!DN132-metcro2d!DN132</f>
        <v>-1.741047</v>
      </c>
      <c r="DO132">
        <f>wrfinput!DO132-metcro2d!DO132</f>
        <v>-1.8406560000000001</v>
      </c>
      <c r="DP132">
        <f>wrfinput!DP132-metcro2d!DP132</f>
        <v>0.183477</v>
      </c>
      <c r="DQ132">
        <f>wrfinput!DQ132-metcro2d!DQ132</f>
        <v>0.156448</v>
      </c>
      <c r="DR132">
        <f>wrfinput!DR132-metcro2d!DR132</f>
        <v>0.10423499999999999</v>
      </c>
      <c r="DS132">
        <f>wrfinput!DS132-metcro2d!DS132</f>
        <v>0.15559700000000001</v>
      </c>
      <c r="DT132">
        <f>wrfinput!DT132-metcro2d!DT132</f>
        <v>0.1</v>
      </c>
      <c r="DU132">
        <f>wrfinput!DU132-metcro2d!DU132</f>
        <v>0.1</v>
      </c>
      <c r="DV132">
        <f>wrfinput!DV132-metcro2d!DV132</f>
        <v>0.1</v>
      </c>
      <c r="DW132">
        <f>wrfinput!DW132-metcro2d!DW132</f>
        <v>0.1</v>
      </c>
      <c r="DX132">
        <f>wrfinput!DX132-metcro2d!DX132</f>
        <v>0.19968900000000001</v>
      </c>
      <c r="DY132">
        <f>wrfinput!DY132-metcro2d!DY132</f>
        <v>0.106368</v>
      </c>
      <c r="DZ132">
        <f>wrfinput!DZ132-metcro2d!DZ132</f>
        <v>0.16155</v>
      </c>
      <c r="EA132">
        <f>wrfinput!EA132-metcro2d!EA132</f>
        <v>0.19772600000000001</v>
      </c>
      <c r="EB132">
        <f>wrfinput!EB132-metcro2d!EB132</f>
        <v>0.30102400000000001</v>
      </c>
      <c r="EC132">
        <f>wrfinput!EC132-metcro2d!EC132</f>
        <v>0.16115899999999997</v>
      </c>
      <c r="ED132">
        <f>wrfinput!ED132-metcro2d!ED132</f>
        <v>-1.819833</v>
      </c>
      <c r="EE132">
        <f>wrfinput!EE132-metcro2d!EE132</f>
        <v>-1.6566180000000001</v>
      </c>
      <c r="EF132">
        <f>wrfinput!EF132-metcro2d!EF132</f>
        <v>-1.6740740000000001</v>
      </c>
      <c r="EG132">
        <f>wrfinput!EG132-metcro2d!EG132</f>
        <v>-1.5718640000000001</v>
      </c>
      <c r="EH132">
        <f>wrfinput!EH132-metcro2d!EH132</f>
        <v>-1.5359570000000002</v>
      </c>
      <c r="EI132">
        <f>wrfinput!EI132-metcro2d!EI132</f>
        <v>-1.5231470000000003</v>
      </c>
      <c r="EJ132">
        <f>wrfinput!EJ132-metcro2d!EJ132</f>
        <v>-1.7267910000000002</v>
      </c>
      <c r="EK132">
        <f>wrfinput!EK132-metcro2d!EK132</f>
        <v>-1.7624200000000001</v>
      </c>
      <c r="EL132">
        <f>wrfinput!EL132-metcro2d!EL132</f>
        <v>-1.7711340000000002</v>
      </c>
      <c r="EM132">
        <f>wrfinput!EM132-metcro2d!EM132</f>
        <v>0.22616</v>
      </c>
      <c r="EN132">
        <f>wrfinput!EN132-metcro2d!EN132</f>
        <v>0.1</v>
      </c>
      <c r="EO132">
        <f>wrfinput!EO132-metcro2d!EO132</f>
        <v>0.1</v>
      </c>
      <c r="EP132">
        <f>wrfinput!EP132-metcro2d!EP132</f>
        <v>0.1</v>
      </c>
      <c r="EQ132">
        <f>wrfinput!EQ132-metcro2d!EQ132</f>
        <v>0.1</v>
      </c>
      <c r="ER132">
        <f>wrfinput!ER132-metcro2d!ER132</f>
        <v>0.1</v>
      </c>
      <c r="ES132">
        <f>wrfinput!ES132-metcro2d!ES132</f>
        <v>0.1</v>
      </c>
      <c r="ET132">
        <f>wrfinput!ET132-metcro2d!ET132</f>
        <v>0.1</v>
      </c>
      <c r="EU132">
        <f>wrfinput!EU132-metcro2d!EU132</f>
        <v>0.1</v>
      </c>
      <c r="EV132">
        <f>wrfinput!EV132-metcro2d!EV132</f>
        <v>0.10972899999999999</v>
      </c>
      <c r="EW132">
        <f>wrfinput!EW132-metcro2d!EW132</f>
        <v>0.17729600000000001</v>
      </c>
      <c r="EX132">
        <f>wrfinput!EX132-metcro2d!EX132</f>
        <v>0.19950599999999999</v>
      </c>
      <c r="EY132">
        <f>wrfinput!EY132-metcro2d!EY132</f>
        <v>-1.5692130000000002</v>
      </c>
      <c r="EZ132">
        <f>wrfinput!EZ132-metcro2d!EZ132</f>
        <v>-1.4839800000000003</v>
      </c>
    </row>
  </sheetData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170CE-B1D0-4252-A5FE-4C112C9B43FB}">
  <dimension ref="A1:EZ132"/>
  <sheetViews>
    <sheetView tabSelected="1" workbookViewId="0">
      <selection sqref="A1:EZ132"/>
    </sheetView>
  </sheetViews>
  <sheetFormatPr defaultRowHeight="14.15" x14ac:dyDescent="0.35"/>
  <sheetData>
    <row r="1" spans="1:156" x14ac:dyDescent="0.35">
      <c r="A1">
        <f>wrfout!A1-metcro2d!A1</f>
        <v>0</v>
      </c>
      <c r="B1">
        <f>wrfout!B1-metcro2d!B1</f>
        <v>0</v>
      </c>
      <c r="C1">
        <f>wrfout!C1-metcro2d!C1</f>
        <v>0</v>
      </c>
      <c r="D1">
        <f>wrfout!D1-metcro2d!D1</f>
        <v>0</v>
      </c>
      <c r="E1">
        <f>wrfout!E1-metcro2d!E1</f>
        <v>0</v>
      </c>
      <c r="F1">
        <f>wrfout!F1-metcro2d!F1</f>
        <v>0</v>
      </c>
      <c r="G1">
        <f>wrfout!G1-metcro2d!G1</f>
        <v>0</v>
      </c>
      <c r="H1">
        <f>wrfout!H1-metcro2d!H1</f>
        <v>0</v>
      </c>
      <c r="I1">
        <f>wrfout!I1-metcro2d!I1</f>
        <v>0</v>
      </c>
      <c r="J1">
        <f>wrfout!J1-metcro2d!J1</f>
        <v>0</v>
      </c>
      <c r="K1">
        <f>wrfout!K1-metcro2d!K1</f>
        <v>0</v>
      </c>
      <c r="L1">
        <f>wrfout!L1-metcro2d!L1</f>
        <v>0</v>
      </c>
      <c r="M1">
        <f>wrfout!M1-metcro2d!M1</f>
        <v>0</v>
      </c>
      <c r="N1">
        <f>wrfout!N1-metcro2d!N1</f>
        <v>0</v>
      </c>
      <c r="O1">
        <f>wrfout!O1-metcro2d!O1</f>
        <v>0</v>
      </c>
      <c r="P1">
        <f>wrfout!P1-metcro2d!P1</f>
        <v>2.7399999999999647E-4</v>
      </c>
      <c r="Q1">
        <f>wrfout!Q1-metcro2d!Q1</f>
        <v>0</v>
      </c>
      <c r="R1">
        <f>wrfout!R1-metcro2d!R1</f>
        <v>0</v>
      </c>
      <c r="S1">
        <f>wrfout!S1-metcro2d!S1</f>
        <v>0</v>
      </c>
      <c r="T1">
        <f>wrfout!T1-metcro2d!T1</f>
        <v>0</v>
      </c>
      <c r="U1">
        <f>wrfout!U1-metcro2d!U1</f>
        <v>2.7399999999999647E-4</v>
      </c>
      <c r="V1">
        <f>wrfout!V1-metcro2d!V1</f>
        <v>2.7399999999999647E-4</v>
      </c>
      <c r="W1">
        <f>wrfout!W1-metcro2d!W1</f>
        <v>2.7399999999999647E-4</v>
      </c>
      <c r="X1">
        <f>wrfout!X1-metcro2d!X1</f>
        <v>2.7399999999999647E-4</v>
      </c>
      <c r="Y1">
        <f>wrfout!Y1-metcro2d!Y1</f>
        <v>0</v>
      </c>
      <c r="Z1">
        <f>wrfout!Z1-metcro2d!Z1</f>
        <v>0</v>
      </c>
      <c r="AA1">
        <f>wrfout!AA1-metcro2d!AA1</f>
        <v>0</v>
      </c>
      <c r="AB1">
        <f>wrfout!AB1-metcro2d!AB1</f>
        <v>0</v>
      </c>
      <c r="AC1">
        <f>wrfout!AC1-metcro2d!AC1</f>
        <v>0</v>
      </c>
      <c r="AD1">
        <f>wrfout!AD1-metcro2d!AD1</f>
        <v>0</v>
      </c>
      <c r="AE1">
        <f>wrfout!AE1-metcro2d!AE1</f>
        <v>0</v>
      </c>
      <c r="AF1">
        <f>wrfout!AF1-metcro2d!AF1</f>
        <v>0</v>
      </c>
      <c r="AG1">
        <f>wrfout!AG1-metcro2d!AG1</f>
        <v>0</v>
      </c>
      <c r="AH1">
        <f>wrfout!AH1-metcro2d!AH1</f>
        <v>0</v>
      </c>
      <c r="AI1">
        <f>wrfout!AI1-metcro2d!AI1</f>
        <v>0</v>
      </c>
      <c r="AJ1">
        <f>wrfout!AJ1-metcro2d!AJ1</f>
        <v>0</v>
      </c>
      <c r="AK1">
        <f>wrfout!AK1-metcro2d!AK1</f>
        <v>0</v>
      </c>
      <c r="AL1">
        <f>wrfout!AL1-metcro2d!AL1</f>
        <v>0</v>
      </c>
      <c r="AM1">
        <f>wrfout!AM1-metcro2d!AM1</f>
        <v>0</v>
      </c>
      <c r="AN1">
        <f>wrfout!AN1-metcro2d!AN1</f>
        <v>0</v>
      </c>
      <c r="AO1">
        <f>wrfout!AO1-metcro2d!AO1</f>
        <v>0</v>
      </c>
      <c r="AP1">
        <f>wrfout!AP1-metcro2d!AP1</f>
        <v>0</v>
      </c>
      <c r="AQ1">
        <f>wrfout!AQ1-metcro2d!AQ1</f>
        <v>0</v>
      </c>
      <c r="AR1">
        <f>wrfout!AR1-metcro2d!AR1</f>
        <v>0</v>
      </c>
      <c r="AS1">
        <f>wrfout!AS1-metcro2d!AS1</f>
        <v>0</v>
      </c>
      <c r="AT1">
        <f>wrfout!AT1-metcro2d!AT1</f>
        <v>0</v>
      </c>
      <c r="AU1">
        <f>wrfout!AU1-metcro2d!AU1</f>
        <v>0</v>
      </c>
      <c r="AV1">
        <f>wrfout!AV1-metcro2d!AV1</f>
        <v>0</v>
      </c>
      <c r="AW1">
        <f>wrfout!AW1-metcro2d!AW1</f>
        <v>0</v>
      </c>
      <c r="AX1">
        <f>wrfout!AX1-metcro2d!AX1</f>
        <v>0</v>
      </c>
      <c r="AY1">
        <f>wrfout!AY1-metcro2d!AY1</f>
        <v>0</v>
      </c>
      <c r="AZ1">
        <f>wrfout!AZ1-metcro2d!AZ1</f>
        <v>0</v>
      </c>
      <c r="BA1">
        <f>wrfout!BA1-metcro2d!BA1</f>
        <v>0</v>
      </c>
      <c r="BB1">
        <f>wrfout!BB1-metcro2d!BB1</f>
        <v>0</v>
      </c>
      <c r="BC1">
        <f>wrfout!BC1-metcro2d!BC1</f>
        <v>0</v>
      </c>
      <c r="BD1">
        <f>wrfout!BD1-metcro2d!BD1</f>
        <v>0</v>
      </c>
      <c r="BE1">
        <f>wrfout!BE1-metcro2d!BE1</f>
        <v>0</v>
      </c>
      <c r="BF1">
        <f>wrfout!BF1-metcro2d!BF1</f>
        <v>0</v>
      </c>
      <c r="BG1">
        <f>wrfout!BG1-metcro2d!BG1</f>
        <v>0</v>
      </c>
      <c r="BH1">
        <f>wrfout!BH1-metcro2d!BH1</f>
        <v>2.6999999999999247E-4</v>
      </c>
      <c r="BI1">
        <f>wrfout!BI1-metcro2d!BI1</f>
        <v>2.6999999999999247E-4</v>
      </c>
      <c r="BJ1">
        <f>wrfout!BJ1-metcro2d!BJ1</f>
        <v>2.6999999999999247E-4</v>
      </c>
      <c r="BK1">
        <f>wrfout!BK1-metcro2d!BK1</f>
        <v>0</v>
      </c>
      <c r="BL1">
        <f>wrfout!BL1-metcro2d!BL1</f>
        <v>2.6999999999999247E-4</v>
      </c>
      <c r="BM1">
        <f>wrfout!BM1-metcro2d!BM1</f>
        <v>0</v>
      </c>
      <c r="BN1">
        <f>wrfout!BN1-metcro2d!BN1</f>
        <v>0</v>
      </c>
      <c r="BO1">
        <f>wrfout!BO1-metcro2d!BO1</f>
        <v>0</v>
      </c>
      <c r="BP1">
        <f>wrfout!BP1-metcro2d!BP1</f>
        <v>0</v>
      </c>
      <c r="BQ1">
        <f>wrfout!BQ1-metcro2d!BQ1</f>
        <v>0</v>
      </c>
      <c r="BR1">
        <f>wrfout!BR1-metcro2d!BR1</f>
        <v>0</v>
      </c>
      <c r="BS1">
        <f>wrfout!BS1-metcro2d!BS1</f>
        <v>0</v>
      </c>
      <c r="BT1">
        <f>wrfout!BT1-metcro2d!BT1</f>
        <v>0</v>
      </c>
      <c r="BU1">
        <f>wrfout!BU1-metcro2d!BU1</f>
        <v>0</v>
      </c>
      <c r="BV1">
        <f>wrfout!BV1-metcro2d!BV1</f>
        <v>0</v>
      </c>
      <c r="BW1">
        <f>wrfout!BW1-metcro2d!BW1</f>
        <v>0</v>
      </c>
      <c r="BX1">
        <f>wrfout!BX1-metcro2d!BX1</f>
        <v>0</v>
      </c>
      <c r="BY1">
        <f>wrfout!BY1-metcro2d!BY1</f>
        <v>0</v>
      </c>
      <c r="BZ1">
        <f>wrfout!BZ1-metcro2d!BZ1</f>
        <v>2.6999999999999247E-4</v>
      </c>
      <c r="CA1">
        <f>wrfout!CA1-metcro2d!CA1</f>
        <v>0</v>
      </c>
      <c r="CB1">
        <f>wrfout!CB1-metcro2d!CB1</f>
        <v>0</v>
      </c>
      <c r="CC1">
        <f>wrfout!CC1-metcro2d!CC1</f>
        <v>0</v>
      </c>
      <c r="CD1">
        <f>wrfout!CD1-metcro2d!CD1</f>
        <v>0</v>
      </c>
      <c r="CE1">
        <f>wrfout!CE1-metcro2d!CE1</f>
        <v>0</v>
      </c>
      <c r="CF1">
        <f>wrfout!CF1-metcro2d!CF1</f>
        <v>0</v>
      </c>
      <c r="CG1">
        <f>wrfout!CG1-metcro2d!CG1</f>
        <v>0</v>
      </c>
      <c r="CH1">
        <f>wrfout!CH1-metcro2d!CH1</f>
        <v>0</v>
      </c>
      <c r="CI1">
        <f>wrfout!CI1-metcro2d!CI1</f>
        <v>0</v>
      </c>
      <c r="CJ1">
        <f>wrfout!CJ1-metcro2d!CJ1</f>
        <v>0</v>
      </c>
      <c r="CK1">
        <f>wrfout!CK1-metcro2d!CK1</f>
        <v>0</v>
      </c>
      <c r="CL1">
        <f>wrfout!CL1-metcro2d!CL1</f>
        <v>0</v>
      </c>
      <c r="CM1">
        <f>wrfout!CM1-metcro2d!CM1</f>
        <v>0</v>
      </c>
      <c r="CN1">
        <f>wrfout!CN1-metcro2d!CN1</f>
        <v>0</v>
      </c>
      <c r="CO1">
        <f>wrfout!CO1-metcro2d!CO1</f>
        <v>0</v>
      </c>
      <c r="CP1">
        <f>wrfout!CP1-metcro2d!CP1</f>
        <v>0</v>
      </c>
      <c r="CQ1">
        <f>wrfout!CQ1-metcro2d!CQ1</f>
        <v>0</v>
      </c>
      <c r="CR1">
        <f>wrfout!CR1-metcro2d!CR1</f>
        <v>0</v>
      </c>
      <c r="CS1">
        <f>wrfout!CS1-metcro2d!CS1</f>
        <v>0</v>
      </c>
      <c r="CT1">
        <f>wrfout!CT1-metcro2d!CT1</f>
        <v>0</v>
      </c>
      <c r="CU1">
        <f>wrfout!CU1-metcro2d!CU1</f>
        <v>0</v>
      </c>
      <c r="CV1">
        <f>wrfout!CV1-metcro2d!CV1</f>
        <v>0</v>
      </c>
      <c r="CW1">
        <f>wrfout!CW1-metcro2d!CW1</f>
        <v>0</v>
      </c>
      <c r="CX1">
        <f>wrfout!CX1-metcro2d!CX1</f>
        <v>0</v>
      </c>
      <c r="CY1">
        <f>wrfout!CY1-metcro2d!CY1</f>
        <v>0</v>
      </c>
      <c r="CZ1">
        <f>wrfout!CZ1-metcro2d!CZ1</f>
        <v>0</v>
      </c>
      <c r="DA1">
        <f>wrfout!DA1-metcro2d!DA1</f>
        <v>0</v>
      </c>
      <c r="DB1">
        <f>wrfout!DB1-metcro2d!DB1</f>
        <v>0</v>
      </c>
      <c r="DC1">
        <f>wrfout!DC1-metcro2d!DC1</f>
        <v>0</v>
      </c>
      <c r="DD1">
        <f>wrfout!DD1-metcro2d!DD1</f>
        <v>0</v>
      </c>
      <c r="DE1">
        <f>wrfout!DE1-metcro2d!DE1</f>
        <v>0</v>
      </c>
      <c r="DF1">
        <f>wrfout!DF1-metcro2d!DF1</f>
        <v>0</v>
      </c>
      <c r="DG1">
        <f>wrfout!DG1-metcro2d!DG1</f>
        <v>0</v>
      </c>
      <c r="DH1">
        <f>wrfout!DH1-metcro2d!DH1</f>
        <v>0</v>
      </c>
      <c r="DI1">
        <f>wrfout!DI1-metcro2d!DI1</f>
        <v>0</v>
      </c>
      <c r="DJ1">
        <f>wrfout!DJ1-metcro2d!DJ1</f>
        <v>0</v>
      </c>
      <c r="DK1">
        <f>wrfout!DK1-metcro2d!DK1</f>
        <v>0</v>
      </c>
      <c r="DL1">
        <f>wrfout!DL1-metcro2d!DL1</f>
        <v>0</v>
      </c>
      <c r="DM1">
        <f>wrfout!DM1-metcro2d!DM1</f>
        <v>0</v>
      </c>
      <c r="DN1">
        <f>wrfout!DN1-metcro2d!DN1</f>
        <v>0</v>
      </c>
      <c r="DO1">
        <f>wrfout!DO1-metcro2d!DO1</f>
        <v>0</v>
      </c>
      <c r="DP1">
        <f>wrfout!DP1-metcro2d!DP1</f>
        <v>0</v>
      </c>
      <c r="DQ1">
        <f>wrfout!DQ1-metcro2d!DQ1</f>
        <v>0</v>
      </c>
      <c r="DR1">
        <f>wrfout!DR1-metcro2d!DR1</f>
        <v>0</v>
      </c>
      <c r="DS1">
        <f>wrfout!DS1-metcro2d!DS1</f>
        <v>0</v>
      </c>
      <c r="DT1">
        <f>wrfout!DT1-metcro2d!DT1</f>
        <v>0</v>
      </c>
      <c r="DU1">
        <f>wrfout!DU1-metcro2d!DU1</f>
        <v>0</v>
      </c>
      <c r="DV1">
        <f>wrfout!DV1-metcro2d!DV1</f>
        <v>0</v>
      </c>
      <c r="DW1">
        <f>wrfout!DW1-metcro2d!DW1</f>
        <v>0</v>
      </c>
      <c r="DX1">
        <f>wrfout!DX1-metcro2d!DX1</f>
        <v>0</v>
      </c>
      <c r="DY1">
        <f>wrfout!DY1-metcro2d!DY1</f>
        <v>0</v>
      </c>
      <c r="DZ1">
        <f>wrfout!DZ1-metcro2d!DZ1</f>
        <v>0</v>
      </c>
      <c r="EA1">
        <f>wrfout!EA1-metcro2d!EA1</f>
        <v>0</v>
      </c>
      <c r="EB1">
        <f>wrfout!EB1-metcro2d!EB1</f>
        <v>0</v>
      </c>
      <c r="EC1">
        <f>wrfout!EC1-metcro2d!EC1</f>
        <v>0</v>
      </c>
      <c r="ED1">
        <f>wrfout!ED1-metcro2d!ED1</f>
        <v>0</v>
      </c>
      <c r="EE1">
        <f>wrfout!EE1-metcro2d!EE1</f>
        <v>0</v>
      </c>
      <c r="EF1">
        <f>wrfout!EF1-metcro2d!EF1</f>
        <v>0</v>
      </c>
      <c r="EG1">
        <f>wrfout!EG1-metcro2d!EG1</f>
        <v>0</v>
      </c>
      <c r="EH1">
        <f>wrfout!EH1-metcro2d!EH1</f>
        <v>0</v>
      </c>
      <c r="EI1">
        <f>wrfout!EI1-metcro2d!EI1</f>
        <v>0</v>
      </c>
      <c r="EJ1">
        <f>wrfout!EJ1-metcro2d!EJ1</f>
        <v>0</v>
      </c>
      <c r="EK1">
        <f>wrfout!EK1-metcro2d!EK1</f>
        <v>0</v>
      </c>
      <c r="EL1">
        <f>wrfout!EL1-metcro2d!EL1</f>
        <v>0</v>
      </c>
      <c r="EM1">
        <f>wrfout!EM1-metcro2d!EM1</f>
        <v>0</v>
      </c>
      <c r="EN1">
        <f>wrfout!EN1-metcro2d!EN1</f>
        <v>0</v>
      </c>
      <c r="EO1">
        <f>wrfout!EO1-metcro2d!EO1</f>
        <v>0</v>
      </c>
      <c r="EP1">
        <f>wrfout!EP1-metcro2d!EP1</f>
        <v>0</v>
      </c>
      <c r="EQ1">
        <f>wrfout!EQ1-metcro2d!EQ1</f>
        <v>0</v>
      </c>
      <c r="ER1">
        <f>wrfout!ER1-metcro2d!ER1</f>
        <v>0</v>
      </c>
      <c r="ES1">
        <f>wrfout!ES1-metcro2d!ES1</f>
        <v>0</v>
      </c>
      <c r="ET1">
        <f>wrfout!ET1-metcro2d!ET1</f>
        <v>0</v>
      </c>
      <c r="EU1">
        <f>wrfout!EU1-metcro2d!EU1</f>
        <v>0</v>
      </c>
      <c r="EV1">
        <f>wrfout!EV1-metcro2d!EV1</f>
        <v>0</v>
      </c>
      <c r="EW1">
        <f>wrfout!EW1-metcro2d!EW1</f>
        <v>0</v>
      </c>
      <c r="EX1">
        <f>wrfout!EX1-metcro2d!EX1</f>
        <v>0</v>
      </c>
      <c r="EY1">
        <f>wrfout!EY1-metcro2d!EY1</f>
        <v>0</v>
      </c>
      <c r="EZ1">
        <f>wrfout!EZ1-metcro2d!EZ1</f>
        <v>0</v>
      </c>
    </row>
    <row r="2" spans="1:156" x14ac:dyDescent="0.35">
      <c r="A2">
        <f>wrfout!A2-metcro2d!A2</f>
        <v>0</v>
      </c>
      <c r="B2">
        <f>wrfout!B2-metcro2d!B2</f>
        <v>0</v>
      </c>
      <c r="C2">
        <f>wrfout!C2-metcro2d!C2</f>
        <v>0</v>
      </c>
      <c r="D2">
        <f>wrfout!D2-metcro2d!D2</f>
        <v>0</v>
      </c>
      <c r="E2">
        <f>wrfout!E2-metcro2d!E2</f>
        <v>0</v>
      </c>
      <c r="F2">
        <f>wrfout!F2-metcro2d!F2</f>
        <v>0</v>
      </c>
      <c r="G2">
        <f>wrfout!G2-metcro2d!G2</f>
        <v>0</v>
      </c>
      <c r="H2">
        <f>wrfout!H2-metcro2d!H2</f>
        <v>0</v>
      </c>
      <c r="I2">
        <f>wrfout!I2-metcro2d!I2</f>
        <v>0</v>
      </c>
      <c r="J2">
        <f>wrfout!J2-metcro2d!J2</f>
        <v>0</v>
      </c>
      <c r="K2">
        <f>wrfout!K2-metcro2d!K2</f>
        <v>4.109999999999947E-4</v>
      </c>
      <c r="L2">
        <f>wrfout!L2-metcro2d!L2</f>
        <v>0</v>
      </c>
      <c r="M2">
        <f>wrfout!M2-metcro2d!M2</f>
        <v>0</v>
      </c>
      <c r="N2">
        <f>wrfout!N2-metcro2d!N2</f>
        <v>0</v>
      </c>
      <c r="O2">
        <f>wrfout!O2-metcro2d!O2</f>
        <v>0</v>
      </c>
      <c r="P2">
        <f>wrfout!P2-metcro2d!P2</f>
        <v>2.7399999999999647E-4</v>
      </c>
      <c r="Q2">
        <f>wrfout!Q2-metcro2d!Q2</f>
        <v>0</v>
      </c>
      <c r="R2">
        <f>wrfout!R2-metcro2d!R2</f>
        <v>0</v>
      </c>
      <c r="S2">
        <f>wrfout!S2-metcro2d!S2</f>
        <v>0</v>
      </c>
      <c r="T2">
        <f>wrfout!T2-metcro2d!T2</f>
        <v>2.7399999999999647E-4</v>
      </c>
      <c r="U2">
        <f>wrfout!U2-metcro2d!U2</f>
        <v>2.7399999999999647E-4</v>
      </c>
      <c r="V2">
        <f>wrfout!V2-metcro2d!V2</f>
        <v>2.7399999999999647E-4</v>
      </c>
      <c r="W2">
        <f>wrfout!W2-metcro2d!W2</f>
        <v>2.7399999999999647E-4</v>
      </c>
      <c r="X2">
        <f>wrfout!X2-metcro2d!X2</f>
        <v>2.7399999999999647E-4</v>
      </c>
      <c r="Y2">
        <f>wrfout!Y2-metcro2d!Y2</f>
        <v>2.7399999999999647E-4</v>
      </c>
      <c r="Z2">
        <f>wrfout!Z2-metcro2d!Z2</f>
        <v>0</v>
      </c>
      <c r="AA2">
        <f>wrfout!AA2-metcro2d!AA2</f>
        <v>0</v>
      </c>
      <c r="AB2">
        <f>wrfout!AB2-metcro2d!AB2</f>
        <v>0</v>
      </c>
      <c r="AC2">
        <f>wrfout!AC2-metcro2d!AC2</f>
        <v>0</v>
      </c>
      <c r="AD2">
        <f>wrfout!AD2-metcro2d!AD2</f>
        <v>0</v>
      </c>
      <c r="AE2">
        <f>wrfout!AE2-metcro2d!AE2</f>
        <v>0</v>
      </c>
      <c r="AF2">
        <f>wrfout!AF2-metcro2d!AF2</f>
        <v>0</v>
      </c>
      <c r="AG2">
        <f>wrfout!AG2-metcro2d!AG2</f>
        <v>0</v>
      </c>
      <c r="AH2">
        <f>wrfout!AH2-metcro2d!AH2</f>
        <v>0</v>
      </c>
      <c r="AI2">
        <f>wrfout!AI2-metcro2d!AI2</f>
        <v>0</v>
      </c>
      <c r="AJ2">
        <f>wrfout!AJ2-metcro2d!AJ2</f>
        <v>0</v>
      </c>
      <c r="AK2">
        <f>wrfout!AK2-metcro2d!AK2</f>
        <v>0</v>
      </c>
      <c r="AL2">
        <f>wrfout!AL2-metcro2d!AL2</f>
        <v>0</v>
      </c>
      <c r="AM2">
        <f>wrfout!AM2-metcro2d!AM2</f>
        <v>0</v>
      </c>
      <c r="AN2">
        <f>wrfout!AN2-metcro2d!AN2</f>
        <v>0</v>
      </c>
      <c r="AO2">
        <f>wrfout!AO2-metcro2d!AO2</f>
        <v>0</v>
      </c>
      <c r="AP2">
        <f>wrfout!AP2-metcro2d!AP2</f>
        <v>0</v>
      </c>
      <c r="AQ2">
        <f>wrfout!AQ2-metcro2d!AQ2</f>
        <v>0</v>
      </c>
      <c r="AR2">
        <f>wrfout!AR2-metcro2d!AR2</f>
        <v>0</v>
      </c>
      <c r="AS2">
        <f>wrfout!AS2-metcro2d!AS2</f>
        <v>0</v>
      </c>
      <c r="AT2">
        <f>wrfout!AT2-metcro2d!AT2</f>
        <v>0</v>
      </c>
      <c r="AU2">
        <f>wrfout!AU2-metcro2d!AU2</f>
        <v>0</v>
      </c>
      <c r="AV2">
        <f>wrfout!AV2-metcro2d!AV2</f>
        <v>0</v>
      </c>
      <c r="AW2">
        <f>wrfout!AW2-metcro2d!AW2</f>
        <v>0</v>
      </c>
      <c r="AX2">
        <f>wrfout!AX2-metcro2d!AX2</f>
        <v>0</v>
      </c>
      <c r="AY2">
        <f>wrfout!AY2-metcro2d!AY2</f>
        <v>0</v>
      </c>
      <c r="AZ2">
        <f>wrfout!AZ2-metcro2d!AZ2</f>
        <v>0</v>
      </c>
      <c r="BA2">
        <f>wrfout!BA2-metcro2d!BA2</f>
        <v>0</v>
      </c>
      <c r="BB2">
        <f>wrfout!BB2-metcro2d!BB2</f>
        <v>0</v>
      </c>
      <c r="BC2">
        <f>wrfout!BC2-metcro2d!BC2</f>
        <v>0</v>
      </c>
      <c r="BD2">
        <f>wrfout!BD2-metcro2d!BD2</f>
        <v>0</v>
      </c>
      <c r="BE2">
        <f>wrfout!BE2-metcro2d!BE2</f>
        <v>0</v>
      </c>
      <c r="BF2">
        <f>wrfout!BF2-metcro2d!BF2</f>
        <v>0</v>
      </c>
      <c r="BG2">
        <f>wrfout!BG2-metcro2d!BG2</f>
        <v>0</v>
      </c>
      <c r="BH2">
        <f>wrfout!BH2-metcro2d!BH2</f>
        <v>0</v>
      </c>
      <c r="BI2">
        <f>wrfout!BI2-metcro2d!BI2</f>
        <v>0</v>
      </c>
      <c r="BJ2">
        <f>wrfout!BJ2-metcro2d!BJ2</f>
        <v>0</v>
      </c>
      <c r="BK2">
        <f>wrfout!BK2-metcro2d!BK2</f>
        <v>0</v>
      </c>
      <c r="BL2">
        <f>wrfout!BL2-metcro2d!BL2</f>
        <v>2.6999999999999247E-4</v>
      </c>
      <c r="BM2">
        <f>wrfout!BM2-metcro2d!BM2</f>
        <v>0</v>
      </c>
      <c r="BN2">
        <f>wrfout!BN2-metcro2d!BN2</f>
        <v>0</v>
      </c>
      <c r="BO2">
        <f>wrfout!BO2-metcro2d!BO2</f>
        <v>0</v>
      </c>
      <c r="BP2">
        <f>wrfout!BP2-metcro2d!BP2</f>
        <v>0</v>
      </c>
      <c r="BQ2">
        <f>wrfout!BQ2-metcro2d!BQ2</f>
        <v>0</v>
      </c>
      <c r="BR2">
        <f>wrfout!BR2-metcro2d!BR2</f>
        <v>0</v>
      </c>
      <c r="BS2">
        <f>wrfout!BS2-metcro2d!BS2</f>
        <v>0</v>
      </c>
      <c r="BT2">
        <f>wrfout!BT2-metcro2d!BT2</f>
        <v>0</v>
      </c>
      <c r="BU2">
        <f>wrfout!BU2-metcro2d!BU2</f>
        <v>0</v>
      </c>
      <c r="BV2">
        <f>wrfout!BV2-metcro2d!BV2</f>
        <v>0</v>
      </c>
      <c r="BW2">
        <f>wrfout!BW2-metcro2d!BW2</f>
        <v>0</v>
      </c>
      <c r="BX2">
        <f>wrfout!BX2-metcro2d!BX2</f>
        <v>0</v>
      </c>
      <c r="BY2">
        <f>wrfout!BY2-metcro2d!BY2</f>
        <v>0</v>
      </c>
      <c r="BZ2">
        <f>wrfout!BZ2-metcro2d!BZ2</f>
        <v>0</v>
      </c>
      <c r="CA2">
        <f>wrfout!CA2-metcro2d!CA2</f>
        <v>0</v>
      </c>
      <c r="CB2">
        <f>wrfout!CB2-metcro2d!CB2</f>
        <v>0</v>
      </c>
      <c r="CC2">
        <f>wrfout!CC2-metcro2d!CC2</f>
        <v>0</v>
      </c>
      <c r="CD2">
        <f>wrfout!CD2-metcro2d!CD2</f>
        <v>0</v>
      </c>
      <c r="CE2">
        <f>wrfout!CE2-metcro2d!CE2</f>
        <v>0</v>
      </c>
      <c r="CF2">
        <f>wrfout!CF2-metcro2d!CF2</f>
        <v>0</v>
      </c>
      <c r="CG2">
        <f>wrfout!CG2-metcro2d!CG2</f>
        <v>0</v>
      </c>
      <c r="CH2">
        <f>wrfout!CH2-metcro2d!CH2</f>
        <v>0</v>
      </c>
      <c r="CI2">
        <f>wrfout!CI2-metcro2d!CI2</f>
        <v>0</v>
      </c>
      <c r="CJ2">
        <f>wrfout!CJ2-metcro2d!CJ2</f>
        <v>0</v>
      </c>
      <c r="CK2">
        <f>wrfout!CK2-metcro2d!CK2</f>
        <v>0</v>
      </c>
      <c r="CL2">
        <f>wrfout!CL2-metcro2d!CL2</f>
        <v>0</v>
      </c>
      <c r="CM2">
        <f>wrfout!CM2-metcro2d!CM2</f>
        <v>0</v>
      </c>
      <c r="CN2">
        <f>wrfout!CN2-metcro2d!CN2</f>
        <v>0</v>
      </c>
      <c r="CO2">
        <f>wrfout!CO2-metcro2d!CO2</f>
        <v>0</v>
      </c>
      <c r="CP2">
        <f>wrfout!CP2-metcro2d!CP2</f>
        <v>0</v>
      </c>
      <c r="CQ2">
        <f>wrfout!CQ2-metcro2d!CQ2</f>
        <v>0</v>
      </c>
      <c r="CR2">
        <f>wrfout!CR2-metcro2d!CR2</f>
        <v>0</v>
      </c>
      <c r="CS2">
        <f>wrfout!CS2-metcro2d!CS2</f>
        <v>0</v>
      </c>
      <c r="CT2">
        <f>wrfout!CT2-metcro2d!CT2</f>
        <v>0</v>
      </c>
      <c r="CU2">
        <f>wrfout!CU2-metcro2d!CU2</f>
        <v>0</v>
      </c>
      <c r="CV2">
        <f>wrfout!CV2-metcro2d!CV2</f>
        <v>0</v>
      </c>
      <c r="CW2">
        <f>wrfout!CW2-metcro2d!CW2</f>
        <v>0</v>
      </c>
      <c r="CX2">
        <f>wrfout!CX2-metcro2d!CX2</f>
        <v>0</v>
      </c>
      <c r="CY2">
        <f>wrfout!CY2-metcro2d!CY2</f>
        <v>0</v>
      </c>
      <c r="CZ2">
        <f>wrfout!CZ2-metcro2d!CZ2</f>
        <v>0</v>
      </c>
      <c r="DA2">
        <f>wrfout!DA2-metcro2d!DA2</f>
        <v>0</v>
      </c>
      <c r="DB2">
        <f>wrfout!DB2-metcro2d!DB2</f>
        <v>0</v>
      </c>
      <c r="DC2">
        <f>wrfout!DC2-metcro2d!DC2</f>
        <v>0</v>
      </c>
      <c r="DD2">
        <f>wrfout!DD2-metcro2d!DD2</f>
        <v>0</v>
      </c>
      <c r="DE2">
        <f>wrfout!DE2-metcro2d!DE2</f>
        <v>0</v>
      </c>
      <c r="DF2">
        <f>wrfout!DF2-metcro2d!DF2</f>
        <v>0</v>
      </c>
      <c r="DG2">
        <f>wrfout!DG2-metcro2d!DG2</f>
        <v>0</v>
      </c>
      <c r="DH2">
        <f>wrfout!DH2-metcro2d!DH2</f>
        <v>0</v>
      </c>
      <c r="DI2">
        <f>wrfout!DI2-metcro2d!DI2</f>
        <v>0</v>
      </c>
      <c r="DJ2">
        <f>wrfout!DJ2-metcro2d!DJ2</f>
        <v>0</v>
      </c>
      <c r="DK2">
        <f>wrfout!DK2-metcro2d!DK2</f>
        <v>0</v>
      </c>
      <c r="DL2">
        <f>wrfout!DL2-metcro2d!DL2</f>
        <v>0</v>
      </c>
      <c r="DM2">
        <f>wrfout!DM2-metcro2d!DM2</f>
        <v>0</v>
      </c>
      <c r="DN2">
        <f>wrfout!DN2-metcro2d!DN2</f>
        <v>0</v>
      </c>
      <c r="DO2">
        <f>wrfout!DO2-metcro2d!DO2</f>
        <v>0</v>
      </c>
      <c r="DP2">
        <f>wrfout!DP2-metcro2d!DP2</f>
        <v>0</v>
      </c>
      <c r="DQ2">
        <f>wrfout!DQ2-metcro2d!DQ2</f>
        <v>0</v>
      </c>
      <c r="DR2">
        <f>wrfout!DR2-metcro2d!DR2</f>
        <v>0</v>
      </c>
      <c r="DS2">
        <f>wrfout!DS2-metcro2d!DS2</f>
        <v>0</v>
      </c>
      <c r="DT2">
        <f>wrfout!DT2-metcro2d!DT2</f>
        <v>0</v>
      </c>
      <c r="DU2">
        <f>wrfout!DU2-metcro2d!DU2</f>
        <v>0</v>
      </c>
      <c r="DV2">
        <f>wrfout!DV2-metcro2d!DV2</f>
        <v>0</v>
      </c>
      <c r="DW2">
        <f>wrfout!DW2-metcro2d!DW2</f>
        <v>0</v>
      </c>
      <c r="DX2">
        <f>wrfout!DX2-metcro2d!DX2</f>
        <v>0</v>
      </c>
      <c r="DY2">
        <f>wrfout!DY2-metcro2d!DY2</f>
        <v>0</v>
      </c>
      <c r="DZ2">
        <f>wrfout!DZ2-metcro2d!DZ2</f>
        <v>0</v>
      </c>
      <c r="EA2">
        <f>wrfout!EA2-metcro2d!EA2</f>
        <v>0</v>
      </c>
      <c r="EB2">
        <f>wrfout!EB2-metcro2d!EB2</f>
        <v>0</v>
      </c>
      <c r="EC2">
        <f>wrfout!EC2-metcro2d!EC2</f>
        <v>0</v>
      </c>
      <c r="ED2">
        <f>wrfout!ED2-metcro2d!ED2</f>
        <v>0</v>
      </c>
      <c r="EE2">
        <f>wrfout!EE2-metcro2d!EE2</f>
        <v>0</v>
      </c>
      <c r="EF2">
        <f>wrfout!EF2-metcro2d!EF2</f>
        <v>0</v>
      </c>
      <c r="EG2">
        <f>wrfout!EG2-metcro2d!EG2</f>
        <v>0</v>
      </c>
      <c r="EH2">
        <f>wrfout!EH2-metcro2d!EH2</f>
        <v>0</v>
      </c>
      <c r="EI2">
        <f>wrfout!EI2-metcro2d!EI2</f>
        <v>0</v>
      </c>
      <c r="EJ2">
        <f>wrfout!EJ2-metcro2d!EJ2</f>
        <v>0</v>
      </c>
      <c r="EK2">
        <f>wrfout!EK2-metcro2d!EK2</f>
        <v>0</v>
      </c>
      <c r="EL2">
        <f>wrfout!EL2-metcro2d!EL2</f>
        <v>0</v>
      </c>
      <c r="EM2">
        <f>wrfout!EM2-metcro2d!EM2</f>
        <v>0</v>
      </c>
      <c r="EN2">
        <f>wrfout!EN2-metcro2d!EN2</f>
        <v>0</v>
      </c>
      <c r="EO2">
        <f>wrfout!EO2-metcro2d!EO2</f>
        <v>0</v>
      </c>
      <c r="EP2">
        <f>wrfout!EP2-metcro2d!EP2</f>
        <v>0</v>
      </c>
      <c r="EQ2">
        <f>wrfout!EQ2-metcro2d!EQ2</f>
        <v>0</v>
      </c>
      <c r="ER2">
        <f>wrfout!ER2-metcro2d!ER2</f>
        <v>0</v>
      </c>
      <c r="ES2">
        <f>wrfout!ES2-metcro2d!ES2</f>
        <v>0</v>
      </c>
      <c r="ET2">
        <f>wrfout!ET2-metcro2d!ET2</f>
        <v>0</v>
      </c>
      <c r="EU2">
        <f>wrfout!EU2-metcro2d!EU2</f>
        <v>0</v>
      </c>
      <c r="EV2">
        <f>wrfout!EV2-metcro2d!EV2</f>
        <v>0</v>
      </c>
      <c r="EW2">
        <f>wrfout!EW2-metcro2d!EW2</f>
        <v>0</v>
      </c>
      <c r="EX2">
        <f>wrfout!EX2-metcro2d!EX2</f>
        <v>0</v>
      </c>
      <c r="EY2">
        <f>wrfout!EY2-metcro2d!EY2</f>
        <v>0</v>
      </c>
      <c r="EZ2">
        <f>wrfout!EZ2-metcro2d!EZ2</f>
        <v>0</v>
      </c>
    </row>
    <row r="3" spans="1:156" x14ac:dyDescent="0.35">
      <c r="A3">
        <f>wrfout!A3-metcro2d!A3</f>
        <v>0</v>
      </c>
      <c r="B3">
        <f>wrfout!B3-metcro2d!B3</f>
        <v>0</v>
      </c>
      <c r="C3">
        <f>wrfout!C3-metcro2d!C3</f>
        <v>0</v>
      </c>
      <c r="D3">
        <f>wrfout!D3-metcro2d!D3</f>
        <v>0</v>
      </c>
      <c r="E3">
        <f>wrfout!E3-metcro2d!E3</f>
        <v>0</v>
      </c>
      <c r="F3">
        <f>wrfout!F3-metcro2d!F3</f>
        <v>0</v>
      </c>
      <c r="G3">
        <f>wrfout!G3-metcro2d!G3</f>
        <v>0</v>
      </c>
      <c r="H3">
        <f>wrfout!H3-metcro2d!H3</f>
        <v>0</v>
      </c>
      <c r="I3">
        <f>wrfout!I3-metcro2d!I3</f>
        <v>0</v>
      </c>
      <c r="J3">
        <f>wrfout!J3-metcro2d!J3</f>
        <v>2.7399999999999647E-4</v>
      </c>
      <c r="K3">
        <f>wrfout!K3-metcro2d!K3</f>
        <v>2.6999999999999247E-4</v>
      </c>
      <c r="L3">
        <f>wrfout!L3-metcro2d!L3</f>
        <v>0</v>
      </c>
      <c r="M3">
        <f>wrfout!M3-metcro2d!M3</f>
        <v>0</v>
      </c>
      <c r="N3">
        <f>wrfout!N3-metcro2d!N3</f>
        <v>0</v>
      </c>
      <c r="O3">
        <f>wrfout!O3-metcro2d!O3</f>
        <v>2.7399999999999647E-4</v>
      </c>
      <c r="P3">
        <f>wrfout!P3-metcro2d!P3</f>
        <v>2.7399999999999647E-4</v>
      </c>
      <c r="Q3">
        <f>wrfout!Q3-metcro2d!Q3</f>
        <v>0</v>
      </c>
      <c r="R3">
        <f>wrfout!R3-metcro2d!R3</f>
        <v>0</v>
      </c>
      <c r="S3">
        <f>wrfout!S3-metcro2d!S3</f>
        <v>0</v>
      </c>
      <c r="T3">
        <f>wrfout!T3-metcro2d!T3</f>
        <v>2.7399999999999647E-4</v>
      </c>
      <c r="U3">
        <f>wrfout!U3-metcro2d!U3</f>
        <v>2.7399999999999647E-4</v>
      </c>
      <c r="V3">
        <f>wrfout!V3-metcro2d!V3</f>
        <v>2.7399999999999647E-4</v>
      </c>
      <c r="W3">
        <f>wrfout!W3-metcro2d!W3</f>
        <v>2.7399999999999647E-4</v>
      </c>
      <c r="X3">
        <f>wrfout!X3-metcro2d!X3</f>
        <v>2.7399999999999647E-4</v>
      </c>
      <c r="Y3">
        <f>wrfout!Y3-metcro2d!Y3</f>
        <v>2.7399999999999647E-4</v>
      </c>
      <c r="Z3">
        <f>wrfout!Z3-metcro2d!Z3</f>
        <v>2.7399999999999647E-4</v>
      </c>
      <c r="AA3">
        <f>wrfout!AA3-metcro2d!AA3</f>
        <v>0</v>
      </c>
      <c r="AB3">
        <f>wrfout!AB3-metcro2d!AB3</f>
        <v>0</v>
      </c>
      <c r="AC3">
        <f>wrfout!AC3-metcro2d!AC3</f>
        <v>0</v>
      </c>
      <c r="AD3">
        <f>wrfout!AD3-metcro2d!AD3</f>
        <v>0</v>
      </c>
      <c r="AE3">
        <f>wrfout!AE3-metcro2d!AE3</f>
        <v>0</v>
      </c>
      <c r="AF3">
        <f>wrfout!AF3-metcro2d!AF3</f>
        <v>0</v>
      </c>
      <c r="AG3">
        <f>wrfout!AG3-metcro2d!AG3</f>
        <v>0</v>
      </c>
      <c r="AH3">
        <f>wrfout!AH3-metcro2d!AH3</f>
        <v>0</v>
      </c>
      <c r="AI3">
        <f>wrfout!AI3-metcro2d!AI3</f>
        <v>0</v>
      </c>
      <c r="AJ3">
        <f>wrfout!AJ3-metcro2d!AJ3</f>
        <v>0</v>
      </c>
      <c r="AK3">
        <f>wrfout!AK3-metcro2d!AK3</f>
        <v>0</v>
      </c>
      <c r="AL3">
        <f>wrfout!AL3-metcro2d!AL3</f>
        <v>0</v>
      </c>
      <c r="AM3">
        <f>wrfout!AM3-metcro2d!AM3</f>
        <v>0</v>
      </c>
      <c r="AN3">
        <f>wrfout!AN3-metcro2d!AN3</f>
        <v>0</v>
      </c>
      <c r="AO3">
        <f>wrfout!AO3-metcro2d!AO3</f>
        <v>0</v>
      </c>
      <c r="AP3">
        <f>wrfout!AP3-metcro2d!AP3</f>
        <v>0</v>
      </c>
      <c r="AQ3">
        <f>wrfout!AQ3-metcro2d!AQ3</f>
        <v>0</v>
      </c>
      <c r="AR3">
        <f>wrfout!AR3-metcro2d!AR3</f>
        <v>0</v>
      </c>
      <c r="AS3">
        <f>wrfout!AS3-metcro2d!AS3</f>
        <v>0</v>
      </c>
      <c r="AT3">
        <f>wrfout!AT3-metcro2d!AT3</f>
        <v>0</v>
      </c>
      <c r="AU3">
        <f>wrfout!AU3-metcro2d!AU3</f>
        <v>0</v>
      </c>
      <c r="AV3">
        <f>wrfout!AV3-metcro2d!AV3</f>
        <v>0</v>
      </c>
      <c r="AW3">
        <f>wrfout!AW3-metcro2d!AW3</f>
        <v>0</v>
      </c>
      <c r="AX3">
        <f>wrfout!AX3-metcro2d!AX3</f>
        <v>0</v>
      </c>
      <c r="AY3">
        <f>wrfout!AY3-metcro2d!AY3</f>
        <v>0</v>
      </c>
      <c r="AZ3">
        <f>wrfout!AZ3-metcro2d!AZ3</f>
        <v>0</v>
      </c>
      <c r="BA3">
        <f>wrfout!BA3-metcro2d!BA3</f>
        <v>2.7399999999999647E-4</v>
      </c>
      <c r="BB3">
        <f>wrfout!BB3-metcro2d!BB3</f>
        <v>0</v>
      </c>
      <c r="BC3">
        <f>wrfout!BC3-metcro2d!BC3</f>
        <v>2.7399999999999647E-4</v>
      </c>
      <c r="BD3">
        <f>wrfout!BD3-metcro2d!BD3</f>
        <v>0</v>
      </c>
      <c r="BE3">
        <f>wrfout!BE3-metcro2d!BE3</f>
        <v>0</v>
      </c>
      <c r="BF3">
        <f>wrfout!BF3-metcro2d!BF3</f>
        <v>2.6999999999999247E-4</v>
      </c>
      <c r="BG3">
        <f>wrfout!BG3-metcro2d!BG3</f>
        <v>2.6999999999999247E-4</v>
      </c>
      <c r="BH3">
        <f>wrfout!BH3-metcro2d!BH3</f>
        <v>0</v>
      </c>
      <c r="BI3">
        <f>wrfout!BI3-metcro2d!BI3</f>
        <v>0</v>
      </c>
      <c r="BJ3">
        <f>wrfout!BJ3-metcro2d!BJ3</f>
        <v>0</v>
      </c>
      <c r="BK3">
        <f>wrfout!BK3-metcro2d!BK3</f>
        <v>0</v>
      </c>
      <c r="BL3">
        <f>wrfout!BL3-metcro2d!BL3</f>
        <v>0</v>
      </c>
      <c r="BM3">
        <f>wrfout!BM3-metcro2d!BM3</f>
        <v>0</v>
      </c>
      <c r="BN3">
        <f>wrfout!BN3-metcro2d!BN3</f>
        <v>0</v>
      </c>
      <c r="BO3">
        <f>wrfout!BO3-metcro2d!BO3</f>
        <v>0</v>
      </c>
      <c r="BP3">
        <f>wrfout!BP3-metcro2d!BP3</f>
        <v>0</v>
      </c>
      <c r="BQ3">
        <f>wrfout!BQ3-metcro2d!BQ3</f>
        <v>0</v>
      </c>
      <c r="BR3">
        <f>wrfout!BR3-metcro2d!BR3</f>
        <v>0</v>
      </c>
      <c r="BS3">
        <f>wrfout!BS3-metcro2d!BS3</f>
        <v>0</v>
      </c>
      <c r="BT3">
        <f>wrfout!BT3-metcro2d!BT3</f>
        <v>0</v>
      </c>
      <c r="BU3">
        <f>wrfout!BU3-metcro2d!BU3</f>
        <v>0</v>
      </c>
      <c r="BV3">
        <f>wrfout!BV3-metcro2d!BV3</f>
        <v>0</v>
      </c>
      <c r="BW3">
        <f>wrfout!BW3-metcro2d!BW3</f>
        <v>0</v>
      </c>
      <c r="BX3">
        <f>wrfout!BX3-metcro2d!BX3</f>
        <v>0</v>
      </c>
      <c r="BY3">
        <f>wrfout!BY3-metcro2d!BY3</f>
        <v>0</v>
      </c>
      <c r="BZ3">
        <f>wrfout!BZ3-metcro2d!BZ3</f>
        <v>0</v>
      </c>
      <c r="CA3">
        <f>wrfout!CA3-metcro2d!CA3</f>
        <v>0</v>
      </c>
      <c r="CB3">
        <f>wrfout!CB3-metcro2d!CB3</f>
        <v>0</v>
      </c>
      <c r="CC3">
        <f>wrfout!CC3-metcro2d!CC3</f>
        <v>0</v>
      </c>
      <c r="CD3">
        <f>wrfout!CD3-metcro2d!CD3</f>
        <v>0</v>
      </c>
      <c r="CE3">
        <f>wrfout!CE3-metcro2d!CE3</f>
        <v>0</v>
      </c>
      <c r="CF3">
        <f>wrfout!CF3-metcro2d!CF3</f>
        <v>0</v>
      </c>
      <c r="CG3">
        <f>wrfout!CG3-metcro2d!CG3</f>
        <v>0</v>
      </c>
      <c r="CH3">
        <f>wrfout!CH3-metcro2d!CH3</f>
        <v>0</v>
      </c>
      <c r="CI3">
        <f>wrfout!CI3-metcro2d!CI3</f>
        <v>0</v>
      </c>
      <c r="CJ3">
        <f>wrfout!CJ3-metcro2d!CJ3</f>
        <v>0</v>
      </c>
      <c r="CK3">
        <f>wrfout!CK3-metcro2d!CK3</f>
        <v>0</v>
      </c>
      <c r="CL3">
        <f>wrfout!CL3-metcro2d!CL3</f>
        <v>0</v>
      </c>
      <c r="CM3">
        <f>wrfout!CM3-metcro2d!CM3</f>
        <v>0</v>
      </c>
      <c r="CN3">
        <f>wrfout!CN3-metcro2d!CN3</f>
        <v>0</v>
      </c>
      <c r="CO3">
        <f>wrfout!CO3-metcro2d!CO3</f>
        <v>0</v>
      </c>
      <c r="CP3">
        <f>wrfout!CP3-metcro2d!CP3</f>
        <v>0</v>
      </c>
      <c r="CQ3">
        <f>wrfout!CQ3-metcro2d!CQ3</f>
        <v>0</v>
      </c>
      <c r="CR3">
        <f>wrfout!CR3-metcro2d!CR3</f>
        <v>0</v>
      </c>
      <c r="CS3">
        <f>wrfout!CS3-metcro2d!CS3</f>
        <v>0</v>
      </c>
      <c r="CT3">
        <f>wrfout!CT3-metcro2d!CT3</f>
        <v>0</v>
      </c>
      <c r="CU3">
        <f>wrfout!CU3-metcro2d!CU3</f>
        <v>0</v>
      </c>
      <c r="CV3">
        <f>wrfout!CV3-metcro2d!CV3</f>
        <v>0</v>
      </c>
      <c r="CW3">
        <f>wrfout!CW3-metcro2d!CW3</f>
        <v>0</v>
      </c>
      <c r="CX3">
        <f>wrfout!CX3-metcro2d!CX3</f>
        <v>0</v>
      </c>
      <c r="CY3">
        <f>wrfout!CY3-metcro2d!CY3</f>
        <v>0</v>
      </c>
      <c r="CZ3">
        <f>wrfout!CZ3-metcro2d!CZ3</f>
        <v>0</v>
      </c>
      <c r="DA3">
        <f>wrfout!DA3-metcro2d!DA3</f>
        <v>0</v>
      </c>
      <c r="DB3">
        <f>wrfout!DB3-metcro2d!DB3</f>
        <v>0</v>
      </c>
      <c r="DC3">
        <f>wrfout!DC3-metcro2d!DC3</f>
        <v>0</v>
      </c>
      <c r="DD3">
        <f>wrfout!DD3-metcro2d!DD3</f>
        <v>0</v>
      </c>
      <c r="DE3">
        <f>wrfout!DE3-metcro2d!DE3</f>
        <v>0</v>
      </c>
      <c r="DF3">
        <f>wrfout!DF3-metcro2d!DF3</f>
        <v>0</v>
      </c>
      <c r="DG3">
        <f>wrfout!DG3-metcro2d!DG3</f>
        <v>0</v>
      </c>
      <c r="DH3">
        <f>wrfout!DH3-metcro2d!DH3</f>
        <v>0</v>
      </c>
      <c r="DI3">
        <f>wrfout!DI3-metcro2d!DI3</f>
        <v>0</v>
      </c>
      <c r="DJ3">
        <f>wrfout!DJ3-metcro2d!DJ3</f>
        <v>0</v>
      </c>
      <c r="DK3">
        <f>wrfout!DK3-metcro2d!DK3</f>
        <v>0</v>
      </c>
      <c r="DL3">
        <f>wrfout!DL3-metcro2d!DL3</f>
        <v>0</v>
      </c>
      <c r="DM3">
        <f>wrfout!DM3-metcro2d!DM3</f>
        <v>0</v>
      </c>
      <c r="DN3">
        <f>wrfout!DN3-metcro2d!DN3</f>
        <v>0</v>
      </c>
      <c r="DO3">
        <f>wrfout!DO3-metcro2d!DO3</f>
        <v>0</v>
      </c>
      <c r="DP3">
        <f>wrfout!DP3-metcro2d!DP3</f>
        <v>0</v>
      </c>
      <c r="DQ3">
        <f>wrfout!DQ3-metcro2d!DQ3</f>
        <v>0</v>
      </c>
      <c r="DR3">
        <f>wrfout!DR3-metcro2d!DR3</f>
        <v>0</v>
      </c>
      <c r="DS3">
        <f>wrfout!DS3-metcro2d!DS3</f>
        <v>0</v>
      </c>
      <c r="DT3">
        <f>wrfout!DT3-metcro2d!DT3</f>
        <v>0</v>
      </c>
      <c r="DU3">
        <f>wrfout!DU3-metcro2d!DU3</f>
        <v>0</v>
      </c>
      <c r="DV3">
        <f>wrfout!DV3-metcro2d!DV3</f>
        <v>0</v>
      </c>
      <c r="DW3">
        <f>wrfout!DW3-metcro2d!DW3</f>
        <v>0</v>
      </c>
      <c r="DX3">
        <f>wrfout!DX3-metcro2d!DX3</f>
        <v>0</v>
      </c>
      <c r="DY3">
        <f>wrfout!DY3-metcro2d!DY3</f>
        <v>0</v>
      </c>
      <c r="DZ3">
        <f>wrfout!DZ3-metcro2d!DZ3</f>
        <v>0</v>
      </c>
      <c r="EA3">
        <f>wrfout!EA3-metcro2d!EA3</f>
        <v>0</v>
      </c>
      <c r="EB3">
        <f>wrfout!EB3-metcro2d!EB3</f>
        <v>0</v>
      </c>
      <c r="EC3">
        <f>wrfout!EC3-metcro2d!EC3</f>
        <v>0</v>
      </c>
      <c r="ED3">
        <f>wrfout!ED3-metcro2d!ED3</f>
        <v>0</v>
      </c>
      <c r="EE3">
        <f>wrfout!EE3-metcro2d!EE3</f>
        <v>0</v>
      </c>
      <c r="EF3">
        <f>wrfout!EF3-metcro2d!EF3</f>
        <v>0</v>
      </c>
      <c r="EG3">
        <f>wrfout!EG3-metcro2d!EG3</f>
        <v>0</v>
      </c>
      <c r="EH3">
        <f>wrfout!EH3-metcro2d!EH3</f>
        <v>0</v>
      </c>
      <c r="EI3">
        <f>wrfout!EI3-metcro2d!EI3</f>
        <v>0</v>
      </c>
      <c r="EJ3">
        <f>wrfout!EJ3-metcro2d!EJ3</f>
        <v>0</v>
      </c>
      <c r="EK3">
        <f>wrfout!EK3-metcro2d!EK3</f>
        <v>0</v>
      </c>
      <c r="EL3">
        <f>wrfout!EL3-metcro2d!EL3</f>
        <v>0</v>
      </c>
      <c r="EM3">
        <f>wrfout!EM3-metcro2d!EM3</f>
        <v>0</v>
      </c>
      <c r="EN3">
        <f>wrfout!EN3-metcro2d!EN3</f>
        <v>0</v>
      </c>
      <c r="EO3">
        <f>wrfout!EO3-metcro2d!EO3</f>
        <v>0</v>
      </c>
      <c r="EP3">
        <f>wrfout!EP3-metcro2d!EP3</f>
        <v>0</v>
      </c>
      <c r="EQ3">
        <f>wrfout!EQ3-metcro2d!EQ3</f>
        <v>0</v>
      </c>
      <c r="ER3">
        <f>wrfout!ER3-metcro2d!ER3</f>
        <v>0</v>
      </c>
      <c r="ES3">
        <f>wrfout!ES3-metcro2d!ES3</f>
        <v>0</v>
      </c>
      <c r="ET3">
        <f>wrfout!ET3-metcro2d!ET3</f>
        <v>0</v>
      </c>
      <c r="EU3">
        <f>wrfout!EU3-metcro2d!EU3</f>
        <v>0</v>
      </c>
      <c r="EV3">
        <f>wrfout!EV3-metcro2d!EV3</f>
        <v>0</v>
      </c>
      <c r="EW3">
        <f>wrfout!EW3-metcro2d!EW3</f>
        <v>0</v>
      </c>
      <c r="EX3">
        <f>wrfout!EX3-metcro2d!EX3</f>
        <v>0</v>
      </c>
      <c r="EY3">
        <f>wrfout!EY3-metcro2d!EY3</f>
        <v>0</v>
      </c>
      <c r="EZ3">
        <f>wrfout!EZ3-metcro2d!EZ3</f>
        <v>0</v>
      </c>
    </row>
    <row r="4" spans="1:156" x14ac:dyDescent="0.35">
      <c r="A4">
        <f>wrfout!A4-metcro2d!A4</f>
        <v>0</v>
      </c>
      <c r="B4">
        <f>wrfout!B4-metcro2d!B4</f>
        <v>0</v>
      </c>
      <c r="C4">
        <f>wrfout!C4-metcro2d!C4</f>
        <v>0</v>
      </c>
      <c r="D4">
        <f>wrfout!D4-metcro2d!D4</f>
        <v>0</v>
      </c>
      <c r="E4">
        <f>wrfout!E4-metcro2d!E4</f>
        <v>0</v>
      </c>
      <c r="F4">
        <f>wrfout!F4-metcro2d!F4</f>
        <v>0</v>
      </c>
      <c r="G4">
        <f>wrfout!G4-metcro2d!G4</f>
        <v>0</v>
      </c>
      <c r="H4">
        <f>wrfout!H4-metcro2d!H4</f>
        <v>0</v>
      </c>
      <c r="I4">
        <f>wrfout!I4-metcro2d!I4</f>
        <v>0</v>
      </c>
      <c r="J4">
        <f>wrfout!J4-metcro2d!J4</f>
        <v>2.7399999999999647E-4</v>
      </c>
      <c r="K4">
        <f>wrfout!K4-metcro2d!K4</f>
        <v>0</v>
      </c>
      <c r="L4">
        <f>wrfout!L4-metcro2d!L4</f>
        <v>0</v>
      </c>
      <c r="M4">
        <f>wrfout!M4-metcro2d!M4</f>
        <v>0</v>
      </c>
      <c r="N4">
        <f>wrfout!N4-metcro2d!N4</f>
        <v>0</v>
      </c>
      <c r="O4">
        <f>wrfout!O4-metcro2d!O4</f>
        <v>0</v>
      </c>
      <c r="P4">
        <f>wrfout!P4-metcro2d!P4</f>
        <v>0</v>
      </c>
      <c r="Q4">
        <f>wrfout!Q4-metcro2d!Q4</f>
        <v>0</v>
      </c>
      <c r="R4">
        <f>wrfout!R4-metcro2d!R4</f>
        <v>0</v>
      </c>
      <c r="S4">
        <f>wrfout!S4-metcro2d!S4</f>
        <v>0</v>
      </c>
      <c r="T4">
        <f>wrfout!T4-metcro2d!T4</f>
        <v>0</v>
      </c>
      <c r="U4">
        <f>wrfout!U4-metcro2d!U4</f>
        <v>2.7399999999999647E-4</v>
      </c>
      <c r="V4">
        <f>wrfout!V4-metcro2d!V4</f>
        <v>2.6999999999999247E-4</v>
      </c>
      <c r="W4">
        <f>wrfout!W4-metcro2d!W4</f>
        <v>2.7399999999999647E-4</v>
      </c>
      <c r="X4">
        <f>wrfout!X4-metcro2d!X4</f>
        <v>2.7399999999999647E-4</v>
      </c>
      <c r="Y4">
        <f>wrfout!Y4-metcro2d!Y4</f>
        <v>2.7399999999999647E-4</v>
      </c>
      <c r="Z4">
        <f>wrfout!Z4-metcro2d!Z4</f>
        <v>0</v>
      </c>
      <c r="AA4">
        <f>wrfout!AA4-metcro2d!AA4</f>
        <v>0</v>
      </c>
      <c r="AB4">
        <f>wrfout!AB4-metcro2d!AB4</f>
        <v>0</v>
      </c>
      <c r="AC4">
        <f>wrfout!AC4-metcro2d!AC4</f>
        <v>0</v>
      </c>
      <c r="AD4">
        <f>wrfout!AD4-metcro2d!AD4</f>
        <v>0</v>
      </c>
      <c r="AE4">
        <f>wrfout!AE4-metcro2d!AE4</f>
        <v>0</v>
      </c>
      <c r="AF4">
        <f>wrfout!AF4-metcro2d!AF4</f>
        <v>0</v>
      </c>
      <c r="AG4">
        <f>wrfout!AG4-metcro2d!AG4</f>
        <v>0</v>
      </c>
      <c r="AH4">
        <f>wrfout!AH4-metcro2d!AH4</f>
        <v>0</v>
      </c>
      <c r="AI4">
        <f>wrfout!AI4-metcro2d!AI4</f>
        <v>0</v>
      </c>
      <c r="AJ4">
        <f>wrfout!AJ4-metcro2d!AJ4</f>
        <v>0</v>
      </c>
      <c r="AK4">
        <f>wrfout!AK4-metcro2d!AK4</f>
        <v>0</v>
      </c>
      <c r="AL4">
        <f>wrfout!AL4-metcro2d!AL4</f>
        <v>0</v>
      </c>
      <c r="AM4">
        <f>wrfout!AM4-metcro2d!AM4</f>
        <v>0</v>
      </c>
      <c r="AN4">
        <f>wrfout!AN4-metcro2d!AN4</f>
        <v>0</v>
      </c>
      <c r="AO4">
        <f>wrfout!AO4-metcro2d!AO4</f>
        <v>0</v>
      </c>
      <c r="AP4">
        <f>wrfout!AP4-metcro2d!AP4</f>
        <v>0</v>
      </c>
      <c r="AQ4">
        <f>wrfout!AQ4-metcro2d!AQ4</f>
        <v>0</v>
      </c>
      <c r="AR4">
        <f>wrfout!AR4-metcro2d!AR4</f>
        <v>0</v>
      </c>
      <c r="AS4">
        <f>wrfout!AS4-metcro2d!AS4</f>
        <v>0</v>
      </c>
      <c r="AT4">
        <f>wrfout!AT4-metcro2d!AT4</f>
        <v>0</v>
      </c>
      <c r="AU4">
        <f>wrfout!AU4-metcro2d!AU4</f>
        <v>0</v>
      </c>
      <c r="AV4">
        <f>wrfout!AV4-metcro2d!AV4</f>
        <v>0</v>
      </c>
      <c r="AW4">
        <f>wrfout!AW4-metcro2d!AW4</f>
        <v>0</v>
      </c>
      <c r="AX4">
        <f>wrfout!AX4-metcro2d!AX4</f>
        <v>0</v>
      </c>
      <c r="AY4">
        <f>wrfout!AY4-metcro2d!AY4</f>
        <v>0</v>
      </c>
      <c r="AZ4">
        <f>wrfout!AZ4-metcro2d!AZ4</f>
        <v>2.7399999999999647E-4</v>
      </c>
      <c r="BA4">
        <f>wrfout!BA4-metcro2d!BA4</f>
        <v>2.7399999999999647E-4</v>
      </c>
      <c r="BB4">
        <f>wrfout!BB4-metcro2d!BB4</f>
        <v>2.7399999999999647E-4</v>
      </c>
      <c r="BC4">
        <f>wrfout!BC4-metcro2d!BC4</f>
        <v>0</v>
      </c>
      <c r="BD4">
        <f>wrfout!BD4-metcro2d!BD4</f>
        <v>0</v>
      </c>
      <c r="BE4">
        <f>wrfout!BE4-metcro2d!BE4</f>
        <v>0</v>
      </c>
      <c r="BF4">
        <f>wrfout!BF4-metcro2d!BF4</f>
        <v>2.6999999999999247E-4</v>
      </c>
      <c r="BG4">
        <f>wrfout!BG4-metcro2d!BG4</f>
        <v>0</v>
      </c>
      <c r="BH4">
        <f>wrfout!BH4-metcro2d!BH4</f>
        <v>0</v>
      </c>
      <c r="BI4">
        <f>wrfout!BI4-metcro2d!BI4</f>
        <v>0</v>
      </c>
      <c r="BJ4">
        <f>wrfout!BJ4-metcro2d!BJ4</f>
        <v>0</v>
      </c>
      <c r="BK4">
        <f>wrfout!BK4-metcro2d!BK4</f>
        <v>0</v>
      </c>
      <c r="BL4">
        <f>wrfout!BL4-metcro2d!BL4</f>
        <v>0</v>
      </c>
      <c r="BM4">
        <f>wrfout!BM4-metcro2d!BM4</f>
        <v>0</v>
      </c>
      <c r="BN4">
        <f>wrfout!BN4-metcro2d!BN4</f>
        <v>0</v>
      </c>
      <c r="BO4">
        <f>wrfout!BO4-metcro2d!BO4</f>
        <v>0</v>
      </c>
      <c r="BP4">
        <f>wrfout!BP4-metcro2d!BP4</f>
        <v>0</v>
      </c>
      <c r="BQ4">
        <f>wrfout!BQ4-metcro2d!BQ4</f>
        <v>0</v>
      </c>
      <c r="BR4">
        <f>wrfout!BR4-metcro2d!BR4</f>
        <v>0</v>
      </c>
      <c r="BS4">
        <f>wrfout!BS4-metcro2d!BS4</f>
        <v>0</v>
      </c>
      <c r="BT4">
        <f>wrfout!BT4-metcro2d!BT4</f>
        <v>0</v>
      </c>
      <c r="BU4">
        <f>wrfout!BU4-metcro2d!BU4</f>
        <v>0</v>
      </c>
      <c r="BV4">
        <f>wrfout!BV4-metcro2d!BV4</f>
        <v>0</v>
      </c>
      <c r="BW4">
        <f>wrfout!BW4-metcro2d!BW4</f>
        <v>0</v>
      </c>
      <c r="BX4">
        <f>wrfout!BX4-metcro2d!BX4</f>
        <v>0</v>
      </c>
      <c r="BY4">
        <f>wrfout!BY4-metcro2d!BY4</f>
        <v>0</v>
      </c>
      <c r="BZ4">
        <f>wrfout!BZ4-metcro2d!BZ4</f>
        <v>0</v>
      </c>
      <c r="CA4">
        <f>wrfout!CA4-metcro2d!CA4</f>
        <v>0</v>
      </c>
      <c r="CB4">
        <f>wrfout!CB4-metcro2d!CB4</f>
        <v>0</v>
      </c>
      <c r="CC4">
        <f>wrfout!CC4-metcro2d!CC4</f>
        <v>0</v>
      </c>
      <c r="CD4">
        <f>wrfout!CD4-metcro2d!CD4</f>
        <v>0</v>
      </c>
      <c r="CE4">
        <f>wrfout!CE4-metcro2d!CE4</f>
        <v>0</v>
      </c>
      <c r="CF4">
        <f>wrfout!CF4-metcro2d!CF4</f>
        <v>0</v>
      </c>
      <c r="CG4">
        <f>wrfout!CG4-metcro2d!CG4</f>
        <v>0</v>
      </c>
      <c r="CH4">
        <f>wrfout!CH4-metcro2d!CH4</f>
        <v>0</v>
      </c>
      <c r="CI4">
        <f>wrfout!CI4-metcro2d!CI4</f>
        <v>0</v>
      </c>
      <c r="CJ4">
        <f>wrfout!CJ4-metcro2d!CJ4</f>
        <v>0</v>
      </c>
      <c r="CK4">
        <f>wrfout!CK4-metcro2d!CK4</f>
        <v>0</v>
      </c>
      <c r="CL4">
        <f>wrfout!CL4-metcro2d!CL4</f>
        <v>0</v>
      </c>
      <c r="CM4">
        <f>wrfout!CM4-metcro2d!CM4</f>
        <v>0</v>
      </c>
      <c r="CN4">
        <f>wrfout!CN4-metcro2d!CN4</f>
        <v>0</v>
      </c>
      <c r="CO4">
        <f>wrfout!CO4-metcro2d!CO4</f>
        <v>0</v>
      </c>
      <c r="CP4">
        <f>wrfout!CP4-metcro2d!CP4</f>
        <v>0</v>
      </c>
      <c r="CQ4">
        <f>wrfout!CQ4-metcro2d!CQ4</f>
        <v>0</v>
      </c>
      <c r="CR4">
        <f>wrfout!CR4-metcro2d!CR4</f>
        <v>0</v>
      </c>
      <c r="CS4">
        <f>wrfout!CS4-metcro2d!CS4</f>
        <v>0</v>
      </c>
      <c r="CT4">
        <f>wrfout!CT4-metcro2d!CT4</f>
        <v>0</v>
      </c>
      <c r="CU4">
        <f>wrfout!CU4-metcro2d!CU4</f>
        <v>0</v>
      </c>
      <c r="CV4">
        <f>wrfout!CV4-metcro2d!CV4</f>
        <v>0</v>
      </c>
      <c r="CW4">
        <f>wrfout!CW4-metcro2d!CW4</f>
        <v>0</v>
      </c>
      <c r="CX4">
        <f>wrfout!CX4-metcro2d!CX4</f>
        <v>0</v>
      </c>
      <c r="CY4">
        <f>wrfout!CY4-metcro2d!CY4</f>
        <v>0</v>
      </c>
      <c r="CZ4">
        <f>wrfout!CZ4-metcro2d!CZ4</f>
        <v>0</v>
      </c>
      <c r="DA4">
        <f>wrfout!DA4-metcro2d!DA4</f>
        <v>0</v>
      </c>
      <c r="DB4">
        <f>wrfout!DB4-metcro2d!DB4</f>
        <v>0</v>
      </c>
      <c r="DC4">
        <f>wrfout!DC4-metcro2d!DC4</f>
        <v>0</v>
      </c>
      <c r="DD4">
        <f>wrfout!DD4-metcro2d!DD4</f>
        <v>0</v>
      </c>
      <c r="DE4">
        <f>wrfout!DE4-metcro2d!DE4</f>
        <v>0</v>
      </c>
      <c r="DF4">
        <f>wrfout!DF4-metcro2d!DF4</f>
        <v>0</v>
      </c>
      <c r="DG4">
        <f>wrfout!DG4-metcro2d!DG4</f>
        <v>0</v>
      </c>
      <c r="DH4">
        <f>wrfout!DH4-metcro2d!DH4</f>
        <v>0</v>
      </c>
      <c r="DI4">
        <f>wrfout!DI4-metcro2d!DI4</f>
        <v>0</v>
      </c>
      <c r="DJ4">
        <f>wrfout!DJ4-metcro2d!DJ4</f>
        <v>0</v>
      </c>
      <c r="DK4">
        <f>wrfout!DK4-metcro2d!DK4</f>
        <v>0</v>
      </c>
      <c r="DL4">
        <f>wrfout!DL4-metcro2d!DL4</f>
        <v>0</v>
      </c>
      <c r="DM4">
        <f>wrfout!DM4-metcro2d!DM4</f>
        <v>0</v>
      </c>
      <c r="DN4">
        <f>wrfout!DN4-metcro2d!DN4</f>
        <v>0</v>
      </c>
      <c r="DO4">
        <f>wrfout!DO4-metcro2d!DO4</f>
        <v>0</v>
      </c>
      <c r="DP4">
        <f>wrfout!DP4-metcro2d!DP4</f>
        <v>0</v>
      </c>
      <c r="DQ4">
        <f>wrfout!DQ4-metcro2d!DQ4</f>
        <v>0</v>
      </c>
      <c r="DR4">
        <f>wrfout!DR4-metcro2d!DR4</f>
        <v>0</v>
      </c>
      <c r="DS4">
        <f>wrfout!DS4-metcro2d!DS4</f>
        <v>0</v>
      </c>
      <c r="DT4">
        <f>wrfout!DT4-metcro2d!DT4</f>
        <v>0</v>
      </c>
      <c r="DU4">
        <f>wrfout!DU4-metcro2d!DU4</f>
        <v>0</v>
      </c>
      <c r="DV4">
        <f>wrfout!DV4-metcro2d!DV4</f>
        <v>0</v>
      </c>
      <c r="DW4">
        <f>wrfout!DW4-metcro2d!DW4</f>
        <v>0</v>
      </c>
      <c r="DX4">
        <f>wrfout!DX4-metcro2d!DX4</f>
        <v>0</v>
      </c>
      <c r="DY4">
        <f>wrfout!DY4-metcro2d!DY4</f>
        <v>0</v>
      </c>
      <c r="DZ4">
        <f>wrfout!DZ4-metcro2d!DZ4</f>
        <v>0</v>
      </c>
      <c r="EA4">
        <f>wrfout!EA4-metcro2d!EA4</f>
        <v>0</v>
      </c>
      <c r="EB4">
        <f>wrfout!EB4-metcro2d!EB4</f>
        <v>0</v>
      </c>
      <c r="EC4">
        <f>wrfout!EC4-metcro2d!EC4</f>
        <v>0</v>
      </c>
      <c r="ED4">
        <f>wrfout!ED4-metcro2d!ED4</f>
        <v>0</v>
      </c>
      <c r="EE4">
        <f>wrfout!EE4-metcro2d!EE4</f>
        <v>0</v>
      </c>
      <c r="EF4">
        <f>wrfout!EF4-metcro2d!EF4</f>
        <v>0</v>
      </c>
      <c r="EG4">
        <f>wrfout!EG4-metcro2d!EG4</f>
        <v>0</v>
      </c>
      <c r="EH4">
        <f>wrfout!EH4-metcro2d!EH4</f>
        <v>0</v>
      </c>
      <c r="EI4">
        <f>wrfout!EI4-metcro2d!EI4</f>
        <v>0</v>
      </c>
      <c r="EJ4">
        <f>wrfout!EJ4-metcro2d!EJ4</f>
        <v>0</v>
      </c>
      <c r="EK4">
        <f>wrfout!EK4-metcro2d!EK4</f>
        <v>0</v>
      </c>
      <c r="EL4">
        <f>wrfout!EL4-metcro2d!EL4</f>
        <v>0</v>
      </c>
      <c r="EM4">
        <f>wrfout!EM4-metcro2d!EM4</f>
        <v>0</v>
      </c>
      <c r="EN4">
        <f>wrfout!EN4-metcro2d!EN4</f>
        <v>0</v>
      </c>
      <c r="EO4">
        <f>wrfout!EO4-metcro2d!EO4</f>
        <v>0</v>
      </c>
      <c r="EP4">
        <f>wrfout!EP4-metcro2d!EP4</f>
        <v>0</v>
      </c>
      <c r="EQ4">
        <f>wrfout!EQ4-metcro2d!EQ4</f>
        <v>0</v>
      </c>
      <c r="ER4">
        <f>wrfout!ER4-metcro2d!ER4</f>
        <v>0</v>
      </c>
      <c r="ES4">
        <f>wrfout!ES4-metcro2d!ES4</f>
        <v>0</v>
      </c>
      <c r="ET4">
        <f>wrfout!ET4-metcro2d!ET4</f>
        <v>0</v>
      </c>
      <c r="EU4">
        <f>wrfout!EU4-metcro2d!EU4</f>
        <v>0</v>
      </c>
      <c r="EV4">
        <f>wrfout!EV4-metcro2d!EV4</f>
        <v>0</v>
      </c>
      <c r="EW4">
        <f>wrfout!EW4-metcro2d!EW4</f>
        <v>0</v>
      </c>
      <c r="EX4">
        <f>wrfout!EX4-metcro2d!EX4</f>
        <v>0</v>
      </c>
      <c r="EY4">
        <f>wrfout!EY4-metcro2d!EY4</f>
        <v>0</v>
      </c>
      <c r="EZ4">
        <f>wrfout!EZ4-metcro2d!EZ4</f>
        <v>0</v>
      </c>
    </row>
    <row r="5" spans="1:156" x14ac:dyDescent="0.35">
      <c r="A5">
        <f>wrfout!A5-metcro2d!A5</f>
        <v>0</v>
      </c>
      <c r="B5">
        <f>wrfout!B5-metcro2d!B5</f>
        <v>0</v>
      </c>
      <c r="C5">
        <f>wrfout!C5-metcro2d!C5</f>
        <v>0</v>
      </c>
      <c r="D5">
        <f>wrfout!D5-metcro2d!D5</f>
        <v>0</v>
      </c>
      <c r="E5">
        <f>wrfout!E5-metcro2d!E5</f>
        <v>0</v>
      </c>
      <c r="F5">
        <f>wrfout!F5-metcro2d!F5</f>
        <v>0</v>
      </c>
      <c r="G5">
        <f>wrfout!G5-metcro2d!G5</f>
        <v>0</v>
      </c>
      <c r="H5">
        <f>wrfout!H5-metcro2d!H5</f>
        <v>0</v>
      </c>
      <c r="I5">
        <f>wrfout!I5-metcro2d!I5</f>
        <v>0</v>
      </c>
      <c r="J5">
        <f>wrfout!J5-metcro2d!J5</f>
        <v>2.7399999999999647E-4</v>
      </c>
      <c r="K5">
        <f>wrfout!K5-metcro2d!K5</f>
        <v>0</v>
      </c>
      <c r="L5">
        <f>wrfout!L5-metcro2d!L5</f>
        <v>0</v>
      </c>
      <c r="M5">
        <f>wrfout!M5-metcro2d!M5</f>
        <v>0</v>
      </c>
      <c r="N5">
        <f>wrfout!N5-metcro2d!N5</f>
        <v>0</v>
      </c>
      <c r="O5">
        <f>wrfout!O5-metcro2d!O5</f>
        <v>0</v>
      </c>
      <c r="P5">
        <f>wrfout!P5-metcro2d!P5</f>
        <v>0</v>
      </c>
      <c r="Q5">
        <f>wrfout!Q5-metcro2d!Q5</f>
        <v>0</v>
      </c>
      <c r="R5">
        <f>wrfout!R5-metcro2d!R5</f>
        <v>0</v>
      </c>
      <c r="S5">
        <f>wrfout!S5-metcro2d!S5</f>
        <v>2.7399999999999647E-4</v>
      </c>
      <c r="T5">
        <f>wrfout!T5-metcro2d!T5</f>
        <v>0</v>
      </c>
      <c r="U5">
        <f>wrfout!U5-metcro2d!U5</f>
        <v>2.6999999999999247E-4</v>
      </c>
      <c r="V5">
        <f>wrfout!V5-metcro2d!V5</f>
        <v>2.7399999999999647E-4</v>
      </c>
      <c r="W5">
        <f>wrfout!W5-metcro2d!W5</f>
        <v>2.7399999999999647E-4</v>
      </c>
      <c r="X5">
        <f>wrfout!X5-metcro2d!X5</f>
        <v>2.7399999999999647E-4</v>
      </c>
      <c r="Y5">
        <f>wrfout!Y5-metcro2d!Y5</f>
        <v>2.7399999999999647E-4</v>
      </c>
      <c r="Z5">
        <f>wrfout!Z5-metcro2d!Z5</f>
        <v>2.7399999999999647E-4</v>
      </c>
      <c r="AA5">
        <f>wrfout!AA5-metcro2d!AA5</f>
        <v>0</v>
      </c>
      <c r="AB5">
        <f>wrfout!AB5-metcro2d!AB5</f>
        <v>0</v>
      </c>
      <c r="AC5">
        <f>wrfout!AC5-metcro2d!AC5</f>
        <v>0</v>
      </c>
      <c r="AD5">
        <f>wrfout!AD5-metcro2d!AD5</f>
        <v>0</v>
      </c>
      <c r="AE5">
        <f>wrfout!AE5-metcro2d!AE5</f>
        <v>0</v>
      </c>
      <c r="AF5">
        <f>wrfout!AF5-metcro2d!AF5</f>
        <v>0</v>
      </c>
      <c r="AG5">
        <f>wrfout!AG5-metcro2d!AG5</f>
        <v>0</v>
      </c>
      <c r="AH5">
        <f>wrfout!AH5-metcro2d!AH5</f>
        <v>0</v>
      </c>
      <c r="AI5">
        <f>wrfout!AI5-metcro2d!AI5</f>
        <v>0</v>
      </c>
      <c r="AJ5">
        <f>wrfout!AJ5-metcro2d!AJ5</f>
        <v>0</v>
      </c>
      <c r="AK5">
        <f>wrfout!AK5-metcro2d!AK5</f>
        <v>0</v>
      </c>
      <c r="AL5">
        <f>wrfout!AL5-metcro2d!AL5</f>
        <v>0</v>
      </c>
      <c r="AM5">
        <f>wrfout!AM5-metcro2d!AM5</f>
        <v>0</v>
      </c>
      <c r="AN5">
        <f>wrfout!AN5-metcro2d!AN5</f>
        <v>0</v>
      </c>
      <c r="AO5">
        <f>wrfout!AO5-metcro2d!AO5</f>
        <v>0</v>
      </c>
      <c r="AP5">
        <f>wrfout!AP5-metcro2d!AP5</f>
        <v>0</v>
      </c>
      <c r="AQ5">
        <f>wrfout!AQ5-metcro2d!AQ5</f>
        <v>0</v>
      </c>
      <c r="AR5">
        <f>wrfout!AR5-metcro2d!AR5</f>
        <v>0</v>
      </c>
      <c r="AS5">
        <f>wrfout!AS5-metcro2d!AS5</f>
        <v>0</v>
      </c>
      <c r="AT5">
        <f>wrfout!AT5-metcro2d!AT5</f>
        <v>0</v>
      </c>
      <c r="AU5">
        <f>wrfout!AU5-metcro2d!AU5</f>
        <v>0</v>
      </c>
      <c r="AV5">
        <f>wrfout!AV5-metcro2d!AV5</f>
        <v>0</v>
      </c>
      <c r="AW5">
        <f>wrfout!AW5-metcro2d!AW5</f>
        <v>0</v>
      </c>
      <c r="AX5">
        <f>wrfout!AX5-metcro2d!AX5</f>
        <v>0</v>
      </c>
      <c r="AY5">
        <f>wrfout!AY5-metcro2d!AY5</f>
        <v>2.7399999999999647E-4</v>
      </c>
      <c r="AZ5">
        <f>wrfout!AZ5-metcro2d!AZ5</f>
        <v>2.7399999999999647E-4</v>
      </c>
      <c r="BA5">
        <f>wrfout!BA5-metcro2d!BA5</f>
        <v>0</v>
      </c>
      <c r="BB5">
        <f>wrfout!BB5-metcro2d!BB5</f>
        <v>2.6999999999999247E-4</v>
      </c>
      <c r="BC5">
        <f>wrfout!BC5-metcro2d!BC5</f>
        <v>2.6999999999999247E-4</v>
      </c>
      <c r="BD5">
        <f>wrfout!BD5-metcro2d!BD5</f>
        <v>0</v>
      </c>
      <c r="BE5">
        <f>wrfout!BE5-metcro2d!BE5</f>
        <v>0</v>
      </c>
      <c r="BF5">
        <f>wrfout!BF5-metcro2d!BF5</f>
        <v>0</v>
      </c>
      <c r="BG5">
        <f>wrfout!BG5-metcro2d!BG5</f>
        <v>0</v>
      </c>
      <c r="BH5">
        <f>wrfout!BH5-metcro2d!BH5</f>
        <v>0</v>
      </c>
      <c r="BI5">
        <f>wrfout!BI5-metcro2d!BI5</f>
        <v>0</v>
      </c>
      <c r="BJ5">
        <f>wrfout!BJ5-metcro2d!BJ5</f>
        <v>0</v>
      </c>
      <c r="BK5">
        <f>wrfout!BK5-metcro2d!BK5</f>
        <v>0</v>
      </c>
      <c r="BL5">
        <f>wrfout!BL5-metcro2d!BL5</f>
        <v>0</v>
      </c>
      <c r="BM5">
        <f>wrfout!BM5-metcro2d!BM5</f>
        <v>2.7399999999999647E-4</v>
      </c>
      <c r="BN5">
        <f>wrfout!BN5-metcro2d!BN5</f>
        <v>0</v>
      </c>
      <c r="BO5">
        <f>wrfout!BO5-metcro2d!BO5</f>
        <v>2.7399999999999647E-4</v>
      </c>
      <c r="BP5">
        <f>wrfout!BP5-metcro2d!BP5</f>
        <v>0</v>
      </c>
      <c r="BQ5">
        <f>wrfout!BQ5-metcro2d!BQ5</f>
        <v>0</v>
      </c>
      <c r="BR5">
        <f>wrfout!BR5-metcro2d!BR5</f>
        <v>0</v>
      </c>
      <c r="BS5">
        <f>wrfout!BS5-metcro2d!BS5</f>
        <v>0</v>
      </c>
      <c r="BT5">
        <f>wrfout!BT5-metcro2d!BT5</f>
        <v>0</v>
      </c>
      <c r="BU5">
        <f>wrfout!BU5-metcro2d!BU5</f>
        <v>0</v>
      </c>
      <c r="BV5">
        <f>wrfout!BV5-metcro2d!BV5</f>
        <v>0</v>
      </c>
      <c r="BW5">
        <f>wrfout!BW5-metcro2d!BW5</f>
        <v>0</v>
      </c>
      <c r="BX5">
        <f>wrfout!BX5-metcro2d!BX5</f>
        <v>0</v>
      </c>
      <c r="BY5">
        <f>wrfout!BY5-metcro2d!BY5</f>
        <v>0</v>
      </c>
      <c r="BZ5">
        <f>wrfout!BZ5-metcro2d!BZ5</f>
        <v>0</v>
      </c>
      <c r="CA5">
        <f>wrfout!CA5-metcro2d!CA5</f>
        <v>0</v>
      </c>
      <c r="CB5">
        <f>wrfout!CB5-metcro2d!CB5</f>
        <v>0</v>
      </c>
      <c r="CC5">
        <f>wrfout!CC5-metcro2d!CC5</f>
        <v>0</v>
      </c>
      <c r="CD5">
        <f>wrfout!CD5-metcro2d!CD5</f>
        <v>0</v>
      </c>
      <c r="CE5">
        <f>wrfout!CE5-metcro2d!CE5</f>
        <v>0</v>
      </c>
      <c r="CF5">
        <f>wrfout!CF5-metcro2d!CF5</f>
        <v>0</v>
      </c>
      <c r="CG5">
        <f>wrfout!CG5-metcro2d!CG5</f>
        <v>0</v>
      </c>
      <c r="CH5">
        <f>wrfout!CH5-metcro2d!CH5</f>
        <v>0</v>
      </c>
      <c r="CI5">
        <f>wrfout!CI5-metcro2d!CI5</f>
        <v>0</v>
      </c>
      <c r="CJ5">
        <f>wrfout!CJ5-metcro2d!CJ5</f>
        <v>0</v>
      </c>
      <c r="CK5">
        <f>wrfout!CK5-metcro2d!CK5</f>
        <v>0</v>
      </c>
      <c r="CL5">
        <f>wrfout!CL5-metcro2d!CL5</f>
        <v>0</v>
      </c>
      <c r="CM5">
        <f>wrfout!CM5-metcro2d!CM5</f>
        <v>0</v>
      </c>
      <c r="CN5">
        <f>wrfout!CN5-metcro2d!CN5</f>
        <v>0</v>
      </c>
      <c r="CO5">
        <f>wrfout!CO5-metcro2d!CO5</f>
        <v>0</v>
      </c>
      <c r="CP5">
        <f>wrfout!CP5-metcro2d!CP5</f>
        <v>0</v>
      </c>
      <c r="CQ5">
        <f>wrfout!CQ5-metcro2d!CQ5</f>
        <v>0</v>
      </c>
      <c r="CR5">
        <f>wrfout!CR5-metcro2d!CR5</f>
        <v>0</v>
      </c>
      <c r="CS5">
        <f>wrfout!CS5-metcro2d!CS5</f>
        <v>0</v>
      </c>
      <c r="CT5">
        <f>wrfout!CT5-metcro2d!CT5</f>
        <v>0</v>
      </c>
      <c r="CU5">
        <f>wrfout!CU5-metcro2d!CU5</f>
        <v>0</v>
      </c>
      <c r="CV5">
        <f>wrfout!CV5-metcro2d!CV5</f>
        <v>0</v>
      </c>
      <c r="CW5">
        <f>wrfout!CW5-metcro2d!CW5</f>
        <v>0</v>
      </c>
      <c r="CX5">
        <f>wrfout!CX5-metcro2d!CX5</f>
        <v>0</v>
      </c>
      <c r="CY5">
        <f>wrfout!CY5-metcro2d!CY5</f>
        <v>0</v>
      </c>
      <c r="CZ5">
        <f>wrfout!CZ5-metcro2d!CZ5</f>
        <v>0</v>
      </c>
      <c r="DA5">
        <f>wrfout!DA5-metcro2d!DA5</f>
        <v>0</v>
      </c>
      <c r="DB5">
        <f>wrfout!DB5-metcro2d!DB5</f>
        <v>0</v>
      </c>
      <c r="DC5">
        <f>wrfout!DC5-metcro2d!DC5</f>
        <v>0</v>
      </c>
      <c r="DD5">
        <f>wrfout!DD5-metcro2d!DD5</f>
        <v>0</v>
      </c>
      <c r="DE5">
        <f>wrfout!DE5-metcro2d!DE5</f>
        <v>0</v>
      </c>
      <c r="DF5">
        <f>wrfout!DF5-metcro2d!DF5</f>
        <v>0</v>
      </c>
      <c r="DG5">
        <f>wrfout!DG5-metcro2d!DG5</f>
        <v>0</v>
      </c>
      <c r="DH5">
        <f>wrfout!DH5-metcro2d!DH5</f>
        <v>0</v>
      </c>
      <c r="DI5">
        <f>wrfout!DI5-metcro2d!DI5</f>
        <v>0</v>
      </c>
      <c r="DJ5">
        <f>wrfout!DJ5-metcro2d!DJ5</f>
        <v>0</v>
      </c>
      <c r="DK5">
        <f>wrfout!DK5-metcro2d!DK5</f>
        <v>0</v>
      </c>
      <c r="DL5">
        <f>wrfout!DL5-metcro2d!DL5</f>
        <v>0</v>
      </c>
      <c r="DM5">
        <f>wrfout!DM5-metcro2d!DM5</f>
        <v>0</v>
      </c>
      <c r="DN5">
        <f>wrfout!DN5-metcro2d!DN5</f>
        <v>0</v>
      </c>
      <c r="DO5">
        <f>wrfout!DO5-metcro2d!DO5</f>
        <v>0</v>
      </c>
      <c r="DP5">
        <f>wrfout!DP5-metcro2d!DP5</f>
        <v>0</v>
      </c>
      <c r="DQ5">
        <f>wrfout!DQ5-metcro2d!DQ5</f>
        <v>0</v>
      </c>
      <c r="DR5">
        <f>wrfout!DR5-metcro2d!DR5</f>
        <v>0</v>
      </c>
      <c r="DS5">
        <f>wrfout!DS5-metcro2d!DS5</f>
        <v>0</v>
      </c>
      <c r="DT5">
        <f>wrfout!DT5-metcro2d!DT5</f>
        <v>0</v>
      </c>
      <c r="DU5">
        <f>wrfout!DU5-metcro2d!DU5</f>
        <v>0</v>
      </c>
      <c r="DV5">
        <f>wrfout!DV5-metcro2d!DV5</f>
        <v>0</v>
      </c>
      <c r="DW5">
        <f>wrfout!DW5-metcro2d!DW5</f>
        <v>0</v>
      </c>
      <c r="DX5">
        <f>wrfout!DX5-metcro2d!DX5</f>
        <v>0</v>
      </c>
      <c r="DY5">
        <f>wrfout!DY5-metcro2d!DY5</f>
        <v>0</v>
      </c>
      <c r="DZ5">
        <f>wrfout!DZ5-metcro2d!DZ5</f>
        <v>0</v>
      </c>
      <c r="EA5">
        <f>wrfout!EA5-metcro2d!EA5</f>
        <v>0</v>
      </c>
      <c r="EB5">
        <f>wrfout!EB5-metcro2d!EB5</f>
        <v>0</v>
      </c>
      <c r="EC5">
        <f>wrfout!EC5-metcro2d!EC5</f>
        <v>0</v>
      </c>
      <c r="ED5">
        <f>wrfout!ED5-metcro2d!ED5</f>
        <v>0</v>
      </c>
      <c r="EE5">
        <f>wrfout!EE5-metcro2d!EE5</f>
        <v>0</v>
      </c>
      <c r="EF5">
        <f>wrfout!EF5-metcro2d!EF5</f>
        <v>0</v>
      </c>
      <c r="EG5">
        <f>wrfout!EG5-metcro2d!EG5</f>
        <v>0</v>
      </c>
      <c r="EH5">
        <f>wrfout!EH5-metcro2d!EH5</f>
        <v>0</v>
      </c>
      <c r="EI5">
        <f>wrfout!EI5-metcro2d!EI5</f>
        <v>0</v>
      </c>
      <c r="EJ5">
        <f>wrfout!EJ5-metcro2d!EJ5</f>
        <v>0</v>
      </c>
      <c r="EK5">
        <f>wrfout!EK5-metcro2d!EK5</f>
        <v>0</v>
      </c>
      <c r="EL5">
        <f>wrfout!EL5-metcro2d!EL5</f>
        <v>0</v>
      </c>
      <c r="EM5">
        <f>wrfout!EM5-metcro2d!EM5</f>
        <v>0</v>
      </c>
      <c r="EN5">
        <f>wrfout!EN5-metcro2d!EN5</f>
        <v>0</v>
      </c>
      <c r="EO5">
        <f>wrfout!EO5-metcro2d!EO5</f>
        <v>0</v>
      </c>
      <c r="EP5">
        <f>wrfout!EP5-metcro2d!EP5</f>
        <v>0</v>
      </c>
      <c r="EQ5">
        <f>wrfout!EQ5-metcro2d!EQ5</f>
        <v>0</v>
      </c>
      <c r="ER5">
        <f>wrfout!ER5-metcro2d!ER5</f>
        <v>0</v>
      </c>
      <c r="ES5">
        <f>wrfout!ES5-metcro2d!ES5</f>
        <v>0</v>
      </c>
      <c r="ET5">
        <f>wrfout!ET5-metcro2d!ET5</f>
        <v>0</v>
      </c>
      <c r="EU5">
        <f>wrfout!EU5-metcro2d!EU5</f>
        <v>0</v>
      </c>
      <c r="EV5">
        <f>wrfout!EV5-metcro2d!EV5</f>
        <v>0</v>
      </c>
      <c r="EW5">
        <f>wrfout!EW5-metcro2d!EW5</f>
        <v>0</v>
      </c>
      <c r="EX5">
        <f>wrfout!EX5-metcro2d!EX5</f>
        <v>0</v>
      </c>
      <c r="EY5">
        <f>wrfout!EY5-metcro2d!EY5</f>
        <v>0</v>
      </c>
      <c r="EZ5">
        <f>wrfout!EZ5-metcro2d!EZ5</f>
        <v>0</v>
      </c>
    </row>
    <row r="6" spans="1:156" x14ac:dyDescent="0.35">
      <c r="A6">
        <f>wrfout!A6-metcro2d!A6</f>
        <v>0</v>
      </c>
      <c r="B6">
        <f>wrfout!B6-metcro2d!B6</f>
        <v>0</v>
      </c>
      <c r="C6">
        <f>wrfout!C6-metcro2d!C6</f>
        <v>0</v>
      </c>
      <c r="D6">
        <f>wrfout!D6-metcro2d!D6</f>
        <v>4.109999999999947E-4</v>
      </c>
      <c r="E6">
        <f>wrfout!E6-metcro2d!E6</f>
        <v>0</v>
      </c>
      <c r="F6">
        <f>wrfout!F6-metcro2d!F6</f>
        <v>0</v>
      </c>
      <c r="G6">
        <f>wrfout!G6-metcro2d!G6</f>
        <v>0</v>
      </c>
      <c r="H6">
        <f>wrfout!H6-metcro2d!H6</f>
        <v>0</v>
      </c>
      <c r="I6">
        <f>wrfout!I6-metcro2d!I6</f>
        <v>2.7399999999999647E-4</v>
      </c>
      <c r="J6">
        <f>wrfout!J6-metcro2d!J6</f>
        <v>2.7399999999999647E-4</v>
      </c>
      <c r="K6">
        <f>wrfout!K6-metcro2d!K6</f>
        <v>0</v>
      </c>
      <c r="L6">
        <f>wrfout!L6-metcro2d!L6</f>
        <v>0</v>
      </c>
      <c r="M6">
        <f>wrfout!M6-metcro2d!M6</f>
        <v>0</v>
      </c>
      <c r="N6">
        <f>wrfout!N6-metcro2d!N6</f>
        <v>0</v>
      </c>
      <c r="O6">
        <f>wrfout!O6-metcro2d!O6</f>
        <v>0</v>
      </c>
      <c r="P6">
        <f>wrfout!P6-metcro2d!P6</f>
        <v>0</v>
      </c>
      <c r="Q6">
        <f>wrfout!Q6-metcro2d!Q6</f>
        <v>0</v>
      </c>
      <c r="R6">
        <f>wrfout!R6-metcro2d!R6</f>
        <v>0</v>
      </c>
      <c r="S6">
        <f>wrfout!S6-metcro2d!S6</f>
        <v>2.7399999999999647E-4</v>
      </c>
      <c r="T6">
        <f>wrfout!T6-metcro2d!T6</f>
        <v>0</v>
      </c>
      <c r="U6">
        <f>wrfout!U6-metcro2d!U6</f>
        <v>0</v>
      </c>
      <c r="V6">
        <f>wrfout!V6-metcro2d!V6</f>
        <v>2.6999999999999247E-4</v>
      </c>
      <c r="W6">
        <f>wrfout!W6-metcro2d!W6</f>
        <v>2.7399999999999647E-4</v>
      </c>
      <c r="X6">
        <f>wrfout!X6-metcro2d!X6</f>
        <v>2.7399999999999647E-4</v>
      </c>
      <c r="Y6">
        <f>wrfout!Y6-metcro2d!Y6</f>
        <v>2.7399999999999647E-4</v>
      </c>
      <c r="Z6">
        <f>wrfout!Z6-metcro2d!Z6</f>
        <v>2.7399999999999647E-4</v>
      </c>
      <c r="AA6">
        <f>wrfout!AA6-metcro2d!AA6</f>
        <v>0</v>
      </c>
      <c r="AB6">
        <f>wrfout!AB6-metcro2d!AB6</f>
        <v>0</v>
      </c>
      <c r="AC6">
        <f>wrfout!AC6-metcro2d!AC6</f>
        <v>0</v>
      </c>
      <c r="AD6">
        <f>wrfout!AD6-metcro2d!AD6</f>
        <v>0</v>
      </c>
      <c r="AE6">
        <f>wrfout!AE6-metcro2d!AE6</f>
        <v>0</v>
      </c>
      <c r="AF6">
        <f>wrfout!AF6-metcro2d!AF6</f>
        <v>0</v>
      </c>
      <c r="AG6">
        <f>wrfout!AG6-metcro2d!AG6</f>
        <v>0</v>
      </c>
      <c r="AH6">
        <f>wrfout!AH6-metcro2d!AH6</f>
        <v>0</v>
      </c>
      <c r="AI6">
        <f>wrfout!AI6-metcro2d!AI6</f>
        <v>0</v>
      </c>
      <c r="AJ6">
        <f>wrfout!AJ6-metcro2d!AJ6</f>
        <v>0</v>
      </c>
      <c r="AK6">
        <f>wrfout!AK6-metcro2d!AK6</f>
        <v>0</v>
      </c>
      <c r="AL6">
        <f>wrfout!AL6-metcro2d!AL6</f>
        <v>0</v>
      </c>
      <c r="AM6">
        <f>wrfout!AM6-metcro2d!AM6</f>
        <v>0</v>
      </c>
      <c r="AN6">
        <f>wrfout!AN6-metcro2d!AN6</f>
        <v>0</v>
      </c>
      <c r="AO6">
        <f>wrfout!AO6-metcro2d!AO6</f>
        <v>0</v>
      </c>
      <c r="AP6">
        <f>wrfout!AP6-metcro2d!AP6</f>
        <v>0</v>
      </c>
      <c r="AQ6">
        <f>wrfout!AQ6-metcro2d!AQ6</f>
        <v>0</v>
      </c>
      <c r="AR6">
        <f>wrfout!AR6-metcro2d!AR6</f>
        <v>0</v>
      </c>
      <c r="AS6">
        <f>wrfout!AS6-metcro2d!AS6</f>
        <v>0</v>
      </c>
      <c r="AT6">
        <f>wrfout!AT6-metcro2d!AT6</f>
        <v>0</v>
      </c>
      <c r="AU6">
        <f>wrfout!AU6-metcro2d!AU6</f>
        <v>0</v>
      </c>
      <c r="AV6">
        <f>wrfout!AV6-metcro2d!AV6</f>
        <v>0</v>
      </c>
      <c r="AW6">
        <f>wrfout!AW6-metcro2d!AW6</f>
        <v>0</v>
      </c>
      <c r="AX6">
        <f>wrfout!AX6-metcro2d!AX6</f>
        <v>0</v>
      </c>
      <c r="AY6">
        <f>wrfout!AY6-metcro2d!AY6</f>
        <v>0</v>
      </c>
      <c r="AZ6">
        <f>wrfout!AZ6-metcro2d!AZ6</f>
        <v>0</v>
      </c>
      <c r="BA6">
        <f>wrfout!BA6-metcro2d!BA6</f>
        <v>0</v>
      </c>
      <c r="BB6">
        <f>wrfout!BB6-metcro2d!BB6</f>
        <v>2.6999999999999247E-4</v>
      </c>
      <c r="BC6">
        <f>wrfout!BC6-metcro2d!BC6</f>
        <v>0</v>
      </c>
      <c r="BD6">
        <f>wrfout!BD6-metcro2d!BD6</f>
        <v>0</v>
      </c>
      <c r="BE6">
        <f>wrfout!BE6-metcro2d!BE6</f>
        <v>0</v>
      </c>
      <c r="BF6">
        <f>wrfout!BF6-metcro2d!BF6</f>
        <v>0</v>
      </c>
      <c r="BG6">
        <f>wrfout!BG6-metcro2d!BG6</f>
        <v>0</v>
      </c>
      <c r="BH6">
        <f>wrfout!BH6-metcro2d!BH6</f>
        <v>0</v>
      </c>
      <c r="BI6">
        <f>wrfout!BI6-metcro2d!BI6</f>
        <v>0</v>
      </c>
      <c r="BJ6">
        <f>wrfout!BJ6-metcro2d!BJ6</f>
        <v>0</v>
      </c>
      <c r="BK6">
        <f>wrfout!BK6-metcro2d!BK6</f>
        <v>0</v>
      </c>
      <c r="BL6">
        <f>wrfout!BL6-metcro2d!BL6</f>
        <v>2.7399999999999647E-4</v>
      </c>
      <c r="BM6">
        <f>wrfout!BM6-metcro2d!BM6</f>
        <v>0</v>
      </c>
      <c r="BN6">
        <f>wrfout!BN6-metcro2d!BN6</f>
        <v>0</v>
      </c>
      <c r="BO6">
        <f>wrfout!BO6-metcro2d!BO6</f>
        <v>0</v>
      </c>
      <c r="BP6">
        <f>wrfout!BP6-metcro2d!BP6</f>
        <v>0</v>
      </c>
      <c r="BQ6">
        <f>wrfout!BQ6-metcro2d!BQ6</f>
        <v>0</v>
      </c>
      <c r="BR6">
        <f>wrfout!BR6-metcro2d!BR6</f>
        <v>0</v>
      </c>
      <c r="BS6">
        <f>wrfout!BS6-metcro2d!BS6</f>
        <v>2.7399999999999647E-4</v>
      </c>
      <c r="BT6">
        <f>wrfout!BT6-metcro2d!BT6</f>
        <v>2.7399999999999647E-4</v>
      </c>
      <c r="BU6">
        <f>wrfout!BU6-metcro2d!BU6</f>
        <v>2.7399999999999647E-4</v>
      </c>
      <c r="BV6">
        <f>wrfout!BV6-metcro2d!BV6</f>
        <v>0</v>
      </c>
      <c r="BW6">
        <f>wrfout!BW6-metcro2d!BW6</f>
        <v>0</v>
      </c>
      <c r="BX6">
        <f>wrfout!BX6-metcro2d!BX6</f>
        <v>0</v>
      </c>
      <c r="BY6">
        <f>wrfout!BY6-metcro2d!BY6</f>
        <v>0</v>
      </c>
      <c r="BZ6">
        <f>wrfout!BZ6-metcro2d!BZ6</f>
        <v>0</v>
      </c>
      <c r="CA6">
        <f>wrfout!CA6-metcro2d!CA6</f>
        <v>0</v>
      </c>
      <c r="CB6">
        <f>wrfout!CB6-metcro2d!CB6</f>
        <v>0</v>
      </c>
      <c r="CC6">
        <f>wrfout!CC6-metcro2d!CC6</f>
        <v>0</v>
      </c>
      <c r="CD6">
        <f>wrfout!CD6-metcro2d!CD6</f>
        <v>0</v>
      </c>
      <c r="CE6">
        <f>wrfout!CE6-metcro2d!CE6</f>
        <v>0</v>
      </c>
      <c r="CF6">
        <f>wrfout!CF6-metcro2d!CF6</f>
        <v>0</v>
      </c>
      <c r="CG6">
        <f>wrfout!CG6-metcro2d!CG6</f>
        <v>0</v>
      </c>
      <c r="CH6">
        <f>wrfout!CH6-metcro2d!CH6</f>
        <v>0</v>
      </c>
      <c r="CI6">
        <f>wrfout!CI6-metcro2d!CI6</f>
        <v>0</v>
      </c>
      <c r="CJ6">
        <f>wrfout!CJ6-metcro2d!CJ6</f>
        <v>0</v>
      </c>
      <c r="CK6">
        <f>wrfout!CK6-metcro2d!CK6</f>
        <v>0</v>
      </c>
      <c r="CL6">
        <f>wrfout!CL6-metcro2d!CL6</f>
        <v>0</v>
      </c>
      <c r="CM6">
        <f>wrfout!CM6-metcro2d!CM6</f>
        <v>0</v>
      </c>
      <c r="CN6">
        <f>wrfout!CN6-metcro2d!CN6</f>
        <v>0</v>
      </c>
      <c r="CO6">
        <f>wrfout!CO6-metcro2d!CO6</f>
        <v>0</v>
      </c>
      <c r="CP6">
        <f>wrfout!CP6-metcro2d!CP6</f>
        <v>0</v>
      </c>
      <c r="CQ6">
        <f>wrfout!CQ6-metcro2d!CQ6</f>
        <v>0</v>
      </c>
      <c r="CR6">
        <f>wrfout!CR6-metcro2d!CR6</f>
        <v>0</v>
      </c>
      <c r="CS6">
        <f>wrfout!CS6-metcro2d!CS6</f>
        <v>0</v>
      </c>
      <c r="CT6">
        <f>wrfout!CT6-metcro2d!CT6</f>
        <v>0</v>
      </c>
      <c r="CU6">
        <f>wrfout!CU6-metcro2d!CU6</f>
        <v>0</v>
      </c>
      <c r="CV6">
        <f>wrfout!CV6-metcro2d!CV6</f>
        <v>0</v>
      </c>
      <c r="CW6">
        <f>wrfout!CW6-metcro2d!CW6</f>
        <v>0</v>
      </c>
      <c r="CX6">
        <f>wrfout!CX6-metcro2d!CX6</f>
        <v>0</v>
      </c>
      <c r="CY6">
        <f>wrfout!CY6-metcro2d!CY6</f>
        <v>0</v>
      </c>
      <c r="CZ6">
        <f>wrfout!CZ6-metcro2d!CZ6</f>
        <v>0</v>
      </c>
      <c r="DA6">
        <f>wrfout!DA6-metcro2d!DA6</f>
        <v>0</v>
      </c>
      <c r="DB6">
        <f>wrfout!DB6-metcro2d!DB6</f>
        <v>0</v>
      </c>
      <c r="DC6">
        <f>wrfout!DC6-metcro2d!DC6</f>
        <v>0</v>
      </c>
      <c r="DD6">
        <f>wrfout!DD6-metcro2d!DD6</f>
        <v>0</v>
      </c>
      <c r="DE6">
        <f>wrfout!DE6-metcro2d!DE6</f>
        <v>0</v>
      </c>
      <c r="DF6">
        <f>wrfout!DF6-metcro2d!DF6</f>
        <v>0</v>
      </c>
      <c r="DG6">
        <f>wrfout!DG6-metcro2d!DG6</f>
        <v>0</v>
      </c>
      <c r="DH6">
        <f>wrfout!DH6-metcro2d!DH6</f>
        <v>0</v>
      </c>
      <c r="DI6">
        <f>wrfout!DI6-metcro2d!DI6</f>
        <v>0</v>
      </c>
      <c r="DJ6">
        <f>wrfout!DJ6-metcro2d!DJ6</f>
        <v>0</v>
      </c>
      <c r="DK6">
        <f>wrfout!DK6-metcro2d!DK6</f>
        <v>0</v>
      </c>
      <c r="DL6">
        <f>wrfout!DL6-metcro2d!DL6</f>
        <v>0</v>
      </c>
      <c r="DM6">
        <f>wrfout!DM6-metcro2d!DM6</f>
        <v>0</v>
      </c>
      <c r="DN6">
        <f>wrfout!DN6-metcro2d!DN6</f>
        <v>0</v>
      </c>
      <c r="DO6">
        <f>wrfout!DO6-metcro2d!DO6</f>
        <v>0</v>
      </c>
      <c r="DP6">
        <f>wrfout!DP6-metcro2d!DP6</f>
        <v>0</v>
      </c>
      <c r="DQ6">
        <f>wrfout!DQ6-metcro2d!DQ6</f>
        <v>0</v>
      </c>
      <c r="DR6">
        <f>wrfout!DR6-metcro2d!DR6</f>
        <v>0</v>
      </c>
      <c r="DS6">
        <f>wrfout!DS6-metcro2d!DS6</f>
        <v>0</v>
      </c>
      <c r="DT6">
        <f>wrfout!DT6-metcro2d!DT6</f>
        <v>0</v>
      </c>
      <c r="DU6">
        <f>wrfout!DU6-metcro2d!DU6</f>
        <v>0</v>
      </c>
      <c r="DV6">
        <f>wrfout!DV6-metcro2d!DV6</f>
        <v>0</v>
      </c>
      <c r="DW6">
        <f>wrfout!DW6-metcro2d!DW6</f>
        <v>0</v>
      </c>
      <c r="DX6">
        <f>wrfout!DX6-metcro2d!DX6</f>
        <v>0</v>
      </c>
      <c r="DY6">
        <f>wrfout!DY6-metcro2d!DY6</f>
        <v>0</v>
      </c>
      <c r="DZ6">
        <f>wrfout!DZ6-metcro2d!DZ6</f>
        <v>0</v>
      </c>
      <c r="EA6">
        <f>wrfout!EA6-metcro2d!EA6</f>
        <v>0</v>
      </c>
      <c r="EB6">
        <f>wrfout!EB6-metcro2d!EB6</f>
        <v>0</v>
      </c>
      <c r="EC6">
        <f>wrfout!EC6-metcro2d!EC6</f>
        <v>0</v>
      </c>
      <c r="ED6">
        <f>wrfout!ED6-metcro2d!ED6</f>
        <v>0</v>
      </c>
      <c r="EE6">
        <f>wrfout!EE6-metcro2d!EE6</f>
        <v>0</v>
      </c>
      <c r="EF6">
        <f>wrfout!EF6-metcro2d!EF6</f>
        <v>0</v>
      </c>
      <c r="EG6">
        <f>wrfout!EG6-metcro2d!EG6</f>
        <v>0</v>
      </c>
      <c r="EH6">
        <f>wrfout!EH6-metcro2d!EH6</f>
        <v>0</v>
      </c>
      <c r="EI6">
        <f>wrfout!EI6-metcro2d!EI6</f>
        <v>0</v>
      </c>
      <c r="EJ6">
        <f>wrfout!EJ6-metcro2d!EJ6</f>
        <v>0</v>
      </c>
      <c r="EK6">
        <f>wrfout!EK6-metcro2d!EK6</f>
        <v>0</v>
      </c>
      <c r="EL6">
        <f>wrfout!EL6-metcro2d!EL6</f>
        <v>0</v>
      </c>
      <c r="EM6">
        <f>wrfout!EM6-metcro2d!EM6</f>
        <v>0</v>
      </c>
      <c r="EN6">
        <f>wrfout!EN6-metcro2d!EN6</f>
        <v>0</v>
      </c>
      <c r="EO6">
        <f>wrfout!EO6-metcro2d!EO6</f>
        <v>0</v>
      </c>
      <c r="EP6">
        <f>wrfout!EP6-metcro2d!EP6</f>
        <v>0</v>
      </c>
      <c r="EQ6">
        <f>wrfout!EQ6-metcro2d!EQ6</f>
        <v>0</v>
      </c>
      <c r="ER6">
        <f>wrfout!ER6-metcro2d!ER6</f>
        <v>0</v>
      </c>
      <c r="ES6">
        <f>wrfout!ES6-metcro2d!ES6</f>
        <v>0</v>
      </c>
      <c r="ET6">
        <f>wrfout!ET6-metcro2d!ET6</f>
        <v>0</v>
      </c>
      <c r="EU6">
        <f>wrfout!EU6-metcro2d!EU6</f>
        <v>0</v>
      </c>
      <c r="EV6">
        <f>wrfout!EV6-metcro2d!EV6</f>
        <v>0</v>
      </c>
      <c r="EW6">
        <f>wrfout!EW6-metcro2d!EW6</f>
        <v>0</v>
      </c>
      <c r="EX6">
        <f>wrfout!EX6-metcro2d!EX6</f>
        <v>0</v>
      </c>
      <c r="EY6">
        <f>wrfout!EY6-metcro2d!EY6</f>
        <v>0</v>
      </c>
      <c r="EZ6">
        <f>wrfout!EZ6-metcro2d!EZ6</f>
        <v>0</v>
      </c>
    </row>
    <row r="7" spans="1:156" x14ac:dyDescent="0.35">
      <c r="A7">
        <f>wrfout!A7-metcro2d!A7</f>
        <v>0</v>
      </c>
      <c r="B7">
        <f>wrfout!B7-metcro2d!B7</f>
        <v>0</v>
      </c>
      <c r="C7">
        <f>wrfout!C7-metcro2d!C7</f>
        <v>0</v>
      </c>
      <c r="D7">
        <f>wrfout!D7-metcro2d!D7</f>
        <v>0</v>
      </c>
      <c r="E7">
        <f>wrfout!E7-metcro2d!E7</f>
        <v>0</v>
      </c>
      <c r="F7">
        <f>wrfout!F7-metcro2d!F7</f>
        <v>0</v>
      </c>
      <c r="G7">
        <f>wrfout!G7-metcro2d!G7</f>
        <v>0</v>
      </c>
      <c r="H7">
        <f>wrfout!H7-metcro2d!H7</f>
        <v>0</v>
      </c>
      <c r="I7">
        <f>wrfout!I7-metcro2d!I7</f>
        <v>2.7399999999999647E-4</v>
      </c>
      <c r="J7">
        <f>wrfout!J7-metcro2d!J7</f>
        <v>2.7399999999999647E-4</v>
      </c>
      <c r="K7">
        <f>wrfout!K7-metcro2d!K7</f>
        <v>1.3699999999994272E-4</v>
      </c>
      <c r="L7">
        <f>wrfout!L7-metcro2d!L7</f>
        <v>0</v>
      </c>
      <c r="M7">
        <f>wrfout!M7-metcro2d!M7</f>
        <v>0</v>
      </c>
      <c r="N7">
        <f>wrfout!N7-metcro2d!N7</f>
        <v>0</v>
      </c>
      <c r="O7">
        <f>wrfout!O7-metcro2d!O7</f>
        <v>0</v>
      </c>
      <c r="P7">
        <f>wrfout!P7-metcro2d!P7</f>
        <v>0</v>
      </c>
      <c r="Q7">
        <f>wrfout!Q7-metcro2d!Q7</f>
        <v>0</v>
      </c>
      <c r="R7">
        <f>wrfout!R7-metcro2d!R7</f>
        <v>0</v>
      </c>
      <c r="S7">
        <f>wrfout!S7-metcro2d!S7</f>
        <v>2.7399999999999647E-4</v>
      </c>
      <c r="T7">
        <f>wrfout!T7-metcro2d!T7</f>
        <v>0</v>
      </c>
      <c r="U7">
        <f>wrfout!U7-metcro2d!U7</f>
        <v>0</v>
      </c>
      <c r="V7">
        <f>wrfout!V7-metcro2d!V7</f>
        <v>2.7399999999999647E-4</v>
      </c>
      <c r="W7">
        <f>wrfout!W7-metcro2d!W7</f>
        <v>0</v>
      </c>
      <c r="X7">
        <f>wrfout!X7-metcro2d!X7</f>
        <v>0</v>
      </c>
      <c r="Y7">
        <f>wrfout!Y7-metcro2d!Y7</f>
        <v>2.7399999999999647E-4</v>
      </c>
      <c r="Z7">
        <f>wrfout!Z7-metcro2d!Z7</f>
        <v>2.7399999999999647E-4</v>
      </c>
      <c r="AA7">
        <f>wrfout!AA7-metcro2d!AA7</f>
        <v>2.7399999999999647E-4</v>
      </c>
      <c r="AB7">
        <f>wrfout!AB7-metcro2d!AB7</f>
        <v>2.7399999999999647E-4</v>
      </c>
      <c r="AC7">
        <f>wrfout!AC7-metcro2d!AC7</f>
        <v>0</v>
      </c>
      <c r="AD7">
        <f>wrfout!AD7-metcro2d!AD7</f>
        <v>0</v>
      </c>
      <c r="AE7">
        <f>wrfout!AE7-metcro2d!AE7</f>
        <v>0</v>
      </c>
      <c r="AF7">
        <f>wrfout!AF7-metcro2d!AF7</f>
        <v>0</v>
      </c>
      <c r="AG7">
        <f>wrfout!AG7-metcro2d!AG7</f>
        <v>0</v>
      </c>
      <c r="AH7">
        <f>wrfout!AH7-metcro2d!AH7</f>
        <v>0</v>
      </c>
      <c r="AI7">
        <f>wrfout!AI7-metcro2d!AI7</f>
        <v>0</v>
      </c>
      <c r="AJ7">
        <f>wrfout!AJ7-metcro2d!AJ7</f>
        <v>0</v>
      </c>
      <c r="AK7">
        <f>wrfout!AK7-metcro2d!AK7</f>
        <v>0</v>
      </c>
      <c r="AL7">
        <f>wrfout!AL7-metcro2d!AL7</f>
        <v>0</v>
      </c>
      <c r="AM7">
        <f>wrfout!AM7-metcro2d!AM7</f>
        <v>0</v>
      </c>
      <c r="AN7">
        <f>wrfout!AN7-metcro2d!AN7</f>
        <v>0</v>
      </c>
      <c r="AO7">
        <f>wrfout!AO7-metcro2d!AO7</f>
        <v>0</v>
      </c>
      <c r="AP7">
        <f>wrfout!AP7-metcro2d!AP7</f>
        <v>0</v>
      </c>
      <c r="AQ7">
        <f>wrfout!AQ7-metcro2d!AQ7</f>
        <v>0</v>
      </c>
      <c r="AR7">
        <f>wrfout!AR7-metcro2d!AR7</f>
        <v>0</v>
      </c>
      <c r="AS7">
        <f>wrfout!AS7-metcro2d!AS7</f>
        <v>0</v>
      </c>
      <c r="AT7">
        <f>wrfout!AT7-metcro2d!AT7</f>
        <v>0</v>
      </c>
      <c r="AU7">
        <f>wrfout!AU7-metcro2d!AU7</f>
        <v>0</v>
      </c>
      <c r="AV7">
        <f>wrfout!AV7-metcro2d!AV7</f>
        <v>0</v>
      </c>
      <c r="AW7">
        <f>wrfout!AW7-metcro2d!AW7</f>
        <v>0</v>
      </c>
      <c r="AX7">
        <f>wrfout!AX7-metcro2d!AX7</f>
        <v>0</v>
      </c>
      <c r="AY7">
        <f>wrfout!AY7-metcro2d!AY7</f>
        <v>0</v>
      </c>
      <c r="AZ7">
        <f>wrfout!AZ7-metcro2d!AZ7</f>
        <v>0</v>
      </c>
      <c r="BA7">
        <f>wrfout!BA7-metcro2d!BA7</f>
        <v>0</v>
      </c>
      <c r="BB7">
        <f>wrfout!BB7-metcro2d!BB7</f>
        <v>0</v>
      </c>
      <c r="BC7">
        <f>wrfout!BC7-metcro2d!BC7</f>
        <v>0</v>
      </c>
      <c r="BD7">
        <f>wrfout!BD7-metcro2d!BD7</f>
        <v>0</v>
      </c>
      <c r="BE7">
        <f>wrfout!BE7-metcro2d!BE7</f>
        <v>0</v>
      </c>
      <c r="BF7">
        <f>wrfout!BF7-metcro2d!BF7</f>
        <v>0</v>
      </c>
      <c r="BG7">
        <f>wrfout!BG7-metcro2d!BG7</f>
        <v>0</v>
      </c>
      <c r="BH7">
        <f>wrfout!BH7-metcro2d!BH7</f>
        <v>0</v>
      </c>
      <c r="BI7">
        <f>wrfout!BI7-metcro2d!BI7</f>
        <v>0</v>
      </c>
      <c r="BJ7">
        <f>wrfout!BJ7-metcro2d!BJ7</f>
        <v>0</v>
      </c>
      <c r="BK7">
        <f>wrfout!BK7-metcro2d!BK7</f>
        <v>0</v>
      </c>
      <c r="BL7">
        <f>wrfout!BL7-metcro2d!BL7</f>
        <v>2.7399999999999647E-4</v>
      </c>
      <c r="BM7">
        <f>wrfout!BM7-metcro2d!BM7</f>
        <v>0</v>
      </c>
      <c r="BN7">
        <f>wrfout!BN7-metcro2d!BN7</f>
        <v>0</v>
      </c>
      <c r="BO7">
        <f>wrfout!BO7-metcro2d!BO7</f>
        <v>0</v>
      </c>
      <c r="BP7">
        <f>wrfout!BP7-metcro2d!BP7</f>
        <v>0</v>
      </c>
      <c r="BQ7">
        <f>wrfout!BQ7-metcro2d!BQ7</f>
        <v>2.6999999999999247E-4</v>
      </c>
      <c r="BR7">
        <f>wrfout!BR7-metcro2d!BR7</f>
        <v>0</v>
      </c>
      <c r="BS7">
        <f>wrfout!BS7-metcro2d!BS7</f>
        <v>0</v>
      </c>
      <c r="BT7">
        <f>wrfout!BT7-metcro2d!BT7</f>
        <v>0</v>
      </c>
      <c r="BU7">
        <f>wrfout!BU7-metcro2d!BU7</f>
        <v>0</v>
      </c>
      <c r="BV7">
        <f>wrfout!BV7-metcro2d!BV7</f>
        <v>0</v>
      </c>
      <c r="BW7">
        <f>wrfout!BW7-metcro2d!BW7</f>
        <v>0</v>
      </c>
      <c r="BX7">
        <f>wrfout!BX7-metcro2d!BX7</f>
        <v>0</v>
      </c>
      <c r="BY7">
        <f>wrfout!BY7-metcro2d!BY7</f>
        <v>0</v>
      </c>
      <c r="BZ7">
        <f>wrfout!BZ7-metcro2d!BZ7</f>
        <v>0</v>
      </c>
      <c r="CA7">
        <f>wrfout!CA7-metcro2d!CA7</f>
        <v>0</v>
      </c>
      <c r="CB7">
        <f>wrfout!CB7-metcro2d!CB7</f>
        <v>0</v>
      </c>
      <c r="CC7">
        <f>wrfout!CC7-metcro2d!CC7</f>
        <v>0</v>
      </c>
      <c r="CD7">
        <f>wrfout!CD7-metcro2d!CD7</f>
        <v>0</v>
      </c>
      <c r="CE7">
        <f>wrfout!CE7-metcro2d!CE7</f>
        <v>0</v>
      </c>
      <c r="CF7">
        <f>wrfout!CF7-metcro2d!CF7</f>
        <v>0</v>
      </c>
      <c r="CG7">
        <f>wrfout!CG7-metcro2d!CG7</f>
        <v>0</v>
      </c>
      <c r="CH7">
        <f>wrfout!CH7-metcro2d!CH7</f>
        <v>0</v>
      </c>
      <c r="CI7">
        <f>wrfout!CI7-metcro2d!CI7</f>
        <v>0</v>
      </c>
      <c r="CJ7">
        <f>wrfout!CJ7-metcro2d!CJ7</f>
        <v>0</v>
      </c>
      <c r="CK7">
        <f>wrfout!CK7-metcro2d!CK7</f>
        <v>0</v>
      </c>
      <c r="CL7">
        <f>wrfout!CL7-metcro2d!CL7</f>
        <v>0</v>
      </c>
      <c r="CM7">
        <f>wrfout!CM7-metcro2d!CM7</f>
        <v>0</v>
      </c>
      <c r="CN7">
        <f>wrfout!CN7-metcro2d!CN7</f>
        <v>0</v>
      </c>
      <c r="CO7">
        <f>wrfout!CO7-metcro2d!CO7</f>
        <v>0</v>
      </c>
      <c r="CP7">
        <f>wrfout!CP7-metcro2d!CP7</f>
        <v>0</v>
      </c>
      <c r="CQ7">
        <f>wrfout!CQ7-metcro2d!CQ7</f>
        <v>0</v>
      </c>
      <c r="CR7">
        <f>wrfout!CR7-metcro2d!CR7</f>
        <v>0</v>
      </c>
      <c r="CS7">
        <f>wrfout!CS7-metcro2d!CS7</f>
        <v>0</v>
      </c>
      <c r="CT7">
        <f>wrfout!CT7-metcro2d!CT7</f>
        <v>0</v>
      </c>
      <c r="CU7">
        <f>wrfout!CU7-metcro2d!CU7</f>
        <v>0</v>
      </c>
      <c r="CV7">
        <f>wrfout!CV7-metcro2d!CV7</f>
        <v>0</v>
      </c>
      <c r="CW7">
        <f>wrfout!CW7-metcro2d!CW7</f>
        <v>0</v>
      </c>
      <c r="CX7">
        <f>wrfout!CX7-metcro2d!CX7</f>
        <v>0</v>
      </c>
      <c r="CY7">
        <f>wrfout!CY7-metcro2d!CY7</f>
        <v>0</v>
      </c>
      <c r="CZ7">
        <f>wrfout!CZ7-metcro2d!CZ7</f>
        <v>0</v>
      </c>
      <c r="DA7">
        <f>wrfout!DA7-metcro2d!DA7</f>
        <v>0</v>
      </c>
      <c r="DB7">
        <f>wrfout!DB7-metcro2d!DB7</f>
        <v>0</v>
      </c>
      <c r="DC7">
        <f>wrfout!DC7-metcro2d!DC7</f>
        <v>0</v>
      </c>
      <c r="DD7">
        <f>wrfout!DD7-metcro2d!DD7</f>
        <v>0</v>
      </c>
      <c r="DE7">
        <f>wrfout!DE7-metcro2d!DE7</f>
        <v>0</v>
      </c>
      <c r="DF7">
        <f>wrfout!DF7-metcro2d!DF7</f>
        <v>0</v>
      </c>
      <c r="DG7">
        <f>wrfout!DG7-metcro2d!DG7</f>
        <v>0</v>
      </c>
      <c r="DH7">
        <f>wrfout!DH7-metcro2d!DH7</f>
        <v>0</v>
      </c>
      <c r="DI7">
        <f>wrfout!DI7-metcro2d!DI7</f>
        <v>0</v>
      </c>
      <c r="DJ7">
        <f>wrfout!DJ7-metcro2d!DJ7</f>
        <v>0</v>
      </c>
      <c r="DK7">
        <f>wrfout!DK7-metcro2d!DK7</f>
        <v>0</v>
      </c>
      <c r="DL7">
        <f>wrfout!DL7-metcro2d!DL7</f>
        <v>0</v>
      </c>
      <c r="DM7">
        <f>wrfout!DM7-metcro2d!DM7</f>
        <v>0</v>
      </c>
      <c r="DN7">
        <f>wrfout!DN7-metcro2d!DN7</f>
        <v>0</v>
      </c>
      <c r="DO7">
        <f>wrfout!DO7-metcro2d!DO7</f>
        <v>0</v>
      </c>
      <c r="DP7">
        <f>wrfout!DP7-metcro2d!DP7</f>
        <v>0</v>
      </c>
      <c r="DQ7">
        <f>wrfout!DQ7-metcro2d!DQ7</f>
        <v>0</v>
      </c>
      <c r="DR7">
        <f>wrfout!DR7-metcro2d!DR7</f>
        <v>0</v>
      </c>
      <c r="DS7">
        <f>wrfout!DS7-metcro2d!DS7</f>
        <v>0</v>
      </c>
      <c r="DT7">
        <f>wrfout!DT7-metcro2d!DT7</f>
        <v>0</v>
      </c>
      <c r="DU7">
        <f>wrfout!DU7-metcro2d!DU7</f>
        <v>0</v>
      </c>
      <c r="DV7">
        <f>wrfout!DV7-metcro2d!DV7</f>
        <v>0</v>
      </c>
      <c r="DW7">
        <f>wrfout!DW7-metcro2d!DW7</f>
        <v>0</v>
      </c>
      <c r="DX7">
        <f>wrfout!DX7-metcro2d!DX7</f>
        <v>0</v>
      </c>
      <c r="DY7">
        <f>wrfout!DY7-metcro2d!DY7</f>
        <v>0</v>
      </c>
      <c r="DZ7">
        <f>wrfout!DZ7-metcro2d!DZ7</f>
        <v>0</v>
      </c>
      <c r="EA7">
        <f>wrfout!EA7-metcro2d!EA7</f>
        <v>0</v>
      </c>
      <c r="EB7">
        <f>wrfout!EB7-metcro2d!EB7</f>
        <v>0</v>
      </c>
      <c r="EC7">
        <f>wrfout!EC7-metcro2d!EC7</f>
        <v>0</v>
      </c>
      <c r="ED7">
        <f>wrfout!ED7-metcro2d!ED7</f>
        <v>0</v>
      </c>
      <c r="EE7">
        <f>wrfout!EE7-metcro2d!EE7</f>
        <v>0</v>
      </c>
      <c r="EF7">
        <f>wrfout!EF7-metcro2d!EF7</f>
        <v>0</v>
      </c>
      <c r="EG7">
        <f>wrfout!EG7-metcro2d!EG7</f>
        <v>0</v>
      </c>
      <c r="EH7">
        <f>wrfout!EH7-metcro2d!EH7</f>
        <v>0</v>
      </c>
      <c r="EI7">
        <f>wrfout!EI7-metcro2d!EI7</f>
        <v>0</v>
      </c>
      <c r="EJ7">
        <f>wrfout!EJ7-metcro2d!EJ7</f>
        <v>0</v>
      </c>
      <c r="EK7">
        <f>wrfout!EK7-metcro2d!EK7</f>
        <v>0</v>
      </c>
      <c r="EL7">
        <f>wrfout!EL7-metcro2d!EL7</f>
        <v>0</v>
      </c>
      <c r="EM7">
        <f>wrfout!EM7-metcro2d!EM7</f>
        <v>0</v>
      </c>
      <c r="EN7">
        <f>wrfout!EN7-metcro2d!EN7</f>
        <v>0</v>
      </c>
      <c r="EO7">
        <f>wrfout!EO7-metcro2d!EO7</f>
        <v>0</v>
      </c>
      <c r="EP7">
        <f>wrfout!EP7-metcro2d!EP7</f>
        <v>0</v>
      </c>
      <c r="EQ7">
        <f>wrfout!EQ7-metcro2d!EQ7</f>
        <v>0</v>
      </c>
      <c r="ER7">
        <f>wrfout!ER7-metcro2d!ER7</f>
        <v>0</v>
      </c>
      <c r="ES7">
        <f>wrfout!ES7-metcro2d!ES7</f>
        <v>0</v>
      </c>
      <c r="ET7">
        <f>wrfout!ET7-metcro2d!ET7</f>
        <v>0</v>
      </c>
      <c r="EU7">
        <f>wrfout!EU7-metcro2d!EU7</f>
        <v>0</v>
      </c>
      <c r="EV7">
        <f>wrfout!EV7-metcro2d!EV7</f>
        <v>0</v>
      </c>
      <c r="EW7">
        <f>wrfout!EW7-metcro2d!EW7</f>
        <v>0</v>
      </c>
      <c r="EX7">
        <f>wrfout!EX7-metcro2d!EX7</f>
        <v>0</v>
      </c>
      <c r="EY7">
        <f>wrfout!EY7-metcro2d!EY7</f>
        <v>0</v>
      </c>
      <c r="EZ7">
        <f>wrfout!EZ7-metcro2d!EZ7</f>
        <v>0</v>
      </c>
    </row>
    <row r="8" spans="1:156" x14ac:dyDescent="0.35">
      <c r="A8">
        <f>wrfout!A8-metcro2d!A8</f>
        <v>0</v>
      </c>
      <c r="B8">
        <f>wrfout!B8-metcro2d!B8</f>
        <v>0</v>
      </c>
      <c r="C8">
        <f>wrfout!C8-metcro2d!C8</f>
        <v>0</v>
      </c>
      <c r="D8">
        <f>wrfout!D8-metcro2d!D8</f>
        <v>0</v>
      </c>
      <c r="E8">
        <f>wrfout!E8-metcro2d!E8</f>
        <v>0</v>
      </c>
      <c r="F8">
        <f>wrfout!F8-metcro2d!F8</f>
        <v>0</v>
      </c>
      <c r="G8">
        <f>wrfout!G8-metcro2d!G8</f>
        <v>0</v>
      </c>
      <c r="H8">
        <f>wrfout!H8-metcro2d!H8</f>
        <v>0</v>
      </c>
      <c r="I8">
        <f>wrfout!I8-metcro2d!I8</f>
        <v>2.7399999999999647E-4</v>
      </c>
      <c r="J8">
        <f>wrfout!J8-metcro2d!J8</f>
        <v>2.7399999999999647E-4</v>
      </c>
      <c r="K8">
        <f>wrfout!K8-metcro2d!K8</f>
        <v>0</v>
      </c>
      <c r="L8">
        <f>wrfout!L8-metcro2d!L8</f>
        <v>0</v>
      </c>
      <c r="M8">
        <f>wrfout!M8-metcro2d!M8</f>
        <v>0</v>
      </c>
      <c r="N8">
        <f>wrfout!N8-metcro2d!N8</f>
        <v>0</v>
      </c>
      <c r="O8">
        <f>wrfout!O8-metcro2d!O8</f>
        <v>0</v>
      </c>
      <c r="P8">
        <f>wrfout!P8-metcro2d!P8</f>
        <v>0</v>
      </c>
      <c r="Q8">
        <f>wrfout!Q8-metcro2d!Q8</f>
        <v>0</v>
      </c>
      <c r="R8">
        <f>wrfout!R8-metcro2d!R8</f>
        <v>0</v>
      </c>
      <c r="S8">
        <f>wrfout!S8-metcro2d!S8</f>
        <v>0</v>
      </c>
      <c r="T8">
        <f>wrfout!T8-metcro2d!T8</f>
        <v>0</v>
      </c>
      <c r="U8">
        <f>wrfout!U8-metcro2d!U8</f>
        <v>2.7399999999999647E-4</v>
      </c>
      <c r="V8">
        <f>wrfout!V8-metcro2d!V8</f>
        <v>0</v>
      </c>
      <c r="W8">
        <f>wrfout!W8-metcro2d!W8</f>
        <v>0</v>
      </c>
      <c r="X8">
        <f>wrfout!X8-metcro2d!X8</f>
        <v>0</v>
      </c>
      <c r="Y8">
        <f>wrfout!Y8-metcro2d!Y8</f>
        <v>2.7399999999999647E-4</v>
      </c>
      <c r="Z8">
        <f>wrfout!Z8-metcro2d!Z8</f>
        <v>2.7399999999999647E-4</v>
      </c>
      <c r="AA8">
        <f>wrfout!AA8-metcro2d!AA8</f>
        <v>2.7399999999999647E-4</v>
      </c>
      <c r="AB8">
        <f>wrfout!AB8-metcro2d!AB8</f>
        <v>0</v>
      </c>
      <c r="AC8">
        <f>wrfout!AC8-metcro2d!AC8</f>
        <v>0</v>
      </c>
      <c r="AD8">
        <f>wrfout!AD8-metcro2d!AD8</f>
        <v>0</v>
      </c>
      <c r="AE8">
        <f>wrfout!AE8-metcro2d!AE8</f>
        <v>0</v>
      </c>
      <c r="AF8">
        <f>wrfout!AF8-metcro2d!AF8</f>
        <v>0</v>
      </c>
      <c r="AG8">
        <f>wrfout!AG8-metcro2d!AG8</f>
        <v>0</v>
      </c>
      <c r="AH8">
        <f>wrfout!AH8-metcro2d!AH8</f>
        <v>0</v>
      </c>
      <c r="AI8">
        <f>wrfout!AI8-metcro2d!AI8</f>
        <v>0</v>
      </c>
      <c r="AJ8">
        <f>wrfout!AJ8-metcro2d!AJ8</f>
        <v>0</v>
      </c>
      <c r="AK8">
        <f>wrfout!AK8-metcro2d!AK8</f>
        <v>0</v>
      </c>
      <c r="AL8">
        <f>wrfout!AL8-metcro2d!AL8</f>
        <v>0</v>
      </c>
      <c r="AM8">
        <f>wrfout!AM8-metcro2d!AM8</f>
        <v>0</v>
      </c>
      <c r="AN8">
        <f>wrfout!AN8-metcro2d!AN8</f>
        <v>0</v>
      </c>
      <c r="AO8">
        <f>wrfout!AO8-metcro2d!AO8</f>
        <v>0</v>
      </c>
      <c r="AP8">
        <f>wrfout!AP8-metcro2d!AP8</f>
        <v>0</v>
      </c>
      <c r="AQ8">
        <f>wrfout!AQ8-metcro2d!AQ8</f>
        <v>0</v>
      </c>
      <c r="AR8">
        <f>wrfout!AR8-metcro2d!AR8</f>
        <v>0</v>
      </c>
      <c r="AS8">
        <f>wrfout!AS8-metcro2d!AS8</f>
        <v>0</v>
      </c>
      <c r="AT8">
        <f>wrfout!AT8-metcro2d!AT8</f>
        <v>0</v>
      </c>
      <c r="AU8">
        <f>wrfout!AU8-metcro2d!AU8</f>
        <v>0</v>
      </c>
      <c r="AV8">
        <f>wrfout!AV8-metcro2d!AV8</f>
        <v>0</v>
      </c>
      <c r="AW8">
        <f>wrfout!AW8-metcro2d!AW8</f>
        <v>0</v>
      </c>
      <c r="AX8">
        <f>wrfout!AX8-metcro2d!AX8</f>
        <v>0</v>
      </c>
      <c r="AY8">
        <f>wrfout!AY8-metcro2d!AY8</f>
        <v>0</v>
      </c>
      <c r="AZ8">
        <f>wrfout!AZ8-metcro2d!AZ8</f>
        <v>0</v>
      </c>
      <c r="BA8">
        <f>wrfout!BA8-metcro2d!BA8</f>
        <v>0</v>
      </c>
      <c r="BB8">
        <f>wrfout!BB8-metcro2d!BB8</f>
        <v>0</v>
      </c>
      <c r="BC8">
        <f>wrfout!BC8-metcro2d!BC8</f>
        <v>0</v>
      </c>
      <c r="BD8">
        <f>wrfout!BD8-metcro2d!BD8</f>
        <v>0</v>
      </c>
      <c r="BE8">
        <f>wrfout!BE8-metcro2d!BE8</f>
        <v>0</v>
      </c>
      <c r="BF8">
        <f>wrfout!BF8-metcro2d!BF8</f>
        <v>0</v>
      </c>
      <c r="BG8">
        <f>wrfout!BG8-metcro2d!BG8</f>
        <v>0</v>
      </c>
      <c r="BH8">
        <f>wrfout!BH8-metcro2d!BH8</f>
        <v>0</v>
      </c>
      <c r="BI8">
        <f>wrfout!BI8-metcro2d!BI8</f>
        <v>0</v>
      </c>
      <c r="BJ8">
        <f>wrfout!BJ8-metcro2d!BJ8</f>
        <v>0</v>
      </c>
      <c r="BK8">
        <f>wrfout!BK8-metcro2d!BK8</f>
        <v>0</v>
      </c>
      <c r="BL8">
        <f>wrfout!BL8-metcro2d!BL8</f>
        <v>0</v>
      </c>
      <c r="BM8">
        <f>wrfout!BM8-metcro2d!BM8</f>
        <v>2.7399999999999647E-4</v>
      </c>
      <c r="BN8">
        <f>wrfout!BN8-metcro2d!BN8</f>
        <v>2.6999999999999247E-4</v>
      </c>
      <c r="BO8">
        <f>wrfout!BO8-metcro2d!BO8</f>
        <v>2.6999999999999247E-4</v>
      </c>
      <c r="BP8">
        <f>wrfout!BP8-metcro2d!BP8</f>
        <v>2.6999999999999247E-4</v>
      </c>
      <c r="BQ8">
        <f>wrfout!BQ8-metcro2d!BQ8</f>
        <v>2.6999999999999247E-4</v>
      </c>
      <c r="BR8">
        <f>wrfout!BR8-metcro2d!BR8</f>
        <v>0</v>
      </c>
      <c r="BS8">
        <f>wrfout!BS8-metcro2d!BS8</f>
        <v>0</v>
      </c>
      <c r="BT8">
        <f>wrfout!BT8-metcro2d!BT8</f>
        <v>0</v>
      </c>
      <c r="BU8">
        <f>wrfout!BU8-metcro2d!BU8</f>
        <v>0</v>
      </c>
      <c r="BV8">
        <f>wrfout!BV8-metcro2d!BV8</f>
        <v>0</v>
      </c>
      <c r="BW8">
        <f>wrfout!BW8-metcro2d!BW8</f>
        <v>0</v>
      </c>
      <c r="BX8">
        <f>wrfout!BX8-metcro2d!BX8</f>
        <v>0</v>
      </c>
      <c r="BY8">
        <f>wrfout!BY8-metcro2d!BY8</f>
        <v>0</v>
      </c>
      <c r="BZ8">
        <f>wrfout!BZ8-metcro2d!BZ8</f>
        <v>0</v>
      </c>
      <c r="CA8">
        <f>wrfout!CA8-metcro2d!CA8</f>
        <v>0</v>
      </c>
      <c r="CB8">
        <f>wrfout!CB8-metcro2d!CB8</f>
        <v>0</v>
      </c>
      <c r="CC8">
        <f>wrfout!CC8-metcro2d!CC8</f>
        <v>0</v>
      </c>
      <c r="CD8">
        <f>wrfout!CD8-metcro2d!CD8</f>
        <v>0</v>
      </c>
      <c r="CE8">
        <f>wrfout!CE8-metcro2d!CE8</f>
        <v>0</v>
      </c>
      <c r="CF8">
        <f>wrfout!CF8-metcro2d!CF8</f>
        <v>0</v>
      </c>
      <c r="CG8">
        <f>wrfout!CG8-metcro2d!CG8</f>
        <v>0</v>
      </c>
      <c r="CH8">
        <f>wrfout!CH8-metcro2d!CH8</f>
        <v>0</v>
      </c>
      <c r="CI8">
        <f>wrfout!CI8-metcro2d!CI8</f>
        <v>0</v>
      </c>
      <c r="CJ8">
        <f>wrfout!CJ8-metcro2d!CJ8</f>
        <v>0</v>
      </c>
      <c r="CK8">
        <f>wrfout!CK8-metcro2d!CK8</f>
        <v>0</v>
      </c>
      <c r="CL8">
        <f>wrfout!CL8-metcro2d!CL8</f>
        <v>0</v>
      </c>
      <c r="CM8">
        <f>wrfout!CM8-metcro2d!CM8</f>
        <v>0</v>
      </c>
      <c r="CN8">
        <f>wrfout!CN8-metcro2d!CN8</f>
        <v>0</v>
      </c>
      <c r="CO8">
        <f>wrfout!CO8-metcro2d!CO8</f>
        <v>0</v>
      </c>
      <c r="CP8">
        <f>wrfout!CP8-metcro2d!CP8</f>
        <v>0</v>
      </c>
      <c r="CQ8">
        <f>wrfout!CQ8-metcro2d!CQ8</f>
        <v>0</v>
      </c>
      <c r="CR8">
        <f>wrfout!CR8-metcro2d!CR8</f>
        <v>0</v>
      </c>
      <c r="CS8">
        <f>wrfout!CS8-metcro2d!CS8</f>
        <v>0</v>
      </c>
      <c r="CT8">
        <f>wrfout!CT8-metcro2d!CT8</f>
        <v>0</v>
      </c>
      <c r="CU8">
        <f>wrfout!CU8-metcro2d!CU8</f>
        <v>0</v>
      </c>
      <c r="CV8">
        <f>wrfout!CV8-metcro2d!CV8</f>
        <v>0</v>
      </c>
      <c r="CW8">
        <f>wrfout!CW8-metcro2d!CW8</f>
        <v>0</v>
      </c>
      <c r="CX8">
        <f>wrfout!CX8-metcro2d!CX8</f>
        <v>0</v>
      </c>
      <c r="CY8">
        <f>wrfout!CY8-metcro2d!CY8</f>
        <v>0</v>
      </c>
      <c r="CZ8">
        <f>wrfout!CZ8-metcro2d!CZ8</f>
        <v>0</v>
      </c>
      <c r="DA8">
        <f>wrfout!DA8-metcro2d!DA8</f>
        <v>0</v>
      </c>
      <c r="DB8">
        <f>wrfout!DB8-metcro2d!DB8</f>
        <v>0</v>
      </c>
      <c r="DC8">
        <f>wrfout!DC8-metcro2d!DC8</f>
        <v>0</v>
      </c>
      <c r="DD8">
        <f>wrfout!DD8-metcro2d!DD8</f>
        <v>0</v>
      </c>
      <c r="DE8">
        <f>wrfout!DE8-metcro2d!DE8</f>
        <v>0</v>
      </c>
      <c r="DF8">
        <f>wrfout!DF8-metcro2d!DF8</f>
        <v>0</v>
      </c>
      <c r="DG8">
        <f>wrfout!DG8-metcro2d!DG8</f>
        <v>0</v>
      </c>
      <c r="DH8">
        <f>wrfout!DH8-metcro2d!DH8</f>
        <v>0</v>
      </c>
      <c r="DI8">
        <f>wrfout!DI8-metcro2d!DI8</f>
        <v>0</v>
      </c>
      <c r="DJ8">
        <f>wrfout!DJ8-metcro2d!DJ8</f>
        <v>0</v>
      </c>
      <c r="DK8">
        <f>wrfout!DK8-metcro2d!DK8</f>
        <v>0</v>
      </c>
      <c r="DL8">
        <f>wrfout!DL8-metcro2d!DL8</f>
        <v>0</v>
      </c>
      <c r="DM8">
        <f>wrfout!DM8-metcro2d!DM8</f>
        <v>0</v>
      </c>
      <c r="DN8">
        <f>wrfout!DN8-metcro2d!DN8</f>
        <v>0</v>
      </c>
      <c r="DO8">
        <f>wrfout!DO8-metcro2d!DO8</f>
        <v>0</v>
      </c>
      <c r="DP8">
        <f>wrfout!DP8-metcro2d!DP8</f>
        <v>0</v>
      </c>
      <c r="DQ8">
        <f>wrfout!DQ8-metcro2d!DQ8</f>
        <v>0</v>
      </c>
      <c r="DR8">
        <f>wrfout!DR8-metcro2d!DR8</f>
        <v>0</v>
      </c>
      <c r="DS8">
        <f>wrfout!DS8-metcro2d!DS8</f>
        <v>0</v>
      </c>
      <c r="DT8">
        <f>wrfout!DT8-metcro2d!DT8</f>
        <v>0</v>
      </c>
      <c r="DU8">
        <f>wrfout!DU8-metcro2d!DU8</f>
        <v>0</v>
      </c>
      <c r="DV8">
        <f>wrfout!DV8-metcro2d!DV8</f>
        <v>0</v>
      </c>
      <c r="DW8">
        <f>wrfout!DW8-metcro2d!DW8</f>
        <v>0</v>
      </c>
      <c r="DX8">
        <f>wrfout!DX8-metcro2d!DX8</f>
        <v>0</v>
      </c>
      <c r="DY8">
        <f>wrfout!DY8-metcro2d!DY8</f>
        <v>0</v>
      </c>
      <c r="DZ8">
        <f>wrfout!DZ8-metcro2d!DZ8</f>
        <v>0</v>
      </c>
      <c r="EA8">
        <f>wrfout!EA8-metcro2d!EA8</f>
        <v>0</v>
      </c>
      <c r="EB8">
        <f>wrfout!EB8-metcro2d!EB8</f>
        <v>0</v>
      </c>
      <c r="EC8">
        <f>wrfout!EC8-metcro2d!EC8</f>
        <v>0</v>
      </c>
      <c r="ED8">
        <f>wrfout!ED8-metcro2d!ED8</f>
        <v>0</v>
      </c>
      <c r="EE8">
        <f>wrfout!EE8-metcro2d!EE8</f>
        <v>0</v>
      </c>
      <c r="EF8">
        <f>wrfout!EF8-metcro2d!EF8</f>
        <v>0</v>
      </c>
      <c r="EG8">
        <f>wrfout!EG8-metcro2d!EG8</f>
        <v>0</v>
      </c>
      <c r="EH8">
        <f>wrfout!EH8-metcro2d!EH8</f>
        <v>0</v>
      </c>
      <c r="EI8">
        <f>wrfout!EI8-metcro2d!EI8</f>
        <v>0</v>
      </c>
      <c r="EJ8">
        <f>wrfout!EJ8-metcro2d!EJ8</f>
        <v>0</v>
      </c>
      <c r="EK8">
        <f>wrfout!EK8-metcro2d!EK8</f>
        <v>0</v>
      </c>
      <c r="EL8">
        <f>wrfout!EL8-metcro2d!EL8</f>
        <v>0</v>
      </c>
      <c r="EM8">
        <f>wrfout!EM8-metcro2d!EM8</f>
        <v>0</v>
      </c>
      <c r="EN8">
        <f>wrfout!EN8-metcro2d!EN8</f>
        <v>0</v>
      </c>
      <c r="EO8">
        <f>wrfout!EO8-metcro2d!EO8</f>
        <v>0</v>
      </c>
      <c r="EP8">
        <f>wrfout!EP8-metcro2d!EP8</f>
        <v>0</v>
      </c>
      <c r="EQ8">
        <f>wrfout!EQ8-metcro2d!EQ8</f>
        <v>0</v>
      </c>
      <c r="ER8">
        <f>wrfout!ER8-metcro2d!ER8</f>
        <v>0</v>
      </c>
      <c r="ES8">
        <f>wrfout!ES8-metcro2d!ES8</f>
        <v>0</v>
      </c>
      <c r="ET8">
        <f>wrfout!ET8-metcro2d!ET8</f>
        <v>0</v>
      </c>
      <c r="EU8">
        <f>wrfout!EU8-metcro2d!EU8</f>
        <v>0</v>
      </c>
      <c r="EV8">
        <f>wrfout!EV8-metcro2d!EV8</f>
        <v>0</v>
      </c>
      <c r="EW8">
        <f>wrfout!EW8-metcro2d!EW8</f>
        <v>0</v>
      </c>
      <c r="EX8">
        <f>wrfout!EX8-metcro2d!EX8</f>
        <v>0</v>
      </c>
      <c r="EY8">
        <f>wrfout!EY8-metcro2d!EY8</f>
        <v>0</v>
      </c>
      <c r="EZ8">
        <f>wrfout!EZ8-metcro2d!EZ8</f>
        <v>0</v>
      </c>
    </row>
    <row r="9" spans="1:156" x14ac:dyDescent="0.35">
      <c r="A9">
        <f>wrfout!A9-metcro2d!A9</f>
        <v>0</v>
      </c>
      <c r="B9">
        <f>wrfout!B9-metcro2d!B9</f>
        <v>0</v>
      </c>
      <c r="C9">
        <f>wrfout!C9-metcro2d!C9</f>
        <v>0</v>
      </c>
      <c r="D9">
        <f>wrfout!D9-metcro2d!D9</f>
        <v>0</v>
      </c>
      <c r="E9">
        <f>wrfout!E9-metcro2d!E9</f>
        <v>0</v>
      </c>
      <c r="F9">
        <f>wrfout!F9-metcro2d!F9</f>
        <v>0</v>
      </c>
      <c r="G9">
        <f>wrfout!G9-metcro2d!G9</f>
        <v>0</v>
      </c>
      <c r="H9">
        <f>wrfout!H9-metcro2d!H9</f>
        <v>0</v>
      </c>
      <c r="I9">
        <f>wrfout!I9-metcro2d!I9</f>
        <v>0</v>
      </c>
      <c r="J9">
        <f>wrfout!J9-metcro2d!J9</f>
        <v>2.7399999999999647E-4</v>
      </c>
      <c r="K9">
        <f>wrfout!K9-metcro2d!K9</f>
        <v>0</v>
      </c>
      <c r="L9">
        <f>wrfout!L9-metcro2d!L9</f>
        <v>0</v>
      </c>
      <c r="M9">
        <f>wrfout!M9-metcro2d!M9</f>
        <v>0</v>
      </c>
      <c r="N9">
        <f>wrfout!N9-metcro2d!N9</f>
        <v>0</v>
      </c>
      <c r="O9">
        <f>wrfout!O9-metcro2d!O9</f>
        <v>0</v>
      </c>
      <c r="P9">
        <f>wrfout!P9-metcro2d!P9</f>
        <v>0</v>
      </c>
      <c r="Q9">
        <f>wrfout!Q9-metcro2d!Q9</f>
        <v>0</v>
      </c>
      <c r="R9">
        <f>wrfout!R9-metcro2d!R9</f>
        <v>0</v>
      </c>
      <c r="S9">
        <f>wrfout!S9-metcro2d!S9</f>
        <v>0</v>
      </c>
      <c r="T9">
        <f>wrfout!T9-metcro2d!T9</f>
        <v>0</v>
      </c>
      <c r="U9">
        <f>wrfout!U9-metcro2d!U9</f>
        <v>0</v>
      </c>
      <c r="V9">
        <f>wrfout!V9-metcro2d!V9</f>
        <v>0</v>
      </c>
      <c r="W9">
        <f>wrfout!W9-metcro2d!W9</f>
        <v>0</v>
      </c>
      <c r="X9">
        <f>wrfout!X9-metcro2d!X9</f>
        <v>0</v>
      </c>
      <c r="Y9">
        <f>wrfout!Y9-metcro2d!Y9</f>
        <v>2.7399999999999647E-4</v>
      </c>
      <c r="Z9">
        <f>wrfout!Z9-metcro2d!Z9</f>
        <v>2.7399999999999647E-4</v>
      </c>
      <c r="AA9">
        <f>wrfout!AA9-metcro2d!AA9</f>
        <v>2.7399999999999647E-4</v>
      </c>
      <c r="AB9">
        <f>wrfout!AB9-metcro2d!AB9</f>
        <v>0</v>
      </c>
      <c r="AC9">
        <f>wrfout!AC9-metcro2d!AC9</f>
        <v>0</v>
      </c>
      <c r="AD9">
        <f>wrfout!AD9-metcro2d!AD9</f>
        <v>0</v>
      </c>
      <c r="AE9">
        <f>wrfout!AE9-metcro2d!AE9</f>
        <v>0</v>
      </c>
      <c r="AF9">
        <f>wrfout!AF9-metcro2d!AF9</f>
        <v>0</v>
      </c>
      <c r="AG9">
        <f>wrfout!AG9-metcro2d!AG9</f>
        <v>2.7399999999999647E-4</v>
      </c>
      <c r="AH9">
        <f>wrfout!AH9-metcro2d!AH9</f>
        <v>0</v>
      </c>
      <c r="AI9">
        <f>wrfout!AI9-metcro2d!AI9</f>
        <v>0</v>
      </c>
      <c r="AJ9">
        <f>wrfout!AJ9-metcro2d!AJ9</f>
        <v>0</v>
      </c>
      <c r="AK9">
        <f>wrfout!AK9-metcro2d!AK9</f>
        <v>0</v>
      </c>
      <c r="AL9">
        <f>wrfout!AL9-metcro2d!AL9</f>
        <v>0</v>
      </c>
      <c r="AM9">
        <f>wrfout!AM9-metcro2d!AM9</f>
        <v>0</v>
      </c>
      <c r="AN9">
        <f>wrfout!AN9-metcro2d!AN9</f>
        <v>0</v>
      </c>
      <c r="AO9">
        <f>wrfout!AO9-metcro2d!AO9</f>
        <v>0</v>
      </c>
      <c r="AP9">
        <f>wrfout!AP9-metcro2d!AP9</f>
        <v>0</v>
      </c>
      <c r="AQ9">
        <f>wrfout!AQ9-metcro2d!AQ9</f>
        <v>0</v>
      </c>
      <c r="AR9">
        <f>wrfout!AR9-metcro2d!AR9</f>
        <v>0</v>
      </c>
      <c r="AS9">
        <f>wrfout!AS9-metcro2d!AS9</f>
        <v>0</v>
      </c>
      <c r="AT9">
        <f>wrfout!AT9-metcro2d!AT9</f>
        <v>0</v>
      </c>
      <c r="AU9">
        <f>wrfout!AU9-metcro2d!AU9</f>
        <v>0</v>
      </c>
      <c r="AV9">
        <f>wrfout!AV9-metcro2d!AV9</f>
        <v>0</v>
      </c>
      <c r="AW9">
        <f>wrfout!AW9-metcro2d!AW9</f>
        <v>0</v>
      </c>
      <c r="AX9">
        <f>wrfout!AX9-metcro2d!AX9</f>
        <v>0</v>
      </c>
      <c r="AY9">
        <f>wrfout!AY9-metcro2d!AY9</f>
        <v>0</v>
      </c>
      <c r="AZ9">
        <f>wrfout!AZ9-metcro2d!AZ9</f>
        <v>2.6999999999999247E-4</v>
      </c>
      <c r="BA9">
        <f>wrfout!BA9-metcro2d!BA9</f>
        <v>0</v>
      </c>
      <c r="BB9">
        <f>wrfout!BB9-metcro2d!BB9</f>
        <v>0</v>
      </c>
      <c r="BC9">
        <f>wrfout!BC9-metcro2d!BC9</f>
        <v>0</v>
      </c>
      <c r="BD9">
        <f>wrfout!BD9-metcro2d!BD9</f>
        <v>0</v>
      </c>
      <c r="BE9">
        <f>wrfout!BE9-metcro2d!BE9</f>
        <v>0</v>
      </c>
      <c r="BF9">
        <f>wrfout!BF9-metcro2d!BF9</f>
        <v>0</v>
      </c>
      <c r="BG9">
        <f>wrfout!BG9-metcro2d!BG9</f>
        <v>0</v>
      </c>
      <c r="BH9">
        <f>wrfout!BH9-metcro2d!BH9</f>
        <v>0</v>
      </c>
      <c r="BI9">
        <f>wrfout!BI9-metcro2d!BI9</f>
        <v>0</v>
      </c>
      <c r="BJ9">
        <f>wrfout!BJ9-metcro2d!BJ9</f>
        <v>0</v>
      </c>
      <c r="BK9">
        <f>wrfout!BK9-metcro2d!BK9</f>
        <v>0</v>
      </c>
      <c r="BL9">
        <f>wrfout!BL9-metcro2d!BL9</f>
        <v>2.7399999999999647E-4</v>
      </c>
      <c r="BM9">
        <f>wrfout!BM9-metcro2d!BM9</f>
        <v>2.6999999999999247E-4</v>
      </c>
      <c r="BN9">
        <f>wrfout!BN9-metcro2d!BN9</f>
        <v>2.7399999999999647E-4</v>
      </c>
      <c r="BO9">
        <f>wrfout!BO9-metcro2d!BO9</f>
        <v>2.6999999999999247E-4</v>
      </c>
      <c r="BP9">
        <f>wrfout!BP9-metcro2d!BP9</f>
        <v>0</v>
      </c>
      <c r="BQ9">
        <f>wrfout!BQ9-metcro2d!BQ9</f>
        <v>2.6999999999999247E-4</v>
      </c>
      <c r="BR9">
        <f>wrfout!BR9-metcro2d!BR9</f>
        <v>0</v>
      </c>
      <c r="BS9">
        <f>wrfout!BS9-metcro2d!BS9</f>
        <v>0</v>
      </c>
      <c r="BT9">
        <f>wrfout!BT9-metcro2d!BT9</f>
        <v>2.6999999999999247E-4</v>
      </c>
      <c r="BU9">
        <f>wrfout!BU9-metcro2d!BU9</f>
        <v>0</v>
      </c>
      <c r="BV9">
        <f>wrfout!BV9-metcro2d!BV9</f>
        <v>0</v>
      </c>
      <c r="BW9">
        <f>wrfout!BW9-metcro2d!BW9</f>
        <v>0</v>
      </c>
      <c r="BX9">
        <f>wrfout!BX9-metcro2d!BX9</f>
        <v>0</v>
      </c>
      <c r="BY9">
        <f>wrfout!BY9-metcro2d!BY9</f>
        <v>0</v>
      </c>
      <c r="BZ9">
        <f>wrfout!BZ9-metcro2d!BZ9</f>
        <v>0</v>
      </c>
      <c r="CA9">
        <f>wrfout!CA9-metcro2d!CA9</f>
        <v>0</v>
      </c>
      <c r="CB9">
        <f>wrfout!CB9-metcro2d!CB9</f>
        <v>0</v>
      </c>
      <c r="CC9">
        <f>wrfout!CC9-metcro2d!CC9</f>
        <v>0</v>
      </c>
      <c r="CD9">
        <f>wrfout!CD9-metcro2d!CD9</f>
        <v>0</v>
      </c>
      <c r="CE9">
        <f>wrfout!CE9-metcro2d!CE9</f>
        <v>0</v>
      </c>
      <c r="CF9">
        <f>wrfout!CF9-metcro2d!CF9</f>
        <v>0</v>
      </c>
      <c r="CG9">
        <f>wrfout!CG9-metcro2d!CG9</f>
        <v>0</v>
      </c>
      <c r="CH9">
        <f>wrfout!CH9-metcro2d!CH9</f>
        <v>0</v>
      </c>
      <c r="CI9">
        <f>wrfout!CI9-metcro2d!CI9</f>
        <v>0</v>
      </c>
      <c r="CJ9">
        <f>wrfout!CJ9-metcro2d!CJ9</f>
        <v>0</v>
      </c>
      <c r="CK9">
        <f>wrfout!CK9-metcro2d!CK9</f>
        <v>0</v>
      </c>
      <c r="CL9">
        <f>wrfout!CL9-metcro2d!CL9</f>
        <v>0</v>
      </c>
      <c r="CM9">
        <f>wrfout!CM9-metcro2d!CM9</f>
        <v>0</v>
      </c>
      <c r="CN9">
        <f>wrfout!CN9-metcro2d!CN9</f>
        <v>0</v>
      </c>
      <c r="CO9">
        <f>wrfout!CO9-metcro2d!CO9</f>
        <v>0</v>
      </c>
      <c r="CP9">
        <f>wrfout!CP9-metcro2d!CP9</f>
        <v>0</v>
      </c>
      <c r="CQ9">
        <f>wrfout!CQ9-metcro2d!CQ9</f>
        <v>0</v>
      </c>
      <c r="CR9">
        <f>wrfout!CR9-metcro2d!CR9</f>
        <v>0</v>
      </c>
      <c r="CS9">
        <f>wrfout!CS9-metcro2d!CS9</f>
        <v>0</v>
      </c>
      <c r="CT9">
        <f>wrfout!CT9-metcro2d!CT9</f>
        <v>0</v>
      </c>
      <c r="CU9">
        <f>wrfout!CU9-metcro2d!CU9</f>
        <v>0</v>
      </c>
      <c r="CV9">
        <f>wrfout!CV9-metcro2d!CV9</f>
        <v>0</v>
      </c>
      <c r="CW9">
        <f>wrfout!CW9-metcro2d!CW9</f>
        <v>0</v>
      </c>
      <c r="CX9">
        <f>wrfout!CX9-metcro2d!CX9</f>
        <v>0</v>
      </c>
      <c r="CY9">
        <f>wrfout!CY9-metcro2d!CY9</f>
        <v>0</v>
      </c>
      <c r="CZ9">
        <f>wrfout!CZ9-metcro2d!CZ9</f>
        <v>0</v>
      </c>
      <c r="DA9">
        <f>wrfout!DA9-metcro2d!DA9</f>
        <v>0</v>
      </c>
      <c r="DB9">
        <f>wrfout!DB9-metcro2d!DB9</f>
        <v>0</v>
      </c>
      <c r="DC9">
        <f>wrfout!DC9-metcro2d!DC9</f>
        <v>0</v>
      </c>
      <c r="DD9">
        <f>wrfout!DD9-metcro2d!DD9</f>
        <v>0</v>
      </c>
      <c r="DE9">
        <f>wrfout!DE9-metcro2d!DE9</f>
        <v>0</v>
      </c>
      <c r="DF9">
        <f>wrfout!DF9-metcro2d!DF9</f>
        <v>0</v>
      </c>
      <c r="DG9">
        <f>wrfout!DG9-metcro2d!DG9</f>
        <v>0</v>
      </c>
      <c r="DH9">
        <f>wrfout!DH9-metcro2d!DH9</f>
        <v>0</v>
      </c>
      <c r="DI9">
        <f>wrfout!DI9-metcro2d!DI9</f>
        <v>0</v>
      </c>
      <c r="DJ9">
        <f>wrfout!DJ9-metcro2d!DJ9</f>
        <v>0</v>
      </c>
      <c r="DK9">
        <f>wrfout!DK9-metcro2d!DK9</f>
        <v>0</v>
      </c>
      <c r="DL9">
        <f>wrfout!DL9-metcro2d!DL9</f>
        <v>0</v>
      </c>
      <c r="DM9">
        <f>wrfout!DM9-metcro2d!DM9</f>
        <v>0</v>
      </c>
      <c r="DN9">
        <f>wrfout!DN9-metcro2d!DN9</f>
        <v>0</v>
      </c>
      <c r="DO9">
        <f>wrfout!DO9-metcro2d!DO9</f>
        <v>0</v>
      </c>
      <c r="DP9">
        <f>wrfout!DP9-metcro2d!DP9</f>
        <v>0</v>
      </c>
      <c r="DQ9">
        <f>wrfout!DQ9-metcro2d!DQ9</f>
        <v>0</v>
      </c>
      <c r="DR9">
        <f>wrfout!DR9-metcro2d!DR9</f>
        <v>0</v>
      </c>
      <c r="DS9">
        <f>wrfout!DS9-metcro2d!DS9</f>
        <v>0</v>
      </c>
      <c r="DT9">
        <f>wrfout!DT9-metcro2d!DT9</f>
        <v>0</v>
      </c>
      <c r="DU9">
        <f>wrfout!DU9-metcro2d!DU9</f>
        <v>0</v>
      </c>
      <c r="DV9">
        <f>wrfout!DV9-metcro2d!DV9</f>
        <v>0</v>
      </c>
      <c r="DW9">
        <f>wrfout!DW9-metcro2d!DW9</f>
        <v>0</v>
      </c>
      <c r="DX9">
        <f>wrfout!DX9-metcro2d!DX9</f>
        <v>0</v>
      </c>
      <c r="DY9">
        <f>wrfout!DY9-metcro2d!DY9</f>
        <v>0</v>
      </c>
      <c r="DZ9">
        <f>wrfout!DZ9-metcro2d!DZ9</f>
        <v>0</v>
      </c>
      <c r="EA9">
        <f>wrfout!EA9-metcro2d!EA9</f>
        <v>0</v>
      </c>
      <c r="EB9">
        <f>wrfout!EB9-metcro2d!EB9</f>
        <v>0</v>
      </c>
      <c r="EC9">
        <f>wrfout!EC9-metcro2d!EC9</f>
        <v>0</v>
      </c>
      <c r="ED9">
        <f>wrfout!ED9-metcro2d!ED9</f>
        <v>0</v>
      </c>
      <c r="EE9">
        <f>wrfout!EE9-metcro2d!EE9</f>
        <v>0</v>
      </c>
      <c r="EF9">
        <f>wrfout!EF9-metcro2d!EF9</f>
        <v>0</v>
      </c>
      <c r="EG9">
        <f>wrfout!EG9-metcro2d!EG9</f>
        <v>0</v>
      </c>
      <c r="EH9">
        <f>wrfout!EH9-metcro2d!EH9</f>
        <v>0</v>
      </c>
      <c r="EI9">
        <f>wrfout!EI9-metcro2d!EI9</f>
        <v>0</v>
      </c>
      <c r="EJ9">
        <f>wrfout!EJ9-metcro2d!EJ9</f>
        <v>0</v>
      </c>
      <c r="EK9">
        <f>wrfout!EK9-metcro2d!EK9</f>
        <v>0</v>
      </c>
      <c r="EL9">
        <f>wrfout!EL9-metcro2d!EL9</f>
        <v>0</v>
      </c>
      <c r="EM9">
        <f>wrfout!EM9-metcro2d!EM9</f>
        <v>0</v>
      </c>
      <c r="EN9">
        <f>wrfout!EN9-metcro2d!EN9</f>
        <v>0</v>
      </c>
      <c r="EO9">
        <f>wrfout!EO9-metcro2d!EO9</f>
        <v>0</v>
      </c>
      <c r="EP9">
        <f>wrfout!EP9-metcro2d!EP9</f>
        <v>0</v>
      </c>
      <c r="EQ9">
        <f>wrfout!EQ9-metcro2d!EQ9</f>
        <v>0</v>
      </c>
      <c r="ER9">
        <f>wrfout!ER9-metcro2d!ER9</f>
        <v>0</v>
      </c>
      <c r="ES9">
        <f>wrfout!ES9-metcro2d!ES9</f>
        <v>0</v>
      </c>
      <c r="ET9">
        <f>wrfout!ET9-metcro2d!ET9</f>
        <v>0</v>
      </c>
      <c r="EU9">
        <f>wrfout!EU9-metcro2d!EU9</f>
        <v>0</v>
      </c>
      <c r="EV9">
        <f>wrfout!EV9-metcro2d!EV9</f>
        <v>0</v>
      </c>
      <c r="EW9">
        <f>wrfout!EW9-metcro2d!EW9</f>
        <v>0</v>
      </c>
      <c r="EX9">
        <f>wrfout!EX9-metcro2d!EX9</f>
        <v>0</v>
      </c>
      <c r="EY9">
        <f>wrfout!EY9-metcro2d!EY9</f>
        <v>0</v>
      </c>
      <c r="EZ9">
        <f>wrfout!EZ9-metcro2d!EZ9</f>
        <v>0</v>
      </c>
    </row>
    <row r="10" spans="1:156" x14ac:dyDescent="0.35">
      <c r="A10">
        <f>wrfout!A10-metcro2d!A10</f>
        <v>0</v>
      </c>
      <c r="B10">
        <f>wrfout!B10-metcro2d!B10</f>
        <v>0</v>
      </c>
      <c r="C10">
        <f>wrfout!C10-metcro2d!C10</f>
        <v>0</v>
      </c>
      <c r="D10">
        <f>wrfout!D10-metcro2d!D10</f>
        <v>0</v>
      </c>
      <c r="E10">
        <f>wrfout!E10-metcro2d!E10</f>
        <v>0</v>
      </c>
      <c r="F10">
        <f>wrfout!F10-metcro2d!F10</f>
        <v>0</v>
      </c>
      <c r="G10">
        <f>wrfout!G10-metcro2d!G10</f>
        <v>0</v>
      </c>
      <c r="H10">
        <f>wrfout!H10-metcro2d!H10</f>
        <v>0</v>
      </c>
      <c r="I10">
        <f>wrfout!I10-metcro2d!I10</f>
        <v>0</v>
      </c>
      <c r="J10">
        <f>wrfout!J10-metcro2d!J10</f>
        <v>2.7399999999999647E-4</v>
      </c>
      <c r="K10">
        <f>wrfout!K10-metcro2d!K10</f>
        <v>0</v>
      </c>
      <c r="L10">
        <f>wrfout!L10-metcro2d!L10</f>
        <v>0</v>
      </c>
      <c r="M10">
        <f>wrfout!M10-metcro2d!M10</f>
        <v>0</v>
      </c>
      <c r="N10">
        <f>wrfout!N10-metcro2d!N10</f>
        <v>0</v>
      </c>
      <c r="O10">
        <f>wrfout!O10-metcro2d!O10</f>
        <v>0</v>
      </c>
      <c r="P10">
        <f>wrfout!P10-metcro2d!P10</f>
        <v>0</v>
      </c>
      <c r="Q10">
        <f>wrfout!Q10-metcro2d!Q10</f>
        <v>0</v>
      </c>
      <c r="R10">
        <f>wrfout!R10-metcro2d!R10</f>
        <v>0</v>
      </c>
      <c r="S10">
        <f>wrfout!S10-metcro2d!S10</f>
        <v>0</v>
      </c>
      <c r="T10">
        <f>wrfout!T10-metcro2d!T10</f>
        <v>2.7399999999999647E-4</v>
      </c>
      <c r="U10">
        <f>wrfout!U10-metcro2d!U10</f>
        <v>0</v>
      </c>
      <c r="V10">
        <f>wrfout!V10-metcro2d!V10</f>
        <v>2.7399999999999647E-4</v>
      </c>
      <c r="W10">
        <f>wrfout!W10-metcro2d!W10</f>
        <v>0</v>
      </c>
      <c r="X10">
        <f>wrfout!X10-metcro2d!X10</f>
        <v>0</v>
      </c>
      <c r="Y10">
        <f>wrfout!Y10-metcro2d!Y10</f>
        <v>0</v>
      </c>
      <c r="Z10">
        <f>wrfout!Z10-metcro2d!Z10</f>
        <v>2.7399999999999647E-4</v>
      </c>
      <c r="AA10">
        <f>wrfout!AA10-metcro2d!AA10</f>
        <v>2.7399999999999647E-4</v>
      </c>
      <c r="AB10">
        <f>wrfout!AB10-metcro2d!AB10</f>
        <v>2.7399999999999647E-4</v>
      </c>
      <c r="AC10">
        <f>wrfout!AC10-metcro2d!AC10</f>
        <v>0</v>
      </c>
      <c r="AD10">
        <f>wrfout!AD10-metcro2d!AD10</f>
        <v>0</v>
      </c>
      <c r="AE10">
        <f>wrfout!AE10-metcro2d!AE10</f>
        <v>0</v>
      </c>
      <c r="AF10">
        <f>wrfout!AF10-metcro2d!AF10</f>
        <v>0</v>
      </c>
      <c r="AG10">
        <f>wrfout!AG10-metcro2d!AG10</f>
        <v>0</v>
      </c>
      <c r="AH10">
        <f>wrfout!AH10-metcro2d!AH10</f>
        <v>0</v>
      </c>
      <c r="AI10">
        <f>wrfout!AI10-metcro2d!AI10</f>
        <v>0</v>
      </c>
      <c r="AJ10">
        <f>wrfout!AJ10-metcro2d!AJ10</f>
        <v>0</v>
      </c>
      <c r="AK10">
        <f>wrfout!AK10-metcro2d!AK10</f>
        <v>0</v>
      </c>
      <c r="AL10">
        <f>wrfout!AL10-metcro2d!AL10</f>
        <v>0</v>
      </c>
      <c r="AM10">
        <f>wrfout!AM10-metcro2d!AM10</f>
        <v>0</v>
      </c>
      <c r="AN10">
        <f>wrfout!AN10-metcro2d!AN10</f>
        <v>0</v>
      </c>
      <c r="AO10">
        <f>wrfout!AO10-metcro2d!AO10</f>
        <v>0</v>
      </c>
      <c r="AP10">
        <f>wrfout!AP10-metcro2d!AP10</f>
        <v>0</v>
      </c>
      <c r="AQ10">
        <f>wrfout!AQ10-metcro2d!AQ10</f>
        <v>0</v>
      </c>
      <c r="AR10">
        <f>wrfout!AR10-metcro2d!AR10</f>
        <v>0</v>
      </c>
      <c r="AS10">
        <f>wrfout!AS10-metcro2d!AS10</f>
        <v>0</v>
      </c>
      <c r="AT10">
        <f>wrfout!AT10-metcro2d!AT10</f>
        <v>0</v>
      </c>
      <c r="AU10">
        <f>wrfout!AU10-metcro2d!AU10</f>
        <v>0</v>
      </c>
      <c r="AV10">
        <f>wrfout!AV10-metcro2d!AV10</f>
        <v>0</v>
      </c>
      <c r="AW10">
        <f>wrfout!AW10-metcro2d!AW10</f>
        <v>0</v>
      </c>
      <c r="AX10">
        <f>wrfout!AX10-metcro2d!AX10</f>
        <v>0</v>
      </c>
      <c r="AY10">
        <f>wrfout!AY10-metcro2d!AY10</f>
        <v>2.6999999999999247E-4</v>
      </c>
      <c r="AZ10">
        <f>wrfout!AZ10-metcro2d!AZ10</f>
        <v>0</v>
      </c>
      <c r="BA10">
        <f>wrfout!BA10-metcro2d!BA10</f>
        <v>0</v>
      </c>
      <c r="BB10">
        <f>wrfout!BB10-metcro2d!BB10</f>
        <v>0</v>
      </c>
      <c r="BC10">
        <f>wrfout!BC10-metcro2d!BC10</f>
        <v>0</v>
      </c>
      <c r="BD10">
        <f>wrfout!BD10-metcro2d!BD10</f>
        <v>0</v>
      </c>
      <c r="BE10">
        <f>wrfout!BE10-metcro2d!BE10</f>
        <v>0</v>
      </c>
      <c r="BF10">
        <f>wrfout!BF10-metcro2d!BF10</f>
        <v>0</v>
      </c>
      <c r="BG10">
        <f>wrfout!BG10-metcro2d!BG10</f>
        <v>0</v>
      </c>
      <c r="BH10">
        <f>wrfout!BH10-metcro2d!BH10</f>
        <v>2.7399999999999647E-4</v>
      </c>
      <c r="BI10">
        <f>wrfout!BI10-metcro2d!BI10</f>
        <v>0</v>
      </c>
      <c r="BJ10">
        <f>wrfout!BJ10-metcro2d!BJ10</f>
        <v>0</v>
      </c>
      <c r="BK10">
        <f>wrfout!BK10-metcro2d!BK10</f>
        <v>2.7399999999999647E-4</v>
      </c>
      <c r="BL10">
        <f>wrfout!BL10-metcro2d!BL10</f>
        <v>2.7399999999999647E-4</v>
      </c>
      <c r="BM10">
        <f>wrfout!BM10-metcro2d!BM10</f>
        <v>2.6999999999999247E-4</v>
      </c>
      <c r="BN10">
        <f>wrfout!BN10-metcro2d!BN10</f>
        <v>2.7399999999999647E-4</v>
      </c>
      <c r="BO10">
        <f>wrfout!BO10-metcro2d!BO10</f>
        <v>2.7399999999999647E-4</v>
      </c>
      <c r="BP10">
        <f>wrfout!BP10-metcro2d!BP10</f>
        <v>2.7399999999999647E-4</v>
      </c>
      <c r="BQ10">
        <f>wrfout!BQ10-metcro2d!BQ10</f>
        <v>2.7399999999999647E-4</v>
      </c>
      <c r="BR10">
        <f>wrfout!BR10-metcro2d!BR10</f>
        <v>0</v>
      </c>
      <c r="BS10">
        <f>wrfout!BS10-metcro2d!BS10</f>
        <v>0</v>
      </c>
      <c r="BT10">
        <f>wrfout!BT10-metcro2d!BT10</f>
        <v>0</v>
      </c>
      <c r="BU10">
        <f>wrfout!BU10-metcro2d!BU10</f>
        <v>0</v>
      </c>
      <c r="BV10">
        <f>wrfout!BV10-metcro2d!BV10</f>
        <v>2.7399999999999647E-4</v>
      </c>
      <c r="BW10">
        <f>wrfout!BW10-metcro2d!BW10</f>
        <v>0</v>
      </c>
      <c r="BX10">
        <f>wrfout!BX10-metcro2d!BX10</f>
        <v>0</v>
      </c>
      <c r="BY10">
        <f>wrfout!BY10-metcro2d!BY10</f>
        <v>0</v>
      </c>
      <c r="BZ10">
        <f>wrfout!BZ10-metcro2d!BZ10</f>
        <v>0</v>
      </c>
      <c r="CA10">
        <f>wrfout!CA10-metcro2d!CA10</f>
        <v>0</v>
      </c>
      <c r="CB10">
        <f>wrfout!CB10-metcro2d!CB10</f>
        <v>0</v>
      </c>
      <c r="CC10">
        <f>wrfout!CC10-metcro2d!CC10</f>
        <v>0</v>
      </c>
      <c r="CD10">
        <f>wrfout!CD10-metcro2d!CD10</f>
        <v>0</v>
      </c>
      <c r="CE10">
        <f>wrfout!CE10-metcro2d!CE10</f>
        <v>2.6999999999999247E-4</v>
      </c>
      <c r="CF10">
        <f>wrfout!CF10-metcro2d!CF10</f>
        <v>0</v>
      </c>
      <c r="CG10">
        <f>wrfout!CG10-metcro2d!CG10</f>
        <v>0</v>
      </c>
      <c r="CH10">
        <f>wrfout!CH10-metcro2d!CH10</f>
        <v>0</v>
      </c>
      <c r="CI10">
        <f>wrfout!CI10-metcro2d!CI10</f>
        <v>0</v>
      </c>
      <c r="CJ10">
        <f>wrfout!CJ10-metcro2d!CJ10</f>
        <v>2.6999999999999247E-4</v>
      </c>
      <c r="CK10">
        <f>wrfout!CK10-metcro2d!CK10</f>
        <v>0</v>
      </c>
      <c r="CL10">
        <f>wrfout!CL10-metcro2d!CL10</f>
        <v>0</v>
      </c>
      <c r="CM10">
        <f>wrfout!CM10-metcro2d!CM10</f>
        <v>0</v>
      </c>
      <c r="CN10">
        <f>wrfout!CN10-metcro2d!CN10</f>
        <v>0</v>
      </c>
      <c r="CO10">
        <f>wrfout!CO10-metcro2d!CO10</f>
        <v>0</v>
      </c>
      <c r="CP10">
        <f>wrfout!CP10-metcro2d!CP10</f>
        <v>0</v>
      </c>
      <c r="CQ10">
        <f>wrfout!CQ10-metcro2d!CQ10</f>
        <v>0</v>
      </c>
      <c r="CR10">
        <f>wrfout!CR10-metcro2d!CR10</f>
        <v>0</v>
      </c>
      <c r="CS10">
        <f>wrfout!CS10-metcro2d!CS10</f>
        <v>0</v>
      </c>
      <c r="CT10">
        <f>wrfout!CT10-metcro2d!CT10</f>
        <v>0</v>
      </c>
      <c r="CU10">
        <f>wrfout!CU10-metcro2d!CU10</f>
        <v>0</v>
      </c>
      <c r="CV10">
        <f>wrfout!CV10-metcro2d!CV10</f>
        <v>0</v>
      </c>
      <c r="CW10">
        <f>wrfout!CW10-metcro2d!CW10</f>
        <v>0</v>
      </c>
      <c r="CX10">
        <f>wrfout!CX10-metcro2d!CX10</f>
        <v>0</v>
      </c>
      <c r="CY10">
        <f>wrfout!CY10-metcro2d!CY10</f>
        <v>0</v>
      </c>
      <c r="CZ10">
        <f>wrfout!CZ10-metcro2d!CZ10</f>
        <v>0</v>
      </c>
      <c r="DA10">
        <f>wrfout!DA10-metcro2d!DA10</f>
        <v>0</v>
      </c>
      <c r="DB10">
        <f>wrfout!DB10-metcro2d!DB10</f>
        <v>0</v>
      </c>
      <c r="DC10">
        <f>wrfout!DC10-metcro2d!DC10</f>
        <v>0</v>
      </c>
      <c r="DD10">
        <f>wrfout!DD10-metcro2d!DD10</f>
        <v>0</v>
      </c>
      <c r="DE10">
        <f>wrfout!DE10-metcro2d!DE10</f>
        <v>0</v>
      </c>
      <c r="DF10">
        <f>wrfout!DF10-metcro2d!DF10</f>
        <v>0</v>
      </c>
      <c r="DG10">
        <f>wrfout!DG10-metcro2d!DG10</f>
        <v>0</v>
      </c>
      <c r="DH10">
        <f>wrfout!DH10-metcro2d!DH10</f>
        <v>0</v>
      </c>
      <c r="DI10">
        <f>wrfout!DI10-metcro2d!DI10</f>
        <v>0</v>
      </c>
      <c r="DJ10">
        <f>wrfout!DJ10-metcro2d!DJ10</f>
        <v>0</v>
      </c>
      <c r="DK10">
        <f>wrfout!DK10-metcro2d!DK10</f>
        <v>0</v>
      </c>
      <c r="DL10">
        <f>wrfout!DL10-metcro2d!DL10</f>
        <v>0</v>
      </c>
      <c r="DM10">
        <f>wrfout!DM10-metcro2d!DM10</f>
        <v>0</v>
      </c>
      <c r="DN10">
        <f>wrfout!DN10-metcro2d!DN10</f>
        <v>0</v>
      </c>
      <c r="DO10">
        <f>wrfout!DO10-metcro2d!DO10</f>
        <v>0</v>
      </c>
      <c r="DP10">
        <f>wrfout!DP10-metcro2d!DP10</f>
        <v>0</v>
      </c>
      <c r="DQ10">
        <f>wrfout!DQ10-metcro2d!DQ10</f>
        <v>0</v>
      </c>
      <c r="DR10">
        <f>wrfout!DR10-metcro2d!DR10</f>
        <v>0</v>
      </c>
      <c r="DS10">
        <f>wrfout!DS10-metcro2d!DS10</f>
        <v>0</v>
      </c>
      <c r="DT10">
        <f>wrfout!DT10-metcro2d!DT10</f>
        <v>0</v>
      </c>
      <c r="DU10">
        <f>wrfout!DU10-metcro2d!DU10</f>
        <v>0</v>
      </c>
      <c r="DV10">
        <f>wrfout!DV10-metcro2d!DV10</f>
        <v>0</v>
      </c>
      <c r="DW10">
        <f>wrfout!DW10-metcro2d!DW10</f>
        <v>0</v>
      </c>
      <c r="DX10">
        <f>wrfout!DX10-metcro2d!DX10</f>
        <v>0</v>
      </c>
      <c r="DY10">
        <f>wrfout!DY10-metcro2d!DY10</f>
        <v>0</v>
      </c>
      <c r="DZ10">
        <f>wrfout!DZ10-metcro2d!DZ10</f>
        <v>0</v>
      </c>
      <c r="EA10">
        <f>wrfout!EA10-metcro2d!EA10</f>
        <v>0</v>
      </c>
      <c r="EB10">
        <f>wrfout!EB10-metcro2d!EB10</f>
        <v>0</v>
      </c>
      <c r="EC10">
        <f>wrfout!EC10-metcro2d!EC10</f>
        <v>0</v>
      </c>
      <c r="ED10">
        <f>wrfout!ED10-metcro2d!ED10</f>
        <v>0</v>
      </c>
      <c r="EE10">
        <f>wrfout!EE10-metcro2d!EE10</f>
        <v>0</v>
      </c>
      <c r="EF10">
        <f>wrfout!EF10-metcro2d!EF10</f>
        <v>0</v>
      </c>
      <c r="EG10">
        <f>wrfout!EG10-metcro2d!EG10</f>
        <v>0</v>
      </c>
      <c r="EH10">
        <f>wrfout!EH10-metcro2d!EH10</f>
        <v>0</v>
      </c>
      <c r="EI10">
        <f>wrfout!EI10-metcro2d!EI10</f>
        <v>0</v>
      </c>
      <c r="EJ10">
        <f>wrfout!EJ10-metcro2d!EJ10</f>
        <v>0</v>
      </c>
      <c r="EK10">
        <f>wrfout!EK10-metcro2d!EK10</f>
        <v>0</v>
      </c>
      <c r="EL10">
        <f>wrfout!EL10-metcro2d!EL10</f>
        <v>0</v>
      </c>
      <c r="EM10">
        <f>wrfout!EM10-metcro2d!EM10</f>
        <v>0</v>
      </c>
      <c r="EN10">
        <f>wrfout!EN10-metcro2d!EN10</f>
        <v>0</v>
      </c>
      <c r="EO10">
        <f>wrfout!EO10-metcro2d!EO10</f>
        <v>0</v>
      </c>
      <c r="EP10">
        <f>wrfout!EP10-metcro2d!EP10</f>
        <v>0</v>
      </c>
      <c r="EQ10">
        <f>wrfout!EQ10-metcro2d!EQ10</f>
        <v>0</v>
      </c>
      <c r="ER10">
        <f>wrfout!ER10-metcro2d!ER10</f>
        <v>0</v>
      </c>
      <c r="ES10">
        <f>wrfout!ES10-metcro2d!ES10</f>
        <v>0</v>
      </c>
      <c r="ET10">
        <f>wrfout!ET10-metcro2d!ET10</f>
        <v>0</v>
      </c>
      <c r="EU10">
        <f>wrfout!EU10-metcro2d!EU10</f>
        <v>0</v>
      </c>
      <c r="EV10">
        <f>wrfout!EV10-metcro2d!EV10</f>
        <v>0</v>
      </c>
      <c r="EW10">
        <f>wrfout!EW10-metcro2d!EW10</f>
        <v>0</v>
      </c>
      <c r="EX10">
        <f>wrfout!EX10-metcro2d!EX10</f>
        <v>0</v>
      </c>
      <c r="EY10">
        <f>wrfout!EY10-metcro2d!EY10</f>
        <v>0</v>
      </c>
      <c r="EZ10">
        <f>wrfout!EZ10-metcro2d!EZ10</f>
        <v>0</v>
      </c>
    </row>
    <row r="11" spans="1:156" x14ac:dyDescent="0.35">
      <c r="A11">
        <f>wrfout!A11-metcro2d!A11</f>
        <v>0</v>
      </c>
      <c r="B11">
        <f>wrfout!B11-metcro2d!B11</f>
        <v>0</v>
      </c>
      <c r="C11">
        <f>wrfout!C11-metcro2d!C11</f>
        <v>0</v>
      </c>
      <c r="D11">
        <f>wrfout!D11-metcro2d!D11</f>
        <v>0</v>
      </c>
      <c r="E11">
        <f>wrfout!E11-metcro2d!E11</f>
        <v>0</v>
      </c>
      <c r="F11">
        <f>wrfout!F11-metcro2d!F11</f>
        <v>0</v>
      </c>
      <c r="G11">
        <f>wrfout!G11-metcro2d!G11</f>
        <v>0</v>
      </c>
      <c r="H11">
        <f>wrfout!H11-metcro2d!H11</f>
        <v>0</v>
      </c>
      <c r="I11">
        <f>wrfout!I11-metcro2d!I11</f>
        <v>0</v>
      </c>
      <c r="J11">
        <f>wrfout!J11-metcro2d!J11</f>
        <v>2.7399999999999647E-4</v>
      </c>
      <c r="K11">
        <f>wrfout!K11-metcro2d!K11</f>
        <v>2.7399999999999647E-4</v>
      </c>
      <c r="L11">
        <f>wrfout!L11-metcro2d!L11</f>
        <v>0</v>
      </c>
      <c r="M11">
        <f>wrfout!M11-metcro2d!M11</f>
        <v>0</v>
      </c>
      <c r="N11">
        <f>wrfout!N11-metcro2d!N11</f>
        <v>0</v>
      </c>
      <c r="O11">
        <f>wrfout!O11-metcro2d!O11</f>
        <v>0</v>
      </c>
      <c r="P11">
        <f>wrfout!P11-metcro2d!P11</f>
        <v>0</v>
      </c>
      <c r="Q11">
        <f>wrfout!Q11-metcro2d!Q11</f>
        <v>0</v>
      </c>
      <c r="R11">
        <f>wrfout!R11-metcro2d!R11</f>
        <v>0</v>
      </c>
      <c r="S11">
        <f>wrfout!S11-metcro2d!S11</f>
        <v>0</v>
      </c>
      <c r="T11">
        <f>wrfout!T11-metcro2d!T11</f>
        <v>2.7399999999999647E-4</v>
      </c>
      <c r="U11">
        <f>wrfout!U11-metcro2d!U11</f>
        <v>2.7399999999999647E-4</v>
      </c>
      <c r="V11">
        <f>wrfout!V11-metcro2d!V11</f>
        <v>2.7399999999999647E-4</v>
      </c>
      <c r="W11">
        <f>wrfout!W11-metcro2d!W11</f>
        <v>0</v>
      </c>
      <c r="X11">
        <f>wrfout!X11-metcro2d!X11</f>
        <v>2.7399999999999647E-4</v>
      </c>
      <c r="Y11">
        <f>wrfout!Y11-metcro2d!Y11</f>
        <v>0</v>
      </c>
      <c r="Z11">
        <f>wrfout!Z11-metcro2d!Z11</f>
        <v>0</v>
      </c>
      <c r="AA11">
        <f>wrfout!AA11-metcro2d!AA11</f>
        <v>2.7399999999999647E-4</v>
      </c>
      <c r="AB11">
        <f>wrfout!AB11-metcro2d!AB11</f>
        <v>0</v>
      </c>
      <c r="AC11">
        <f>wrfout!AC11-metcro2d!AC11</f>
        <v>0</v>
      </c>
      <c r="AD11">
        <f>wrfout!AD11-metcro2d!AD11</f>
        <v>0</v>
      </c>
      <c r="AE11">
        <f>wrfout!AE11-metcro2d!AE11</f>
        <v>0</v>
      </c>
      <c r="AF11">
        <f>wrfout!AF11-metcro2d!AF11</f>
        <v>0</v>
      </c>
      <c r="AG11">
        <f>wrfout!AG11-metcro2d!AG11</f>
        <v>0</v>
      </c>
      <c r="AH11">
        <f>wrfout!AH11-metcro2d!AH11</f>
        <v>2.7399999999999647E-4</v>
      </c>
      <c r="AI11">
        <f>wrfout!AI11-metcro2d!AI11</f>
        <v>0</v>
      </c>
      <c r="AJ11">
        <f>wrfout!AJ11-metcro2d!AJ11</f>
        <v>0</v>
      </c>
      <c r="AK11">
        <f>wrfout!AK11-metcro2d!AK11</f>
        <v>0</v>
      </c>
      <c r="AL11">
        <f>wrfout!AL11-metcro2d!AL11</f>
        <v>0</v>
      </c>
      <c r="AM11">
        <f>wrfout!AM11-metcro2d!AM11</f>
        <v>0</v>
      </c>
      <c r="AN11">
        <f>wrfout!AN11-metcro2d!AN11</f>
        <v>0</v>
      </c>
      <c r="AO11">
        <f>wrfout!AO11-metcro2d!AO11</f>
        <v>0</v>
      </c>
      <c r="AP11">
        <f>wrfout!AP11-metcro2d!AP11</f>
        <v>0</v>
      </c>
      <c r="AQ11">
        <f>wrfout!AQ11-metcro2d!AQ11</f>
        <v>0</v>
      </c>
      <c r="AR11">
        <f>wrfout!AR11-metcro2d!AR11</f>
        <v>0</v>
      </c>
      <c r="AS11">
        <f>wrfout!AS11-metcro2d!AS11</f>
        <v>0</v>
      </c>
      <c r="AT11">
        <f>wrfout!AT11-metcro2d!AT11</f>
        <v>0</v>
      </c>
      <c r="AU11">
        <f>wrfout!AU11-metcro2d!AU11</f>
        <v>0</v>
      </c>
      <c r="AV11">
        <f>wrfout!AV11-metcro2d!AV11</f>
        <v>0</v>
      </c>
      <c r="AW11">
        <f>wrfout!AW11-metcro2d!AW11</f>
        <v>2.7399999999999647E-4</v>
      </c>
      <c r="AX11">
        <f>wrfout!AX11-metcro2d!AX11</f>
        <v>0</v>
      </c>
      <c r="AY11">
        <f>wrfout!AY11-metcro2d!AY11</f>
        <v>2.6999999999999247E-4</v>
      </c>
      <c r="AZ11">
        <f>wrfout!AZ11-metcro2d!AZ11</f>
        <v>0</v>
      </c>
      <c r="BA11">
        <f>wrfout!BA11-metcro2d!BA11</f>
        <v>0</v>
      </c>
      <c r="BB11">
        <f>wrfout!BB11-metcro2d!BB11</f>
        <v>2.6999999999999247E-4</v>
      </c>
      <c r="BC11">
        <f>wrfout!BC11-metcro2d!BC11</f>
        <v>2.6999999999999247E-4</v>
      </c>
      <c r="BD11">
        <f>wrfout!BD11-metcro2d!BD11</f>
        <v>2.6999999999999247E-4</v>
      </c>
      <c r="BE11">
        <f>wrfout!BE11-metcro2d!BE11</f>
        <v>0</v>
      </c>
      <c r="BF11">
        <f>wrfout!BF11-metcro2d!BF11</f>
        <v>0</v>
      </c>
      <c r="BG11">
        <f>wrfout!BG11-metcro2d!BG11</f>
        <v>2.7399999999999647E-4</v>
      </c>
      <c r="BH11">
        <f>wrfout!BH11-metcro2d!BH11</f>
        <v>2.7399999999999647E-4</v>
      </c>
      <c r="BI11">
        <f>wrfout!BI11-metcro2d!BI11</f>
        <v>2.6999999999999247E-4</v>
      </c>
      <c r="BJ11">
        <f>wrfout!BJ11-metcro2d!BJ11</f>
        <v>2.7399999999999647E-4</v>
      </c>
      <c r="BK11">
        <f>wrfout!BK11-metcro2d!BK11</f>
        <v>2.6999999999999247E-4</v>
      </c>
      <c r="BL11">
        <f>wrfout!BL11-metcro2d!BL11</f>
        <v>0</v>
      </c>
      <c r="BM11">
        <f>wrfout!BM11-metcro2d!BM11</f>
        <v>2.6999999999999247E-4</v>
      </c>
      <c r="BN11">
        <f>wrfout!BN11-metcro2d!BN11</f>
        <v>2.6999999999999247E-4</v>
      </c>
      <c r="BO11">
        <f>wrfout!BO11-metcro2d!BO11</f>
        <v>2.7399999999999647E-4</v>
      </c>
      <c r="BP11">
        <f>wrfout!BP11-metcro2d!BP11</f>
        <v>0</v>
      </c>
      <c r="BQ11">
        <f>wrfout!BQ11-metcro2d!BQ11</f>
        <v>0</v>
      </c>
      <c r="BR11">
        <f>wrfout!BR11-metcro2d!BR11</f>
        <v>0</v>
      </c>
      <c r="BS11">
        <f>wrfout!BS11-metcro2d!BS11</f>
        <v>0</v>
      </c>
      <c r="BT11">
        <f>wrfout!BT11-metcro2d!BT11</f>
        <v>0</v>
      </c>
      <c r="BU11">
        <f>wrfout!BU11-metcro2d!BU11</f>
        <v>0</v>
      </c>
      <c r="BV11">
        <f>wrfout!BV11-metcro2d!BV11</f>
        <v>0</v>
      </c>
      <c r="BW11">
        <f>wrfout!BW11-metcro2d!BW11</f>
        <v>0</v>
      </c>
      <c r="BX11">
        <f>wrfout!BX11-metcro2d!BX11</f>
        <v>0</v>
      </c>
      <c r="BY11">
        <f>wrfout!BY11-metcro2d!BY11</f>
        <v>0</v>
      </c>
      <c r="BZ11">
        <f>wrfout!BZ11-metcro2d!BZ11</f>
        <v>0</v>
      </c>
      <c r="CA11">
        <f>wrfout!CA11-metcro2d!CA11</f>
        <v>0</v>
      </c>
      <c r="CB11">
        <f>wrfout!CB11-metcro2d!CB11</f>
        <v>0</v>
      </c>
      <c r="CC11">
        <f>wrfout!CC11-metcro2d!CC11</f>
        <v>0</v>
      </c>
      <c r="CD11">
        <f>wrfout!CD11-metcro2d!CD11</f>
        <v>0</v>
      </c>
      <c r="CE11">
        <f>wrfout!CE11-metcro2d!CE11</f>
        <v>0</v>
      </c>
      <c r="CF11">
        <f>wrfout!CF11-metcro2d!CF11</f>
        <v>0</v>
      </c>
      <c r="CG11">
        <f>wrfout!CG11-metcro2d!CG11</f>
        <v>0</v>
      </c>
      <c r="CH11">
        <f>wrfout!CH11-metcro2d!CH11</f>
        <v>0</v>
      </c>
      <c r="CI11">
        <f>wrfout!CI11-metcro2d!CI11</f>
        <v>0</v>
      </c>
      <c r="CJ11">
        <f>wrfout!CJ11-metcro2d!CJ11</f>
        <v>0</v>
      </c>
      <c r="CK11">
        <f>wrfout!CK11-metcro2d!CK11</f>
        <v>0</v>
      </c>
      <c r="CL11">
        <f>wrfout!CL11-metcro2d!CL11</f>
        <v>0</v>
      </c>
      <c r="CM11">
        <f>wrfout!CM11-metcro2d!CM11</f>
        <v>0</v>
      </c>
      <c r="CN11">
        <f>wrfout!CN11-metcro2d!CN11</f>
        <v>0</v>
      </c>
      <c r="CO11">
        <f>wrfout!CO11-metcro2d!CO11</f>
        <v>0</v>
      </c>
      <c r="CP11">
        <f>wrfout!CP11-metcro2d!CP11</f>
        <v>0</v>
      </c>
      <c r="CQ11">
        <f>wrfout!CQ11-metcro2d!CQ11</f>
        <v>0</v>
      </c>
      <c r="CR11">
        <f>wrfout!CR11-metcro2d!CR11</f>
        <v>0</v>
      </c>
      <c r="CS11">
        <f>wrfout!CS11-metcro2d!CS11</f>
        <v>0</v>
      </c>
      <c r="CT11">
        <f>wrfout!CT11-metcro2d!CT11</f>
        <v>0</v>
      </c>
      <c r="CU11">
        <f>wrfout!CU11-metcro2d!CU11</f>
        <v>0</v>
      </c>
      <c r="CV11">
        <f>wrfout!CV11-metcro2d!CV11</f>
        <v>0</v>
      </c>
      <c r="CW11">
        <f>wrfout!CW11-metcro2d!CW11</f>
        <v>0</v>
      </c>
      <c r="CX11">
        <f>wrfout!CX11-metcro2d!CX11</f>
        <v>0</v>
      </c>
      <c r="CY11">
        <f>wrfout!CY11-metcro2d!CY11</f>
        <v>0</v>
      </c>
      <c r="CZ11">
        <f>wrfout!CZ11-metcro2d!CZ11</f>
        <v>0</v>
      </c>
      <c r="DA11">
        <f>wrfout!DA11-metcro2d!DA11</f>
        <v>0</v>
      </c>
      <c r="DB11">
        <f>wrfout!DB11-metcro2d!DB11</f>
        <v>0</v>
      </c>
      <c r="DC11">
        <f>wrfout!DC11-metcro2d!DC11</f>
        <v>0</v>
      </c>
      <c r="DD11">
        <f>wrfout!DD11-metcro2d!DD11</f>
        <v>0</v>
      </c>
      <c r="DE11">
        <f>wrfout!DE11-metcro2d!DE11</f>
        <v>0</v>
      </c>
      <c r="DF11">
        <f>wrfout!DF11-metcro2d!DF11</f>
        <v>0</v>
      </c>
      <c r="DG11">
        <f>wrfout!DG11-metcro2d!DG11</f>
        <v>0</v>
      </c>
      <c r="DH11">
        <f>wrfout!DH11-metcro2d!DH11</f>
        <v>0</v>
      </c>
      <c r="DI11">
        <f>wrfout!DI11-metcro2d!DI11</f>
        <v>0</v>
      </c>
      <c r="DJ11">
        <f>wrfout!DJ11-metcro2d!DJ11</f>
        <v>0</v>
      </c>
      <c r="DK11">
        <f>wrfout!DK11-metcro2d!DK11</f>
        <v>0</v>
      </c>
      <c r="DL11">
        <f>wrfout!DL11-metcro2d!DL11</f>
        <v>0</v>
      </c>
      <c r="DM11">
        <f>wrfout!DM11-metcro2d!DM11</f>
        <v>0</v>
      </c>
      <c r="DN11">
        <f>wrfout!DN11-metcro2d!DN11</f>
        <v>0</v>
      </c>
      <c r="DO11">
        <f>wrfout!DO11-metcro2d!DO11</f>
        <v>0</v>
      </c>
      <c r="DP11">
        <f>wrfout!DP11-metcro2d!DP11</f>
        <v>0</v>
      </c>
      <c r="DQ11">
        <f>wrfout!DQ11-metcro2d!DQ11</f>
        <v>0</v>
      </c>
      <c r="DR11">
        <f>wrfout!DR11-metcro2d!DR11</f>
        <v>0</v>
      </c>
      <c r="DS11">
        <f>wrfout!DS11-metcro2d!DS11</f>
        <v>0</v>
      </c>
      <c r="DT11">
        <f>wrfout!DT11-metcro2d!DT11</f>
        <v>0</v>
      </c>
      <c r="DU11">
        <f>wrfout!DU11-metcro2d!DU11</f>
        <v>0</v>
      </c>
      <c r="DV11">
        <f>wrfout!DV11-metcro2d!DV11</f>
        <v>0</v>
      </c>
      <c r="DW11">
        <f>wrfout!DW11-metcro2d!DW11</f>
        <v>0</v>
      </c>
      <c r="DX11">
        <f>wrfout!DX11-metcro2d!DX11</f>
        <v>0</v>
      </c>
      <c r="DY11">
        <f>wrfout!DY11-metcro2d!DY11</f>
        <v>0</v>
      </c>
      <c r="DZ11">
        <f>wrfout!DZ11-metcro2d!DZ11</f>
        <v>0</v>
      </c>
      <c r="EA11">
        <f>wrfout!EA11-metcro2d!EA11</f>
        <v>0</v>
      </c>
      <c r="EB11">
        <f>wrfout!EB11-metcro2d!EB11</f>
        <v>0</v>
      </c>
      <c r="EC11">
        <f>wrfout!EC11-metcro2d!EC11</f>
        <v>0</v>
      </c>
      <c r="ED11">
        <f>wrfout!ED11-metcro2d!ED11</f>
        <v>0</v>
      </c>
      <c r="EE11">
        <f>wrfout!EE11-metcro2d!EE11</f>
        <v>0</v>
      </c>
      <c r="EF11">
        <f>wrfout!EF11-metcro2d!EF11</f>
        <v>0</v>
      </c>
      <c r="EG11">
        <f>wrfout!EG11-metcro2d!EG11</f>
        <v>0</v>
      </c>
      <c r="EH11">
        <f>wrfout!EH11-metcro2d!EH11</f>
        <v>0</v>
      </c>
      <c r="EI11">
        <f>wrfout!EI11-metcro2d!EI11</f>
        <v>0</v>
      </c>
      <c r="EJ11">
        <f>wrfout!EJ11-metcro2d!EJ11</f>
        <v>0</v>
      </c>
      <c r="EK11">
        <f>wrfout!EK11-metcro2d!EK11</f>
        <v>0</v>
      </c>
      <c r="EL11">
        <f>wrfout!EL11-metcro2d!EL11</f>
        <v>0</v>
      </c>
      <c r="EM11">
        <f>wrfout!EM11-metcro2d!EM11</f>
        <v>0</v>
      </c>
      <c r="EN11">
        <f>wrfout!EN11-metcro2d!EN11</f>
        <v>0</v>
      </c>
      <c r="EO11">
        <f>wrfout!EO11-metcro2d!EO11</f>
        <v>0</v>
      </c>
      <c r="EP11">
        <f>wrfout!EP11-metcro2d!EP11</f>
        <v>0</v>
      </c>
      <c r="EQ11">
        <f>wrfout!EQ11-metcro2d!EQ11</f>
        <v>0</v>
      </c>
      <c r="ER11">
        <f>wrfout!ER11-metcro2d!ER11</f>
        <v>0</v>
      </c>
      <c r="ES11">
        <f>wrfout!ES11-metcro2d!ES11</f>
        <v>0</v>
      </c>
      <c r="ET11">
        <f>wrfout!ET11-metcro2d!ET11</f>
        <v>0</v>
      </c>
      <c r="EU11">
        <f>wrfout!EU11-metcro2d!EU11</f>
        <v>0</v>
      </c>
      <c r="EV11">
        <f>wrfout!EV11-metcro2d!EV11</f>
        <v>0</v>
      </c>
      <c r="EW11">
        <f>wrfout!EW11-metcro2d!EW11</f>
        <v>0</v>
      </c>
      <c r="EX11">
        <f>wrfout!EX11-metcro2d!EX11</f>
        <v>0</v>
      </c>
      <c r="EY11">
        <f>wrfout!EY11-metcro2d!EY11</f>
        <v>0</v>
      </c>
      <c r="EZ11">
        <f>wrfout!EZ11-metcro2d!EZ11</f>
        <v>0</v>
      </c>
    </row>
    <row r="12" spans="1:156" x14ac:dyDescent="0.35">
      <c r="A12">
        <f>wrfout!A12-metcro2d!A12</f>
        <v>0</v>
      </c>
      <c r="B12">
        <f>wrfout!B12-metcro2d!B12</f>
        <v>0</v>
      </c>
      <c r="C12">
        <f>wrfout!C12-metcro2d!C12</f>
        <v>0</v>
      </c>
      <c r="D12">
        <f>wrfout!D12-metcro2d!D12</f>
        <v>0</v>
      </c>
      <c r="E12">
        <f>wrfout!E12-metcro2d!E12</f>
        <v>0</v>
      </c>
      <c r="F12">
        <f>wrfout!F12-metcro2d!F12</f>
        <v>0</v>
      </c>
      <c r="G12">
        <f>wrfout!G12-metcro2d!G12</f>
        <v>0</v>
      </c>
      <c r="H12">
        <f>wrfout!H12-metcro2d!H12</f>
        <v>0</v>
      </c>
      <c r="I12">
        <f>wrfout!I12-metcro2d!I12</f>
        <v>0</v>
      </c>
      <c r="J12">
        <f>wrfout!J12-metcro2d!J12</f>
        <v>2.7399999999999647E-4</v>
      </c>
      <c r="K12">
        <f>wrfout!K12-metcro2d!K12</f>
        <v>2.7399999999999647E-4</v>
      </c>
      <c r="L12">
        <f>wrfout!L12-metcro2d!L12</f>
        <v>2.7399999999999647E-4</v>
      </c>
      <c r="M12">
        <f>wrfout!M12-metcro2d!M12</f>
        <v>0</v>
      </c>
      <c r="N12">
        <f>wrfout!N12-metcro2d!N12</f>
        <v>0</v>
      </c>
      <c r="O12">
        <f>wrfout!O12-metcro2d!O12</f>
        <v>0</v>
      </c>
      <c r="P12">
        <f>wrfout!P12-metcro2d!P12</f>
        <v>0</v>
      </c>
      <c r="Q12">
        <f>wrfout!Q12-metcro2d!Q12</f>
        <v>0</v>
      </c>
      <c r="R12">
        <f>wrfout!R12-metcro2d!R12</f>
        <v>0</v>
      </c>
      <c r="S12">
        <f>wrfout!S12-metcro2d!S12</f>
        <v>0</v>
      </c>
      <c r="T12">
        <f>wrfout!T12-metcro2d!T12</f>
        <v>0</v>
      </c>
      <c r="U12">
        <f>wrfout!U12-metcro2d!U12</f>
        <v>2.7399999999999647E-4</v>
      </c>
      <c r="V12">
        <f>wrfout!V12-metcro2d!V12</f>
        <v>2.7399999999999647E-4</v>
      </c>
      <c r="W12">
        <f>wrfout!W12-metcro2d!W12</f>
        <v>2.7399999999999647E-4</v>
      </c>
      <c r="X12">
        <f>wrfout!X12-metcro2d!X12</f>
        <v>2.7399999999999647E-4</v>
      </c>
      <c r="Y12">
        <f>wrfout!Y12-metcro2d!Y12</f>
        <v>2.7399999999999647E-4</v>
      </c>
      <c r="Z12">
        <f>wrfout!Z12-metcro2d!Z12</f>
        <v>2.7399999999999647E-4</v>
      </c>
      <c r="AA12">
        <f>wrfout!AA12-metcro2d!AA12</f>
        <v>0</v>
      </c>
      <c r="AB12">
        <f>wrfout!AB12-metcro2d!AB12</f>
        <v>0</v>
      </c>
      <c r="AC12">
        <f>wrfout!AC12-metcro2d!AC12</f>
        <v>0</v>
      </c>
      <c r="AD12">
        <f>wrfout!AD12-metcro2d!AD12</f>
        <v>0</v>
      </c>
      <c r="AE12">
        <f>wrfout!AE12-metcro2d!AE12</f>
        <v>0</v>
      </c>
      <c r="AF12">
        <f>wrfout!AF12-metcro2d!AF12</f>
        <v>0</v>
      </c>
      <c r="AG12">
        <f>wrfout!AG12-metcro2d!AG12</f>
        <v>0</v>
      </c>
      <c r="AH12">
        <f>wrfout!AH12-metcro2d!AH12</f>
        <v>0</v>
      </c>
      <c r="AI12">
        <f>wrfout!AI12-metcro2d!AI12</f>
        <v>0</v>
      </c>
      <c r="AJ12">
        <f>wrfout!AJ12-metcro2d!AJ12</f>
        <v>2.7399999999999647E-4</v>
      </c>
      <c r="AK12">
        <f>wrfout!AK12-metcro2d!AK12</f>
        <v>0</v>
      </c>
      <c r="AL12">
        <f>wrfout!AL12-metcro2d!AL12</f>
        <v>0</v>
      </c>
      <c r="AM12">
        <f>wrfout!AM12-metcro2d!AM12</f>
        <v>0</v>
      </c>
      <c r="AN12">
        <f>wrfout!AN12-metcro2d!AN12</f>
        <v>0</v>
      </c>
      <c r="AO12">
        <f>wrfout!AO12-metcro2d!AO12</f>
        <v>0</v>
      </c>
      <c r="AP12">
        <f>wrfout!AP12-metcro2d!AP12</f>
        <v>0</v>
      </c>
      <c r="AQ12">
        <f>wrfout!AQ12-metcro2d!AQ12</f>
        <v>0</v>
      </c>
      <c r="AR12">
        <f>wrfout!AR12-metcro2d!AR12</f>
        <v>0</v>
      </c>
      <c r="AS12">
        <f>wrfout!AS12-metcro2d!AS12</f>
        <v>0</v>
      </c>
      <c r="AT12">
        <f>wrfout!AT12-metcro2d!AT12</f>
        <v>0</v>
      </c>
      <c r="AU12">
        <f>wrfout!AU12-metcro2d!AU12</f>
        <v>0</v>
      </c>
      <c r="AV12">
        <f>wrfout!AV12-metcro2d!AV12</f>
        <v>0</v>
      </c>
      <c r="AW12">
        <f>wrfout!AW12-metcro2d!AW12</f>
        <v>2.6999999999999247E-4</v>
      </c>
      <c r="AX12">
        <f>wrfout!AX12-metcro2d!AX12</f>
        <v>2.6999999999999247E-4</v>
      </c>
      <c r="AY12">
        <f>wrfout!AY12-metcro2d!AY12</f>
        <v>0</v>
      </c>
      <c r="AZ12">
        <f>wrfout!AZ12-metcro2d!AZ12</f>
        <v>0</v>
      </c>
      <c r="BA12">
        <f>wrfout!BA12-metcro2d!BA12</f>
        <v>2.6999999999999247E-4</v>
      </c>
      <c r="BB12">
        <f>wrfout!BB12-metcro2d!BB12</f>
        <v>2.6999999999999247E-4</v>
      </c>
      <c r="BC12">
        <f>wrfout!BC12-metcro2d!BC12</f>
        <v>2.6999999999999247E-4</v>
      </c>
      <c r="BD12">
        <f>wrfout!BD12-metcro2d!BD12</f>
        <v>2.6999999999999247E-4</v>
      </c>
      <c r="BE12">
        <f>wrfout!BE12-metcro2d!BE12</f>
        <v>2.6999999999999247E-4</v>
      </c>
      <c r="BF12">
        <f>wrfout!BF12-metcro2d!BF12</f>
        <v>2.6999999999999247E-4</v>
      </c>
      <c r="BG12">
        <f>wrfout!BG12-metcro2d!BG12</f>
        <v>2.6999999999999247E-4</v>
      </c>
      <c r="BH12">
        <f>wrfout!BH12-metcro2d!BH12</f>
        <v>2.7399999999999647E-4</v>
      </c>
      <c r="BI12">
        <f>wrfout!BI12-metcro2d!BI12</f>
        <v>2.6999999999999247E-4</v>
      </c>
      <c r="BJ12">
        <f>wrfout!BJ12-metcro2d!BJ12</f>
        <v>2.6999999999999247E-4</v>
      </c>
      <c r="BK12">
        <f>wrfout!BK12-metcro2d!BK12</f>
        <v>0</v>
      </c>
      <c r="BL12">
        <f>wrfout!BL12-metcro2d!BL12</f>
        <v>0</v>
      </c>
      <c r="BM12">
        <f>wrfout!BM12-metcro2d!BM12</f>
        <v>0</v>
      </c>
      <c r="BN12">
        <f>wrfout!BN12-metcro2d!BN12</f>
        <v>0</v>
      </c>
      <c r="BO12">
        <f>wrfout!BO12-metcro2d!BO12</f>
        <v>2.6999999999999247E-4</v>
      </c>
      <c r="BP12">
        <f>wrfout!BP12-metcro2d!BP12</f>
        <v>2.6999999999999247E-4</v>
      </c>
      <c r="BQ12">
        <f>wrfout!BQ12-metcro2d!BQ12</f>
        <v>2.7399999999999647E-4</v>
      </c>
      <c r="BR12">
        <f>wrfout!BR12-metcro2d!BR12</f>
        <v>0</v>
      </c>
      <c r="BS12">
        <f>wrfout!BS12-metcro2d!BS12</f>
        <v>0</v>
      </c>
      <c r="BT12">
        <f>wrfout!BT12-metcro2d!BT12</f>
        <v>0</v>
      </c>
      <c r="BU12">
        <f>wrfout!BU12-metcro2d!BU12</f>
        <v>2.6999999999999247E-4</v>
      </c>
      <c r="BV12">
        <f>wrfout!BV12-metcro2d!BV12</f>
        <v>0</v>
      </c>
      <c r="BW12">
        <f>wrfout!BW12-metcro2d!BW12</f>
        <v>0</v>
      </c>
      <c r="BX12">
        <f>wrfout!BX12-metcro2d!BX12</f>
        <v>0</v>
      </c>
      <c r="BY12">
        <f>wrfout!BY12-metcro2d!BY12</f>
        <v>0</v>
      </c>
      <c r="BZ12">
        <f>wrfout!BZ12-metcro2d!BZ12</f>
        <v>0</v>
      </c>
      <c r="CA12">
        <f>wrfout!CA12-metcro2d!CA12</f>
        <v>0</v>
      </c>
      <c r="CB12">
        <f>wrfout!CB12-metcro2d!CB12</f>
        <v>0</v>
      </c>
      <c r="CC12">
        <f>wrfout!CC12-metcro2d!CC12</f>
        <v>0</v>
      </c>
      <c r="CD12">
        <f>wrfout!CD12-metcro2d!CD12</f>
        <v>0</v>
      </c>
      <c r="CE12">
        <f>wrfout!CE12-metcro2d!CE12</f>
        <v>0</v>
      </c>
      <c r="CF12">
        <f>wrfout!CF12-metcro2d!CF12</f>
        <v>0</v>
      </c>
      <c r="CG12">
        <f>wrfout!CG12-metcro2d!CG12</f>
        <v>0</v>
      </c>
      <c r="CH12">
        <f>wrfout!CH12-metcro2d!CH12</f>
        <v>0</v>
      </c>
      <c r="CI12">
        <f>wrfout!CI12-metcro2d!CI12</f>
        <v>0</v>
      </c>
      <c r="CJ12">
        <f>wrfout!CJ12-metcro2d!CJ12</f>
        <v>0</v>
      </c>
      <c r="CK12">
        <f>wrfout!CK12-metcro2d!CK12</f>
        <v>2.6999999999999247E-4</v>
      </c>
      <c r="CL12">
        <f>wrfout!CL12-metcro2d!CL12</f>
        <v>2.6999999999999247E-4</v>
      </c>
      <c r="CM12">
        <f>wrfout!CM12-metcro2d!CM12</f>
        <v>0</v>
      </c>
      <c r="CN12">
        <f>wrfout!CN12-metcro2d!CN12</f>
        <v>0</v>
      </c>
      <c r="CO12">
        <f>wrfout!CO12-metcro2d!CO12</f>
        <v>0</v>
      </c>
      <c r="CP12">
        <f>wrfout!CP12-metcro2d!CP12</f>
        <v>0</v>
      </c>
      <c r="CQ12">
        <f>wrfout!CQ12-metcro2d!CQ12</f>
        <v>0</v>
      </c>
      <c r="CR12">
        <f>wrfout!CR12-metcro2d!CR12</f>
        <v>0</v>
      </c>
      <c r="CS12">
        <f>wrfout!CS12-metcro2d!CS12</f>
        <v>0</v>
      </c>
      <c r="CT12">
        <f>wrfout!CT12-metcro2d!CT12</f>
        <v>0</v>
      </c>
      <c r="CU12">
        <f>wrfout!CU12-metcro2d!CU12</f>
        <v>0</v>
      </c>
      <c r="CV12">
        <f>wrfout!CV12-metcro2d!CV12</f>
        <v>0</v>
      </c>
      <c r="CW12">
        <f>wrfout!CW12-metcro2d!CW12</f>
        <v>0</v>
      </c>
      <c r="CX12">
        <f>wrfout!CX12-metcro2d!CX12</f>
        <v>0</v>
      </c>
      <c r="CY12">
        <f>wrfout!CY12-metcro2d!CY12</f>
        <v>0</v>
      </c>
      <c r="CZ12">
        <f>wrfout!CZ12-metcro2d!CZ12</f>
        <v>0</v>
      </c>
      <c r="DA12">
        <f>wrfout!DA12-metcro2d!DA12</f>
        <v>0</v>
      </c>
      <c r="DB12">
        <f>wrfout!DB12-metcro2d!DB12</f>
        <v>0</v>
      </c>
      <c r="DC12">
        <f>wrfout!DC12-metcro2d!DC12</f>
        <v>0</v>
      </c>
      <c r="DD12">
        <f>wrfout!DD12-metcro2d!DD12</f>
        <v>0</v>
      </c>
      <c r="DE12">
        <f>wrfout!DE12-metcro2d!DE12</f>
        <v>0</v>
      </c>
      <c r="DF12">
        <f>wrfout!DF12-metcro2d!DF12</f>
        <v>0</v>
      </c>
      <c r="DG12">
        <f>wrfout!DG12-metcro2d!DG12</f>
        <v>0</v>
      </c>
      <c r="DH12">
        <f>wrfout!DH12-metcro2d!DH12</f>
        <v>0</v>
      </c>
      <c r="DI12">
        <f>wrfout!DI12-metcro2d!DI12</f>
        <v>0</v>
      </c>
      <c r="DJ12">
        <f>wrfout!DJ12-metcro2d!DJ12</f>
        <v>0</v>
      </c>
      <c r="DK12">
        <f>wrfout!DK12-metcro2d!DK12</f>
        <v>0</v>
      </c>
      <c r="DL12">
        <f>wrfout!DL12-metcro2d!DL12</f>
        <v>0</v>
      </c>
      <c r="DM12">
        <f>wrfout!DM12-metcro2d!DM12</f>
        <v>0</v>
      </c>
      <c r="DN12">
        <f>wrfout!DN12-metcro2d!DN12</f>
        <v>0</v>
      </c>
      <c r="DO12">
        <f>wrfout!DO12-metcro2d!DO12</f>
        <v>0</v>
      </c>
      <c r="DP12">
        <f>wrfout!DP12-metcro2d!DP12</f>
        <v>0</v>
      </c>
      <c r="DQ12">
        <f>wrfout!DQ12-metcro2d!DQ12</f>
        <v>0</v>
      </c>
      <c r="DR12">
        <f>wrfout!DR12-metcro2d!DR12</f>
        <v>0</v>
      </c>
      <c r="DS12">
        <f>wrfout!DS12-metcro2d!DS12</f>
        <v>0</v>
      </c>
      <c r="DT12">
        <f>wrfout!DT12-metcro2d!DT12</f>
        <v>0</v>
      </c>
      <c r="DU12">
        <f>wrfout!DU12-metcro2d!DU12</f>
        <v>0</v>
      </c>
      <c r="DV12">
        <f>wrfout!DV12-metcro2d!DV12</f>
        <v>0</v>
      </c>
      <c r="DW12">
        <f>wrfout!DW12-metcro2d!DW12</f>
        <v>0</v>
      </c>
      <c r="DX12">
        <f>wrfout!DX12-metcro2d!DX12</f>
        <v>0</v>
      </c>
      <c r="DY12">
        <f>wrfout!DY12-metcro2d!DY12</f>
        <v>0</v>
      </c>
      <c r="DZ12">
        <f>wrfout!DZ12-metcro2d!DZ12</f>
        <v>0</v>
      </c>
      <c r="EA12">
        <f>wrfout!EA12-metcro2d!EA12</f>
        <v>0</v>
      </c>
      <c r="EB12">
        <f>wrfout!EB12-metcro2d!EB12</f>
        <v>0</v>
      </c>
      <c r="EC12">
        <f>wrfout!EC12-metcro2d!EC12</f>
        <v>0</v>
      </c>
      <c r="ED12">
        <f>wrfout!ED12-metcro2d!ED12</f>
        <v>0</v>
      </c>
      <c r="EE12">
        <f>wrfout!EE12-metcro2d!EE12</f>
        <v>0</v>
      </c>
      <c r="EF12">
        <f>wrfout!EF12-metcro2d!EF12</f>
        <v>0</v>
      </c>
      <c r="EG12">
        <f>wrfout!EG12-metcro2d!EG12</f>
        <v>0</v>
      </c>
      <c r="EH12">
        <f>wrfout!EH12-metcro2d!EH12</f>
        <v>0</v>
      </c>
      <c r="EI12">
        <f>wrfout!EI12-metcro2d!EI12</f>
        <v>0</v>
      </c>
      <c r="EJ12">
        <f>wrfout!EJ12-metcro2d!EJ12</f>
        <v>0</v>
      </c>
      <c r="EK12">
        <f>wrfout!EK12-metcro2d!EK12</f>
        <v>0</v>
      </c>
      <c r="EL12">
        <f>wrfout!EL12-metcro2d!EL12</f>
        <v>0</v>
      </c>
      <c r="EM12">
        <f>wrfout!EM12-metcro2d!EM12</f>
        <v>0</v>
      </c>
      <c r="EN12">
        <f>wrfout!EN12-metcro2d!EN12</f>
        <v>0</v>
      </c>
      <c r="EO12">
        <f>wrfout!EO12-metcro2d!EO12</f>
        <v>0</v>
      </c>
      <c r="EP12">
        <f>wrfout!EP12-metcro2d!EP12</f>
        <v>0</v>
      </c>
      <c r="EQ12">
        <f>wrfout!EQ12-metcro2d!EQ12</f>
        <v>0</v>
      </c>
      <c r="ER12">
        <f>wrfout!ER12-metcro2d!ER12</f>
        <v>0</v>
      </c>
      <c r="ES12">
        <f>wrfout!ES12-metcro2d!ES12</f>
        <v>0</v>
      </c>
      <c r="ET12">
        <f>wrfout!ET12-metcro2d!ET12</f>
        <v>0</v>
      </c>
      <c r="EU12">
        <f>wrfout!EU12-metcro2d!EU12</f>
        <v>0</v>
      </c>
      <c r="EV12">
        <f>wrfout!EV12-metcro2d!EV12</f>
        <v>0</v>
      </c>
      <c r="EW12">
        <f>wrfout!EW12-metcro2d!EW12</f>
        <v>0</v>
      </c>
      <c r="EX12">
        <f>wrfout!EX12-metcro2d!EX12</f>
        <v>0</v>
      </c>
      <c r="EY12">
        <f>wrfout!EY12-metcro2d!EY12</f>
        <v>0</v>
      </c>
      <c r="EZ12">
        <f>wrfout!EZ12-metcro2d!EZ12</f>
        <v>0</v>
      </c>
    </row>
    <row r="13" spans="1:156" x14ac:dyDescent="0.35">
      <c r="A13">
        <f>wrfout!A13-metcro2d!A13</f>
        <v>0</v>
      </c>
      <c r="B13">
        <f>wrfout!B13-metcro2d!B13</f>
        <v>0</v>
      </c>
      <c r="C13">
        <f>wrfout!C13-metcro2d!C13</f>
        <v>0</v>
      </c>
      <c r="D13">
        <f>wrfout!D13-metcro2d!D13</f>
        <v>0</v>
      </c>
      <c r="E13">
        <f>wrfout!E13-metcro2d!E13</f>
        <v>0</v>
      </c>
      <c r="F13">
        <f>wrfout!F13-metcro2d!F13</f>
        <v>0</v>
      </c>
      <c r="G13">
        <f>wrfout!G13-metcro2d!G13</f>
        <v>0</v>
      </c>
      <c r="H13">
        <f>wrfout!H13-metcro2d!H13</f>
        <v>0</v>
      </c>
      <c r="I13">
        <f>wrfout!I13-metcro2d!I13</f>
        <v>2.7399999999999647E-4</v>
      </c>
      <c r="J13">
        <f>wrfout!J13-metcro2d!J13</f>
        <v>2.7399999999999647E-4</v>
      </c>
      <c r="K13">
        <f>wrfout!K13-metcro2d!K13</f>
        <v>0</v>
      </c>
      <c r="L13">
        <f>wrfout!L13-metcro2d!L13</f>
        <v>2.7399999999999647E-4</v>
      </c>
      <c r="M13">
        <f>wrfout!M13-metcro2d!M13</f>
        <v>2.6999999999999247E-4</v>
      </c>
      <c r="N13">
        <f>wrfout!N13-metcro2d!N13</f>
        <v>0</v>
      </c>
      <c r="O13">
        <f>wrfout!O13-metcro2d!O13</f>
        <v>0</v>
      </c>
      <c r="P13">
        <f>wrfout!P13-metcro2d!P13</f>
        <v>0</v>
      </c>
      <c r="Q13">
        <f>wrfout!Q13-metcro2d!Q13</f>
        <v>0</v>
      </c>
      <c r="R13">
        <f>wrfout!R13-metcro2d!R13</f>
        <v>0</v>
      </c>
      <c r="S13">
        <f>wrfout!S13-metcro2d!S13</f>
        <v>0</v>
      </c>
      <c r="T13">
        <f>wrfout!T13-metcro2d!T13</f>
        <v>0</v>
      </c>
      <c r="U13">
        <f>wrfout!U13-metcro2d!U13</f>
        <v>0</v>
      </c>
      <c r="V13">
        <f>wrfout!V13-metcro2d!V13</f>
        <v>0</v>
      </c>
      <c r="W13">
        <f>wrfout!W13-metcro2d!W13</f>
        <v>2.7399999999999647E-4</v>
      </c>
      <c r="X13">
        <f>wrfout!X13-metcro2d!X13</f>
        <v>2.7399999999999647E-4</v>
      </c>
      <c r="Y13">
        <f>wrfout!Y13-metcro2d!Y13</f>
        <v>2.7399999999999647E-4</v>
      </c>
      <c r="Z13">
        <f>wrfout!Z13-metcro2d!Z13</f>
        <v>2.7399999999999647E-4</v>
      </c>
      <c r="AA13">
        <f>wrfout!AA13-metcro2d!AA13</f>
        <v>0</v>
      </c>
      <c r="AB13">
        <f>wrfout!AB13-metcro2d!AB13</f>
        <v>0</v>
      </c>
      <c r="AC13">
        <f>wrfout!AC13-metcro2d!AC13</f>
        <v>0</v>
      </c>
      <c r="AD13">
        <f>wrfout!AD13-metcro2d!AD13</f>
        <v>0</v>
      </c>
      <c r="AE13">
        <f>wrfout!AE13-metcro2d!AE13</f>
        <v>0</v>
      </c>
      <c r="AF13">
        <f>wrfout!AF13-metcro2d!AF13</f>
        <v>0</v>
      </c>
      <c r="AG13">
        <f>wrfout!AG13-metcro2d!AG13</f>
        <v>0</v>
      </c>
      <c r="AH13">
        <f>wrfout!AH13-metcro2d!AH13</f>
        <v>0</v>
      </c>
      <c r="AI13">
        <f>wrfout!AI13-metcro2d!AI13</f>
        <v>0</v>
      </c>
      <c r="AJ13">
        <f>wrfout!AJ13-metcro2d!AJ13</f>
        <v>2.6999999999999247E-4</v>
      </c>
      <c r="AK13">
        <f>wrfout!AK13-metcro2d!AK13</f>
        <v>0</v>
      </c>
      <c r="AL13">
        <f>wrfout!AL13-metcro2d!AL13</f>
        <v>0</v>
      </c>
      <c r="AM13">
        <f>wrfout!AM13-metcro2d!AM13</f>
        <v>0</v>
      </c>
      <c r="AN13">
        <f>wrfout!AN13-metcro2d!AN13</f>
        <v>0</v>
      </c>
      <c r="AO13">
        <f>wrfout!AO13-metcro2d!AO13</f>
        <v>0</v>
      </c>
      <c r="AP13">
        <f>wrfout!AP13-metcro2d!AP13</f>
        <v>0</v>
      </c>
      <c r="AQ13">
        <f>wrfout!AQ13-metcro2d!AQ13</f>
        <v>0</v>
      </c>
      <c r="AR13">
        <f>wrfout!AR13-metcro2d!AR13</f>
        <v>0</v>
      </c>
      <c r="AS13">
        <f>wrfout!AS13-metcro2d!AS13</f>
        <v>0</v>
      </c>
      <c r="AT13">
        <f>wrfout!AT13-metcro2d!AT13</f>
        <v>2.6999999999999247E-4</v>
      </c>
      <c r="AU13">
        <f>wrfout!AU13-metcro2d!AU13</f>
        <v>2.6999999999999247E-4</v>
      </c>
      <c r="AV13">
        <f>wrfout!AV13-metcro2d!AV13</f>
        <v>2.6999999999999247E-4</v>
      </c>
      <c r="AW13">
        <f>wrfout!AW13-metcro2d!AW13</f>
        <v>2.6999999999999247E-4</v>
      </c>
      <c r="AX13">
        <f>wrfout!AX13-metcro2d!AX13</f>
        <v>2.6999999999999247E-4</v>
      </c>
      <c r="AY13">
        <f>wrfout!AY13-metcro2d!AY13</f>
        <v>2.6999999999999247E-4</v>
      </c>
      <c r="AZ13">
        <f>wrfout!AZ13-metcro2d!AZ13</f>
        <v>2.6999999999999247E-4</v>
      </c>
      <c r="BA13">
        <f>wrfout!BA13-metcro2d!BA13</f>
        <v>2.6999999999999247E-4</v>
      </c>
      <c r="BB13">
        <f>wrfout!BB13-metcro2d!BB13</f>
        <v>2.6999999999999247E-4</v>
      </c>
      <c r="BC13">
        <f>wrfout!BC13-metcro2d!BC13</f>
        <v>2.6999999999999247E-4</v>
      </c>
      <c r="BD13">
        <f>wrfout!BD13-metcro2d!BD13</f>
        <v>2.6999999999999247E-4</v>
      </c>
      <c r="BE13">
        <f>wrfout!BE13-metcro2d!BE13</f>
        <v>2.6999999999999247E-4</v>
      </c>
      <c r="BF13">
        <f>wrfout!BF13-metcro2d!BF13</f>
        <v>2.6999999999999247E-4</v>
      </c>
      <c r="BG13">
        <f>wrfout!BG13-metcro2d!BG13</f>
        <v>2.6999999999999247E-4</v>
      </c>
      <c r="BH13">
        <f>wrfout!BH13-metcro2d!BH13</f>
        <v>2.6999999999999247E-4</v>
      </c>
      <c r="BI13">
        <f>wrfout!BI13-metcro2d!BI13</f>
        <v>2.6999999999999247E-4</v>
      </c>
      <c r="BJ13">
        <f>wrfout!BJ13-metcro2d!BJ13</f>
        <v>2.6999999999999247E-4</v>
      </c>
      <c r="BK13">
        <f>wrfout!BK13-metcro2d!BK13</f>
        <v>2.6999999999999247E-4</v>
      </c>
      <c r="BL13">
        <f>wrfout!BL13-metcro2d!BL13</f>
        <v>2.6999999999999247E-4</v>
      </c>
      <c r="BM13">
        <f>wrfout!BM13-metcro2d!BM13</f>
        <v>0</v>
      </c>
      <c r="BN13">
        <f>wrfout!BN13-metcro2d!BN13</f>
        <v>0</v>
      </c>
      <c r="BO13">
        <f>wrfout!BO13-metcro2d!BO13</f>
        <v>0</v>
      </c>
      <c r="BP13">
        <f>wrfout!BP13-metcro2d!BP13</f>
        <v>0</v>
      </c>
      <c r="BQ13">
        <f>wrfout!BQ13-metcro2d!BQ13</f>
        <v>2.7399999999999647E-4</v>
      </c>
      <c r="BR13">
        <f>wrfout!BR13-metcro2d!BR13</f>
        <v>0</v>
      </c>
      <c r="BS13">
        <f>wrfout!BS13-metcro2d!BS13</f>
        <v>0</v>
      </c>
      <c r="BT13">
        <f>wrfout!BT13-metcro2d!BT13</f>
        <v>2.6999999999999247E-4</v>
      </c>
      <c r="BU13">
        <f>wrfout!BU13-metcro2d!BU13</f>
        <v>0</v>
      </c>
      <c r="BV13">
        <f>wrfout!BV13-metcro2d!BV13</f>
        <v>0</v>
      </c>
      <c r="BW13">
        <f>wrfout!BW13-metcro2d!BW13</f>
        <v>1.3699999999994272E-4</v>
      </c>
      <c r="BX13">
        <f>wrfout!BX13-metcro2d!BX13</f>
        <v>0</v>
      </c>
      <c r="BY13">
        <f>wrfout!BY13-metcro2d!BY13</f>
        <v>0</v>
      </c>
      <c r="BZ13">
        <f>wrfout!BZ13-metcro2d!BZ13</f>
        <v>0</v>
      </c>
      <c r="CA13">
        <f>wrfout!CA13-metcro2d!CA13</f>
        <v>0</v>
      </c>
      <c r="CB13">
        <f>wrfout!CB13-metcro2d!CB13</f>
        <v>0</v>
      </c>
      <c r="CC13">
        <f>wrfout!CC13-metcro2d!CC13</f>
        <v>0</v>
      </c>
      <c r="CD13">
        <f>wrfout!CD13-metcro2d!CD13</f>
        <v>0</v>
      </c>
      <c r="CE13">
        <f>wrfout!CE13-metcro2d!CE13</f>
        <v>0</v>
      </c>
      <c r="CF13">
        <f>wrfout!CF13-metcro2d!CF13</f>
        <v>0</v>
      </c>
      <c r="CG13">
        <f>wrfout!CG13-metcro2d!CG13</f>
        <v>0</v>
      </c>
      <c r="CH13">
        <f>wrfout!CH13-metcro2d!CH13</f>
        <v>0</v>
      </c>
      <c r="CI13">
        <f>wrfout!CI13-metcro2d!CI13</f>
        <v>0</v>
      </c>
      <c r="CJ13">
        <f>wrfout!CJ13-metcro2d!CJ13</f>
        <v>0</v>
      </c>
      <c r="CK13">
        <f>wrfout!CK13-metcro2d!CK13</f>
        <v>0</v>
      </c>
      <c r="CL13">
        <f>wrfout!CL13-metcro2d!CL13</f>
        <v>0</v>
      </c>
      <c r="CM13">
        <f>wrfout!CM13-metcro2d!CM13</f>
        <v>0</v>
      </c>
      <c r="CN13">
        <f>wrfout!CN13-metcro2d!CN13</f>
        <v>0</v>
      </c>
      <c r="CO13">
        <f>wrfout!CO13-metcro2d!CO13</f>
        <v>0</v>
      </c>
      <c r="CP13">
        <f>wrfout!CP13-metcro2d!CP13</f>
        <v>0</v>
      </c>
      <c r="CQ13">
        <f>wrfout!CQ13-metcro2d!CQ13</f>
        <v>0</v>
      </c>
      <c r="CR13">
        <f>wrfout!CR13-metcro2d!CR13</f>
        <v>0</v>
      </c>
      <c r="CS13">
        <f>wrfout!CS13-metcro2d!CS13</f>
        <v>0</v>
      </c>
      <c r="CT13">
        <f>wrfout!CT13-metcro2d!CT13</f>
        <v>0</v>
      </c>
      <c r="CU13">
        <f>wrfout!CU13-metcro2d!CU13</f>
        <v>0</v>
      </c>
      <c r="CV13">
        <f>wrfout!CV13-metcro2d!CV13</f>
        <v>0</v>
      </c>
      <c r="CW13">
        <f>wrfout!CW13-metcro2d!CW13</f>
        <v>0</v>
      </c>
      <c r="CX13">
        <f>wrfout!CX13-metcro2d!CX13</f>
        <v>0</v>
      </c>
      <c r="CY13">
        <f>wrfout!CY13-metcro2d!CY13</f>
        <v>0</v>
      </c>
      <c r="CZ13">
        <f>wrfout!CZ13-metcro2d!CZ13</f>
        <v>0</v>
      </c>
      <c r="DA13">
        <f>wrfout!DA13-metcro2d!DA13</f>
        <v>0</v>
      </c>
      <c r="DB13">
        <f>wrfout!DB13-metcro2d!DB13</f>
        <v>0</v>
      </c>
      <c r="DC13">
        <f>wrfout!DC13-metcro2d!DC13</f>
        <v>0</v>
      </c>
      <c r="DD13">
        <f>wrfout!DD13-metcro2d!DD13</f>
        <v>0</v>
      </c>
      <c r="DE13">
        <f>wrfout!DE13-metcro2d!DE13</f>
        <v>0</v>
      </c>
      <c r="DF13">
        <f>wrfout!DF13-metcro2d!DF13</f>
        <v>0</v>
      </c>
      <c r="DG13">
        <f>wrfout!DG13-metcro2d!DG13</f>
        <v>0</v>
      </c>
      <c r="DH13">
        <f>wrfout!DH13-metcro2d!DH13</f>
        <v>0</v>
      </c>
      <c r="DI13">
        <f>wrfout!DI13-metcro2d!DI13</f>
        <v>0</v>
      </c>
      <c r="DJ13">
        <f>wrfout!DJ13-metcro2d!DJ13</f>
        <v>0</v>
      </c>
      <c r="DK13">
        <f>wrfout!DK13-metcro2d!DK13</f>
        <v>0</v>
      </c>
      <c r="DL13">
        <f>wrfout!DL13-metcro2d!DL13</f>
        <v>0</v>
      </c>
      <c r="DM13">
        <f>wrfout!DM13-metcro2d!DM13</f>
        <v>0</v>
      </c>
      <c r="DN13">
        <f>wrfout!DN13-metcro2d!DN13</f>
        <v>0</v>
      </c>
      <c r="DO13">
        <f>wrfout!DO13-metcro2d!DO13</f>
        <v>0</v>
      </c>
      <c r="DP13">
        <f>wrfout!DP13-metcro2d!DP13</f>
        <v>0</v>
      </c>
      <c r="DQ13">
        <f>wrfout!DQ13-metcro2d!DQ13</f>
        <v>0</v>
      </c>
      <c r="DR13">
        <f>wrfout!DR13-metcro2d!DR13</f>
        <v>0</v>
      </c>
      <c r="DS13">
        <f>wrfout!DS13-metcro2d!DS13</f>
        <v>0</v>
      </c>
      <c r="DT13">
        <f>wrfout!DT13-metcro2d!DT13</f>
        <v>0</v>
      </c>
      <c r="DU13">
        <f>wrfout!DU13-metcro2d!DU13</f>
        <v>0</v>
      </c>
      <c r="DV13">
        <f>wrfout!DV13-metcro2d!DV13</f>
        <v>0</v>
      </c>
      <c r="DW13">
        <f>wrfout!DW13-metcro2d!DW13</f>
        <v>0</v>
      </c>
      <c r="DX13">
        <f>wrfout!DX13-metcro2d!DX13</f>
        <v>0</v>
      </c>
      <c r="DY13">
        <f>wrfout!DY13-metcro2d!DY13</f>
        <v>0</v>
      </c>
      <c r="DZ13">
        <f>wrfout!DZ13-metcro2d!DZ13</f>
        <v>0</v>
      </c>
      <c r="EA13">
        <f>wrfout!EA13-metcro2d!EA13</f>
        <v>0</v>
      </c>
      <c r="EB13">
        <f>wrfout!EB13-metcro2d!EB13</f>
        <v>0</v>
      </c>
      <c r="EC13">
        <f>wrfout!EC13-metcro2d!EC13</f>
        <v>0</v>
      </c>
      <c r="ED13">
        <f>wrfout!ED13-metcro2d!ED13</f>
        <v>0</v>
      </c>
      <c r="EE13">
        <f>wrfout!EE13-metcro2d!EE13</f>
        <v>0</v>
      </c>
      <c r="EF13">
        <f>wrfout!EF13-metcro2d!EF13</f>
        <v>0</v>
      </c>
      <c r="EG13">
        <f>wrfout!EG13-metcro2d!EG13</f>
        <v>0</v>
      </c>
      <c r="EH13">
        <f>wrfout!EH13-metcro2d!EH13</f>
        <v>0</v>
      </c>
      <c r="EI13">
        <f>wrfout!EI13-metcro2d!EI13</f>
        <v>0</v>
      </c>
      <c r="EJ13">
        <f>wrfout!EJ13-metcro2d!EJ13</f>
        <v>0</v>
      </c>
      <c r="EK13">
        <f>wrfout!EK13-metcro2d!EK13</f>
        <v>0</v>
      </c>
      <c r="EL13">
        <f>wrfout!EL13-metcro2d!EL13</f>
        <v>0</v>
      </c>
      <c r="EM13">
        <f>wrfout!EM13-metcro2d!EM13</f>
        <v>0</v>
      </c>
      <c r="EN13">
        <f>wrfout!EN13-metcro2d!EN13</f>
        <v>0</v>
      </c>
      <c r="EO13">
        <f>wrfout!EO13-metcro2d!EO13</f>
        <v>0</v>
      </c>
      <c r="EP13">
        <f>wrfout!EP13-metcro2d!EP13</f>
        <v>0</v>
      </c>
      <c r="EQ13">
        <f>wrfout!EQ13-metcro2d!EQ13</f>
        <v>0</v>
      </c>
      <c r="ER13">
        <f>wrfout!ER13-metcro2d!ER13</f>
        <v>0</v>
      </c>
      <c r="ES13">
        <f>wrfout!ES13-metcro2d!ES13</f>
        <v>0</v>
      </c>
      <c r="ET13">
        <f>wrfout!ET13-metcro2d!ET13</f>
        <v>0</v>
      </c>
      <c r="EU13">
        <f>wrfout!EU13-metcro2d!EU13</f>
        <v>0</v>
      </c>
      <c r="EV13">
        <f>wrfout!EV13-metcro2d!EV13</f>
        <v>0</v>
      </c>
      <c r="EW13">
        <f>wrfout!EW13-metcro2d!EW13</f>
        <v>0</v>
      </c>
      <c r="EX13">
        <f>wrfout!EX13-metcro2d!EX13</f>
        <v>0</v>
      </c>
      <c r="EY13">
        <f>wrfout!EY13-metcro2d!EY13</f>
        <v>0</v>
      </c>
      <c r="EZ13">
        <f>wrfout!EZ13-metcro2d!EZ13</f>
        <v>0</v>
      </c>
    </row>
    <row r="14" spans="1:156" x14ac:dyDescent="0.35">
      <c r="A14">
        <f>wrfout!A14-metcro2d!A14</f>
        <v>0</v>
      </c>
      <c r="B14">
        <f>wrfout!B14-metcro2d!B14</f>
        <v>0</v>
      </c>
      <c r="C14">
        <f>wrfout!C14-metcro2d!C14</f>
        <v>0</v>
      </c>
      <c r="D14">
        <f>wrfout!D14-metcro2d!D14</f>
        <v>0</v>
      </c>
      <c r="E14">
        <f>wrfout!E14-metcro2d!E14</f>
        <v>0</v>
      </c>
      <c r="F14">
        <f>wrfout!F14-metcro2d!F14</f>
        <v>0</v>
      </c>
      <c r="G14">
        <f>wrfout!G14-metcro2d!G14</f>
        <v>0</v>
      </c>
      <c r="H14">
        <f>wrfout!H14-metcro2d!H14</f>
        <v>0</v>
      </c>
      <c r="I14">
        <f>wrfout!I14-metcro2d!I14</f>
        <v>0</v>
      </c>
      <c r="J14">
        <f>wrfout!J14-metcro2d!J14</f>
        <v>2.7399999999999647E-4</v>
      </c>
      <c r="K14">
        <f>wrfout!K14-metcro2d!K14</f>
        <v>0</v>
      </c>
      <c r="L14">
        <f>wrfout!L14-metcro2d!L14</f>
        <v>0</v>
      </c>
      <c r="M14">
        <f>wrfout!M14-metcro2d!M14</f>
        <v>4.109999999999947E-4</v>
      </c>
      <c r="N14">
        <f>wrfout!N14-metcro2d!N14</f>
        <v>0</v>
      </c>
      <c r="O14">
        <f>wrfout!O14-metcro2d!O14</f>
        <v>0</v>
      </c>
      <c r="P14">
        <f>wrfout!P14-metcro2d!P14</f>
        <v>0</v>
      </c>
      <c r="Q14">
        <f>wrfout!Q14-metcro2d!Q14</f>
        <v>0</v>
      </c>
      <c r="R14">
        <f>wrfout!R14-metcro2d!R14</f>
        <v>2.6999999999999247E-4</v>
      </c>
      <c r="S14">
        <f>wrfout!S14-metcro2d!S14</f>
        <v>0</v>
      </c>
      <c r="T14">
        <f>wrfout!T14-metcro2d!T14</f>
        <v>0</v>
      </c>
      <c r="U14">
        <f>wrfout!U14-metcro2d!U14</f>
        <v>0</v>
      </c>
      <c r="V14">
        <f>wrfout!V14-metcro2d!V14</f>
        <v>0</v>
      </c>
      <c r="W14">
        <f>wrfout!W14-metcro2d!W14</f>
        <v>0</v>
      </c>
      <c r="X14">
        <f>wrfout!X14-metcro2d!X14</f>
        <v>0</v>
      </c>
      <c r="Y14">
        <f>wrfout!Y14-metcro2d!Y14</f>
        <v>0</v>
      </c>
      <c r="Z14">
        <f>wrfout!Z14-metcro2d!Z14</f>
        <v>2.7399999999999647E-4</v>
      </c>
      <c r="AA14">
        <f>wrfout!AA14-metcro2d!AA14</f>
        <v>0</v>
      </c>
      <c r="AB14">
        <f>wrfout!AB14-metcro2d!AB14</f>
        <v>0</v>
      </c>
      <c r="AC14">
        <f>wrfout!AC14-metcro2d!AC14</f>
        <v>0</v>
      </c>
      <c r="AD14">
        <f>wrfout!AD14-metcro2d!AD14</f>
        <v>0</v>
      </c>
      <c r="AE14">
        <f>wrfout!AE14-metcro2d!AE14</f>
        <v>0</v>
      </c>
      <c r="AF14">
        <f>wrfout!AF14-metcro2d!AF14</f>
        <v>0</v>
      </c>
      <c r="AG14">
        <f>wrfout!AG14-metcro2d!AG14</f>
        <v>0</v>
      </c>
      <c r="AH14">
        <f>wrfout!AH14-metcro2d!AH14</f>
        <v>0</v>
      </c>
      <c r="AI14">
        <f>wrfout!AI14-metcro2d!AI14</f>
        <v>0</v>
      </c>
      <c r="AJ14">
        <f>wrfout!AJ14-metcro2d!AJ14</f>
        <v>0</v>
      </c>
      <c r="AK14">
        <f>wrfout!AK14-metcro2d!AK14</f>
        <v>0</v>
      </c>
      <c r="AL14">
        <f>wrfout!AL14-metcro2d!AL14</f>
        <v>0</v>
      </c>
      <c r="AM14">
        <f>wrfout!AM14-metcro2d!AM14</f>
        <v>0</v>
      </c>
      <c r="AN14">
        <f>wrfout!AN14-metcro2d!AN14</f>
        <v>0</v>
      </c>
      <c r="AO14">
        <f>wrfout!AO14-metcro2d!AO14</f>
        <v>0</v>
      </c>
      <c r="AP14">
        <f>wrfout!AP14-metcro2d!AP14</f>
        <v>2.6999999999999247E-4</v>
      </c>
      <c r="AQ14">
        <f>wrfout!AQ14-metcro2d!AQ14</f>
        <v>2.6999999999999247E-4</v>
      </c>
      <c r="AR14">
        <f>wrfout!AR14-metcro2d!AR14</f>
        <v>0</v>
      </c>
      <c r="AS14">
        <f>wrfout!AS14-metcro2d!AS14</f>
        <v>2.6999999999999247E-4</v>
      </c>
      <c r="AT14">
        <f>wrfout!AT14-metcro2d!AT14</f>
        <v>2.6999999999999247E-4</v>
      </c>
      <c r="AU14">
        <f>wrfout!AU14-metcro2d!AU14</f>
        <v>2.6999999999999247E-4</v>
      </c>
      <c r="AV14">
        <f>wrfout!AV14-metcro2d!AV14</f>
        <v>2.7399999999999647E-4</v>
      </c>
      <c r="AW14">
        <f>wrfout!AW14-metcro2d!AW14</f>
        <v>2.6999999999999247E-4</v>
      </c>
      <c r="AX14">
        <f>wrfout!AX14-metcro2d!AX14</f>
        <v>0</v>
      </c>
      <c r="AY14">
        <f>wrfout!AY14-metcro2d!AY14</f>
        <v>2.6999999999999247E-4</v>
      </c>
      <c r="AZ14">
        <f>wrfout!AZ14-metcro2d!AZ14</f>
        <v>2.6999999999999247E-4</v>
      </c>
      <c r="BA14">
        <f>wrfout!BA14-metcro2d!BA14</f>
        <v>2.6999999999999247E-4</v>
      </c>
      <c r="BB14">
        <f>wrfout!BB14-metcro2d!BB14</f>
        <v>2.6999999999999247E-4</v>
      </c>
      <c r="BC14">
        <f>wrfout!BC14-metcro2d!BC14</f>
        <v>2.6999999999999247E-4</v>
      </c>
      <c r="BD14">
        <f>wrfout!BD14-metcro2d!BD14</f>
        <v>2.6999999999999247E-4</v>
      </c>
      <c r="BE14">
        <f>wrfout!BE14-metcro2d!BE14</f>
        <v>2.6999999999999247E-4</v>
      </c>
      <c r="BF14">
        <f>wrfout!BF14-metcro2d!BF14</f>
        <v>2.6999999999999247E-4</v>
      </c>
      <c r="BG14">
        <f>wrfout!BG14-metcro2d!BG14</f>
        <v>0</v>
      </c>
      <c r="BH14">
        <f>wrfout!BH14-metcro2d!BH14</f>
        <v>2.6999999999999247E-4</v>
      </c>
      <c r="BI14">
        <f>wrfout!BI14-metcro2d!BI14</f>
        <v>2.6999999999999247E-4</v>
      </c>
      <c r="BJ14">
        <f>wrfout!BJ14-metcro2d!BJ14</f>
        <v>2.6999999999999247E-4</v>
      </c>
      <c r="BK14">
        <f>wrfout!BK14-metcro2d!BK14</f>
        <v>2.6999999999999247E-4</v>
      </c>
      <c r="BL14">
        <f>wrfout!BL14-metcro2d!BL14</f>
        <v>2.6999999999999247E-4</v>
      </c>
      <c r="BM14">
        <f>wrfout!BM14-metcro2d!BM14</f>
        <v>2.6999999999999247E-4</v>
      </c>
      <c r="BN14">
        <f>wrfout!BN14-metcro2d!BN14</f>
        <v>2.6999999999999247E-4</v>
      </c>
      <c r="BO14">
        <f>wrfout!BO14-metcro2d!BO14</f>
        <v>2.6999999999999247E-4</v>
      </c>
      <c r="BP14">
        <f>wrfout!BP14-metcro2d!BP14</f>
        <v>0</v>
      </c>
      <c r="BQ14">
        <f>wrfout!BQ14-metcro2d!BQ14</f>
        <v>0</v>
      </c>
      <c r="BR14">
        <f>wrfout!BR14-metcro2d!BR14</f>
        <v>0</v>
      </c>
      <c r="BS14">
        <f>wrfout!BS14-metcro2d!BS14</f>
        <v>0</v>
      </c>
      <c r="BT14">
        <f>wrfout!BT14-metcro2d!BT14</f>
        <v>2.6999999999999247E-4</v>
      </c>
      <c r="BU14">
        <f>wrfout!BU14-metcro2d!BU14</f>
        <v>0</v>
      </c>
      <c r="BV14">
        <f>wrfout!BV14-metcro2d!BV14</f>
        <v>0</v>
      </c>
      <c r="BW14">
        <f>wrfout!BW14-metcro2d!BW14</f>
        <v>0</v>
      </c>
      <c r="BX14">
        <f>wrfout!BX14-metcro2d!BX14</f>
        <v>0</v>
      </c>
      <c r="BY14">
        <f>wrfout!BY14-metcro2d!BY14</f>
        <v>0</v>
      </c>
      <c r="BZ14">
        <f>wrfout!BZ14-metcro2d!BZ14</f>
        <v>0</v>
      </c>
      <c r="CA14">
        <f>wrfout!CA14-metcro2d!CA14</f>
        <v>0</v>
      </c>
      <c r="CB14">
        <f>wrfout!CB14-metcro2d!CB14</f>
        <v>0</v>
      </c>
      <c r="CC14">
        <f>wrfout!CC14-metcro2d!CC14</f>
        <v>0</v>
      </c>
      <c r="CD14">
        <f>wrfout!CD14-metcro2d!CD14</f>
        <v>0</v>
      </c>
      <c r="CE14">
        <f>wrfout!CE14-metcro2d!CE14</f>
        <v>0</v>
      </c>
      <c r="CF14">
        <f>wrfout!CF14-metcro2d!CF14</f>
        <v>0</v>
      </c>
      <c r="CG14">
        <f>wrfout!CG14-metcro2d!CG14</f>
        <v>0</v>
      </c>
      <c r="CH14">
        <f>wrfout!CH14-metcro2d!CH14</f>
        <v>0</v>
      </c>
      <c r="CI14">
        <f>wrfout!CI14-metcro2d!CI14</f>
        <v>0</v>
      </c>
      <c r="CJ14">
        <f>wrfout!CJ14-metcro2d!CJ14</f>
        <v>0</v>
      </c>
      <c r="CK14">
        <f>wrfout!CK14-metcro2d!CK14</f>
        <v>0</v>
      </c>
      <c r="CL14">
        <f>wrfout!CL14-metcro2d!CL14</f>
        <v>0</v>
      </c>
      <c r="CM14">
        <f>wrfout!CM14-metcro2d!CM14</f>
        <v>0</v>
      </c>
      <c r="CN14">
        <f>wrfout!CN14-metcro2d!CN14</f>
        <v>0</v>
      </c>
      <c r="CO14">
        <f>wrfout!CO14-metcro2d!CO14</f>
        <v>0</v>
      </c>
      <c r="CP14">
        <f>wrfout!CP14-metcro2d!CP14</f>
        <v>0</v>
      </c>
      <c r="CQ14">
        <f>wrfout!CQ14-metcro2d!CQ14</f>
        <v>0</v>
      </c>
      <c r="CR14">
        <f>wrfout!CR14-metcro2d!CR14</f>
        <v>0</v>
      </c>
      <c r="CS14">
        <f>wrfout!CS14-metcro2d!CS14</f>
        <v>0</v>
      </c>
      <c r="CT14">
        <f>wrfout!CT14-metcro2d!CT14</f>
        <v>0</v>
      </c>
      <c r="CU14">
        <f>wrfout!CU14-metcro2d!CU14</f>
        <v>0</v>
      </c>
      <c r="CV14">
        <f>wrfout!CV14-metcro2d!CV14</f>
        <v>0</v>
      </c>
      <c r="CW14">
        <f>wrfout!CW14-metcro2d!CW14</f>
        <v>0</v>
      </c>
      <c r="CX14">
        <f>wrfout!CX14-metcro2d!CX14</f>
        <v>0</v>
      </c>
      <c r="CY14">
        <f>wrfout!CY14-metcro2d!CY14</f>
        <v>0</v>
      </c>
      <c r="CZ14">
        <f>wrfout!CZ14-metcro2d!CZ14</f>
        <v>0</v>
      </c>
      <c r="DA14">
        <f>wrfout!DA14-metcro2d!DA14</f>
        <v>0</v>
      </c>
      <c r="DB14">
        <f>wrfout!DB14-metcro2d!DB14</f>
        <v>0</v>
      </c>
      <c r="DC14">
        <f>wrfout!DC14-metcro2d!DC14</f>
        <v>0</v>
      </c>
      <c r="DD14">
        <f>wrfout!DD14-metcro2d!DD14</f>
        <v>0</v>
      </c>
      <c r="DE14">
        <f>wrfout!DE14-metcro2d!DE14</f>
        <v>0</v>
      </c>
      <c r="DF14">
        <f>wrfout!DF14-metcro2d!DF14</f>
        <v>0</v>
      </c>
      <c r="DG14">
        <f>wrfout!DG14-metcro2d!DG14</f>
        <v>0</v>
      </c>
      <c r="DH14">
        <f>wrfout!DH14-metcro2d!DH14</f>
        <v>0</v>
      </c>
      <c r="DI14">
        <f>wrfout!DI14-metcro2d!DI14</f>
        <v>0</v>
      </c>
      <c r="DJ14">
        <f>wrfout!DJ14-metcro2d!DJ14</f>
        <v>0</v>
      </c>
      <c r="DK14">
        <f>wrfout!DK14-metcro2d!DK14</f>
        <v>0</v>
      </c>
      <c r="DL14">
        <f>wrfout!DL14-metcro2d!DL14</f>
        <v>0</v>
      </c>
      <c r="DM14">
        <f>wrfout!DM14-metcro2d!DM14</f>
        <v>0</v>
      </c>
      <c r="DN14">
        <f>wrfout!DN14-metcro2d!DN14</f>
        <v>0</v>
      </c>
      <c r="DO14">
        <f>wrfout!DO14-metcro2d!DO14</f>
        <v>0</v>
      </c>
      <c r="DP14">
        <f>wrfout!DP14-metcro2d!DP14</f>
        <v>0</v>
      </c>
      <c r="DQ14">
        <f>wrfout!DQ14-metcro2d!DQ14</f>
        <v>0</v>
      </c>
      <c r="DR14">
        <f>wrfout!DR14-metcro2d!DR14</f>
        <v>0</v>
      </c>
      <c r="DS14">
        <f>wrfout!DS14-metcro2d!DS14</f>
        <v>0</v>
      </c>
      <c r="DT14">
        <f>wrfout!DT14-metcro2d!DT14</f>
        <v>0</v>
      </c>
      <c r="DU14">
        <f>wrfout!DU14-metcro2d!DU14</f>
        <v>0</v>
      </c>
      <c r="DV14">
        <f>wrfout!DV14-metcro2d!DV14</f>
        <v>0</v>
      </c>
      <c r="DW14">
        <f>wrfout!DW14-metcro2d!DW14</f>
        <v>0</v>
      </c>
      <c r="DX14">
        <f>wrfout!DX14-metcro2d!DX14</f>
        <v>0</v>
      </c>
      <c r="DY14">
        <f>wrfout!DY14-metcro2d!DY14</f>
        <v>0</v>
      </c>
      <c r="DZ14">
        <f>wrfout!DZ14-metcro2d!DZ14</f>
        <v>0</v>
      </c>
      <c r="EA14">
        <f>wrfout!EA14-metcro2d!EA14</f>
        <v>0</v>
      </c>
      <c r="EB14">
        <f>wrfout!EB14-metcro2d!EB14</f>
        <v>0</v>
      </c>
      <c r="EC14">
        <f>wrfout!EC14-metcro2d!EC14</f>
        <v>0</v>
      </c>
      <c r="ED14">
        <f>wrfout!ED14-metcro2d!ED14</f>
        <v>0</v>
      </c>
      <c r="EE14">
        <f>wrfout!EE14-metcro2d!EE14</f>
        <v>0</v>
      </c>
      <c r="EF14">
        <f>wrfout!EF14-metcro2d!EF14</f>
        <v>0</v>
      </c>
      <c r="EG14">
        <f>wrfout!EG14-metcro2d!EG14</f>
        <v>0</v>
      </c>
      <c r="EH14">
        <f>wrfout!EH14-metcro2d!EH14</f>
        <v>0</v>
      </c>
      <c r="EI14">
        <f>wrfout!EI14-metcro2d!EI14</f>
        <v>0</v>
      </c>
      <c r="EJ14">
        <f>wrfout!EJ14-metcro2d!EJ14</f>
        <v>0</v>
      </c>
      <c r="EK14">
        <f>wrfout!EK14-metcro2d!EK14</f>
        <v>0</v>
      </c>
      <c r="EL14">
        <f>wrfout!EL14-metcro2d!EL14</f>
        <v>0</v>
      </c>
      <c r="EM14">
        <f>wrfout!EM14-metcro2d!EM14</f>
        <v>0</v>
      </c>
      <c r="EN14">
        <f>wrfout!EN14-metcro2d!EN14</f>
        <v>0</v>
      </c>
      <c r="EO14">
        <f>wrfout!EO14-metcro2d!EO14</f>
        <v>0</v>
      </c>
      <c r="EP14">
        <f>wrfout!EP14-metcro2d!EP14</f>
        <v>0</v>
      </c>
      <c r="EQ14">
        <f>wrfout!EQ14-metcro2d!EQ14</f>
        <v>0</v>
      </c>
      <c r="ER14">
        <f>wrfout!ER14-metcro2d!ER14</f>
        <v>0</v>
      </c>
      <c r="ES14">
        <f>wrfout!ES14-metcro2d!ES14</f>
        <v>0</v>
      </c>
      <c r="ET14">
        <f>wrfout!ET14-metcro2d!ET14</f>
        <v>0</v>
      </c>
      <c r="EU14">
        <f>wrfout!EU14-metcro2d!EU14</f>
        <v>0</v>
      </c>
      <c r="EV14">
        <f>wrfout!EV14-metcro2d!EV14</f>
        <v>0</v>
      </c>
      <c r="EW14">
        <f>wrfout!EW14-metcro2d!EW14</f>
        <v>0</v>
      </c>
      <c r="EX14">
        <f>wrfout!EX14-metcro2d!EX14</f>
        <v>0</v>
      </c>
      <c r="EY14">
        <f>wrfout!EY14-metcro2d!EY14</f>
        <v>0</v>
      </c>
      <c r="EZ14">
        <f>wrfout!EZ14-metcro2d!EZ14</f>
        <v>0</v>
      </c>
    </row>
    <row r="15" spans="1:156" x14ac:dyDescent="0.35">
      <c r="A15">
        <f>wrfout!A15-metcro2d!A15</f>
        <v>0</v>
      </c>
      <c r="B15">
        <f>wrfout!B15-metcro2d!B15</f>
        <v>0</v>
      </c>
      <c r="C15">
        <f>wrfout!C15-metcro2d!C15</f>
        <v>0</v>
      </c>
      <c r="D15">
        <f>wrfout!D15-metcro2d!D15</f>
        <v>0</v>
      </c>
      <c r="E15">
        <f>wrfout!E15-metcro2d!E15</f>
        <v>0</v>
      </c>
      <c r="F15">
        <f>wrfout!F15-metcro2d!F15</f>
        <v>0</v>
      </c>
      <c r="G15">
        <f>wrfout!G15-metcro2d!G15</f>
        <v>0</v>
      </c>
      <c r="H15">
        <f>wrfout!H15-metcro2d!H15</f>
        <v>0</v>
      </c>
      <c r="I15">
        <f>wrfout!I15-metcro2d!I15</f>
        <v>0</v>
      </c>
      <c r="J15">
        <f>wrfout!J15-metcro2d!J15</f>
        <v>0</v>
      </c>
      <c r="K15">
        <f>wrfout!K15-metcro2d!K15</f>
        <v>0</v>
      </c>
      <c r="L15">
        <f>wrfout!L15-metcro2d!L15</f>
        <v>0</v>
      </c>
      <c r="M15">
        <f>wrfout!M15-metcro2d!M15</f>
        <v>0</v>
      </c>
      <c r="N15">
        <f>wrfout!N15-metcro2d!N15</f>
        <v>1.3699999999994272E-4</v>
      </c>
      <c r="O15">
        <f>wrfout!O15-metcro2d!O15</f>
        <v>0</v>
      </c>
      <c r="P15">
        <f>wrfout!P15-metcro2d!P15</f>
        <v>0</v>
      </c>
      <c r="Q15">
        <f>wrfout!Q15-metcro2d!Q15</f>
        <v>0</v>
      </c>
      <c r="R15">
        <f>wrfout!R15-metcro2d!R15</f>
        <v>2.6999999999999247E-4</v>
      </c>
      <c r="S15">
        <f>wrfout!S15-metcro2d!S15</f>
        <v>0</v>
      </c>
      <c r="T15">
        <f>wrfout!T15-metcro2d!T15</f>
        <v>0</v>
      </c>
      <c r="U15">
        <f>wrfout!U15-metcro2d!U15</f>
        <v>0</v>
      </c>
      <c r="V15">
        <f>wrfout!V15-metcro2d!V15</f>
        <v>0</v>
      </c>
      <c r="W15">
        <f>wrfout!W15-metcro2d!W15</f>
        <v>0</v>
      </c>
      <c r="X15">
        <f>wrfout!X15-metcro2d!X15</f>
        <v>0</v>
      </c>
      <c r="Y15">
        <f>wrfout!Y15-metcro2d!Y15</f>
        <v>0</v>
      </c>
      <c r="Z15">
        <f>wrfout!Z15-metcro2d!Z15</f>
        <v>0</v>
      </c>
      <c r="AA15">
        <f>wrfout!AA15-metcro2d!AA15</f>
        <v>0</v>
      </c>
      <c r="AB15">
        <f>wrfout!AB15-metcro2d!AB15</f>
        <v>0</v>
      </c>
      <c r="AC15">
        <f>wrfout!AC15-metcro2d!AC15</f>
        <v>0</v>
      </c>
      <c r="AD15">
        <f>wrfout!AD15-metcro2d!AD15</f>
        <v>0</v>
      </c>
      <c r="AE15">
        <f>wrfout!AE15-metcro2d!AE15</f>
        <v>0</v>
      </c>
      <c r="AF15">
        <f>wrfout!AF15-metcro2d!AF15</f>
        <v>0</v>
      </c>
      <c r="AG15">
        <f>wrfout!AG15-metcro2d!AG15</f>
        <v>0</v>
      </c>
      <c r="AH15">
        <f>wrfout!AH15-metcro2d!AH15</f>
        <v>0</v>
      </c>
      <c r="AI15">
        <f>wrfout!AI15-metcro2d!AI15</f>
        <v>0</v>
      </c>
      <c r="AJ15">
        <f>wrfout!AJ15-metcro2d!AJ15</f>
        <v>0</v>
      </c>
      <c r="AK15">
        <f>wrfout!AK15-metcro2d!AK15</f>
        <v>0</v>
      </c>
      <c r="AL15">
        <f>wrfout!AL15-metcro2d!AL15</f>
        <v>0</v>
      </c>
      <c r="AM15">
        <f>wrfout!AM15-metcro2d!AM15</f>
        <v>0</v>
      </c>
      <c r="AN15">
        <f>wrfout!AN15-metcro2d!AN15</f>
        <v>0</v>
      </c>
      <c r="AO15">
        <f>wrfout!AO15-metcro2d!AO15</f>
        <v>0</v>
      </c>
      <c r="AP15">
        <f>wrfout!AP15-metcro2d!AP15</f>
        <v>2.6999999999999247E-4</v>
      </c>
      <c r="AQ15">
        <f>wrfout!AQ15-metcro2d!AQ15</f>
        <v>2.6999999999999247E-4</v>
      </c>
      <c r="AR15">
        <f>wrfout!AR15-metcro2d!AR15</f>
        <v>0</v>
      </c>
      <c r="AS15">
        <f>wrfout!AS15-metcro2d!AS15</f>
        <v>2.6999999999999247E-4</v>
      </c>
      <c r="AT15">
        <f>wrfout!AT15-metcro2d!AT15</f>
        <v>2.6999999999999247E-4</v>
      </c>
      <c r="AU15">
        <f>wrfout!AU15-metcro2d!AU15</f>
        <v>2.6999999999999247E-4</v>
      </c>
      <c r="AV15">
        <f>wrfout!AV15-metcro2d!AV15</f>
        <v>2.6999999999999247E-4</v>
      </c>
      <c r="AW15">
        <f>wrfout!AW15-metcro2d!AW15</f>
        <v>2.6999999999999247E-4</v>
      </c>
      <c r="AX15">
        <f>wrfout!AX15-metcro2d!AX15</f>
        <v>0</v>
      </c>
      <c r="AY15">
        <f>wrfout!AY15-metcro2d!AY15</f>
        <v>2.6999999999999247E-4</v>
      </c>
      <c r="AZ15">
        <f>wrfout!AZ15-metcro2d!AZ15</f>
        <v>2.6999999999999247E-4</v>
      </c>
      <c r="BA15">
        <f>wrfout!BA15-metcro2d!BA15</f>
        <v>0</v>
      </c>
      <c r="BB15">
        <f>wrfout!BB15-metcro2d!BB15</f>
        <v>1.3699999999994272E-4</v>
      </c>
      <c r="BC15">
        <f>wrfout!BC15-metcro2d!BC15</f>
        <v>2.6999999999999247E-4</v>
      </c>
      <c r="BD15">
        <f>wrfout!BD15-metcro2d!BD15</f>
        <v>2.6999999999999247E-4</v>
      </c>
      <c r="BE15">
        <f>wrfout!BE15-metcro2d!BE15</f>
        <v>0</v>
      </c>
      <c r="BF15">
        <f>wrfout!BF15-metcro2d!BF15</f>
        <v>2.6999999999999247E-4</v>
      </c>
      <c r="BG15">
        <f>wrfout!BG15-metcro2d!BG15</f>
        <v>2.6999999999999247E-4</v>
      </c>
      <c r="BH15">
        <f>wrfout!BH15-metcro2d!BH15</f>
        <v>2.7399999999999647E-4</v>
      </c>
      <c r="BI15">
        <f>wrfout!BI15-metcro2d!BI15</f>
        <v>2.6999999999999247E-4</v>
      </c>
      <c r="BJ15">
        <f>wrfout!BJ15-metcro2d!BJ15</f>
        <v>2.6999999999999247E-4</v>
      </c>
      <c r="BK15">
        <f>wrfout!BK15-metcro2d!BK15</f>
        <v>2.6999999999999247E-4</v>
      </c>
      <c r="BL15">
        <f>wrfout!BL15-metcro2d!BL15</f>
        <v>2.6999999999999247E-4</v>
      </c>
      <c r="BM15">
        <f>wrfout!BM15-metcro2d!BM15</f>
        <v>2.6999999999999247E-4</v>
      </c>
      <c r="BN15">
        <f>wrfout!BN15-metcro2d!BN15</f>
        <v>2.7399999999999647E-4</v>
      </c>
      <c r="BO15">
        <f>wrfout!BO15-metcro2d!BO15</f>
        <v>2.7399999999999647E-4</v>
      </c>
      <c r="BP15">
        <f>wrfout!BP15-metcro2d!BP15</f>
        <v>2.7399999999999647E-4</v>
      </c>
      <c r="BQ15">
        <f>wrfout!BQ15-metcro2d!BQ15</f>
        <v>2.6999999999999247E-4</v>
      </c>
      <c r="BR15">
        <f>wrfout!BR15-metcro2d!BR15</f>
        <v>0</v>
      </c>
      <c r="BS15">
        <f>wrfout!BS15-metcro2d!BS15</f>
        <v>2.6999999999999247E-4</v>
      </c>
      <c r="BT15">
        <f>wrfout!BT15-metcro2d!BT15</f>
        <v>2.6999999999999247E-4</v>
      </c>
      <c r="BU15">
        <f>wrfout!BU15-metcro2d!BU15</f>
        <v>2.6999999999999247E-4</v>
      </c>
      <c r="BV15">
        <f>wrfout!BV15-metcro2d!BV15</f>
        <v>0</v>
      </c>
      <c r="BW15">
        <f>wrfout!BW15-metcro2d!BW15</f>
        <v>0</v>
      </c>
      <c r="BX15">
        <f>wrfout!BX15-metcro2d!BX15</f>
        <v>0</v>
      </c>
      <c r="BY15">
        <f>wrfout!BY15-metcro2d!BY15</f>
        <v>0</v>
      </c>
      <c r="BZ15">
        <f>wrfout!BZ15-metcro2d!BZ15</f>
        <v>0</v>
      </c>
      <c r="CA15">
        <f>wrfout!CA15-metcro2d!CA15</f>
        <v>0</v>
      </c>
      <c r="CB15">
        <f>wrfout!CB15-metcro2d!CB15</f>
        <v>0</v>
      </c>
      <c r="CC15">
        <f>wrfout!CC15-metcro2d!CC15</f>
        <v>0</v>
      </c>
      <c r="CD15">
        <f>wrfout!CD15-metcro2d!CD15</f>
        <v>0</v>
      </c>
      <c r="CE15">
        <f>wrfout!CE15-metcro2d!CE15</f>
        <v>0</v>
      </c>
      <c r="CF15">
        <f>wrfout!CF15-metcro2d!CF15</f>
        <v>0</v>
      </c>
      <c r="CG15">
        <f>wrfout!CG15-metcro2d!CG15</f>
        <v>0</v>
      </c>
      <c r="CH15">
        <f>wrfout!CH15-metcro2d!CH15</f>
        <v>0</v>
      </c>
      <c r="CI15">
        <f>wrfout!CI15-metcro2d!CI15</f>
        <v>0</v>
      </c>
      <c r="CJ15">
        <f>wrfout!CJ15-metcro2d!CJ15</f>
        <v>0</v>
      </c>
      <c r="CK15">
        <f>wrfout!CK15-metcro2d!CK15</f>
        <v>0</v>
      </c>
      <c r="CL15">
        <f>wrfout!CL15-metcro2d!CL15</f>
        <v>0</v>
      </c>
      <c r="CM15">
        <f>wrfout!CM15-metcro2d!CM15</f>
        <v>0</v>
      </c>
      <c r="CN15">
        <f>wrfout!CN15-metcro2d!CN15</f>
        <v>0</v>
      </c>
      <c r="CO15">
        <f>wrfout!CO15-metcro2d!CO15</f>
        <v>0</v>
      </c>
      <c r="CP15">
        <f>wrfout!CP15-metcro2d!CP15</f>
        <v>0</v>
      </c>
      <c r="CQ15">
        <f>wrfout!CQ15-metcro2d!CQ15</f>
        <v>0</v>
      </c>
      <c r="CR15">
        <f>wrfout!CR15-metcro2d!CR15</f>
        <v>0</v>
      </c>
      <c r="CS15">
        <f>wrfout!CS15-metcro2d!CS15</f>
        <v>0</v>
      </c>
      <c r="CT15">
        <f>wrfout!CT15-metcro2d!CT15</f>
        <v>0</v>
      </c>
      <c r="CU15">
        <f>wrfout!CU15-metcro2d!CU15</f>
        <v>0</v>
      </c>
      <c r="CV15">
        <f>wrfout!CV15-metcro2d!CV15</f>
        <v>0</v>
      </c>
      <c r="CW15">
        <f>wrfout!CW15-metcro2d!CW15</f>
        <v>0</v>
      </c>
      <c r="CX15">
        <f>wrfout!CX15-metcro2d!CX15</f>
        <v>0</v>
      </c>
      <c r="CY15">
        <f>wrfout!CY15-metcro2d!CY15</f>
        <v>0</v>
      </c>
      <c r="CZ15">
        <f>wrfout!CZ15-metcro2d!CZ15</f>
        <v>0</v>
      </c>
      <c r="DA15">
        <f>wrfout!DA15-metcro2d!DA15</f>
        <v>0</v>
      </c>
      <c r="DB15">
        <f>wrfout!DB15-metcro2d!DB15</f>
        <v>0</v>
      </c>
      <c r="DC15">
        <f>wrfout!DC15-metcro2d!DC15</f>
        <v>0</v>
      </c>
      <c r="DD15">
        <f>wrfout!DD15-metcro2d!DD15</f>
        <v>0</v>
      </c>
      <c r="DE15">
        <f>wrfout!DE15-metcro2d!DE15</f>
        <v>0</v>
      </c>
      <c r="DF15">
        <f>wrfout!DF15-metcro2d!DF15</f>
        <v>0</v>
      </c>
      <c r="DG15">
        <f>wrfout!DG15-metcro2d!DG15</f>
        <v>0</v>
      </c>
      <c r="DH15">
        <f>wrfout!DH15-metcro2d!DH15</f>
        <v>0</v>
      </c>
      <c r="DI15">
        <f>wrfout!DI15-metcro2d!DI15</f>
        <v>0</v>
      </c>
      <c r="DJ15">
        <f>wrfout!DJ15-metcro2d!DJ15</f>
        <v>0</v>
      </c>
      <c r="DK15">
        <f>wrfout!DK15-metcro2d!DK15</f>
        <v>0</v>
      </c>
      <c r="DL15">
        <f>wrfout!DL15-metcro2d!DL15</f>
        <v>0</v>
      </c>
      <c r="DM15">
        <f>wrfout!DM15-metcro2d!DM15</f>
        <v>0</v>
      </c>
      <c r="DN15">
        <f>wrfout!DN15-metcro2d!DN15</f>
        <v>0</v>
      </c>
      <c r="DO15">
        <f>wrfout!DO15-metcro2d!DO15</f>
        <v>0</v>
      </c>
      <c r="DP15">
        <f>wrfout!DP15-metcro2d!DP15</f>
        <v>0</v>
      </c>
      <c r="DQ15">
        <f>wrfout!DQ15-metcro2d!DQ15</f>
        <v>0</v>
      </c>
      <c r="DR15">
        <f>wrfout!DR15-metcro2d!DR15</f>
        <v>0</v>
      </c>
      <c r="DS15">
        <f>wrfout!DS15-metcro2d!DS15</f>
        <v>0</v>
      </c>
      <c r="DT15">
        <f>wrfout!DT15-metcro2d!DT15</f>
        <v>0</v>
      </c>
      <c r="DU15">
        <f>wrfout!DU15-metcro2d!DU15</f>
        <v>0</v>
      </c>
      <c r="DV15">
        <f>wrfout!DV15-metcro2d!DV15</f>
        <v>0</v>
      </c>
      <c r="DW15">
        <f>wrfout!DW15-metcro2d!DW15</f>
        <v>0</v>
      </c>
      <c r="DX15">
        <f>wrfout!DX15-metcro2d!DX15</f>
        <v>0</v>
      </c>
      <c r="DY15">
        <f>wrfout!DY15-metcro2d!DY15</f>
        <v>0</v>
      </c>
      <c r="DZ15">
        <f>wrfout!DZ15-metcro2d!DZ15</f>
        <v>0</v>
      </c>
      <c r="EA15">
        <f>wrfout!EA15-metcro2d!EA15</f>
        <v>0</v>
      </c>
      <c r="EB15">
        <f>wrfout!EB15-metcro2d!EB15</f>
        <v>0</v>
      </c>
      <c r="EC15">
        <f>wrfout!EC15-metcro2d!EC15</f>
        <v>0</v>
      </c>
      <c r="ED15">
        <f>wrfout!ED15-metcro2d!ED15</f>
        <v>0</v>
      </c>
      <c r="EE15">
        <f>wrfout!EE15-metcro2d!EE15</f>
        <v>0</v>
      </c>
      <c r="EF15">
        <f>wrfout!EF15-metcro2d!EF15</f>
        <v>0</v>
      </c>
      <c r="EG15">
        <f>wrfout!EG15-metcro2d!EG15</f>
        <v>0</v>
      </c>
      <c r="EH15">
        <f>wrfout!EH15-metcro2d!EH15</f>
        <v>0</v>
      </c>
      <c r="EI15">
        <f>wrfout!EI15-metcro2d!EI15</f>
        <v>0</v>
      </c>
      <c r="EJ15">
        <f>wrfout!EJ15-metcro2d!EJ15</f>
        <v>0</v>
      </c>
      <c r="EK15">
        <f>wrfout!EK15-metcro2d!EK15</f>
        <v>0</v>
      </c>
      <c r="EL15">
        <f>wrfout!EL15-metcro2d!EL15</f>
        <v>0</v>
      </c>
      <c r="EM15">
        <f>wrfout!EM15-metcro2d!EM15</f>
        <v>0</v>
      </c>
      <c r="EN15">
        <f>wrfout!EN15-metcro2d!EN15</f>
        <v>0</v>
      </c>
      <c r="EO15">
        <f>wrfout!EO15-metcro2d!EO15</f>
        <v>0</v>
      </c>
      <c r="EP15">
        <f>wrfout!EP15-metcro2d!EP15</f>
        <v>0</v>
      </c>
      <c r="EQ15">
        <f>wrfout!EQ15-metcro2d!EQ15</f>
        <v>0</v>
      </c>
      <c r="ER15">
        <f>wrfout!ER15-metcro2d!ER15</f>
        <v>0</v>
      </c>
      <c r="ES15">
        <f>wrfout!ES15-metcro2d!ES15</f>
        <v>0</v>
      </c>
      <c r="ET15">
        <f>wrfout!ET15-metcro2d!ET15</f>
        <v>0</v>
      </c>
      <c r="EU15">
        <f>wrfout!EU15-metcro2d!EU15</f>
        <v>0</v>
      </c>
      <c r="EV15">
        <f>wrfout!EV15-metcro2d!EV15</f>
        <v>0</v>
      </c>
      <c r="EW15">
        <f>wrfout!EW15-metcro2d!EW15</f>
        <v>0</v>
      </c>
      <c r="EX15">
        <f>wrfout!EX15-metcro2d!EX15</f>
        <v>0</v>
      </c>
      <c r="EY15">
        <f>wrfout!EY15-metcro2d!EY15</f>
        <v>0</v>
      </c>
      <c r="EZ15">
        <f>wrfout!EZ15-metcro2d!EZ15</f>
        <v>0</v>
      </c>
    </row>
    <row r="16" spans="1:156" x14ac:dyDescent="0.35">
      <c r="A16">
        <f>wrfout!A16-metcro2d!A16</f>
        <v>0</v>
      </c>
      <c r="B16">
        <f>wrfout!B16-metcro2d!B16</f>
        <v>0</v>
      </c>
      <c r="C16">
        <f>wrfout!C16-metcro2d!C16</f>
        <v>0</v>
      </c>
      <c r="D16">
        <f>wrfout!D16-metcro2d!D16</f>
        <v>0</v>
      </c>
      <c r="E16">
        <f>wrfout!E16-metcro2d!E16</f>
        <v>0</v>
      </c>
      <c r="F16">
        <f>wrfout!F16-metcro2d!F16</f>
        <v>0</v>
      </c>
      <c r="G16">
        <f>wrfout!G16-metcro2d!G16</f>
        <v>0</v>
      </c>
      <c r="H16">
        <f>wrfout!H16-metcro2d!H16</f>
        <v>0</v>
      </c>
      <c r="I16">
        <f>wrfout!I16-metcro2d!I16</f>
        <v>0</v>
      </c>
      <c r="J16">
        <f>wrfout!J16-metcro2d!J16</f>
        <v>0</v>
      </c>
      <c r="K16">
        <f>wrfout!K16-metcro2d!K16</f>
        <v>0</v>
      </c>
      <c r="L16">
        <f>wrfout!L16-metcro2d!L16</f>
        <v>0</v>
      </c>
      <c r="M16">
        <f>wrfout!M16-metcro2d!M16</f>
        <v>0</v>
      </c>
      <c r="N16">
        <f>wrfout!N16-metcro2d!N16</f>
        <v>2.7399999999999647E-4</v>
      </c>
      <c r="O16">
        <f>wrfout!O16-metcro2d!O16</f>
        <v>2.7399999999999647E-4</v>
      </c>
      <c r="P16">
        <f>wrfout!P16-metcro2d!P16</f>
        <v>0</v>
      </c>
      <c r="Q16">
        <f>wrfout!Q16-metcro2d!Q16</f>
        <v>0</v>
      </c>
      <c r="R16">
        <f>wrfout!R16-metcro2d!R16</f>
        <v>2.6999999999999247E-4</v>
      </c>
      <c r="S16">
        <f>wrfout!S16-metcro2d!S16</f>
        <v>2.7399999999999647E-4</v>
      </c>
      <c r="T16">
        <f>wrfout!T16-metcro2d!T16</f>
        <v>0</v>
      </c>
      <c r="U16">
        <f>wrfout!U16-metcro2d!U16</f>
        <v>0</v>
      </c>
      <c r="V16">
        <f>wrfout!V16-metcro2d!V16</f>
        <v>0</v>
      </c>
      <c r="W16">
        <f>wrfout!W16-metcro2d!W16</f>
        <v>0</v>
      </c>
      <c r="X16">
        <f>wrfout!X16-metcro2d!X16</f>
        <v>0</v>
      </c>
      <c r="Y16">
        <f>wrfout!Y16-metcro2d!Y16</f>
        <v>0</v>
      </c>
      <c r="Z16">
        <f>wrfout!Z16-metcro2d!Z16</f>
        <v>0</v>
      </c>
      <c r="AA16">
        <f>wrfout!AA16-metcro2d!AA16</f>
        <v>0</v>
      </c>
      <c r="AB16">
        <f>wrfout!AB16-metcro2d!AB16</f>
        <v>0</v>
      </c>
      <c r="AC16">
        <f>wrfout!AC16-metcro2d!AC16</f>
        <v>0</v>
      </c>
      <c r="AD16">
        <f>wrfout!AD16-metcro2d!AD16</f>
        <v>0</v>
      </c>
      <c r="AE16">
        <f>wrfout!AE16-metcro2d!AE16</f>
        <v>0</v>
      </c>
      <c r="AF16">
        <f>wrfout!AF16-metcro2d!AF16</f>
        <v>0</v>
      </c>
      <c r="AG16">
        <f>wrfout!AG16-metcro2d!AG16</f>
        <v>0</v>
      </c>
      <c r="AH16">
        <f>wrfout!AH16-metcro2d!AH16</f>
        <v>0</v>
      </c>
      <c r="AI16">
        <f>wrfout!AI16-metcro2d!AI16</f>
        <v>0</v>
      </c>
      <c r="AJ16">
        <f>wrfout!AJ16-metcro2d!AJ16</f>
        <v>2.6999999999999247E-4</v>
      </c>
      <c r="AK16">
        <f>wrfout!AK16-metcro2d!AK16</f>
        <v>0</v>
      </c>
      <c r="AL16">
        <f>wrfout!AL16-metcro2d!AL16</f>
        <v>2.6999999999999247E-4</v>
      </c>
      <c r="AM16">
        <f>wrfout!AM16-metcro2d!AM16</f>
        <v>0</v>
      </c>
      <c r="AN16">
        <f>wrfout!AN16-metcro2d!AN16</f>
        <v>0</v>
      </c>
      <c r="AO16">
        <f>wrfout!AO16-metcro2d!AO16</f>
        <v>2.6999999999999247E-4</v>
      </c>
      <c r="AP16">
        <f>wrfout!AP16-metcro2d!AP16</f>
        <v>2.6999999999999247E-4</v>
      </c>
      <c r="AQ16">
        <f>wrfout!AQ16-metcro2d!AQ16</f>
        <v>2.6999999999999247E-4</v>
      </c>
      <c r="AR16">
        <f>wrfout!AR16-metcro2d!AR16</f>
        <v>2.6999999999999247E-4</v>
      </c>
      <c r="AS16">
        <f>wrfout!AS16-metcro2d!AS16</f>
        <v>2.6999999999999247E-4</v>
      </c>
      <c r="AT16">
        <f>wrfout!AT16-metcro2d!AT16</f>
        <v>2.6999999999999247E-4</v>
      </c>
      <c r="AU16">
        <f>wrfout!AU16-metcro2d!AU16</f>
        <v>2.6999999999999247E-4</v>
      </c>
      <c r="AV16">
        <f>wrfout!AV16-metcro2d!AV16</f>
        <v>1.3699999999994272E-4</v>
      </c>
      <c r="AW16">
        <f>wrfout!AW16-metcro2d!AW16</f>
        <v>1.3699999999994272E-4</v>
      </c>
      <c r="AX16">
        <f>wrfout!AX16-metcro2d!AX16</f>
        <v>2.6999999999999247E-4</v>
      </c>
      <c r="AY16">
        <f>wrfout!AY16-metcro2d!AY16</f>
        <v>2.6999999999999247E-4</v>
      </c>
      <c r="AZ16">
        <f>wrfout!AZ16-metcro2d!AZ16</f>
        <v>1.3699999999994272E-4</v>
      </c>
      <c r="BA16">
        <f>wrfout!BA16-metcro2d!BA16</f>
        <v>1.3699999999994272E-4</v>
      </c>
      <c r="BB16">
        <f>wrfout!BB16-metcro2d!BB16</f>
        <v>2.6999999999999247E-4</v>
      </c>
      <c r="BC16">
        <f>wrfout!BC16-metcro2d!BC16</f>
        <v>1.3699999999994272E-4</v>
      </c>
      <c r="BD16">
        <f>wrfout!BD16-metcro2d!BD16</f>
        <v>2.6999999999999247E-4</v>
      </c>
      <c r="BE16">
        <f>wrfout!BE16-metcro2d!BE16</f>
        <v>2.6999999999999247E-4</v>
      </c>
      <c r="BF16">
        <f>wrfout!BF16-metcro2d!BF16</f>
        <v>2.6999999999999247E-4</v>
      </c>
      <c r="BG16">
        <f>wrfout!BG16-metcro2d!BG16</f>
        <v>2.6999999999999247E-4</v>
      </c>
      <c r="BH16">
        <f>wrfout!BH16-metcro2d!BH16</f>
        <v>2.7399999999999647E-4</v>
      </c>
      <c r="BI16">
        <f>wrfout!BI16-metcro2d!BI16</f>
        <v>2.7399999999999647E-4</v>
      </c>
      <c r="BJ16">
        <f>wrfout!BJ16-metcro2d!BJ16</f>
        <v>2.7399999999999647E-4</v>
      </c>
      <c r="BK16">
        <f>wrfout!BK16-metcro2d!BK16</f>
        <v>2.7399999999999647E-4</v>
      </c>
      <c r="BL16">
        <f>wrfout!BL16-metcro2d!BL16</f>
        <v>2.7399999999999647E-4</v>
      </c>
      <c r="BM16">
        <f>wrfout!BM16-metcro2d!BM16</f>
        <v>2.7399999999999647E-4</v>
      </c>
      <c r="BN16">
        <f>wrfout!BN16-metcro2d!BN16</f>
        <v>2.7399999999999647E-4</v>
      </c>
      <c r="BO16">
        <f>wrfout!BO16-metcro2d!BO16</f>
        <v>2.7399999999999647E-4</v>
      </c>
      <c r="BP16">
        <f>wrfout!BP16-metcro2d!BP16</f>
        <v>2.7399999999999647E-4</v>
      </c>
      <c r="BQ16">
        <f>wrfout!BQ16-metcro2d!BQ16</f>
        <v>2.6999999999999247E-4</v>
      </c>
      <c r="BR16">
        <f>wrfout!BR16-metcro2d!BR16</f>
        <v>2.6999999999999247E-4</v>
      </c>
      <c r="BS16">
        <f>wrfout!BS16-metcro2d!BS16</f>
        <v>2.6999999999999247E-4</v>
      </c>
      <c r="BT16">
        <f>wrfout!BT16-metcro2d!BT16</f>
        <v>2.6999999999999247E-4</v>
      </c>
      <c r="BU16">
        <f>wrfout!BU16-metcro2d!BU16</f>
        <v>0</v>
      </c>
      <c r="BV16">
        <f>wrfout!BV16-metcro2d!BV16</f>
        <v>0</v>
      </c>
      <c r="BW16">
        <f>wrfout!BW16-metcro2d!BW16</f>
        <v>0</v>
      </c>
      <c r="BX16">
        <f>wrfout!BX16-metcro2d!BX16</f>
        <v>0</v>
      </c>
      <c r="BY16">
        <f>wrfout!BY16-metcro2d!BY16</f>
        <v>0</v>
      </c>
      <c r="BZ16">
        <f>wrfout!BZ16-metcro2d!BZ16</f>
        <v>0</v>
      </c>
      <c r="CA16">
        <f>wrfout!CA16-metcro2d!CA16</f>
        <v>2.6999999999999247E-4</v>
      </c>
      <c r="CB16">
        <f>wrfout!CB16-metcro2d!CB16</f>
        <v>0</v>
      </c>
      <c r="CC16">
        <f>wrfout!CC16-metcro2d!CC16</f>
        <v>0</v>
      </c>
      <c r="CD16">
        <f>wrfout!CD16-metcro2d!CD16</f>
        <v>0</v>
      </c>
      <c r="CE16">
        <f>wrfout!CE16-metcro2d!CE16</f>
        <v>0</v>
      </c>
      <c r="CF16">
        <f>wrfout!CF16-metcro2d!CF16</f>
        <v>0</v>
      </c>
      <c r="CG16">
        <f>wrfout!CG16-metcro2d!CG16</f>
        <v>0</v>
      </c>
      <c r="CH16">
        <f>wrfout!CH16-metcro2d!CH16</f>
        <v>0</v>
      </c>
      <c r="CI16">
        <f>wrfout!CI16-metcro2d!CI16</f>
        <v>0</v>
      </c>
      <c r="CJ16">
        <f>wrfout!CJ16-metcro2d!CJ16</f>
        <v>0</v>
      </c>
      <c r="CK16">
        <f>wrfout!CK16-metcro2d!CK16</f>
        <v>0</v>
      </c>
      <c r="CL16">
        <f>wrfout!CL16-metcro2d!CL16</f>
        <v>0</v>
      </c>
      <c r="CM16">
        <f>wrfout!CM16-metcro2d!CM16</f>
        <v>0</v>
      </c>
      <c r="CN16">
        <f>wrfout!CN16-metcro2d!CN16</f>
        <v>2.6999999999999247E-4</v>
      </c>
      <c r="CO16">
        <f>wrfout!CO16-metcro2d!CO16</f>
        <v>0</v>
      </c>
      <c r="CP16">
        <f>wrfout!CP16-metcro2d!CP16</f>
        <v>0</v>
      </c>
      <c r="CQ16">
        <f>wrfout!CQ16-metcro2d!CQ16</f>
        <v>0</v>
      </c>
      <c r="CR16">
        <f>wrfout!CR16-metcro2d!CR16</f>
        <v>0</v>
      </c>
      <c r="CS16">
        <f>wrfout!CS16-metcro2d!CS16</f>
        <v>0</v>
      </c>
      <c r="CT16">
        <f>wrfout!CT16-metcro2d!CT16</f>
        <v>0</v>
      </c>
      <c r="CU16">
        <f>wrfout!CU16-metcro2d!CU16</f>
        <v>0</v>
      </c>
      <c r="CV16">
        <f>wrfout!CV16-metcro2d!CV16</f>
        <v>0</v>
      </c>
      <c r="CW16">
        <f>wrfout!CW16-metcro2d!CW16</f>
        <v>0</v>
      </c>
      <c r="CX16">
        <f>wrfout!CX16-metcro2d!CX16</f>
        <v>0</v>
      </c>
      <c r="CY16">
        <f>wrfout!CY16-metcro2d!CY16</f>
        <v>0</v>
      </c>
      <c r="CZ16">
        <f>wrfout!CZ16-metcro2d!CZ16</f>
        <v>0</v>
      </c>
      <c r="DA16">
        <f>wrfout!DA16-metcro2d!DA16</f>
        <v>0</v>
      </c>
      <c r="DB16">
        <f>wrfout!DB16-metcro2d!DB16</f>
        <v>0</v>
      </c>
      <c r="DC16">
        <f>wrfout!DC16-metcro2d!DC16</f>
        <v>0</v>
      </c>
      <c r="DD16">
        <f>wrfout!DD16-metcro2d!DD16</f>
        <v>0</v>
      </c>
      <c r="DE16">
        <f>wrfout!DE16-metcro2d!DE16</f>
        <v>0</v>
      </c>
      <c r="DF16">
        <f>wrfout!DF16-metcro2d!DF16</f>
        <v>0</v>
      </c>
      <c r="DG16">
        <f>wrfout!DG16-metcro2d!DG16</f>
        <v>0</v>
      </c>
      <c r="DH16">
        <f>wrfout!DH16-metcro2d!DH16</f>
        <v>0</v>
      </c>
      <c r="DI16">
        <f>wrfout!DI16-metcro2d!DI16</f>
        <v>0</v>
      </c>
      <c r="DJ16">
        <f>wrfout!DJ16-metcro2d!DJ16</f>
        <v>0</v>
      </c>
      <c r="DK16">
        <f>wrfout!DK16-metcro2d!DK16</f>
        <v>0</v>
      </c>
      <c r="DL16">
        <f>wrfout!DL16-metcro2d!DL16</f>
        <v>0</v>
      </c>
      <c r="DM16">
        <f>wrfout!DM16-metcro2d!DM16</f>
        <v>0</v>
      </c>
      <c r="DN16">
        <f>wrfout!DN16-metcro2d!DN16</f>
        <v>0</v>
      </c>
      <c r="DO16">
        <f>wrfout!DO16-metcro2d!DO16</f>
        <v>0</v>
      </c>
      <c r="DP16">
        <f>wrfout!DP16-metcro2d!DP16</f>
        <v>0</v>
      </c>
      <c r="DQ16">
        <f>wrfout!DQ16-metcro2d!DQ16</f>
        <v>0</v>
      </c>
      <c r="DR16">
        <f>wrfout!DR16-metcro2d!DR16</f>
        <v>0</v>
      </c>
      <c r="DS16">
        <f>wrfout!DS16-metcro2d!DS16</f>
        <v>0</v>
      </c>
      <c r="DT16">
        <f>wrfout!DT16-metcro2d!DT16</f>
        <v>0</v>
      </c>
      <c r="DU16">
        <f>wrfout!DU16-metcro2d!DU16</f>
        <v>0</v>
      </c>
      <c r="DV16">
        <f>wrfout!DV16-metcro2d!DV16</f>
        <v>0</v>
      </c>
      <c r="DW16">
        <f>wrfout!DW16-metcro2d!DW16</f>
        <v>0</v>
      </c>
      <c r="DX16">
        <f>wrfout!DX16-metcro2d!DX16</f>
        <v>0</v>
      </c>
      <c r="DY16">
        <f>wrfout!DY16-metcro2d!DY16</f>
        <v>0</v>
      </c>
      <c r="DZ16">
        <f>wrfout!DZ16-metcro2d!DZ16</f>
        <v>0</v>
      </c>
      <c r="EA16">
        <f>wrfout!EA16-metcro2d!EA16</f>
        <v>0</v>
      </c>
      <c r="EB16">
        <f>wrfout!EB16-metcro2d!EB16</f>
        <v>0</v>
      </c>
      <c r="EC16">
        <f>wrfout!EC16-metcro2d!EC16</f>
        <v>0</v>
      </c>
      <c r="ED16">
        <f>wrfout!ED16-metcro2d!ED16</f>
        <v>0</v>
      </c>
      <c r="EE16">
        <f>wrfout!EE16-metcro2d!EE16</f>
        <v>0</v>
      </c>
      <c r="EF16">
        <f>wrfout!EF16-metcro2d!EF16</f>
        <v>0</v>
      </c>
      <c r="EG16">
        <f>wrfout!EG16-metcro2d!EG16</f>
        <v>0</v>
      </c>
      <c r="EH16">
        <f>wrfout!EH16-metcro2d!EH16</f>
        <v>0</v>
      </c>
      <c r="EI16">
        <f>wrfout!EI16-metcro2d!EI16</f>
        <v>0</v>
      </c>
      <c r="EJ16">
        <f>wrfout!EJ16-metcro2d!EJ16</f>
        <v>0</v>
      </c>
      <c r="EK16">
        <f>wrfout!EK16-metcro2d!EK16</f>
        <v>0</v>
      </c>
      <c r="EL16">
        <f>wrfout!EL16-metcro2d!EL16</f>
        <v>0</v>
      </c>
      <c r="EM16">
        <f>wrfout!EM16-metcro2d!EM16</f>
        <v>0</v>
      </c>
      <c r="EN16">
        <f>wrfout!EN16-metcro2d!EN16</f>
        <v>0</v>
      </c>
      <c r="EO16">
        <f>wrfout!EO16-metcro2d!EO16</f>
        <v>0</v>
      </c>
      <c r="EP16">
        <f>wrfout!EP16-metcro2d!EP16</f>
        <v>0</v>
      </c>
      <c r="EQ16">
        <f>wrfout!EQ16-metcro2d!EQ16</f>
        <v>0</v>
      </c>
      <c r="ER16">
        <f>wrfout!ER16-metcro2d!ER16</f>
        <v>0</v>
      </c>
      <c r="ES16">
        <f>wrfout!ES16-metcro2d!ES16</f>
        <v>0</v>
      </c>
      <c r="ET16">
        <f>wrfout!ET16-metcro2d!ET16</f>
        <v>0</v>
      </c>
      <c r="EU16">
        <f>wrfout!EU16-metcro2d!EU16</f>
        <v>0</v>
      </c>
      <c r="EV16">
        <f>wrfout!EV16-metcro2d!EV16</f>
        <v>0</v>
      </c>
      <c r="EW16">
        <f>wrfout!EW16-metcro2d!EW16</f>
        <v>0</v>
      </c>
      <c r="EX16">
        <f>wrfout!EX16-metcro2d!EX16</f>
        <v>0</v>
      </c>
      <c r="EY16">
        <f>wrfout!EY16-metcro2d!EY16</f>
        <v>0</v>
      </c>
      <c r="EZ16">
        <f>wrfout!EZ16-metcro2d!EZ16</f>
        <v>0</v>
      </c>
    </row>
    <row r="17" spans="1:156" x14ac:dyDescent="0.35">
      <c r="A17">
        <f>wrfout!A17-metcro2d!A17</f>
        <v>0</v>
      </c>
      <c r="B17">
        <f>wrfout!B17-metcro2d!B17</f>
        <v>0</v>
      </c>
      <c r="C17">
        <f>wrfout!C17-metcro2d!C17</f>
        <v>0</v>
      </c>
      <c r="D17">
        <f>wrfout!D17-metcro2d!D17</f>
        <v>0</v>
      </c>
      <c r="E17">
        <f>wrfout!E17-metcro2d!E17</f>
        <v>0</v>
      </c>
      <c r="F17">
        <f>wrfout!F17-metcro2d!F17</f>
        <v>0</v>
      </c>
      <c r="G17">
        <f>wrfout!G17-metcro2d!G17</f>
        <v>0</v>
      </c>
      <c r="H17">
        <f>wrfout!H17-metcro2d!H17</f>
        <v>0</v>
      </c>
      <c r="I17">
        <f>wrfout!I17-metcro2d!I17</f>
        <v>0</v>
      </c>
      <c r="J17">
        <f>wrfout!J17-metcro2d!J17</f>
        <v>0</v>
      </c>
      <c r="K17">
        <f>wrfout!K17-metcro2d!K17</f>
        <v>0</v>
      </c>
      <c r="L17">
        <f>wrfout!L17-metcro2d!L17</f>
        <v>0</v>
      </c>
      <c r="M17">
        <f>wrfout!M17-metcro2d!M17</f>
        <v>0</v>
      </c>
      <c r="N17">
        <f>wrfout!N17-metcro2d!N17</f>
        <v>0</v>
      </c>
      <c r="O17">
        <f>wrfout!O17-metcro2d!O17</f>
        <v>0</v>
      </c>
      <c r="P17">
        <f>wrfout!P17-metcro2d!P17</f>
        <v>1.3699999999994272E-4</v>
      </c>
      <c r="Q17">
        <f>wrfout!Q17-metcro2d!Q17</f>
        <v>1.3699999999994272E-4</v>
      </c>
      <c r="R17">
        <f>wrfout!R17-metcro2d!R17</f>
        <v>2.7399999999999647E-4</v>
      </c>
      <c r="S17">
        <f>wrfout!S17-metcro2d!S17</f>
        <v>2.7399999999999647E-4</v>
      </c>
      <c r="T17">
        <f>wrfout!T17-metcro2d!T17</f>
        <v>0</v>
      </c>
      <c r="U17">
        <f>wrfout!U17-metcro2d!U17</f>
        <v>0</v>
      </c>
      <c r="V17">
        <f>wrfout!V17-metcro2d!V17</f>
        <v>0</v>
      </c>
      <c r="W17">
        <f>wrfout!W17-metcro2d!W17</f>
        <v>0</v>
      </c>
      <c r="X17">
        <f>wrfout!X17-metcro2d!X17</f>
        <v>0</v>
      </c>
      <c r="Y17">
        <f>wrfout!Y17-metcro2d!Y17</f>
        <v>0</v>
      </c>
      <c r="Z17">
        <f>wrfout!Z17-metcro2d!Z17</f>
        <v>0</v>
      </c>
      <c r="AA17">
        <f>wrfout!AA17-metcro2d!AA17</f>
        <v>0</v>
      </c>
      <c r="AB17">
        <f>wrfout!AB17-metcro2d!AB17</f>
        <v>0</v>
      </c>
      <c r="AC17">
        <f>wrfout!AC17-metcro2d!AC17</f>
        <v>0</v>
      </c>
      <c r="AD17">
        <f>wrfout!AD17-metcro2d!AD17</f>
        <v>0</v>
      </c>
      <c r="AE17">
        <f>wrfout!AE17-metcro2d!AE17</f>
        <v>0</v>
      </c>
      <c r="AF17">
        <f>wrfout!AF17-metcro2d!AF17</f>
        <v>0</v>
      </c>
      <c r="AG17">
        <f>wrfout!AG17-metcro2d!AG17</f>
        <v>0</v>
      </c>
      <c r="AH17">
        <f>wrfout!AH17-metcro2d!AH17</f>
        <v>0</v>
      </c>
      <c r="AI17">
        <f>wrfout!AI17-metcro2d!AI17</f>
        <v>0</v>
      </c>
      <c r="AJ17">
        <f>wrfout!AJ17-metcro2d!AJ17</f>
        <v>0</v>
      </c>
      <c r="AK17">
        <f>wrfout!AK17-metcro2d!AK17</f>
        <v>0</v>
      </c>
      <c r="AL17">
        <f>wrfout!AL17-metcro2d!AL17</f>
        <v>0</v>
      </c>
      <c r="AM17">
        <f>wrfout!AM17-metcro2d!AM17</f>
        <v>2.6999999999999247E-4</v>
      </c>
      <c r="AN17">
        <f>wrfout!AN17-metcro2d!AN17</f>
        <v>2.6999999999999247E-4</v>
      </c>
      <c r="AO17">
        <f>wrfout!AO17-metcro2d!AO17</f>
        <v>2.6999999999999247E-4</v>
      </c>
      <c r="AP17">
        <f>wrfout!AP17-metcro2d!AP17</f>
        <v>0</v>
      </c>
      <c r="AQ17">
        <f>wrfout!AQ17-metcro2d!AQ17</f>
        <v>2.6999999999999247E-4</v>
      </c>
      <c r="AR17">
        <f>wrfout!AR17-metcro2d!AR17</f>
        <v>2.6999999999999247E-4</v>
      </c>
      <c r="AS17">
        <f>wrfout!AS17-metcro2d!AS17</f>
        <v>2.6999999999999247E-4</v>
      </c>
      <c r="AT17">
        <f>wrfout!AT17-metcro2d!AT17</f>
        <v>2.6999999999999247E-4</v>
      </c>
      <c r="AU17">
        <f>wrfout!AU17-metcro2d!AU17</f>
        <v>2.6999999999999247E-4</v>
      </c>
      <c r="AV17">
        <f>wrfout!AV17-metcro2d!AV17</f>
        <v>2.6999999999999247E-4</v>
      </c>
      <c r="AW17">
        <f>wrfout!AW17-metcro2d!AW17</f>
        <v>2.6999999999999247E-4</v>
      </c>
      <c r="AX17">
        <f>wrfout!AX17-metcro2d!AX17</f>
        <v>2.6999999999999247E-4</v>
      </c>
      <c r="AY17">
        <f>wrfout!AY17-metcro2d!AY17</f>
        <v>2.7399999999999647E-4</v>
      </c>
      <c r="AZ17">
        <f>wrfout!AZ17-metcro2d!AZ17</f>
        <v>1.3699999999994272E-4</v>
      </c>
      <c r="BA17">
        <f>wrfout!BA17-metcro2d!BA17</f>
        <v>1.3699999999994272E-4</v>
      </c>
      <c r="BB17">
        <f>wrfout!BB17-metcro2d!BB17</f>
        <v>2.6999999999999247E-4</v>
      </c>
      <c r="BC17">
        <f>wrfout!BC17-metcro2d!BC17</f>
        <v>2.6999999999999247E-4</v>
      </c>
      <c r="BD17">
        <f>wrfout!BD17-metcro2d!BD17</f>
        <v>2.6999999999999247E-4</v>
      </c>
      <c r="BE17">
        <f>wrfout!BE17-metcro2d!BE17</f>
        <v>2.6999999999999247E-4</v>
      </c>
      <c r="BF17">
        <f>wrfout!BF17-metcro2d!BF17</f>
        <v>2.6999999999999247E-4</v>
      </c>
      <c r="BG17">
        <f>wrfout!BG17-metcro2d!BG17</f>
        <v>2.7399999999999647E-4</v>
      </c>
      <c r="BH17">
        <f>wrfout!BH17-metcro2d!BH17</f>
        <v>2.7399999999999647E-4</v>
      </c>
      <c r="BI17">
        <f>wrfout!BI17-metcro2d!BI17</f>
        <v>2.7399999999999647E-4</v>
      </c>
      <c r="BJ17">
        <f>wrfout!BJ17-metcro2d!BJ17</f>
        <v>2.7399999999999647E-4</v>
      </c>
      <c r="BK17">
        <f>wrfout!BK17-metcro2d!BK17</f>
        <v>2.7399999999999647E-4</v>
      </c>
      <c r="BL17">
        <f>wrfout!BL17-metcro2d!BL17</f>
        <v>2.7399999999999647E-4</v>
      </c>
      <c r="BM17">
        <f>wrfout!BM17-metcro2d!BM17</f>
        <v>2.7399999999999647E-4</v>
      </c>
      <c r="BN17">
        <f>wrfout!BN17-metcro2d!BN17</f>
        <v>2.7399999999999647E-4</v>
      </c>
      <c r="BO17">
        <f>wrfout!BO17-metcro2d!BO17</f>
        <v>2.7399999999999647E-4</v>
      </c>
      <c r="BP17">
        <f>wrfout!BP17-metcro2d!BP17</f>
        <v>2.6999999999999247E-4</v>
      </c>
      <c r="BQ17">
        <f>wrfout!BQ17-metcro2d!BQ17</f>
        <v>2.6999999999999247E-4</v>
      </c>
      <c r="BR17">
        <f>wrfout!BR17-metcro2d!BR17</f>
        <v>2.6999999999999247E-4</v>
      </c>
      <c r="BS17">
        <f>wrfout!BS17-metcro2d!BS17</f>
        <v>2.6999999999999247E-4</v>
      </c>
      <c r="BT17">
        <f>wrfout!BT17-metcro2d!BT17</f>
        <v>2.6999999999999247E-4</v>
      </c>
      <c r="BU17">
        <f>wrfout!BU17-metcro2d!BU17</f>
        <v>0</v>
      </c>
      <c r="BV17">
        <f>wrfout!BV17-metcro2d!BV17</f>
        <v>0</v>
      </c>
      <c r="BW17">
        <f>wrfout!BW17-metcro2d!BW17</f>
        <v>0</v>
      </c>
      <c r="BX17">
        <f>wrfout!BX17-metcro2d!BX17</f>
        <v>0</v>
      </c>
      <c r="BY17">
        <f>wrfout!BY17-metcro2d!BY17</f>
        <v>0</v>
      </c>
      <c r="BZ17">
        <f>wrfout!BZ17-metcro2d!BZ17</f>
        <v>0</v>
      </c>
      <c r="CA17">
        <f>wrfout!CA17-metcro2d!CA17</f>
        <v>2.6999999999999247E-4</v>
      </c>
      <c r="CB17">
        <f>wrfout!CB17-metcro2d!CB17</f>
        <v>2.6999999999999247E-4</v>
      </c>
      <c r="CC17">
        <f>wrfout!CC17-metcro2d!CC17</f>
        <v>0</v>
      </c>
      <c r="CD17">
        <f>wrfout!CD17-metcro2d!CD17</f>
        <v>0</v>
      </c>
      <c r="CE17">
        <f>wrfout!CE17-metcro2d!CE17</f>
        <v>0</v>
      </c>
      <c r="CF17">
        <f>wrfout!CF17-metcro2d!CF17</f>
        <v>0</v>
      </c>
      <c r="CG17">
        <f>wrfout!CG17-metcro2d!CG17</f>
        <v>2.6999999999999247E-4</v>
      </c>
      <c r="CH17">
        <f>wrfout!CH17-metcro2d!CH17</f>
        <v>0</v>
      </c>
      <c r="CI17">
        <f>wrfout!CI17-metcro2d!CI17</f>
        <v>0</v>
      </c>
      <c r="CJ17">
        <f>wrfout!CJ17-metcro2d!CJ17</f>
        <v>0</v>
      </c>
      <c r="CK17">
        <f>wrfout!CK17-metcro2d!CK17</f>
        <v>2.6999999999999247E-4</v>
      </c>
      <c r="CL17">
        <f>wrfout!CL17-metcro2d!CL17</f>
        <v>0</v>
      </c>
      <c r="CM17">
        <f>wrfout!CM17-metcro2d!CM17</f>
        <v>0</v>
      </c>
      <c r="CN17">
        <f>wrfout!CN17-metcro2d!CN17</f>
        <v>2.7399999999999647E-4</v>
      </c>
      <c r="CO17">
        <f>wrfout!CO17-metcro2d!CO17</f>
        <v>2.6999999999999247E-4</v>
      </c>
      <c r="CP17">
        <f>wrfout!CP17-metcro2d!CP17</f>
        <v>0</v>
      </c>
      <c r="CQ17">
        <f>wrfout!CQ17-metcro2d!CQ17</f>
        <v>0</v>
      </c>
      <c r="CR17">
        <f>wrfout!CR17-metcro2d!CR17</f>
        <v>0</v>
      </c>
      <c r="CS17">
        <f>wrfout!CS17-metcro2d!CS17</f>
        <v>0</v>
      </c>
      <c r="CT17">
        <f>wrfout!CT17-metcro2d!CT17</f>
        <v>0</v>
      </c>
      <c r="CU17">
        <f>wrfout!CU17-metcro2d!CU17</f>
        <v>0</v>
      </c>
      <c r="CV17">
        <f>wrfout!CV17-metcro2d!CV17</f>
        <v>0</v>
      </c>
      <c r="CW17">
        <f>wrfout!CW17-metcro2d!CW17</f>
        <v>2.7399999999999647E-4</v>
      </c>
      <c r="CX17">
        <f>wrfout!CX17-metcro2d!CX17</f>
        <v>2.7399999999999647E-4</v>
      </c>
      <c r="CY17">
        <f>wrfout!CY17-metcro2d!CY17</f>
        <v>0</v>
      </c>
      <c r="CZ17">
        <f>wrfout!CZ17-metcro2d!CZ17</f>
        <v>2.6999999999999247E-4</v>
      </c>
      <c r="DA17">
        <f>wrfout!DA17-metcro2d!DA17</f>
        <v>0</v>
      </c>
      <c r="DB17">
        <f>wrfout!DB17-metcro2d!DB17</f>
        <v>0</v>
      </c>
      <c r="DC17">
        <f>wrfout!DC17-metcro2d!DC17</f>
        <v>0</v>
      </c>
      <c r="DD17">
        <f>wrfout!DD17-metcro2d!DD17</f>
        <v>0</v>
      </c>
      <c r="DE17">
        <f>wrfout!DE17-metcro2d!DE17</f>
        <v>0</v>
      </c>
      <c r="DF17">
        <f>wrfout!DF17-metcro2d!DF17</f>
        <v>0</v>
      </c>
      <c r="DG17">
        <f>wrfout!DG17-metcro2d!DG17</f>
        <v>0</v>
      </c>
      <c r="DH17">
        <f>wrfout!DH17-metcro2d!DH17</f>
        <v>0</v>
      </c>
      <c r="DI17">
        <f>wrfout!DI17-metcro2d!DI17</f>
        <v>0</v>
      </c>
      <c r="DJ17">
        <f>wrfout!DJ17-metcro2d!DJ17</f>
        <v>0</v>
      </c>
      <c r="DK17">
        <f>wrfout!DK17-metcro2d!DK17</f>
        <v>0</v>
      </c>
      <c r="DL17">
        <f>wrfout!DL17-metcro2d!DL17</f>
        <v>0</v>
      </c>
      <c r="DM17">
        <f>wrfout!DM17-metcro2d!DM17</f>
        <v>0</v>
      </c>
      <c r="DN17">
        <f>wrfout!DN17-metcro2d!DN17</f>
        <v>0</v>
      </c>
      <c r="DO17">
        <f>wrfout!DO17-metcro2d!DO17</f>
        <v>0</v>
      </c>
      <c r="DP17">
        <f>wrfout!DP17-metcro2d!DP17</f>
        <v>0</v>
      </c>
      <c r="DQ17">
        <f>wrfout!DQ17-metcro2d!DQ17</f>
        <v>0</v>
      </c>
      <c r="DR17">
        <f>wrfout!DR17-metcro2d!DR17</f>
        <v>0</v>
      </c>
      <c r="DS17">
        <f>wrfout!DS17-metcro2d!DS17</f>
        <v>0</v>
      </c>
      <c r="DT17">
        <f>wrfout!DT17-metcro2d!DT17</f>
        <v>0</v>
      </c>
      <c r="DU17">
        <f>wrfout!DU17-metcro2d!DU17</f>
        <v>2.6999999999999247E-4</v>
      </c>
      <c r="DV17">
        <f>wrfout!DV17-metcro2d!DV17</f>
        <v>2.6999999999999247E-4</v>
      </c>
      <c r="DW17">
        <f>wrfout!DW17-metcro2d!DW17</f>
        <v>0</v>
      </c>
      <c r="DX17">
        <f>wrfout!DX17-metcro2d!DX17</f>
        <v>0</v>
      </c>
      <c r="DY17">
        <f>wrfout!DY17-metcro2d!DY17</f>
        <v>0</v>
      </c>
      <c r="DZ17">
        <f>wrfout!DZ17-metcro2d!DZ17</f>
        <v>0</v>
      </c>
      <c r="EA17">
        <f>wrfout!EA17-metcro2d!EA17</f>
        <v>0</v>
      </c>
      <c r="EB17">
        <f>wrfout!EB17-metcro2d!EB17</f>
        <v>0</v>
      </c>
      <c r="EC17">
        <f>wrfout!EC17-metcro2d!EC17</f>
        <v>0</v>
      </c>
      <c r="ED17">
        <f>wrfout!ED17-metcro2d!ED17</f>
        <v>0</v>
      </c>
      <c r="EE17">
        <f>wrfout!EE17-metcro2d!EE17</f>
        <v>0</v>
      </c>
      <c r="EF17">
        <f>wrfout!EF17-metcro2d!EF17</f>
        <v>0</v>
      </c>
      <c r="EG17">
        <f>wrfout!EG17-metcro2d!EG17</f>
        <v>0</v>
      </c>
      <c r="EH17">
        <f>wrfout!EH17-metcro2d!EH17</f>
        <v>0</v>
      </c>
      <c r="EI17">
        <f>wrfout!EI17-metcro2d!EI17</f>
        <v>0</v>
      </c>
      <c r="EJ17">
        <f>wrfout!EJ17-metcro2d!EJ17</f>
        <v>0</v>
      </c>
      <c r="EK17">
        <f>wrfout!EK17-metcro2d!EK17</f>
        <v>0</v>
      </c>
      <c r="EL17">
        <f>wrfout!EL17-metcro2d!EL17</f>
        <v>0</v>
      </c>
      <c r="EM17">
        <f>wrfout!EM17-metcro2d!EM17</f>
        <v>0</v>
      </c>
      <c r="EN17">
        <f>wrfout!EN17-metcro2d!EN17</f>
        <v>0</v>
      </c>
      <c r="EO17">
        <f>wrfout!EO17-metcro2d!EO17</f>
        <v>0</v>
      </c>
      <c r="EP17">
        <f>wrfout!EP17-metcro2d!EP17</f>
        <v>0</v>
      </c>
      <c r="EQ17">
        <f>wrfout!EQ17-metcro2d!EQ17</f>
        <v>0</v>
      </c>
      <c r="ER17">
        <f>wrfout!ER17-metcro2d!ER17</f>
        <v>0</v>
      </c>
      <c r="ES17">
        <f>wrfout!ES17-metcro2d!ES17</f>
        <v>0</v>
      </c>
      <c r="ET17">
        <f>wrfout!ET17-metcro2d!ET17</f>
        <v>0</v>
      </c>
      <c r="EU17">
        <f>wrfout!EU17-metcro2d!EU17</f>
        <v>0</v>
      </c>
      <c r="EV17">
        <f>wrfout!EV17-metcro2d!EV17</f>
        <v>0</v>
      </c>
      <c r="EW17">
        <f>wrfout!EW17-metcro2d!EW17</f>
        <v>0</v>
      </c>
      <c r="EX17">
        <f>wrfout!EX17-metcro2d!EX17</f>
        <v>0</v>
      </c>
      <c r="EY17">
        <f>wrfout!EY17-metcro2d!EY17</f>
        <v>0</v>
      </c>
      <c r="EZ17">
        <f>wrfout!EZ17-metcro2d!EZ17</f>
        <v>0</v>
      </c>
    </row>
    <row r="18" spans="1:156" x14ac:dyDescent="0.35">
      <c r="A18">
        <f>wrfout!A18-metcro2d!A18</f>
        <v>0</v>
      </c>
      <c r="B18">
        <f>wrfout!B18-metcro2d!B18</f>
        <v>0</v>
      </c>
      <c r="C18">
        <f>wrfout!C18-metcro2d!C18</f>
        <v>0</v>
      </c>
      <c r="D18">
        <f>wrfout!D18-metcro2d!D18</f>
        <v>0</v>
      </c>
      <c r="E18">
        <f>wrfout!E18-metcro2d!E18</f>
        <v>0</v>
      </c>
      <c r="F18">
        <f>wrfout!F18-metcro2d!F18</f>
        <v>0</v>
      </c>
      <c r="G18">
        <f>wrfout!G18-metcro2d!G18</f>
        <v>0</v>
      </c>
      <c r="H18">
        <f>wrfout!H18-metcro2d!H18</f>
        <v>0</v>
      </c>
      <c r="I18">
        <f>wrfout!I18-metcro2d!I18</f>
        <v>0</v>
      </c>
      <c r="J18">
        <f>wrfout!J18-metcro2d!J18</f>
        <v>0</v>
      </c>
      <c r="K18">
        <f>wrfout!K18-metcro2d!K18</f>
        <v>0</v>
      </c>
      <c r="L18">
        <f>wrfout!L18-metcro2d!L18</f>
        <v>0</v>
      </c>
      <c r="M18">
        <f>wrfout!M18-metcro2d!M18</f>
        <v>0</v>
      </c>
      <c r="N18">
        <f>wrfout!N18-metcro2d!N18</f>
        <v>0</v>
      </c>
      <c r="O18">
        <f>wrfout!O18-metcro2d!O18</f>
        <v>0</v>
      </c>
      <c r="P18">
        <f>wrfout!P18-metcro2d!P18</f>
        <v>1.3699999999994272E-4</v>
      </c>
      <c r="Q18">
        <f>wrfout!Q18-metcro2d!Q18</f>
        <v>1.3699999999994272E-4</v>
      </c>
      <c r="R18">
        <f>wrfout!R18-metcro2d!R18</f>
        <v>2.7399999999999647E-4</v>
      </c>
      <c r="S18">
        <f>wrfout!S18-metcro2d!S18</f>
        <v>2.7399999999999647E-4</v>
      </c>
      <c r="T18">
        <f>wrfout!T18-metcro2d!T18</f>
        <v>2.7399999999999647E-4</v>
      </c>
      <c r="U18">
        <f>wrfout!U18-metcro2d!U18</f>
        <v>0</v>
      </c>
      <c r="V18">
        <f>wrfout!V18-metcro2d!V18</f>
        <v>0</v>
      </c>
      <c r="W18">
        <f>wrfout!W18-metcro2d!W18</f>
        <v>0</v>
      </c>
      <c r="X18">
        <f>wrfout!X18-metcro2d!X18</f>
        <v>0</v>
      </c>
      <c r="Y18">
        <f>wrfout!Y18-metcro2d!Y18</f>
        <v>0</v>
      </c>
      <c r="Z18">
        <f>wrfout!Z18-metcro2d!Z18</f>
        <v>0</v>
      </c>
      <c r="AA18">
        <f>wrfout!AA18-metcro2d!AA18</f>
        <v>0</v>
      </c>
      <c r="AB18">
        <f>wrfout!AB18-metcro2d!AB18</f>
        <v>0</v>
      </c>
      <c r="AC18">
        <f>wrfout!AC18-metcro2d!AC18</f>
        <v>0</v>
      </c>
      <c r="AD18">
        <f>wrfout!AD18-metcro2d!AD18</f>
        <v>0</v>
      </c>
      <c r="AE18">
        <f>wrfout!AE18-metcro2d!AE18</f>
        <v>0</v>
      </c>
      <c r="AF18">
        <f>wrfout!AF18-metcro2d!AF18</f>
        <v>0</v>
      </c>
      <c r="AG18">
        <f>wrfout!AG18-metcro2d!AG18</f>
        <v>2.6999999999999247E-4</v>
      </c>
      <c r="AH18">
        <f>wrfout!AH18-metcro2d!AH18</f>
        <v>2.7399999999999647E-4</v>
      </c>
      <c r="AI18">
        <f>wrfout!AI18-metcro2d!AI18</f>
        <v>0</v>
      </c>
      <c r="AJ18">
        <f>wrfout!AJ18-metcro2d!AJ18</f>
        <v>2.6999999999999247E-4</v>
      </c>
      <c r="AK18">
        <f>wrfout!AK18-metcro2d!AK18</f>
        <v>0</v>
      </c>
      <c r="AL18">
        <f>wrfout!AL18-metcro2d!AL18</f>
        <v>2.6999999999999247E-4</v>
      </c>
      <c r="AM18">
        <f>wrfout!AM18-metcro2d!AM18</f>
        <v>2.6999999999999247E-4</v>
      </c>
      <c r="AN18">
        <f>wrfout!AN18-metcro2d!AN18</f>
        <v>2.6999999999999247E-4</v>
      </c>
      <c r="AO18">
        <f>wrfout!AO18-metcro2d!AO18</f>
        <v>0</v>
      </c>
      <c r="AP18">
        <f>wrfout!AP18-metcro2d!AP18</f>
        <v>2.6999999999999247E-4</v>
      </c>
      <c r="AQ18">
        <f>wrfout!AQ18-metcro2d!AQ18</f>
        <v>2.6999999999999247E-4</v>
      </c>
      <c r="AR18">
        <f>wrfout!AR18-metcro2d!AR18</f>
        <v>2.6999999999999247E-4</v>
      </c>
      <c r="AS18">
        <f>wrfout!AS18-metcro2d!AS18</f>
        <v>2.6999999999999247E-4</v>
      </c>
      <c r="AT18">
        <f>wrfout!AT18-metcro2d!AT18</f>
        <v>2.6999999999999247E-4</v>
      </c>
      <c r="AU18">
        <f>wrfout!AU18-metcro2d!AU18</f>
        <v>2.6999999999999247E-4</v>
      </c>
      <c r="AV18">
        <f>wrfout!AV18-metcro2d!AV18</f>
        <v>2.6999999999999247E-4</v>
      </c>
      <c r="AW18">
        <f>wrfout!AW18-metcro2d!AW18</f>
        <v>2.6999999999999247E-4</v>
      </c>
      <c r="AX18">
        <f>wrfout!AX18-metcro2d!AX18</f>
        <v>2.6999999999999247E-4</v>
      </c>
      <c r="AY18">
        <f>wrfout!AY18-metcro2d!AY18</f>
        <v>2.7399999999999647E-4</v>
      </c>
      <c r="AZ18">
        <f>wrfout!AZ18-metcro2d!AZ18</f>
        <v>2.6999999999999247E-4</v>
      </c>
      <c r="BA18">
        <f>wrfout!BA18-metcro2d!BA18</f>
        <v>2.6999999999999247E-4</v>
      </c>
      <c r="BB18">
        <f>wrfout!BB18-metcro2d!BB18</f>
        <v>2.6999999999999247E-4</v>
      </c>
      <c r="BC18">
        <f>wrfout!BC18-metcro2d!BC18</f>
        <v>2.6999999999999247E-4</v>
      </c>
      <c r="BD18">
        <f>wrfout!BD18-metcro2d!BD18</f>
        <v>2.6999999999999247E-4</v>
      </c>
      <c r="BE18">
        <f>wrfout!BE18-metcro2d!BE18</f>
        <v>2.6999999999999247E-4</v>
      </c>
      <c r="BF18">
        <f>wrfout!BF18-metcro2d!BF18</f>
        <v>2.7399999999999647E-4</v>
      </c>
      <c r="BG18">
        <f>wrfout!BG18-metcro2d!BG18</f>
        <v>2.7399999999999647E-4</v>
      </c>
      <c r="BH18">
        <f>wrfout!BH18-metcro2d!BH18</f>
        <v>2.7399999999999647E-4</v>
      </c>
      <c r="BI18">
        <f>wrfout!BI18-metcro2d!BI18</f>
        <v>2.7399999999999647E-4</v>
      </c>
      <c r="BJ18">
        <f>wrfout!BJ18-metcro2d!BJ18</f>
        <v>2.7399999999999647E-4</v>
      </c>
      <c r="BK18">
        <f>wrfout!BK18-metcro2d!BK18</f>
        <v>2.7399999999999647E-4</v>
      </c>
      <c r="BL18">
        <f>wrfout!BL18-metcro2d!BL18</f>
        <v>2.6999999999999247E-4</v>
      </c>
      <c r="BM18">
        <f>wrfout!BM18-metcro2d!BM18</f>
        <v>2.6999999999999247E-4</v>
      </c>
      <c r="BN18">
        <f>wrfout!BN18-metcro2d!BN18</f>
        <v>2.6999999999999247E-4</v>
      </c>
      <c r="BO18">
        <f>wrfout!BO18-metcro2d!BO18</f>
        <v>2.6999999999999247E-4</v>
      </c>
      <c r="BP18">
        <f>wrfout!BP18-metcro2d!BP18</f>
        <v>2.6999999999999247E-4</v>
      </c>
      <c r="BQ18">
        <f>wrfout!BQ18-metcro2d!BQ18</f>
        <v>2.6999999999999247E-4</v>
      </c>
      <c r="BR18">
        <f>wrfout!BR18-metcro2d!BR18</f>
        <v>2.7399999999999647E-4</v>
      </c>
      <c r="BS18">
        <f>wrfout!BS18-metcro2d!BS18</f>
        <v>2.6999999999999247E-4</v>
      </c>
      <c r="BT18">
        <f>wrfout!BT18-metcro2d!BT18</f>
        <v>2.6999999999999247E-4</v>
      </c>
      <c r="BU18">
        <f>wrfout!BU18-metcro2d!BU18</f>
        <v>0</v>
      </c>
      <c r="BV18">
        <f>wrfout!BV18-metcro2d!BV18</f>
        <v>0</v>
      </c>
      <c r="BW18">
        <f>wrfout!BW18-metcro2d!BW18</f>
        <v>2.6999999999999247E-4</v>
      </c>
      <c r="BX18">
        <f>wrfout!BX18-metcro2d!BX18</f>
        <v>0</v>
      </c>
      <c r="BY18">
        <f>wrfout!BY18-metcro2d!BY18</f>
        <v>0</v>
      </c>
      <c r="BZ18">
        <f>wrfout!BZ18-metcro2d!BZ18</f>
        <v>2.6999999999999247E-4</v>
      </c>
      <c r="CA18">
        <f>wrfout!CA18-metcro2d!CA18</f>
        <v>2.6999999999999247E-4</v>
      </c>
      <c r="CB18">
        <f>wrfout!CB18-metcro2d!CB18</f>
        <v>2.6999999999999247E-4</v>
      </c>
      <c r="CC18">
        <f>wrfout!CC18-metcro2d!CC18</f>
        <v>2.6999999999999247E-4</v>
      </c>
      <c r="CD18">
        <f>wrfout!CD18-metcro2d!CD18</f>
        <v>2.6999999999999247E-4</v>
      </c>
      <c r="CE18">
        <f>wrfout!CE18-metcro2d!CE18</f>
        <v>0</v>
      </c>
      <c r="CF18">
        <f>wrfout!CF18-metcro2d!CF18</f>
        <v>0</v>
      </c>
      <c r="CG18">
        <f>wrfout!CG18-metcro2d!CG18</f>
        <v>0</v>
      </c>
      <c r="CH18">
        <f>wrfout!CH18-metcro2d!CH18</f>
        <v>0</v>
      </c>
      <c r="CI18">
        <f>wrfout!CI18-metcro2d!CI18</f>
        <v>2.6999999999999247E-4</v>
      </c>
      <c r="CJ18">
        <f>wrfout!CJ18-metcro2d!CJ18</f>
        <v>2.6999999999999247E-4</v>
      </c>
      <c r="CK18">
        <f>wrfout!CK18-metcro2d!CK18</f>
        <v>2.6999999999999247E-4</v>
      </c>
      <c r="CL18">
        <f>wrfout!CL18-metcro2d!CL18</f>
        <v>2.6999999999999247E-4</v>
      </c>
      <c r="CM18">
        <f>wrfout!CM18-metcro2d!CM18</f>
        <v>2.7399999999999647E-4</v>
      </c>
      <c r="CN18">
        <f>wrfout!CN18-metcro2d!CN18</f>
        <v>2.7399999999999647E-4</v>
      </c>
      <c r="CO18">
        <f>wrfout!CO18-metcro2d!CO18</f>
        <v>0</v>
      </c>
      <c r="CP18">
        <f>wrfout!CP18-metcro2d!CP18</f>
        <v>0</v>
      </c>
      <c r="CQ18">
        <f>wrfout!CQ18-metcro2d!CQ18</f>
        <v>0</v>
      </c>
      <c r="CR18">
        <f>wrfout!CR18-metcro2d!CR18</f>
        <v>2.6999999999999247E-4</v>
      </c>
      <c r="CS18">
        <f>wrfout!CS18-metcro2d!CS18</f>
        <v>0</v>
      </c>
      <c r="CT18">
        <f>wrfout!CT18-metcro2d!CT18</f>
        <v>0</v>
      </c>
      <c r="CU18">
        <f>wrfout!CU18-metcro2d!CU18</f>
        <v>0</v>
      </c>
      <c r="CV18">
        <f>wrfout!CV18-metcro2d!CV18</f>
        <v>0</v>
      </c>
      <c r="CW18">
        <f>wrfout!CW18-metcro2d!CW18</f>
        <v>2.7399999999999647E-4</v>
      </c>
      <c r="CX18">
        <f>wrfout!CX18-metcro2d!CX18</f>
        <v>0</v>
      </c>
      <c r="CY18">
        <f>wrfout!CY18-metcro2d!CY18</f>
        <v>0</v>
      </c>
      <c r="CZ18">
        <f>wrfout!CZ18-metcro2d!CZ18</f>
        <v>2.7399999999999647E-4</v>
      </c>
      <c r="DA18">
        <f>wrfout!DA18-metcro2d!DA18</f>
        <v>0</v>
      </c>
      <c r="DB18">
        <f>wrfout!DB18-metcro2d!DB18</f>
        <v>0</v>
      </c>
      <c r="DC18">
        <f>wrfout!DC18-metcro2d!DC18</f>
        <v>0</v>
      </c>
      <c r="DD18">
        <f>wrfout!DD18-metcro2d!DD18</f>
        <v>0</v>
      </c>
      <c r="DE18">
        <f>wrfout!DE18-metcro2d!DE18</f>
        <v>0</v>
      </c>
      <c r="DF18">
        <f>wrfout!DF18-metcro2d!DF18</f>
        <v>0</v>
      </c>
      <c r="DG18">
        <f>wrfout!DG18-metcro2d!DG18</f>
        <v>0</v>
      </c>
      <c r="DH18">
        <f>wrfout!DH18-metcro2d!DH18</f>
        <v>0</v>
      </c>
      <c r="DI18">
        <f>wrfout!DI18-metcro2d!DI18</f>
        <v>0</v>
      </c>
      <c r="DJ18">
        <f>wrfout!DJ18-metcro2d!DJ18</f>
        <v>0</v>
      </c>
      <c r="DK18">
        <f>wrfout!DK18-metcro2d!DK18</f>
        <v>0</v>
      </c>
      <c r="DL18">
        <f>wrfout!DL18-metcro2d!DL18</f>
        <v>0</v>
      </c>
      <c r="DM18">
        <f>wrfout!DM18-metcro2d!DM18</f>
        <v>0</v>
      </c>
      <c r="DN18">
        <f>wrfout!DN18-metcro2d!DN18</f>
        <v>0</v>
      </c>
      <c r="DO18">
        <f>wrfout!DO18-metcro2d!DO18</f>
        <v>0</v>
      </c>
      <c r="DP18">
        <f>wrfout!DP18-metcro2d!DP18</f>
        <v>0</v>
      </c>
      <c r="DQ18">
        <f>wrfout!DQ18-metcro2d!DQ18</f>
        <v>0</v>
      </c>
      <c r="DR18">
        <f>wrfout!DR18-metcro2d!DR18</f>
        <v>0</v>
      </c>
      <c r="DS18">
        <f>wrfout!DS18-metcro2d!DS18</f>
        <v>0</v>
      </c>
      <c r="DT18">
        <f>wrfout!DT18-metcro2d!DT18</f>
        <v>0</v>
      </c>
      <c r="DU18">
        <f>wrfout!DU18-metcro2d!DU18</f>
        <v>0</v>
      </c>
      <c r="DV18">
        <f>wrfout!DV18-metcro2d!DV18</f>
        <v>2.6999999999999247E-4</v>
      </c>
      <c r="DW18">
        <f>wrfout!DW18-metcro2d!DW18</f>
        <v>0</v>
      </c>
      <c r="DX18">
        <f>wrfout!DX18-metcro2d!DX18</f>
        <v>0</v>
      </c>
      <c r="DY18">
        <f>wrfout!DY18-metcro2d!DY18</f>
        <v>0</v>
      </c>
      <c r="DZ18">
        <f>wrfout!DZ18-metcro2d!DZ18</f>
        <v>0</v>
      </c>
      <c r="EA18">
        <f>wrfout!EA18-metcro2d!EA18</f>
        <v>0</v>
      </c>
      <c r="EB18">
        <f>wrfout!EB18-metcro2d!EB18</f>
        <v>0</v>
      </c>
      <c r="EC18">
        <f>wrfout!EC18-metcro2d!EC18</f>
        <v>0</v>
      </c>
      <c r="ED18">
        <f>wrfout!ED18-metcro2d!ED18</f>
        <v>0</v>
      </c>
      <c r="EE18">
        <f>wrfout!EE18-metcro2d!EE18</f>
        <v>0</v>
      </c>
      <c r="EF18">
        <f>wrfout!EF18-metcro2d!EF18</f>
        <v>0</v>
      </c>
      <c r="EG18">
        <f>wrfout!EG18-metcro2d!EG18</f>
        <v>0</v>
      </c>
      <c r="EH18">
        <f>wrfout!EH18-metcro2d!EH18</f>
        <v>0</v>
      </c>
      <c r="EI18">
        <f>wrfout!EI18-metcro2d!EI18</f>
        <v>0</v>
      </c>
      <c r="EJ18">
        <f>wrfout!EJ18-metcro2d!EJ18</f>
        <v>0</v>
      </c>
      <c r="EK18">
        <f>wrfout!EK18-metcro2d!EK18</f>
        <v>0</v>
      </c>
      <c r="EL18">
        <f>wrfout!EL18-metcro2d!EL18</f>
        <v>0</v>
      </c>
      <c r="EM18">
        <f>wrfout!EM18-metcro2d!EM18</f>
        <v>0</v>
      </c>
      <c r="EN18">
        <f>wrfout!EN18-metcro2d!EN18</f>
        <v>0</v>
      </c>
      <c r="EO18">
        <f>wrfout!EO18-metcro2d!EO18</f>
        <v>0</v>
      </c>
      <c r="EP18">
        <f>wrfout!EP18-metcro2d!EP18</f>
        <v>0</v>
      </c>
      <c r="EQ18">
        <f>wrfout!EQ18-metcro2d!EQ18</f>
        <v>0</v>
      </c>
      <c r="ER18">
        <f>wrfout!ER18-metcro2d!ER18</f>
        <v>0</v>
      </c>
      <c r="ES18">
        <f>wrfout!ES18-metcro2d!ES18</f>
        <v>0</v>
      </c>
      <c r="ET18">
        <f>wrfout!ET18-metcro2d!ET18</f>
        <v>0</v>
      </c>
      <c r="EU18">
        <f>wrfout!EU18-metcro2d!EU18</f>
        <v>0</v>
      </c>
      <c r="EV18">
        <f>wrfout!EV18-metcro2d!EV18</f>
        <v>0</v>
      </c>
      <c r="EW18">
        <f>wrfout!EW18-metcro2d!EW18</f>
        <v>0</v>
      </c>
      <c r="EX18">
        <f>wrfout!EX18-metcro2d!EX18</f>
        <v>0</v>
      </c>
      <c r="EY18">
        <f>wrfout!EY18-metcro2d!EY18</f>
        <v>0</v>
      </c>
      <c r="EZ18">
        <f>wrfout!EZ18-metcro2d!EZ18</f>
        <v>0</v>
      </c>
    </row>
    <row r="19" spans="1:156" x14ac:dyDescent="0.35">
      <c r="A19">
        <f>wrfout!A19-metcro2d!A19</f>
        <v>0</v>
      </c>
      <c r="B19">
        <f>wrfout!B19-metcro2d!B19</f>
        <v>0</v>
      </c>
      <c r="C19">
        <f>wrfout!C19-metcro2d!C19</f>
        <v>0</v>
      </c>
      <c r="D19">
        <f>wrfout!D19-metcro2d!D19</f>
        <v>0</v>
      </c>
      <c r="E19">
        <f>wrfout!E19-metcro2d!E19</f>
        <v>0</v>
      </c>
      <c r="F19">
        <f>wrfout!F19-metcro2d!F19</f>
        <v>0</v>
      </c>
      <c r="G19">
        <f>wrfout!G19-metcro2d!G19</f>
        <v>0</v>
      </c>
      <c r="H19">
        <f>wrfout!H19-metcro2d!H19</f>
        <v>0</v>
      </c>
      <c r="I19">
        <f>wrfout!I19-metcro2d!I19</f>
        <v>0</v>
      </c>
      <c r="J19">
        <f>wrfout!J19-metcro2d!J19</f>
        <v>0</v>
      </c>
      <c r="K19">
        <f>wrfout!K19-metcro2d!K19</f>
        <v>0</v>
      </c>
      <c r="L19">
        <f>wrfout!L19-metcro2d!L19</f>
        <v>0</v>
      </c>
      <c r="M19">
        <f>wrfout!M19-metcro2d!M19</f>
        <v>0</v>
      </c>
      <c r="N19">
        <f>wrfout!N19-metcro2d!N19</f>
        <v>0</v>
      </c>
      <c r="O19">
        <f>wrfout!O19-metcro2d!O19</f>
        <v>0</v>
      </c>
      <c r="P19">
        <f>wrfout!P19-metcro2d!P19</f>
        <v>0</v>
      </c>
      <c r="Q19">
        <f>wrfout!Q19-metcro2d!Q19</f>
        <v>0</v>
      </c>
      <c r="R19">
        <f>wrfout!R19-metcro2d!R19</f>
        <v>4.109999999999947E-4</v>
      </c>
      <c r="S19">
        <f>wrfout!S19-metcro2d!S19</f>
        <v>0</v>
      </c>
      <c r="T19">
        <f>wrfout!T19-metcro2d!T19</f>
        <v>2.7399999999999647E-4</v>
      </c>
      <c r="U19">
        <f>wrfout!U19-metcro2d!U19</f>
        <v>0</v>
      </c>
      <c r="V19">
        <f>wrfout!V19-metcro2d!V19</f>
        <v>0</v>
      </c>
      <c r="W19">
        <f>wrfout!W19-metcro2d!W19</f>
        <v>0</v>
      </c>
      <c r="X19">
        <f>wrfout!X19-metcro2d!X19</f>
        <v>0</v>
      </c>
      <c r="Y19">
        <f>wrfout!Y19-metcro2d!Y19</f>
        <v>0</v>
      </c>
      <c r="Z19">
        <f>wrfout!Z19-metcro2d!Z19</f>
        <v>0</v>
      </c>
      <c r="AA19">
        <f>wrfout!AA19-metcro2d!AA19</f>
        <v>0</v>
      </c>
      <c r="AB19">
        <f>wrfout!AB19-metcro2d!AB19</f>
        <v>0</v>
      </c>
      <c r="AC19">
        <f>wrfout!AC19-metcro2d!AC19</f>
        <v>0</v>
      </c>
      <c r="AD19">
        <f>wrfout!AD19-metcro2d!AD19</f>
        <v>0</v>
      </c>
      <c r="AE19">
        <f>wrfout!AE19-metcro2d!AE19</f>
        <v>0</v>
      </c>
      <c r="AF19">
        <f>wrfout!AF19-metcro2d!AF19</f>
        <v>0</v>
      </c>
      <c r="AG19">
        <f>wrfout!AG19-metcro2d!AG19</f>
        <v>2.6999999999999247E-4</v>
      </c>
      <c r="AH19">
        <f>wrfout!AH19-metcro2d!AH19</f>
        <v>2.7399999999999647E-4</v>
      </c>
      <c r="AI19">
        <f>wrfout!AI19-metcro2d!AI19</f>
        <v>0</v>
      </c>
      <c r="AJ19">
        <f>wrfout!AJ19-metcro2d!AJ19</f>
        <v>0</v>
      </c>
      <c r="AK19">
        <f>wrfout!AK19-metcro2d!AK19</f>
        <v>2.7399999999999647E-4</v>
      </c>
      <c r="AL19">
        <f>wrfout!AL19-metcro2d!AL19</f>
        <v>2.6999999999999247E-4</v>
      </c>
      <c r="AM19">
        <f>wrfout!AM19-metcro2d!AM19</f>
        <v>2.6999999999999247E-4</v>
      </c>
      <c r="AN19">
        <f>wrfout!AN19-metcro2d!AN19</f>
        <v>0</v>
      </c>
      <c r="AO19">
        <f>wrfout!AO19-metcro2d!AO19</f>
        <v>2.6999999999999247E-4</v>
      </c>
      <c r="AP19">
        <f>wrfout!AP19-metcro2d!AP19</f>
        <v>2.6999999999999247E-4</v>
      </c>
      <c r="AQ19">
        <f>wrfout!AQ19-metcro2d!AQ19</f>
        <v>2.6999999999999247E-4</v>
      </c>
      <c r="AR19">
        <f>wrfout!AR19-metcro2d!AR19</f>
        <v>2.6999999999999247E-4</v>
      </c>
      <c r="AS19">
        <f>wrfout!AS19-metcro2d!AS19</f>
        <v>2.6999999999999247E-4</v>
      </c>
      <c r="AT19">
        <f>wrfout!AT19-metcro2d!AT19</f>
        <v>2.6999999999999247E-4</v>
      </c>
      <c r="AU19">
        <f>wrfout!AU19-metcro2d!AU19</f>
        <v>2.6999999999999247E-4</v>
      </c>
      <c r="AV19">
        <f>wrfout!AV19-metcro2d!AV19</f>
        <v>2.6999999999999247E-4</v>
      </c>
      <c r="AW19">
        <f>wrfout!AW19-metcro2d!AW19</f>
        <v>2.6999999999999247E-4</v>
      </c>
      <c r="AX19">
        <f>wrfout!AX19-metcro2d!AX19</f>
        <v>2.6999999999999247E-4</v>
      </c>
      <c r="AY19">
        <f>wrfout!AY19-metcro2d!AY19</f>
        <v>2.6999999999999247E-4</v>
      </c>
      <c r="AZ19">
        <f>wrfout!AZ19-metcro2d!AZ19</f>
        <v>2.6999999999999247E-4</v>
      </c>
      <c r="BA19">
        <f>wrfout!BA19-metcro2d!BA19</f>
        <v>2.6999999999999247E-4</v>
      </c>
      <c r="BB19">
        <f>wrfout!BB19-metcro2d!BB19</f>
        <v>2.6999999999999247E-4</v>
      </c>
      <c r="BC19">
        <f>wrfout!BC19-metcro2d!BC19</f>
        <v>2.6999999999999247E-4</v>
      </c>
      <c r="BD19">
        <f>wrfout!BD19-metcro2d!BD19</f>
        <v>2.7399999999999647E-4</v>
      </c>
      <c r="BE19">
        <f>wrfout!BE19-metcro2d!BE19</f>
        <v>2.7399999999999647E-4</v>
      </c>
      <c r="BF19">
        <f>wrfout!BF19-metcro2d!BF19</f>
        <v>2.7399999999999647E-4</v>
      </c>
      <c r="BG19">
        <f>wrfout!BG19-metcro2d!BG19</f>
        <v>2.6999999999999247E-4</v>
      </c>
      <c r="BH19">
        <f>wrfout!BH19-metcro2d!BH19</f>
        <v>2.6999999999999247E-4</v>
      </c>
      <c r="BI19">
        <f>wrfout!BI19-metcro2d!BI19</f>
        <v>2.7399999999999647E-4</v>
      </c>
      <c r="BJ19">
        <f>wrfout!BJ19-metcro2d!BJ19</f>
        <v>2.7399999999999647E-4</v>
      </c>
      <c r="BK19">
        <f>wrfout!BK19-metcro2d!BK19</f>
        <v>2.6999999999999247E-4</v>
      </c>
      <c r="BL19">
        <f>wrfout!BL19-metcro2d!BL19</f>
        <v>2.7399999999999647E-4</v>
      </c>
      <c r="BM19">
        <f>wrfout!BM19-metcro2d!BM19</f>
        <v>2.6999999999999247E-4</v>
      </c>
      <c r="BN19">
        <f>wrfout!BN19-metcro2d!BN19</f>
        <v>2.6999999999999247E-4</v>
      </c>
      <c r="BO19">
        <f>wrfout!BO19-metcro2d!BO19</f>
        <v>2.7399999999999647E-4</v>
      </c>
      <c r="BP19">
        <f>wrfout!BP19-metcro2d!BP19</f>
        <v>2.7399999999999647E-4</v>
      </c>
      <c r="BQ19">
        <f>wrfout!BQ19-metcro2d!BQ19</f>
        <v>2.6999999999999247E-4</v>
      </c>
      <c r="BR19">
        <f>wrfout!BR19-metcro2d!BR19</f>
        <v>2.7399999999999647E-4</v>
      </c>
      <c r="BS19">
        <f>wrfout!BS19-metcro2d!BS19</f>
        <v>2.7399999999999647E-4</v>
      </c>
      <c r="BT19">
        <f>wrfout!BT19-metcro2d!BT19</f>
        <v>2.7399999999999647E-4</v>
      </c>
      <c r="BU19">
        <f>wrfout!BU19-metcro2d!BU19</f>
        <v>2.6999999999999247E-4</v>
      </c>
      <c r="BV19">
        <f>wrfout!BV19-metcro2d!BV19</f>
        <v>0</v>
      </c>
      <c r="BW19">
        <f>wrfout!BW19-metcro2d!BW19</f>
        <v>0</v>
      </c>
      <c r="BX19">
        <f>wrfout!BX19-metcro2d!BX19</f>
        <v>0</v>
      </c>
      <c r="BY19">
        <f>wrfout!BY19-metcro2d!BY19</f>
        <v>0</v>
      </c>
      <c r="BZ19">
        <f>wrfout!BZ19-metcro2d!BZ19</f>
        <v>0</v>
      </c>
      <c r="CA19">
        <f>wrfout!CA19-metcro2d!CA19</f>
        <v>2.6999999999999247E-4</v>
      </c>
      <c r="CB19">
        <f>wrfout!CB19-metcro2d!CB19</f>
        <v>0</v>
      </c>
      <c r="CC19">
        <f>wrfout!CC19-metcro2d!CC19</f>
        <v>2.7399999999999647E-4</v>
      </c>
      <c r="CD19">
        <f>wrfout!CD19-metcro2d!CD19</f>
        <v>0</v>
      </c>
      <c r="CE19">
        <f>wrfout!CE19-metcro2d!CE19</f>
        <v>2.6999999999999247E-4</v>
      </c>
      <c r="CF19">
        <f>wrfout!CF19-metcro2d!CF19</f>
        <v>0</v>
      </c>
      <c r="CG19">
        <f>wrfout!CG19-metcro2d!CG19</f>
        <v>2.6999999999999247E-4</v>
      </c>
      <c r="CH19">
        <f>wrfout!CH19-metcro2d!CH19</f>
        <v>2.6999999999999247E-4</v>
      </c>
      <c r="CI19">
        <f>wrfout!CI19-metcro2d!CI19</f>
        <v>2.6999999999999247E-4</v>
      </c>
      <c r="CJ19">
        <f>wrfout!CJ19-metcro2d!CJ19</f>
        <v>2.6999999999999247E-4</v>
      </c>
      <c r="CK19">
        <f>wrfout!CK19-metcro2d!CK19</f>
        <v>2.7399999999999647E-4</v>
      </c>
      <c r="CL19">
        <f>wrfout!CL19-metcro2d!CL19</f>
        <v>2.7399999999999647E-4</v>
      </c>
      <c r="CM19">
        <f>wrfout!CM19-metcro2d!CM19</f>
        <v>2.7399999999999647E-4</v>
      </c>
      <c r="CN19">
        <f>wrfout!CN19-metcro2d!CN19</f>
        <v>2.6999999999999247E-4</v>
      </c>
      <c r="CO19">
        <f>wrfout!CO19-metcro2d!CO19</f>
        <v>2.6999999999999247E-4</v>
      </c>
      <c r="CP19">
        <f>wrfout!CP19-metcro2d!CP19</f>
        <v>2.6999999999999247E-4</v>
      </c>
      <c r="CQ19">
        <f>wrfout!CQ19-metcro2d!CQ19</f>
        <v>0</v>
      </c>
      <c r="CR19">
        <f>wrfout!CR19-metcro2d!CR19</f>
        <v>0</v>
      </c>
      <c r="CS19">
        <f>wrfout!CS19-metcro2d!CS19</f>
        <v>0</v>
      </c>
      <c r="CT19">
        <f>wrfout!CT19-metcro2d!CT19</f>
        <v>2.6999999999999247E-4</v>
      </c>
      <c r="CU19">
        <f>wrfout!CU19-metcro2d!CU19</f>
        <v>0</v>
      </c>
      <c r="CV19">
        <f>wrfout!CV19-metcro2d!CV19</f>
        <v>0</v>
      </c>
      <c r="CW19">
        <f>wrfout!CW19-metcro2d!CW19</f>
        <v>0</v>
      </c>
      <c r="CX19">
        <f>wrfout!CX19-metcro2d!CX19</f>
        <v>0</v>
      </c>
      <c r="CY19">
        <f>wrfout!CY19-metcro2d!CY19</f>
        <v>0</v>
      </c>
      <c r="CZ19">
        <f>wrfout!CZ19-metcro2d!CZ19</f>
        <v>0</v>
      </c>
      <c r="DA19">
        <f>wrfout!DA19-metcro2d!DA19</f>
        <v>0</v>
      </c>
      <c r="DB19">
        <f>wrfout!DB19-metcro2d!DB19</f>
        <v>0</v>
      </c>
      <c r="DC19">
        <f>wrfout!DC19-metcro2d!DC19</f>
        <v>0</v>
      </c>
      <c r="DD19">
        <f>wrfout!DD19-metcro2d!DD19</f>
        <v>0</v>
      </c>
      <c r="DE19">
        <f>wrfout!DE19-metcro2d!DE19</f>
        <v>2.7399999999999647E-4</v>
      </c>
      <c r="DF19">
        <f>wrfout!DF19-metcro2d!DF19</f>
        <v>0</v>
      </c>
      <c r="DG19">
        <f>wrfout!DG19-metcro2d!DG19</f>
        <v>0</v>
      </c>
      <c r="DH19">
        <f>wrfout!DH19-metcro2d!DH19</f>
        <v>0</v>
      </c>
      <c r="DI19">
        <f>wrfout!DI19-metcro2d!DI19</f>
        <v>0</v>
      </c>
      <c r="DJ19">
        <f>wrfout!DJ19-metcro2d!DJ19</f>
        <v>0</v>
      </c>
      <c r="DK19">
        <f>wrfout!DK19-metcro2d!DK19</f>
        <v>0</v>
      </c>
      <c r="DL19">
        <f>wrfout!DL19-metcro2d!DL19</f>
        <v>0</v>
      </c>
      <c r="DM19">
        <f>wrfout!DM19-metcro2d!DM19</f>
        <v>0</v>
      </c>
      <c r="DN19">
        <f>wrfout!DN19-metcro2d!DN19</f>
        <v>0</v>
      </c>
      <c r="DO19">
        <f>wrfout!DO19-metcro2d!DO19</f>
        <v>0</v>
      </c>
      <c r="DP19">
        <f>wrfout!DP19-metcro2d!DP19</f>
        <v>0</v>
      </c>
      <c r="DQ19">
        <f>wrfout!DQ19-metcro2d!DQ19</f>
        <v>0</v>
      </c>
      <c r="DR19">
        <f>wrfout!DR19-metcro2d!DR19</f>
        <v>0</v>
      </c>
      <c r="DS19">
        <f>wrfout!DS19-metcro2d!DS19</f>
        <v>0</v>
      </c>
      <c r="DT19">
        <f>wrfout!DT19-metcro2d!DT19</f>
        <v>0</v>
      </c>
      <c r="DU19">
        <f>wrfout!DU19-metcro2d!DU19</f>
        <v>0</v>
      </c>
      <c r="DV19">
        <f>wrfout!DV19-metcro2d!DV19</f>
        <v>2.6999999999999247E-4</v>
      </c>
      <c r="DW19">
        <f>wrfout!DW19-metcro2d!DW19</f>
        <v>0</v>
      </c>
      <c r="DX19">
        <f>wrfout!DX19-metcro2d!DX19</f>
        <v>0</v>
      </c>
      <c r="DY19">
        <f>wrfout!DY19-metcro2d!DY19</f>
        <v>0</v>
      </c>
      <c r="DZ19">
        <f>wrfout!DZ19-metcro2d!DZ19</f>
        <v>0</v>
      </c>
      <c r="EA19">
        <f>wrfout!EA19-metcro2d!EA19</f>
        <v>0</v>
      </c>
      <c r="EB19">
        <f>wrfout!EB19-metcro2d!EB19</f>
        <v>0</v>
      </c>
      <c r="EC19">
        <f>wrfout!EC19-metcro2d!EC19</f>
        <v>0</v>
      </c>
      <c r="ED19">
        <f>wrfout!ED19-metcro2d!ED19</f>
        <v>0</v>
      </c>
      <c r="EE19">
        <f>wrfout!EE19-metcro2d!EE19</f>
        <v>0</v>
      </c>
      <c r="EF19">
        <f>wrfout!EF19-metcro2d!EF19</f>
        <v>0</v>
      </c>
      <c r="EG19">
        <f>wrfout!EG19-metcro2d!EG19</f>
        <v>0</v>
      </c>
      <c r="EH19">
        <f>wrfout!EH19-metcro2d!EH19</f>
        <v>0</v>
      </c>
      <c r="EI19">
        <f>wrfout!EI19-metcro2d!EI19</f>
        <v>0</v>
      </c>
      <c r="EJ19">
        <f>wrfout!EJ19-metcro2d!EJ19</f>
        <v>0</v>
      </c>
      <c r="EK19">
        <f>wrfout!EK19-metcro2d!EK19</f>
        <v>0</v>
      </c>
      <c r="EL19">
        <f>wrfout!EL19-metcro2d!EL19</f>
        <v>0</v>
      </c>
      <c r="EM19">
        <f>wrfout!EM19-metcro2d!EM19</f>
        <v>0</v>
      </c>
      <c r="EN19">
        <f>wrfout!EN19-metcro2d!EN19</f>
        <v>0</v>
      </c>
      <c r="EO19">
        <f>wrfout!EO19-metcro2d!EO19</f>
        <v>0</v>
      </c>
      <c r="EP19">
        <f>wrfout!EP19-metcro2d!EP19</f>
        <v>0</v>
      </c>
      <c r="EQ19">
        <f>wrfout!EQ19-metcro2d!EQ19</f>
        <v>0</v>
      </c>
      <c r="ER19">
        <f>wrfout!ER19-metcro2d!ER19</f>
        <v>0</v>
      </c>
      <c r="ES19">
        <f>wrfout!ES19-metcro2d!ES19</f>
        <v>0</v>
      </c>
      <c r="ET19">
        <f>wrfout!ET19-metcro2d!ET19</f>
        <v>0</v>
      </c>
      <c r="EU19">
        <f>wrfout!EU19-metcro2d!EU19</f>
        <v>0</v>
      </c>
      <c r="EV19">
        <f>wrfout!EV19-metcro2d!EV19</f>
        <v>0</v>
      </c>
      <c r="EW19">
        <f>wrfout!EW19-metcro2d!EW19</f>
        <v>0</v>
      </c>
      <c r="EX19">
        <f>wrfout!EX19-metcro2d!EX19</f>
        <v>0</v>
      </c>
      <c r="EY19">
        <f>wrfout!EY19-metcro2d!EY19</f>
        <v>0</v>
      </c>
      <c r="EZ19">
        <f>wrfout!EZ19-metcro2d!EZ19</f>
        <v>0</v>
      </c>
    </row>
    <row r="20" spans="1:156" x14ac:dyDescent="0.35">
      <c r="A20">
        <f>wrfout!A20-metcro2d!A20</f>
        <v>0</v>
      </c>
      <c r="B20">
        <f>wrfout!B20-metcro2d!B20</f>
        <v>0</v>
      </c>
      <c r="C20">
        <f>wrfout!C20-metcro2d!C20</f>
        <v>0</v>
      </c>
      <c r="D20">
        <f>wrfout!D20-metcro2d!D20</f>
        <v>0</v>
      </c>
      <c r="E20">
        <f>wrfout!E20-metcro2d!E20</f>
        <v>0</v>
      </c>
      <c r="F20">
        <f>wrfout!F20-metcro2d!F20</f>
        <v>0</v>
      </c>
      <c r="G20">
        <f>wrfout!G20-metcro2d!G20</f>
        <v>0</v>
      </c>
      <c r="H20">
        <f>wrfout!H20-metcro2d!H20</f>
        <v>0</v>
      </c>
      <c r="I20">
        <f>wrfout!I20-metcro2d!I20</f>
        <v>4.109999999999947E-4</v>
      </c>
      <c r="J20">
        <f>wrfout!J20-metcro2d!J20</f>
        <v>0</v>
      </c>
      <c r="K20">
        <f>wrfout!K20-metcro2d!K20</f>
        <v>0</v>
      </c>
      <c r="L20">
        <f>wrfout!L20-metcro2d!L20</f>
        <v>0</v>
      </c>
      <c r="M20">
        <f>wrfout!M20-metcro2d!M20</f>
        <v>0</v>
      </c>
      <c r="N20">
        <f>wrfout!N20-metcro2d!N20</f>
        <v>0</v>
      </c>
      <c r="O20">
        <f>wrfout!O20-metcro2d!O20</f>
        <v>0</v>
      </c>
      <c r="P20">
        <f>wrfout!P20-metcro2d!P20</f>
        <v>0</v>
      </c>
      <c r="Q20">
        <f>wrfout!Q20-metcro2d!Q20</f>
        <v>0</v>
      </c>
      <c r="R20">
        <f>wrfout!R20-metcro2d!R20</f>
        <v>0</v>
      </c>
      <c r="S20">
        <f>wrfout!S20-metcro2d!S20</f>
        <v>0</v>
      </c>
      <c r="T20">
        <f>wrfout!T20-metcro2d!T20</f>
        <v>0</v>
      </c>
      <c r="U20">
        <f>wrfout!U20-metcro2d!U20</f>
        <v>0</v>
      </c>
      <c r="V20">
        <f>wrfout!V20-metcro2d!V20</f>
        <v>0</v>
      </c>
      <c r="W20">
        <f>wrfout!W20-metcro2d!W20</f>
        <v>0</v>
      </c>
      <c r="X20">
        <f>wrfout!X20-metcro2d!X20</f>
        <v>0</v>
      </c>
      <c r="Y20">
        <f>wrfout!Y20-metcro2d!Y20</f>
        <v>0</v>
      </c>
      <c r="Z20">
        <f>wrfout!Z20-metcro2d!Z20</f>
        <v>0</v>
      </c>
      <c r="AA20">
        <f>wrfout!AA20-metcro2d!AA20</f>
        <v>0</v>
      </c>
      <c r="AB20">
        <f>wrfout!AB20-metcro2d!AB20</f>
        <v>0</v>
      </c>
      <c r="AC20">
        <f>wrfout!AC20-metcro2d!AC20</f>
        <v>0</v>
      </c>
      <c r="AD20">
        <f>wrfout!AD20-metcro2d!AD20</f>
        <v>0</v>
      </c>
      <c r="AE20">
        <f>wrfout!AE20-metcro2d!AE20</f>
        <v>0</v>
      </c>
      <c r="AF20">
        <f>wrfout!AF20-metcro2d!AF20</f>
        <v>0</v>
      </c>
      <c r="AG20">
        <f>wrfout!AG20-metcro2d!AG20</f>
        <v>2.6999999999999247E-4</v>
      </c>
      <c r="AH20">
        <f>wrfout!AH20-metcro2d!AH20</f>
        <v>2.7399999999999647E-4</v>
      </c>
      <c r="AI20">
        <f>wrfout!AI20-metcro2d!AI20</f>
        <v>2.7399999999999647E-4</v>
      </c>
      <c r="AJ20">
        <f>wrfout!AJ20-metcro2d!AJ20</f>
        <v>2.6999999999999247E-4</v>
      </c>
      <c r="AK20">
        <f>wrfout!AK20-metcro2d!AK20</f>
        <v>2.6999999999999247E-4</v>
      </c>
      <c r="AL20">
        <f>wrfout!AL20-metcro2d!AL20</f>
        <v>2.6999999999999247E-4</v>
      </c>
      <c r="AM20">
        <f>wrfout!AM20-metcro2d!AM20</f>
        <v>2.6999999999999247E-4</v>
      </c>
      <c r="AN20">
        <f>wrfout!AN20-metcro2d!AN20</f>
        <v>2.6999999999999247E-4</v>
      </c>
      <c r="AO20">
        <f>wrfout!AO20-metcro2d!AO20</f>
        <v>2.6999999999999247E-4</v>
      </c>
      <c r="AP20">
        <f>wrfout!AP20-metcro2d!AP20</f>
        <v>2.6999999999999247E-4</v>
      </c>
      <c r="AQ20">
        <f>wrfout!AQ20-metcro2d!AQ20</f>
        <v>2.6999999999999247E-4</v>
      </c>
      <c r="AR20">
        <f>wrfout!AR20-metcro2d!AR20</f>
        <v>2.6999999999999247E-4</v>
      </c>
      <c r="AS20">
        <f>wrfout!AS20-metcro2d!AS20</f>
        <v>2.6999999999999247E-4</v>
      </c>
      <c r="AT20">
        <f>wrfout!AT20-metcro2d!AT20</f>
        <v>2.6999999999999247E-4</v>
      </c>
      <c r="AU20">
        <f>wrfout!AU20-metcro2d!AU20</f>
        <v>2.6999999999999247E-4</v>
      </c>
      <c r="AV20">
        <f>wrfout!AV20-metcro2d!AV20</f>
        <v>2.6999999999999247E-4</v>
      </c>
      <c r="AW20">
        <f>wrfout!AW20-metcro2d!AW20</f>
        <v>2.6999999999999247E-4</v>
      </c>
      <c r="AX20">
        <f>wrfout!AX20-metcro2d!AX20</f>
        <v>2.6999999999999247E-4</v>
      </c>
      <c r="AY20">
        <f>wrfout!AY20-metcro2d!AY20</f>
        <v>2.6999999999999247E-4</v>
      </c>
      <c r="AZ20">
        <f>wrfout!AZ20-metcro2d!AZ20</f>
        <v>2.6999999999999247E-4</v>
      </c>
      <c r="BA20">
        <f>wrfout!BA20-metcro2d!BA20</f>
        <v>2.6999999999999247E-4</v>
      </c>
      <c r="BB20">
        <f>wrfout!BB20-metcro2d!BB20</f>
        <v>2.6999999999999247E-4</v>
      </c>
      <c r="BC20">
        <f>wrfout!BC20-metcro2d!BC20</f>
        <v>2.6999999999999247E-4</v>
      </c>
      <c r="BD20">
        <f>wrfout!BD20-metcro2d!BD20</f>
        <v>2.6999999999999247E-4</v>
      </c>
      <c r="BE20">
        <f>wrfout!BE20-metcro2d!BE20</f>
        <v>2.6999999999999247E-4</v>
      </c>
      <c r="BF20">
        <f>wrfout!BF20-metcro2d!BF20</f>
        <v>2.6999999999999247E-4</v>
      </c>
      <c r="BG20">
        <f>wrfout!BG20-metcro2d!BG20</f>
        <v>2.6999999999999247E-4</v>
      </c>
      <c r="BH20">
        <f>wrfout!BH20-metcro2d!BH20</f>
        <v>2.7399999999999647E-4</v>
      </c>
      <c r="BI20">
        <f>wrfout!BI20-metcro2d!BI20</f>
        <v>2.7399999999999647E-4</v>
      </c>
      <c r="BJ20">
        <f>wrfout!BJ20-metcro2d!BJ20</f>
        <v>2.7399999999999647E-4</v>
      </c>
      <c r="BK20">
        <f>wrfout!BK20-metcro2d!BK20</f>
        <v>2.6999999999999247E-4</v>
      </c>
      <c r="BL20">
        <f>wrfout!BL20-metcro2d!BL20</f>
        <v>2.7399999999999647E-4</v>
      </c>
      <c r="BM20">
        <f>wrfout!BM20-metcro2d!BM20</f>
        <v>2.7399999999999647E-4</v>
      </c>
      <c r="BN20">
        <f>wrfout!BN20-metcro2d!BN20</f>
        <v>2.6999999999999247E-4</v>
      </c>
      <c r="BO20">
        <f>wrfout!BO20-metcro2d!BO20</f>
        <v>2.7399999999999647E-4</v>
      </c>
      <c r="BP20">
        <f>wrfout!BP20-metcro2d!BP20</f>
        <v>2.7399999999999647E-4</v>
      </c>
      <c r="BQ20">
        <f>wrfout!BQ20-metcro2d!BQ20</f>
        <v>2.7399999999999647E-4</v>
      </c>
      <c r="BR20">
        <f>wrfout!BR20-metcro2d!BR20</f>
        <v>2.6999999999999247E-4</v>
      </c>
      <c r="BS20">
        <f>wrfout!BS20-metcro2d!BS20</f>
        <v>2.7399999999999647E-4</v>
      </c>
      <c r="BT20">
        <f>wrfout!BT20-metcro2d!BT20</f>
        <v>2.6999999999999247E-4</v>
      </c>
      <c r="BU20">
        <f>wrfout!BU20-metcro2d!BU20</f>
        <v>2.6999999999999247E-4</v>
      </c>
      <c r="BV20">
        <f>wrfout!BV20-metcro2d!BV20</f>
        <v>0</v>
      </c>
      <c r="BW20">
        <f>wrfout!BW20-metcro2d!BW20</f>
        <v>2.6999999999999247E-4</v>
      </c>
      <c r="BX20">
        <f>wrfout!BX20-metcro2d!BX20</f>
        <v>0</v>
      </c>
      <c r="BY20">
        <f>wrfout!BY20-metcro2d!BY20</f>
        <v>0</v>
      </c>
      <c r="BZ20">
        <f>wrfout!BZ20-metcro2d!BZ20</f>
        <v>2.6999999999999247E-4</v>
      </c>
      <c r="CA20">
        <f>wrfout!CA20-metcro2d!CA20</f>
        <v>2.6999999999999247E-4</v>
      </c>
      <c r="CB20">
        <f>wrfout!CB20-metcro2d!CB20</f>
        <v>2.7399999999999647E-4</v>
      </c>
      <c r="CC20">
        <f>wrfout!CC20-metcro2d!CC20</f>
        <v>2.7399999999999647E-4</v>
      </c>
      <c r="CD20">
        <f>wrfout!CD20-metcro2d!CD20</f>
        <v>0</v>
      </c>
      <c r="CE20">
        <f>wrfout!CE20-metcro2d!CE20</f>
        <v>2.6999999999999247E-4</v>
      </c>
      <c r="CF20">
        <f>wrfout!CF20-metcro2d!CF20</f>
        <v>0</v>
      </c>
      <c r="CG20">
        <f>wrfout!CG20-metcro2d!CG20</f>
        <v>2.6999999999999247E-4</v>
      </c>
      <c r="CH20">
        <f>wrfout!CH20-metcro2d!CH20</f>
        <v>2.6999999999999247E-4</v>
      </c>
      <c r="CI20">
        <f>wrfout!CI20-metcro2d!CI20</f>
        <v>2.6999999999999247E-4</v>
      </c>
      <c r="CJ20">
        <f>wrfout!CJ20-metcro2d!CJ20</f>
        <v>2.6999999999999247E-4</v>
      </c>
      <c r="CK20">
        <f>wrfout!CK20-metcro2d!CK20</f>
        <v>2.7399999999999647E-4</v>
      </c>
      <c r="CL20">
        <f>wrfout!CL20-metcro2d!CL20</f>
        <v>2.6999999999999247E-4</v>
      </c>
      <c r="CM20">
        <f>wrfout!CM20-metcro2d!CM20</f>
        <v>2.6999999999999247E-4</v>
      </c>
      <c r="CN20">
        <f>wrfout!CN20-metcro2d!CN20</f>
        <v>2.6999999999999247E-4</v>
      </c>
      <c r="CO20">
        <f>wrfout!CO20-metcro2d!CO20</f>
        <v>2.7399999999999647E-4</v>
      </c>
      <c r="CP20">
        <f>wrfout!CP20-metcro2d!CP20</f>
        <v>2.6999999999999247E-4</v>
      </c>
      <c r="CQ20">
        <f>wrfout!CQ20-metcro2d!CQ20</f>
        <v>2.6999999999999247E-4</v>
      </c>
      <c r="CR20">
        <f>wrfout!CR20-metcro2d!CR20</f>
        <v>2.6999999999999247E-4</v>
      </c>
      <c r="CS20">
        <f>wrfout!CS20-metcro2d!CS20</f>
        <v>0</v>
      </c>
      <c r="CT20">
        <f>wrfout!CT20-metcro2d!CT20</f>
        <v>0</v>
      </c>
      <c r="CU20">
        <f>wrfout!CU20-metcro2d!CU20</f>
        <v>2.6999999999999247E-4</v>
      </c>
      <c r="CV20">
        <f>wrfout!CV20-metcro2d!CV20</f>
        <v>0</v>
      </c>
      <c r="CW20">
        <f>wrfout!CW20-metcro2d!CW20</f>
        <v>0</v>
      </c>
      <c r="CX20">
        <f>wrfout!CX20-metcro2d!CX20</f>
        <v>0</v>
      </c>
      <c r="CY20">
        <f>wrfout!CY20-metcro2d!CY20</f>
        <v>0</v>
      </c>
      <c r="CZ20">
        <f>wrfout!CZ20-metcro2d!CZ20</f>
        <v>0</v>
      </c>
      <c r="DA20">
        <f>wrfout!DA20-metcro2d!DA20</f>
        <v>0</v>
      </c>
      <c r="DB20">
        <f>wrfout!DB20-metcro2d!DB20</f>
        <v>0</v>
      </c>
      <c r="DC20">
        <f>wrfout!DC20-metcro2d!DC20</f>
        <v>0</v>
      </c>
      <c r="DD20">
        <f>wrfout!DD20-metcro2d!DD20</f>
        <v>2.7399999999999647E-4</v>
      </c>
      <c r="DE20">
        <f>wrfout!DE20-metcro2d!DE20</f>
        <v>0</v>
      </c>
      <c r="DF20">
        <f>wrfout!DF20-metcro2d!DF20</f>
        <v>2.7399999999999647E-4</v>
      </c>
      <c r="DG20">
        <f>wrfout!DG20-metcro2d!DG20</f>
        <v>0</v>
      </c>
      <c r="DH20">
        <f>wrfout!DH20-metcro2d!DH20</f>
        <v>0</v>
      </c>
      <c r="DI20">
        <f>wrfout!DI20-metcro2d!DI20</f>
        <v>0</v>
      </c>
      <c r="DJ20">
        <f>wrfout!DJ20-metcro2d!DJ20</f>
        <v>0</v>
      </c>
      <c r="DK20">
        <f>wrfout!DK20-metcro2d!DK20</f>
        <v>0</v>
      </c>
      <c r="DL20">
        <f>wrfout!DL20-metcro2d!DL20</f>
        <v>0</v>
      </c>
      <c r="DM20">
        <f>wrfout!DM20-metcro2d!DM20</f>
        <v>0</v>
      </c>
      <c r="DN20">
        <f>wrfout!DN20-metcro2d!DN20</f>
        <v>0</v>
      </c>
      <c r="DO20">
        <f>wrfout!DO20-metcro2d!DO20</f>
        <v>0</v>
      </c>
      <c r="DP20">
        <f>wrfout!DP20-metcro2d!DP20</f>
        <v>0</v>
      </c>
      <c r="DQ20">
        <f>wrfout!DQ20-metcro2d!DQ20</f>
        <v>0</v>
      </c>
      <c r="DR20">
        <f>wrfout!DR20-metcro2d!DR20</f>
        <v>0</v>
      </c>
      <c r="DS20">
        <f>wrfout!DS20-metcro2d!DS20</f>
        <v>0</v>
      </c>
      <c r="DT20">
        <f>wrfout!DT20-metcro2d!DT20</f>
        <v>0</v>
      </c>
      <c r="DU20">
        <f>wrfout!DU20-metcro2d!DU20</f>
        <v>2.6999999999999247E-4</v>
      </c>
      <c r="DV20">
        <f>wrfout!DV20-metcro2d!DV20</f>
        <v>0</v>
      </c>
      <c r="DW20">
        <f>wrfout!DW20-metcro2d!DW20</f>
        <v>0</v>
      </c>
      <c r="DX20">
        <f>wrfout!DX20-metcro2d!DX20</f>
        <v>0</v>
      </c>
      <c r="DY20">
        <f>wrfout!DY20-metcro2d!DY20</f>
        <v>0</v>
      </c>
      <c r="DZ20">
        <f>wrfout!DZ20-metcro2d!DZ20</f>
        <v>0</v>
      </c>
      <c r="EA20">
        <f>wrfout!EA20-metcro2d!EA20</f>
        <v>0</v>
      </c>
      <c r="EB20">
        <f>wrfout!EB20-metcro2d!EB20</f>
        <v>0</v>
      </c>
      <c r="EC20">
        <f>wrfout!EC20-metcro2d!EC20</f>
        <v>0</v>
      </c>
      <c r="ED20">
        <f>wrfout!ED20-metcro2d!ED20</f>
        <v>0</v>
      </c>
      <c r="EE20">
        <f>wrfout!EE20-metcro2d!EE20</f>
        <v>0</v>
      </c>
      <c r="EF20">
        <f>wrfout!EF20-metcro2d!EF20</f>
        <v>0</v>
      </c>
      <c r="EG20">
        <f>wrfout!EG20-metcro2d!EG20</f>
        <v>0</v>
      </c>
      <c r="EH20">
        <f>wrfout!EH20-metcro2d!EH20</f>
        <v>0</v>
      </c>
      <c r="EI20">
        <f>wrfout!EI20-metcro2d!EI20</f>
        <v>0</v>
      </c>
      <c r="EJ20">
        <f>wrfout!EJ20-metcro2d!EJ20</f>
        <v>0</v>
      </c>
      <c r="EK20">
        <f>wrfout!EK20-metcro2d!EK20</f>
        <v>0</v>
      </c>
      <c r="EL20">
        <f>wrfout!EL20-metcro2d!EL20</f>
        <v>0</v>
      </c>
      <c r="EM20">
        <f>wrfout!EM20-metcro2d!EM20</f>
        <v>0</v>
      </c>
      <c r="EN20">
        <f>wrfout!EN20-metcro2d!EN20</f>
        <v>0</v>
      </c>
      <c r="EO20">
        <f>wrfout!EO20-metcro2d!EO20</f>
        <v>0</v>
      </c>
      <c r="EP20">
        <f>wrfout!EP20-metcro2d!EP20</f>
        <v>0</v>
      </c>
      <c r="EQ20">
        <f>wrfout!EQ20-metcro2d!EQ20</f>
        <v>0</v>
      </c>
      <c r="ER20">
        <f>wrfout!ER20-metcro2d!ER20</f>
        <v>0</v>
      </c>
      <c r="ES20">
        <f>wrfout!ES20-metcro2d!ES20</f>
        <v>0</v>
      </c>
      <c r="ET20">
        <f>wrfout!ET20-metcro2d!ET20</f>
        <v>0</v>
      </c>
      <c r="EU20">
        <f>wrfout!EU20-metcro2d!EU20</f>
        <v>0</v>
      </c>
      <c r="EV20">
        <f>wrfout!EV20-metcro2d!EV20</f>
        <v>0</v>
      </c>
      <c r="EW20">
        <f>wrfout!EW20-metcro2d!EW20</f>
        <v>0</v>
      </c>
      <c r="EX20">
        <f>wrfout!EX20-metcro2d!EX20</f>
        <v>0</v>
      </c>
      <c r="EY20">
        <f>wrfout!EY20-metcro2d!EY20</f>
        <v>0</v>
      </c>
      <c r="EZ20">
        <f>wrfout!EZ20-metcro2d!EZ20</f>
        <v>0</v>
      </c>
    </row>
    <row r="21" spans="1:156" x14ac:dyDescent="0.35">
      <c r="A21">
        <f>wrfout!A21-metcro2d!A21</f>
        <v>0</v>
      </c>
      <c r="B21">
        <f>wrfout!B21-metcro2d!B21</f>
        <v>0</v>
      </c>
      <c r="C21">
        <f>wrfout!C21-metcro2d!C21</f>
        <v>0</v>
      </c>
      <c r="D21">
        <f>wrfout!D21-metcro2d!D21</f>
        <v>0</v>
      </c>
      <c r="E21">
        <f>wrfout!E21-metcro2d!E21</f>
        <v>0</v>
      </c>
      <c r="F21">
        <f>wrfout!F21-metcro2d!F21</f>
        <v>0</v>
      </c>
      <c r="G21">
        <f>wrfout!G21-metcro2d!G21</f>
        <v>0</v>
      </c>
      <c r="H21">
        <f>wrfout!H21-metcro2d!H21</f>
        <v>0</v>
      </c>
      <c r="I21">
        <f>wrfout!I21-metcro2d!I21</f>
        <v>0</v>
      </c>
      <c r="J21">
        <f>wrfout!J21-metcro2d!J21</f>
        <v>0</v>
      </c>
      <c r="K21">
        <f>wrfout!K21-metcro2d!K21</f>
        <v>0</v>
      </c>
      <c r="L21">
        <f>wrfout!L21-metcro2d!L21</f>
        <v>0</v>
      </c>
      <c r="M21">
        <f>wrfout!M21-metcro2d!M21</f>
        <v>0</v>
      </c>
      <c r="N21">
        <f>wrfout!N21-metcro2d!N21</f>
        <v>0</v>
      </c>
      <c r="O21">
        <f>wrfout!O21-metcro2d!O21</f>
        <v>0</v>
      </c>
      <c r="P21">
        <f>wrfout!P21-metcro2d!P21</f>
        <v>0</v>
      </c>
      <c r="Q21">
        <f>wrfout!Q21-metcro2d!Q21</f>
        <v>0</v>
      </c>
      <c r="R21">
        <f>wrfout!R21-metcro2d!R21</f>
        <v>0</v>
      </c>
      <c r="S21">
        <f>wrfout!S21-metcro2d!S21</f>
        <v>0</v>
      </c>
      <c r="T21">
        <f>wrfout!T21-metcro2d!T21</f>
        <v>0</v>
      </c>
      <c r="U21">
        <f>wrfout!U21-metcro2d!U21</f>
        <v>0</v>
      </c>
      <c r="V21">
        <f>wrfout!V21-metcro2d!V21</f>
        <v>0</v>
      </c>
      <c r="W21">
        <f>wrfout!W21-metcro2d!W21</f>
        <v>0</v>
      </c>
      <c r="X21">
        <f>wrfout!X21-metcro2d!X21</f>
        <v>0</v>
      </c>
      <c r="Y21">
        <f>wrfout!Y21-metcro2d!Y21</f>
        <v>0</v>
      </c>
      <c r="Z21">
        <f>wrfout!Z21-metcro2d!Z21</f>
        <v>0</v>
      </c>
      <c r="AA21">
        <f>wrfout!AA21-metcro2d!AA21</f>
        <v>0</v>
      </c>
      <c r="AB21">
        <f>wrfout!AB21-metcro2d!AB21</f>
        <v>0</v>
      </c>
      <c r="AC21">
        <f>wrfout!AC21-metcro2d!AC21</f>
        <v>0</v>
      </c>
      <c r="AD21">
        <f>wrfout!AD21-metcro2d!AD21</f>
        <v>0</v>
      </c>
      <c r="AE21">
        <f>wrfout!AE21-metcro2d!AE21</f>
        <v>0</v>
      </c>
      <c r="AF21">
        <f>wrfout!AF21-metcro2d!AF21</f>
        <v>0</v>
      </c>
      <c r="AG21">
        <f>wrfout!AG21-metcro2d!AG21</f>
        <v>0</v>
      </c>
      <c r="AH21">
        <f>wrfout!AH21-metcro2d!AH21</f>
        <v>0</v>
      </c>
      <c r="AI21">
        <f>wrfout!AI21-metcro2d!AI21</f>
        <v>2.7399999999999647E-4</v>
      </c>
      <c r="AJ21">
        <f>wrfout!AJ21-metcro2d!AJ21</f>
        <v>2.7399999999999647E-4</v>
      </c>
      <c r="AK21">
        <f>wrfout!AK21-metcro2d!AK21</f>
        <v>2.7399999999999647E-4</v>
      </c>
      <c r="AL21">
        <f>wrfout!AL21-metcro2d!AL21</f>
        <v>2.6999999999999247E-4</v>
      </c>
      <c r="AM21">
        <f>wrfout!AM21-metcro2d!AM21</f>
        <v>2.6999999999999247E-4</v>
      </c>
      <c r="AN21">
        <f>wrfout!AN21-metcro2d!AN21</f>
        <v>2.6999999999999247E-4</v>
      </c>
      <c r="AO21">
        <f>wrfout!AO21-metcro2d!AO21</f>
        <v>2.6999999999999247E-4</v>
      </c>
      <c r="AP21">
        <f>wrfout!AP21-metcro2d!AP21</f>
        <v>2.6999999999999247E-4</v>
      </c>
      <c r="AQ21">
        <f>wrfout!AQ21-metcro2d!AQ21</f>
        <v>2.6999999999999247E-4</v>
      </c>
      <c r="AR21">
        <f>wrfout!AR21-metcro2d!AR21</f>
        <v>2.6999999999999247E-4</v>
      </c>
      <c r="AS21">
        <f>wrfout!AS21-metcro2d!AS21</f>
        <v>2.6999999999999247E-4</v>
      </c>
      <c r="AT21">
        <f>wrfout!AT21-metcro2d!AT21</f>
        <v>2.6999999999999247E-4</v>
      </c>
      <c r="AU21">
        <f>wrfout!AU21-metcro2d!AU21</f>
        <v>2.6999999999999247E-4</v>
      </c>
      <c r="AV21">
        <f>wrfout!AV21-metcro2d!AV21</f>
        <v>2.6999999999999247E-4</v>
      </c>
      <c r="AW21">
        <f>wrfout!AW21-metcro2d!AW21</f>
        <v>2.6999999999999247E-4</v>
      </c>
      <c r="AX21">
        <f>wrfout!AX21-metcro2d!AX21</f>
        <v>0</v>
      </c>
      <c r="AY21">
        <f>wrfout!AY21-metcro2d!AY21</f>
        <v>0</v>
      </c>
      <c r="AZ21">
        <f>wrfout!AZ21-metcro2d!AZ21</f>
        <v>0</v>
      </c>
      <c r="BA21">
        <f>wrfout!BA21-metcro2d!BA21</f>
        <v>2.6999999999999247E-4</v>
      </c>
      <c r="BB21">
        <f>wrfout!BB21-metcro2d!BB21</f>
        <v>2.6999999999999247E-4</v>
      </c>
      <c r="BC21">
        <f>wrfout!BC21-metcro2d!BC21</f>
        <v>2.6999999999999247E-4</v>
      </c>
      <c r="BD21">
        <f>wrfout!BD21-metcro2d!BD21</f>
        <v>2.6999999999999247E-4</v>
      </c>
      <c r="BE21">
        <f>wrfout!BE21-metcro2d!BE21</f>
        <v>0</v>
      </c>
      <c r="BF21">
        <f>wrfout!BF21-metcro2d!BF21</f>
        <v>2.6999999999999247E-4</v>
      </c>
      <c r="BG21">
        <f>wrfout!BG21-metcro2d!BG21</f>
        <v>2.6999999999999247E-4</v>
      </c>
      <c r="BH21">
        <f>wrfout!BH21-metcro2d!BH21</f>
        <v>2.6999999999999247E-4</v>
      </c>
      <c r="BI21">
        <f>wrfout!BI21-metcro2d!BI21</f>
        <v>2.6999999999999247E-4</v>
      </c>
      <c r="BJ21">
        <f>wrfout!BJ21-metcro2d!BJ21</f>
        <v>2.7399999999999647E-4</v>
      </c>
      <c r="BK21">
        <f>wrfout!BK21-metcro2d!BK21</f>
        <v>2.7399999999999647E-4</v>
      </c>
      <c r="BL21">
        <f>wrfout!BL21-metcro2d!BL21</f>
        <v>2.7399999999999647E-4</v>
      </c>
      <c r="BM21">
        <f>wrfout!BM21-metcro2d!BM21</f>
        <v>2.7399999999999647E-4</v>
      </c>
      <c r="BN21">
        <f>wrfout!BN21-metcro2d!BN21</f>
        <v>2.7399999999999647E-4</v>
      </c>
      <c r="BO21">
        <f>wrfout!BO21-metcro2d!BO21</f>
        <v>2.6999999999999247E-4</v>
      </c>
      <c r="BP21">
        <f>wrfout!BP21-metcro2d!BP21</f>
        <v>2.7399999999999647E-4</v>
      </c>
      <c r="BQ21">
        <f>wrfout!BQ21-metcro2d!BQ21</f>
        <v>2.6999999999999247E-4</v>
      </c>
      <c r="BR21">
        <f>wrfout!BR21-metcro2d!BR21</f>
        <v>2.6999999999999247E-4</v>
      </c>
      <c r="BS21">
        <f>wrfout!BS21-metcro2d!BS21</f>
        <v>2.7399999999999647E-4</v>
      </c>
      <c r="BT21">
        <f>wrfout!BT21-metcro2d!BT21</f>
        <v>2.7399999999999647E-4</v>
      </c>
      <c r="BU21">
        <f>wrfout!BU21-metcro2d!BU21</f>
        <v>2.6999999999999247E-4</v>
      </c>
      <c r="BV21">
        <f>wrfout!BV21-metcro2d!BV21</f>
        <v>0</v>
      </c>
      <c r="BW21">
        <f>wrfout!BW21-metcro2d!BW21</f>
        <v>0</v>
      </c>
      <c r="BX21">
        <f>wrfout!BX21-metcro2d!BX21</f>
        <v>0</v>
      </c>
      <c r="BY21">
        <f>wrfout!BY21-metcro2d!BY21</f>
        <v>2.6999999999999247E-4</v>
      </c>
      <c r="BZ21">
        <f>wrfout!BZ21-metcro2d!BZ21</f>
        <v>2.6999999999999247E-4</v>
      </c>
      <c r="CA21">
        <f>wrfout!CA21-metcro2d!CA21</f>
        <v>0</v>
      </c>
      <c r="CB21">
        <f>wrfout!CB21-metcro2d!CB21</f>
        <v>0</v>
      </c>
      <c r="CC21">
        <f>wrfout!CC21-metcro2d!CC21</f>
        <v>2.6999999999999247E-4</v>
      </c>
      <c r="CD21">
        <f>wrfout!CD21-metcro2d!CD21</f>
        <v>2.6999999999999247E-4</v>
      </c>
      <c r="CE21">
        <f>wrfout!CE21-metcro2d!CE21</f>
        <v>2.6999999999999247E-4</v>
      </c>
      <c r="CF21">
        <f>wrfout!CF21-metcro2d!CF21</f>
        <v>0</v>
      </c>
      <c r="CG21">
        <f>wrfout!CG21-metcro2d!CG21</f>
        <v>0</v>
      </c>
      <c r="CH21">
        <f>wrfout!CH21-metcro2d!CH21</f>
        <v>2.6999999999999247E-4</v>
      </c>
      <c r="CI21">
        <f>wrfout!CI21-metcro2d!CI21</f>
        <v>2.6999999999999247E-4</v>
      </c>
      <c r="CJ21">
        <f>wrfout!CJ21-metcro2d!CJ21</f>
        <v>2.6999999999999247E-4</v>
      </c>
      <c r="CK21">
        <f>wrfout!CK21-metcro2d!CK21</f>
        <v>2.7399999999999647E-4</v>
      </c>
      <c r="CL21">
        <f>wrfout!CL21-metcro2d!CL21</f>
        <v>2.6999999999999247E-4</v>
      </c>
      <c r="CM21">
        <f>wrfout!CM21-metcro2d!CM21</f>
        <v>2.6999999999999247E-4</v>
      </c>
      <c r="CN21">
        <f>wrfout!CN21-metcro2d!CN21</f>
        <v>2.6999999999999247E-4</v>
      </c>
      <c r="CO21">
        <f>wrfout!CO21-metcro2d!CO21</f>
        <v>2.6999999999999247E-4</v>
      </c>
      <c r="CP21">
        <f>wrfout!CP21-metcro2d!CP21</f>
        <v>2.6999999999999247E-4</v>
      </c>
      <c r="CQ21">
        <f>wrfout!CQ21-metcro2d!CQ21</f>
        <v>2.6999999999999247E-4</v>
      </c>
      <c r="CR21">
        <f>wrfout!CR21-metcro2d!CR21</f>
        <v>2.6999999999999247E-4</v>
      </c>
      <c r="CS21">
        <f>wrfout!CS21-metcro2d!CS21</f>
        <v>2.6999999999999247E-4</v>
      </c>
      <c r="CT21">
        <f>wrfout!CT21-metcro2d!CT21</f>
        <v>0</v>
      </c>
      <c r="CU21">
        <f>wrfout!CU21-metcro2d!CU21</f>
        <v>2.6999999999999247E-4</v>
      </c>
      <c r="CV21">
        <f>wrfout!CV21-metcro2d!CV21</f>
        <v>0</v>
      </c>
      <c r="CW21">
        <f>wrfout!CW21-metcro2d!CW21</f>
        <v>0</v>
      </c>
      <c r="CX21">
        <f>wrfout!CX21-metcro2d!CX21</f>
        <v>0</v>
      </c>
      <c r="CY21">
        <f>wrfout!CY21-metcro2d!CY21</f>
        <v>0</v>
      </c>
      <c r="CZ21">
        <f>wrfout!CZ21-metcro2d!CZ21</f>
        <v>0</v>
      </c>
      <c r="DA21">
        <f>wrfout!DA21-metcro2d!DA21</f>
        <v>0</v>
      </c>
      <c r="DB21">
        <f>wrfout!DB21-metcro2d!DB21</f>
        <v>0</v>
      </c>
      <c r="DC21">
        <f>wrfout!DC21-metcro2d!DC21</f>
        <v>0</v>
      </c>
      <c r="DD21">
        <f>wrfout!DD21-metcro2d!DD21</f>
        <v>2.6999999999999247E-4</v>
      </c>
      <c r="DE21">
        <f>wrfout!DE21-metcro2d!DE21</f>
        <v>0</v>
      </c>
      <c r="DF21">
        <f>wrfout!DF21-metcro2d!DF21</f>
        <v>0</v>
      </c>
      <c r="DG21">
        <f>wrfout!DG21-metcro2d!DG21</f>
        <v>0</v>
      </c>
      <c r="DH21">
        <f>wrfout!DH21-metcro2d!DH21</f>
        <v>0</v>
      </c>
      <c r="DI21">
        <f>wrfout!DI21-metcro2d!DI21</f>
        <v>0</v>
      </c>
      <c r="DJ21">
        <f>wrfout!DJ21-metcro2d!DJ21</f>
        <v>0</v>
      </c>
      <c r="DK21">
        <f>wrfout!DK21-metcro2d!DK21</f>
        <v>0</v>
      </c>
      <c r="DL21">
        <f>wrfout!DL21-metcro2d!DL21</f>
        <v>0</v>
      </c>
      <c r="DM21">
        <f>wrfout!DM21-metcro2d!DM21</f>
        <v>0</v>
      </c>
      <c r="DN21">
        <f>wrfout!DN21-metcro2d!DN21</f>
        <v>0</v>
      </c>
      <c r="DO21">
        <f>wrfout!DO21-metcro2d!DO21</f>
        <v>0</v>
      </c>
      <c r="DP21">
        <f>wrfout!DP21-metcro2d!DP21</f>
        <v>0</v>
      </c>
      <c r="DQ21">
        <f>wrfout!DQ21-metcro2d!DQ21</f>
        <v>0</v>
      </c>
      <c r="DR21">
        <f>wrfout!DR21-metcro2d!DR21</f>
        <v>0</v>
      </c>
      <c r="DS21">
        <f>wrfout!DS21-metcro2d!DS21</f>
        <v>0</v>
      </c>
      <c r="DT21">
        <f>wrfout!DT21-metcro2d!DT21</f>
        <v>0</v>
      </c>
      <c r="DU21">
        <f>wrfout!DU21-metcro2d!DU21</f>
        <v>0</v>
      </c>
      <c r="DV21">
        <f>wrfout!DV21-metcro2d!DV21</f>
        <v>2.6999999999999247E-4</v>
      </c>
      <c r="DW21">
        <f>wrfout!DW21-metcro2d!DW21</f>
        <v>2.6999999999999247E-4</v>
      </c>
      <c r="DX21">
        <f>wrfout!DX21-metcro2d!DX21</f>
        <v>0</v>
      </c>
      <c r="DY21">
        <f>wrfout!DY21-metcro2d!DY21</f>
        <v>0</v>
      </c>
      <c r="DZ21">
        <f>wrfout!DZ21-metcro2d!DZ21</f>
        <v>0</v>
      </c>
      <c r="EA21">
        <f>wrfout!EA21-metcro2d!EA21</f>
        <v>0</v>
      </c>
      <c r="EB21">
        <f>wrfout!EB21-metcro2d!EB21</f>
        <v>0</v>
      </c>
      <c r="EC21">
        <f>wrfout!EC21-metcro2d!EC21</f>
        <v>0</v>
      </c>
      <c r="ED21">
        <f>wrfout!ED21-metcro2d!ED21</f>
        <v>0</v>
      </c>
      <c r="EE21">
        <f>wrfout!EE21-metcro2d!EE21</f>
        <v>0</v>
      </c>
      <c r="EF21">
        <f>wrfout!EF21-metcro2d!EF21</f>
        <v>0</v>
      </c>
      <c r="EG21">
        <f>wrfout!EG21-metcro2d!EG21</f>
        <v>0</v>
      </c>
      <c r="EH21">
        <f>wrfout!EH21-metcro2d!EH21</f>
        <v>0</v>
      </c>
      <c r="EI21">
        <f>wrfout!EI21-metcro2d!EI21</f>
        <v>0</v>
      </c>
      <c r="EJ21">
        <f>wrfout!EJ21-metcro2d!EJ21</f>
        <v>0</v>
      </c>
      <c r="EK21">
        <f>wrfout!EK21-metcro2d!EK21</f>
        <v>0</v>
      </c>
      <c r="EL21">
        <f>wrfout!EL21-metcro2d!EL21</f>
        <v>0</v>
      </c>
      <c r="EM21">
        <f>wrfout!EM21-metcro2d!EM21</f>
        <v>0</v>
      </c>
      <c r="EN21">
        <f>wrfout!EN21-metcro2d!EN21</f>
        <v>0</v>
      </c>
      <c r="EO21">
        <f>wrfout!EO21-metcro2d!EO21</f>
        <v>0</v>
      </c>
      <c r="EP21">
        <f>wrfout!EP21-metcro2d!EP21</f>
        <v>0</v>
      </c>
      <c r="EQ21">
        <f>wrfout!EQ21-metcro2d!EQ21</f>
        <v>0</v>
      </c>
      <c r="ER21">
        <f>wrfout!ER21-metcro2d!ER21</f>
        <v>0</v>
      </c>
      <c r="ES21">
        <f>wrfout!ES21-metcro2d!ES21</f>
        <v>0</v>
      </c>
      <c r="ET21">
        <f>wrfout!ET21-metcro2d!ET21</f>
        <v>0</v>
      </c>
      <c r="EU21">
        <f>wrfout!EU21-metcro2d!EU21</f>
        <v>0</v>
      </c>
      <c r="EV21">
        <f>wrfout!EV21-metcro2d!EV21</f>
        <v>0</v>
      </c>
      <c r="EW21">
        <f>wrfout!EW21-metcro2d!EW21</f>
        <v>0</v>
      </c>
      <c r="EX21">
        <f>wrfout!EX21-metcro2d!EX21</f>
        <v>0</v>
      </c>
      <c r="EY21">
        <f>wrfout!EY21-metcro2d!EY21</f>
        <v>0</v>
      </c>
      <c r="EZ21">
        <f>wrfout!EZ21-metcro2d!EZ21</f>
        <v>0</v>
      </c>
    </row>
    <row r="22" spans="1:156" x14ac:dyDescent="0.35">
      <c r="A22">
        <f>wrfout!A22-metcro2d!A22</f>
        <v>0</v>
      </c>
      <c r="B22">
        <f>wrfout!B22-metcro2d!B22</f>
        <v>0</v>
      </c>
      <c r="C22">
        <f>wrfout!C22-metcro2d!C22</f>
        <v>0</v>
      </c>
      <c r="D22">
        <f>wrfout!D22-metcro2d!D22</f>
        <v>0</v>
      </c>
      <c r="E22">
        <f>wrfout!E22-metcro2d!E22</f>
        <v>0</v>
      </c>
      <c r="F22">
        <f>wrfout!F22-metcro2d!F22</f>
        <v>0</v>
      </c>
      <c r="G22">
        <f>wrfout!G22-metcro2d!G22</f>
        <v>0</v>
      </c>
      <c r="H22">
        <f>wrfout!H22-metcro2d!H22</f>
        <v>0</v>
      </c>
      <c r="I22">
        <f>wrfout!I22-metcro2d!I22</f>
        <v>0</v>
      </c>
      <c r="J22">
        <f>wrfout!J22-metcro2d!J22</f>
        <v>0</v>
      </c>
      <c r="K22">
        <f>wrfout!K22-metcro2d!K22</f>
        <v>0</v>
      </c>
      <c r="L22">
        <f>wrfout!L22-metcro2d!L22</f>
        <v>0</v>
      </c>
      <c r="M22">
        <f>wrfout!M22-metcro2d!M22</f>
        <v>0</v>
      </c>
      <c r="N22">
        <f>wrfout!N22-metcro2d!N22</f>
        <v>0</v>
      </c>
      <c r="O22">
        <f>wrfout!O22-metcro2d!O22</f>
        <v>0</v>
      </c>
      <c r="P22">
        <f>wrfout!P22-metcro2d!P22</f>
        <v>0</v>
      </c>
      <c r="Q22">
        <f>wrfout!Q22-metcro2d!Q22</f>
        <v>0</v>
      </c>
      <c r="R22">
        <f>wrfout!R22-metcro2d!R22</f>
        <v>0</v>
      </c>
      <c r="S22">
        <f>wrfout!S22-metcro2d!S22</f>
        <v>0</v>
      </c>
      <c r="T22">
        <f>wrfout!T22-metcro2d!T22</f>
        <v>0</v>
      </c>
      <c r="U22">
        <f>wrfout!U22-metcro2d!U22</f>
        <v>0</v>
      </c>
      <c r="V22">
        <f>wrfout!V22-metcro2d!V22</f>
        <v>0</v>
      </c>
      <c r="W22">
        <f>wrfout!W22-metcro2d!W22</f>
        <v>0</v>
      </c>
      <c r="X22">
        <f>wrfout!X22-metcro2d!X22</f>
        <v>0</v>
      </c>
      <c r="Y22">
        <f>wrfout!Y22-metcro2d!Y22</f>
        <v>0</v>
      </c>
      <c r="Z22">
        <f>wrfout!Z22-metcro2d!Z22</f>
        <v>0</v>
      </c>
      <c r="AA22">
        <f>wrfout!AA22-metcro2d!AA22</f>
        <v>0</v>
      </c>
      <c r="AB22">
        <f>wrfout!AB22-metcro2d!AB22</f>
        <v>0</v>
      </c>
      <c r="AC22">
        <f>wrfout!AC22-metcro2d!AC22</f>
        <v>0</v>
      </c>
      <c r="AD22">
        <f>wrfout!AD22-metcro2d!AD22</f>
        <v>0</v>
      </c>
      <c r="AE22">
        <f>wrfout!AE22-metcro2d!AE22</f>
        <v>0</v>
      </c>
      <c r="AF22">
        <f>wrfout!AF22-metcro2d!AF22</f>
        <v>2.6999999999999247E-4</v>
      </c>
      <c r="AG22">
        <f>wrfout!AG22-metcro2d!AG22</f>
        <v>2.6999999999999247E-4</v>
      </c>
      <c r="AH22">
        <f>wrfout!AH22-metcro2d!AH22</f>
        <v>2.7399999999999647E-4</v>
      </c>
      <c r="AI22">
        <f>wrfout!AI22-metcro2d!AI22</f>
        <v>2.7399999999999647E-4</v>
      </c>
      <c r="AJ22">
        <f>wrfout!AJ22-metcro2d!AJ22</f>
        <v>0</v>
      </c>
      <c r="AK22">
        <f>wrfout!AK22-metcro2d!AK22</f>
        <v>2.6999999999999247E-4</v>
      </c>
      <c r="AL22">
        <f>wrfout!AL22-metcro2d!AL22</f>
        <v>2.6999999999999247E-4</v>
      </c>
      <c r="AM22">
        <f>wrfout!AM22-metcro2d!AM22</f>
        <v>2.6999999999999247E-4</v>
      </c>
      <c r="AN22">
        <f>wrfout!AN22-metcro2d!AN22</f>
        <v>2.6999999999999247E-4</v>
      </c>
      <c r="AO22">
        <f>wrfout!AO22-metcro2d!AO22</f>
        <v>2.6999999999999247E-4</v>
      </c>
      <c r="AP22">
        <f>wrfout!AP22-metcro2d!AP22</f>
        <v>2.6999999999999247E-4</v>
      </c>
      <c r="AQ22">
        <f>wrfout!AQ22-metcro2d!AQ22</f>
        <v>2.6999999999999247E-4</v>
      </c>
      <c r="AR22">
        <f>wrfout!AR22-metcro2d!AR22</f>
        <v>2.6999999999999247E-4</v>
      </c>
      <c r="AS22">
        <f>wrfout!AS22-metcro2d!AS22</f>
        <v>2.6999999999999247E-4</v>
      </c>
      <c r="AT22">
        <f>wrfout!AT22-metcro2d!AT22</f>
        <v>2.6999999999999247E-4</v>
      </c>
      <c r="AU22">
        <f>wrfout!AU22-metcro2d!AU22</f>
        <v>2.6999999999999247E-4</v>
      </c>
      <c r="AV22">
        <f>wrfout!AV22-metcro2d!AV22</f>
        <v>0</v>
      </c>
      <c r="AW22">
        <f>wrfout!AW22-metcro2d!AW22</f>
        <v>2.6999999999999247E-4</v>
      </c>
      <c r="AX22">
        <f>wrfout!AX22-metcro2d!AX22</f>
        <v>2.6999999999999247E-4</v>
      </c>
      <c r="AY22">
        <f>wrfout!AY22-metcro2d!AY22</f>
        <v>2.6999999999999247E-4</v>
      </c>
      <c r="AZ22">
        <f>wrfout!AZ22-metcro2d!AZ22</f>
        <v>0</v>
      </c>
      <c r="BA22">
        <f>wrfout!BA22-metcro2d!BA22</f>
        <v>2.6999999999999247E-4</v>
      </c>
      <c r="BB22">
        <f>wrfout!BB22-metcro2d!BB22</f>
        <v>2.6999999999999247E-4</v>
      </c>
      <c r="BC22">
        <f>wrfout!BC22-metcro2d!BC22</f>
        <v>2.6999999999999247E-4</v>
      </c>
      <c r="BD22">
        <f>wrfout!BD22-metcro2d!BD22</f>
        <v>0</v>
      </c>
      <c r="BE22">
        <f>wrfout!BE22-metcro2d!BE22</f>
        <v>0</v>
      </c>
      <c r="BF22">
        <f>wrfout!BF22-metcro2d!BF22</f>
        <v>0</v>
      </c>
      <c r="BG22">
        <f>wrfout!BG22-metcro2d!BG22</f>
        <v>2.6999999999999247E-4</v>
      </c>
      <c r="BH22">
        <f>wrfout!BH22-metcro2d!BH22</f>
        <v>2.6999999999999247E-4</v>
      </c>
      <c r="BI22">
        <f>wrfout!BI22-metcro2d!BI22</f>
        <v>2.6999999999999247E-4</v>
      </c>
      <c r="BJ22">
        <f>wrfout!BJ22-metcro2d!BJ22</f>
        <v>2.7399999999999647E-4</v>
      </c>
      <c r="BK22">
        <f>wrfout!BK22-metcro2d!BK22</f>
        <v>2.7399999999999647E-4</v>
      </c>
      <c r="BL22">
        <f>wrfout!BL22-metcro2d!BL22</f>
        <v>2.7399999999999647E-4</v>
      </c>
      <c r="BM22">
        <f>wrfout!BM22-metcro2d!BM22</f>
        <v>2.7399999999999647E-4</v>
      </c>
      <c r="BN22">
        <f>wrfout!BN22-metcro2d!BN22</f>
        <v>2.7399999999999647E-4</v>
      </c>
      <c r="BO22">
        <f>wrfout!BO22-metcro2d!BO22</f>
        <v>2.7399999999999647E-4</v>
      </c>
      <c r="BP22">
        <f>wrfout!BP22-metcro2d!BP22</f>
        <v>2.7399999999999647E-4</v>
      </c>
      <c r="BQ22">
        <f>wrfout!BQ22-metcro2d!BQ22</f>
        <v>2.7399999999999647E-4</v>
      </c>
      <c r="BR22">
        <f>wrfout!BR22-metcro2d!BR22</f>
        <v>2.6999999999999247E-4</v>
      </c>
      <c r="BS22">
        <f>wrfout!BS22-metcro2d!BS22</f>
        <v>2.6999999999999247E-4</v>
      </c>
      <c r="BT22">
        <f>wrfout!BT22-metcro2d!BT22</f>
        <v>2.7399999999999647E-4</v>
      </c>
      <c r="BU22">
        <f>wrfout!BU22-metcro2d!BU22</f>
        <v>2.6999999999999247E-4</v>
      </c>
      <c r="BV22">
        <f>wrfout!BV22-metcro2d!BV22</f>
        <v>2.6999999999999247E-4</v>
      </c>
      <c r="BW22">
        <f>wrfout!BW22-metcro2d!BW22</f>
        <v>2.6999999999999247E-4</v>
      </c>
      <c r="BX22">
        <f>wrfout!BX22-metcro2d!BX22</f>
        <v>2.6999999999999247E-4</v>
      </c>
      <c r="BY22">
        <f>wrfout!BY22-metcro2d!BY22</f>
        <v>2.6999999999999247E-4</v>
      </c>
      <c r="BZ22">
        <f>wrfout!BZ22-metcro2d!BZ22</f>
        <v>2.6999999999999247E-4</v>
      </c>
      <c r="CA22">
        <f>wrfout!CA22-metcro2d!CA22</f>
        <v>0</v>
      </c>
      <c r="CB22">
        <f>wrfout!CB22-metcro2d!CB22</f>
        <v>0</v>
      </c>
      <c r="CC22">
        <f>wrfout!CC22-metcro2d!CC22</f>
        <v>2.6999999999999247E-4</v>
      </c>
      <c r="CD22">
        <f>wrfout!CD22-metcro2d!CD22</f>
        <v>2.6999999999999247E-4</v>
      </c>
      <c r="CE22">
        <f>wrfout!CE22-metcro2d!CE22</f>
        <v>2.6999999999999247E-4</v>
      </c>
      <c r="CF22">
        <f>wrfout!CF22-metcro2d!CF22</f>
        <v>0</v>
      </c>
      <c r="CG22">
        <f>wrfout!CG22-metcro2d!CG22</f>
        <v>0</v>
      </c>
      <c r="CH22">
        <f>wrfout!CH22-metcro2d!CH22</f>
        <v>2.6999999999999247E-4</v>
      </c>
      <c r="CI22">
        <f>wrfout!CI22-metcro2d!CI22</f>
        <v>2.6999999999999247E-4</v>
      </c>
      <c r="CJ22">
        <f>wrfout!CJ22-metcro2d!CJ22</f>
        <v>2.6999999999999247E-4</v>
      </c>
      <c r="CK22">
        <f>wrfout!CK22-metcro2d!CK22</f>
        <v>2.6999999999999247E-4</v>
      </c>
      <c r="CL22">
        <f>wrfout!CL22-metcro2d!CL22</f>
        <v>2.7399999999999647E-4</v>
      </c>
      <c r="CM22">
        <f>wrfout!CM22-metcro2d!CM22</f>
        <v>2.7399999999999647E-4</v>
      </c>
      <c r="CN22">
        <f>wrfout!CN22-metcro2d!CN22</f>
        <v>2.6999999999999247E-4</v>
      </c>
      <c r="CO22">
        <f>wrfout!CO22-metcro2d!CO22</f>
        <v>2.6999999999999247E-4</v>
      </c>
      <c r="CP22">
        <f>wrfout!CP22-metcro2d!CP22</f>
        <v>0</v>
      </c>
      <c r="CQ22">
        <f>wrfout!CQ22-metcro2d!CQ22</f>
        <v>2.6999999999999247E-4</v>
      </c>
      <c r="CR22">
        <f>wrfout!CR22-metcro2d!CR22</f>
        <v>2.6999999999999247E-4</v>
      </c>
      <c r="CS22">
        <f>wrfout!CS22-metcro2d!CS22</f>
        <v>0</v>
      </c>
      <c r="CT22">
        <f>wrfout!CT22-metcro2d!CT22</f>
        <v>0</v>
      </c>
      <c r="CU22">
        <f>wrfout!CU22-metcro2d!CU22</f>
        <v>2.6999999999999247E-4</v>
      </c>
      <c r="CV22">
        <f>wrfout!CV22-metcro2d!CV22</f>
        <v>2.6999999999999247E-4</v>
      </c>
      <c r="CW22">
        <f>wrfout!CW22-metcro2d!CW22</f>
        <v>2.6999999999999247E-4</v>
      </c>
      <c r="CX22">
        <f>wrfout!CX22-metcro2d!CX22</f>
        <v>2.6999999999999247E-4</v>
      </c>
      <c r="CY22">
        <f>wrfout!CY22-metcro2d!CY22</f>
        <v>2.6999999999999247E-4</v>
      </c>
      <c r="CZ22">
        <f>wrfout!CZ22-metcro2d!CZ22</f>
        <v>0</v>
      </c>
      <c r="DA22">
        <f>wrfout!DA22-metcro2d!DA22</f>
        <v>0</v>
      </c>
      <c r="DB22">
        <f>wrfout!DB22-metcro2d!DB22</f>
        <v>0</v>
      </c>
      <c r="DC22">
        <f>wrfout!DC22-metcro2d!DC22</f>
        <v>2.6999999999999247E-4</v>
      </c>
      <c r="DD22">
        <f>wrfout!DD22-metcro2d!DD22</f>
        <v>2.6999999999999247E-4</v>
      </c>
      <c r="DE22">
        <f>wrfout!DE22-metcro2d!DE22</f>
        <v>2.6999999999999247E-4</v>
      </c>
      <c r="DF22">
        <f>wrfout!DF22-metcro2d!DF22</f>
        <v>0</v>
      </c>
      <c r="DG22">
        <f>wrfout!DG22-metcro2d!DG22</f>
        <v>0</v>
      </c>
      <c r="DH22">
        <f>wrfout!DH22-metcro2d!DH22</f>
        <v>0</v>
      </c>
      <c r="DI22">
        <f>wrfout!DI22-metcro2d!DI22</f>
        <v>0</v>
      </c>
      <c r="DJ22">
        <f>wrfout!DJ22-metcro2d!DJ22</f>
        <v>0</v>
      </c>
      <c r="DK22">
        <f>wrfout!DK22-metcro2d!DK22</f>
        <v>0</v>
      </c>
      <c r="DL22">
        <f>wrfout!DL22-metcro2d!DL22</f>
        <v>0</v>
      </c>
      <c r="DM22">
        <f>wrfout!DM22-metcro2d!DM22</f>
        <v>0</v>
      </c>
      <c r="DN22">
        <f>wrfout!DN22-metcro2d!DN22</f>
        <v>0</v>
      </c>
      <c r="DO22">
        <f>wrfout!DO22-metcro2d!DO22</f>
        <v>0</v>
      </c>
      <c r="DP22">
        <f>wrfout!DP22-metcro2d!DP22</f>
        <v>0</v>
      </c>
      <c r="DQ22">
        <f>wrfout!DQ22-metcro2d!DQ22</f>
        <v>0</v>
      </c>
      <c r="DR22">
        <f>wrfout!DR22-metcro2d!DR22</f>
        <v>0</v>
      </c>
      <c r="DS22">
        <f>wrfout!DS22-metcro2d!DS22</f>
        <v>0</v>
      </c>
      <c r="DT22">
        <f>wrfout!DT22-metcro2d!DT22</f>
        <v>0</v>
      </c>
      <c r="DU22">
        <f>wrfout!DU22-metcro2d!DU22</f>
        <v>0</v>
      </c>
      <c r="DV22">
        <f>wrfout!DV22-metcro2d!DV22</f>
        <v>0</v>
      </c>
      <c r="DW22">
        <f>wrfout!DW22-metcro2d!DW22</f>
        <v>2.6999999999999247E-4</v>
      </c>
      <c r="DX22">
        <f>wrfout!DX22-metcro2d!DX22</f>
        <v>2.6999999999999247E-4</v>
      </c>
      <c r="DY22">
        <f>wrfout!DY22-metcro2d!DY22</f>
        <v>0</v>
      </c>
      <c r="DZ22">
        <f>wrfout!DZ22-metcro2d!DZ22</f>
        <v>0</v>
      </c>
      <c r="EA22">
        <f>wrfout!EA22-metcro2d!EA22</f>
        <v>0</v>
      </c>
      <c r="EB22">
        <f>wrfout!EB22-metcro2d!EB22</f>
        <v>0</v>
      </c>
      <c r="EC22">
        <f>wrfout!EC22-metcro2d!EC22</f>
        <v>0</v>
      </c>
      <c r="ED22">
        <f>wrfout!ED22-metcro2d!ED22</f>
        <v>0</v>
      </c>
      <c r="EE22">
        <f>wrfout!EE22-metcro2d!EE22</f>
        <v>0</v>
      </c>
      <c r="EF22">
        <f>wrfout!EF22-metcro2d!EF22</f>
        <v>0</v>
      </c>
      <c r="EG22">
        <f>wrfout!EG22-metcro2d!EG22</f>
        <v>0</v>
      </c>
      <c r="EH22">
        <f>wrfout!EH22-metcro2d!EH22</f>
        <v>0</v>
      </c>
      <c r="EI22">
        <f>wrfout!EI22-metcro2d!EI22</f>
        <v>0</v>
      </c>
      <c r="EJ22">
        <f>wrfout!EJ22-metcro2d!EJ22</f>
        <v>0</v>
      </c>
      <c r="EK22">
        <f>wrfout!EK22-metcro2d!EK22</f>
        <v>0</v>
      </c>
      <c r="EL22">
        <f>wrfout!EL22-metcro2d!EL22</f>
        <v>0</v>
      </c>
      <c r="EM22">
        <f>wrfout!EM22-metcro2d!EM22</f>
        <v>0</v>
      </c>
      <c r="EN22">
        <f>wrfout!EN22-metcro2d!EN22</f>
        <v>0</v>
      </c>
      <c r="EO22">
        <f>wrfout!EO22-metcro2d!EO22</f>
        <v>0</v>
      </c>
      <c r="EP22">
        <f>wrfout!EP22-metcro2d!EP22</f>
        <v>0</v>
      </c>
      <c r="EQ22">
        <f>wrfout!EQ22-metcro2d!EQ22</f>
        <v>0</v>
      </c>
      <c r="ER22">
        <f>wrfout!ER22-metcro2d!ER22</f>
        <v>0</v>
      </c>
      <c r="ES22">
        <f>wrfout!ES22-metcro2d!ES22</f>
        <v>0</v>
      </c>
      <c r="ET22">
        <f>wrfout!ET22-metcro2d!ET22</f>
        <v>0</v>
      </c>
      <c r="EU22">
        <f>wrfout!EU22-metcro2d!EU22</f>
        <v>0</v>
      </c>
      <c r="EV22">
        <f>wrfout!EV22-metcro2d!EV22</f>
        <v>0</v>
      </c>
      <c r="EW22">
        <f>wrfout!EW22-metcro2d!EW22</f>
        <v>0</v>
      </c>
      <c r="EX22">
        <f>wrfout!EX22-metcro2d!EX22</f>
        <v>0</v>
      </c>
      <c r="EY22">
        <f>wrfout!EY22-metcro2d!EY22</f>
        <v>0</v>
      </c>
      <c r="EZ22">
        <f>wrfout!EZ22-metcro2d!EZ22</f>
        <v>0</v>
      </c>
    </row>
    <row r="23" spans="1:156" x14ac:dyDescent="0.35">
      <c r="A23">
        <f>wrfout!A23-metcro2d!A23</f>
        <v>0</v>
      </c>
      <c r="B23">
        <f>wrfout!B23-metcro2d!B23</f>
        <v>0</v>
      </c>
      <c r="C23">
        <f>wrfout!C23-metcro2d!C23</f>
        <v>0</v>
      </c>
      <c r="D23">
        <f>wrfout!D23-metcro2d!D23</f>
        <v>0</v>
      </c>
      <c r="E23">
        <f>wrfout!E23-metcro2d!E23</f>
        <v>0</v>
      </c>
      <c r="F23">
        <f>wrfout!F23-metcro2d!F23</f>
        <v>0</v>
      </c>
      <c r="G23">
        <f>wrfout!G23-metcro2d!G23</f>
        <v>0</v>
      </c>
      <c r="H23">
        <f>wrfout!H23-metcro2d!H23</f>
        <v>0</v>
      </c>
      <c r="I23">
        <f>wrfout!I23-metcro2d!I23</f>
        <v>0</v>
      </c>
      <c r="J23">
        <f>wrfout!J23-metcro2d!J23</f>
        <v>0</v>
      </c>
      <c r="K23">
        <f>wrfout!K23-metcro2d!K23</f>
        <v>0</v>
      </c>
      <c r="L23">
        <f>wrfout!L23-metcro2d!L23</f>
        <v>0</v>
      </c>
      <c r="M23">
        <f>wrfout!M23-metcro2d!M23</f>
        <v>0</v>
      </c>
      <c r="N23">
        <f>wrfout!N23-metcro2d!N23</f>
        <v>0</v>
      </c>
      <c r="O23">
        <f>wrfout!O23-metcro2d!O23</f>
        <v>0</v>
      </c>
      <c r="P23">
        <f>wrfout!P23-metcro2d!P23</f>
        <v>0</v>
      </c>
      <c r="Q23">
        <f>wrfout!Q23-metcro2d!Q23</f>
        <v>0</v>
      </c>
      <c r="R23">
        <f>wrfout!R23-metcro2d!R23</f>
        <v>0</v>
      </c>
      <c r="S23">
        <f>wrfout!S23-metcro2d!S23</f>
        <v>0</v>
      </c>
      <c r="T23">
        <f>wrfout!T23-metcro2d!T23</f>
        <v>0</v>
      </c>
      <c r="U23">
        <f>wrfout!U23-metcro2d!U23</f>
        <v>0</v>
      </c>
      <c r="V23">
        <f>wrfout!V23-metcro2d!V23</f>
        <v>0</v>
      </c>
      <c r="W23">
        <f>wrfout!W23-metcro2d!W23</f>
        <v>0</v>
      </c>
      <c r="X23">
        <f>wrfout!X23-metcro2d!X23</f>
        <v>0</v>
      </c>
      <c r="Y23">
        <f>wrfout!Y23-metcro2d!Y23</f>
        <v>0</v>
      </c>
      <c r="Z23">
        <f>wrfout!Z23-metcro2d!Z23</f>
        <v>0</v>
      </c>
      <c r="AA23">
        <f>wrfout!AA23-metcro2d!AA23</f>
        <v>0</v>
      </c>
      <c r="AB23">
        <f>wrfout!AB23-metcro2d!AB23</f>
        <v>0</v>
      </c>
      <c r="AC23">
        <f>wrfout!AC23-metcro2d!AC23</f>
        <v>0</v>
      </c>
      <c r="AD23">
        <f>wrfout!AD23-metcro2d!AD23</f>
        <v>0</v>
      </c>
      <c r="AE23">
        <f>wrfout!AE23-metcro2d!AE23</f>
        <v>0</v>
      </c>
      <c r="AF23">
        <f>wrfout!AF23-metcro2d!AF23</f>
        <v>2.6999999999999247E-4</v>
      </c>
      <c r="AG23">
        <f>wrfout!AG23-metcro2d!AG23</f>
        <v>2.6999999999999247E-4</v>
      </c>
      <c r="AH23">
        <f>wrfout!AH23-metcro2d!AH23</f>
        <v>2.6999999999999247E-4</v>
      </c>
      <c r="AI23">
        <f>wrfout!AI23-metcro2d!AI23</f>
        <v>0</v>
      </c>
      <c r="AJ23">
        <f>wrfout!AJ23-metcro2d!AJ23</f>
        <v>2.6999999999999247E-4</v>
      </c>
      <c r="AK23">
        <f>wrfout!AK23-metcro2d!AK23</f>
        <v>2.6999999999999247E-4</v>
      </c>
      <c r="AL23">
        <f>wrfout!AL23-metcro2d!AL23</f>
        <v>2.6999999999999247E-4</v>
      </c>
      <c r="AM23">
        <f>wrfout!AM23-metcro2d!AM23</f>
        <v>2.6999999999999247E-4</v>
      </c>
      <c r="AN23">
        <f>wrfout!AN23-metcro2d!AN23</f>
        <v>2.6999999999999247E-4</v>
      </c>
      <c r="AO23">
        <f>wrfout!AO23-metcro2d!AO23</f>
        <v>2.6999999999999247E-4</v>
      </c>
      <c r="AP23">
        <f>wrfout!AP23-metcro2d!AP23</f>
        <v>2.6999999999999247E-4</v>
      </c>
      <c r="AQ23">
        <f>wrfout!AQ23-metcro2d!AQ23</f>
        <v>2.6999999999999247E-4</v>
      </c>
      <c r="AR23">
        <f>wrfout!AR23-metcro2d!AR23</f>
        <v>2.6999999999999247E-4</v>
      </c>
      <c r="AS23">
        <f>wrfout!AS23-metcro2d!AS23</f>
        <v>2.6999999999999247E-4</v>
      </c>
      <c r="AT23">
        <f>wrfout!AT23-metcro2d!AT23</f>
        <v>2.6999999999999247E-4</v>
      </c>
      <c r="AU23">
        <f>wrfout!AU23-metcro2d!AU23</f>
        <v>2.6999999999999247E-4</v>
      </c>
      <c r="AV23">
        <f>wrfout!AV23-metcro2d!AV23</f>
        <v>2.6999999999999247E-4</v>
      </c>
      <c r="AW23">
        <f>wrfout!AW23-metcro2d!AW23</f>
        <v>2.6999999999999247E-4</v>
      </c>
      <c r="AX23">
        <f>wrfout!AX23-metcro2d!AX23</f>
        <v>2.6999999999999247E-4</v>
      </c>
      <c r="AY23">
        <f>wrfout!AY23-metcro2d!AY23</f>
        <v>0</v>
      </c>
      <c r="AZ23">
        <f>wrfout!AZ23-metcro2d!AZ23</f>
        <v>2.6999999999999247E-4</v>
      </c>
      <c r="BA23">
        <f>wrfout!BA23-metcro2d!BA23</f>
        <v>2.6999999999999247E-4</v>
      </c>
      <c r="BB23">
        <f>wrfout!BB23-metcro2d!BB23</f>
        <v>2.6999999999999247E-4</v>
      </c>
      <c r="BC23">
        <f>wrfout!BC23-metcro2d!BC23</f>
        <v>2.6999999999999247E-4</v>
      </c>
      <c r="BD23">
        <f>wrfout!BD23-metcro2d!BD23</f>
        <v>0</v>
      </c>
      <c r="BE23">
        <f>wrfout!BE23-metcro2d!BE23</f>
        <v>0</v>
      </c>
      <c r="BF23">
        <f>wrfout!BF23-metcro2d!BF23</f>
        <v>0</v>
      </c>
      <c r="BG23">
        <f>wrfout!BG23-metcro2d!BG23</f>
        <v>0</v>
      </c>
      <c r="BH23">
        <f>wrfout!BH23-metcro2d!BH23</f>
        <v>0</v>
      </c>
      <c r="BI23">
        <f>wrfout!BI23-metcro2d!BI23</f>
        <v>0</v>
      </c>
      <c r="BJ23">
        <f>wrfout!BJ23-metcro2d!BJ23</f>
        <v>2.6999999999999247E-4</v>
      </c>
      <c r="BK23">
        <f>wrfout!BK23-metcro2d!BK23</f>
        <v>2.6999999999999247E-4</v>
      </c>
      <c r="BL23">
        <f>wrfout!BL23-metcro2d!BL23</f>
        <v>2.6999999999999247E-4</v>
      </c>
      <c r="BM23">
        <f>wrfout!BM23-metcro2d!BM23</f>
        <v>2.6999999999999247E-4</v>
      </c>
      <c r="BN23">
        <f>wrfout!BN23-metcro2d!BN23</f>
        <v>2.6999999999999247E-4</v>
      </c>
      <c r="BO23">
        <f>wrfout!BO23-metcro2d!BO23</f>
        <v>2.7399999999999647E-4</v>
      </c>
      <c r="BP23">
        <f>wrfout!BP23-metcro2d!BP23</f>
        <v>2.7399999999999647E-4</v>
      </c>
      <c r="BQ23">
        <f>wrfout!BQ23-metcro2d!BQ23</f>
        <v>2.7399999999999647E-4</v>
      </c>
      <c r="BR23">
        <f>wrfout!BR23-metcro2d!BR23</f>
        <v>2.7399999999999647E-4</v>
      </c>
      <c r="BS23">
        <f>wrfout!BS23-metcro2d!BS23</f>
        <v>2.6999999999999247E-4</v>
      </c>
      <c r="BT23">
        <f>wrfout!BT23-metcro2d!BT23</f>
        <v>2.6999999999999247E-4</v>
      </c>
      <c r="BU23">
        <f>wrfout!BU23-metcro2d!BU23</f>
        <v>2.6999999999999247E-4</v>
      </c>
      <c r="BV23">
        <f>wrfout!BV23-metcro2d!BV23</f>
        <v>2.6999999999999247E-4</v>
      </c>
      <c r="BW23">
        <f>wrfout!BW23-metcro2d!BW23</f>
        <v>2.6999999999999247E-4</v>
      </c>
      <c r="BX23">
        <f>wrfout!BX23-metcro2d!BX23</f>
        <v>2.6999999999999247E-4</v>
      </c>
      <c r="BY23">
        <f>wrfout!BY23-metcro2d!BY23</f>
        <v>2.6999999999999247E-4</v>
      </c>
      <c r="BZ23">
        <f>wrfout!BZ23-metcro2d!BZ23</f>
        <v>2.6999999999999247E-4</v>
      </c>
      <c r="CA23">
        <f>wrfout!CA23-metcro2d!CA23</f>
        <v>2.6999999999999247E-4</v>
      </c>
      <c r="CB23">
        <f>wrfout!CB23-metcro2d!CB23</f>
        <v>2.6999999999999247E-4</v>
      </c>
      <c r="CC23">
        <f>wrfout!CC23-metcro2d!CC23</f>
        <v>2.6999999999999247E-4</v>
      </c>
      <c r="CD23">
        <f>wrfout!CD23-metcro2d!CD23</f>
        <v>2.6999999999999247E-4</v>
      </c>
      <c r="CE23">
        <f>wrfout!CE23-metcro2d!CE23</f>
        <v>2.6999999999999247E-4</v>
      </c>
      <c r="CF23">
        <f>wrfout!CF23-metcro2d!CF23</f>
        <v>2.6999999999999247E-4</v>
      </c>
      <c r="CG23">
        <f>wrfout!CG23-metcro2d!CG23</f>
        <v>0</v>
      </c>
      <c r="CH23">
        <f>wrfout!CH23-metcro2d!CH23</f>
        <v>0</v>
      </c>
      <c r="CI23">
        <f>wrfout!CI23-metcro2d!CI23</f>
        <v>2.6999999999999247E-4</v>
      </c>
      <c r="CJ23">
        <f>wrfout!CJ23-metcro2d!CJ23</f>
        <v>2.7399999999999647E-4</v>
      </c>
      <c r="CK23">
        <f>wrfout!CK23-metcro2d!CK23</f>
        <v>2.7399999999999647E-4</v>
      </c>
      <c r="CL23">
        <f>wrfout!CL23-metcro2d!CL23</f>
        <v>2.7399999999999647E-4</v>
      </c>
      <c r="CM23">
        <f>wrfout!CM23-metcro2d!CM23</f>
        <v>2.7399999999999647E-4</v>
      </c>
      <c r="CN23">
        <f>wrfout!CN23-metcro2d!CN23</f>
        <v>2.7399999999999647E-4</v>
      </c>
      <c r="CO23">
        <f>wrfout!CO23-metcro2d!CO23</f>
        <v>2.6999999999999247E-4</v>
      </c>
      <c r="CP23">
        <f>wrfout!CP23-metcro2d!CP23</f>
        <v>2.6999999999999247E-4</v>
      </c>
      <c r="CQ23">
        <f>wrfout!CQ23-metcro2d!CQ23</f>
        <v>2.6999999999999247E-4</v>
      </c>
      <c r="CR23">
        <f>wrfout!CR23-metcro2d!CR23</f>
        <v>2.6999999999999247E-4</v>
      </c>
      <c r="CS23">
        <f>wrfout!CS23-metcro2d!CS23</f>
        <v>2.6999999999999247E-4</v>
      </c>
      <c r="CT23">
        <f>wrfout!CT23-metcro2d!CT23</f>
        <v>2.6999999999999247E-4</v>
      </c>
      <c r="CU23">
        <f>wrfout!CU23-metcro2d!CU23</f>
        <v>0</v>
      </c>
      <c r="CV23">
        <f>wrfout!CV23-metcro2d!CV23</f>
        <v>2.6999999999999247E-4</v>
      </c>
      <c r="CW23">
        <f>wrfout!CW23-metcro2d!CW23</f>
        <v>2.6999999999999247E-4</v>
      </c>
      <c r="CX23">
        <f>wrfout!CX23-metcro2d!CX23</f>
        <v>2.6999999999999247E-4</v>
      </c>
      <c r="CY23">
        <f>wrfout!CY23-metcro2d!CY23</f>
        <v>2.6999999999999247E-4</v>
      </c>
      <c r="CZ23">
        <f>wrfout!CZ23-metcro2d!CZ23</f>
        <v>0</v>
      </c>
      <c r="DA23">
        <f>wrfout!DA23-metcro2d!DA23</f>
        <v>2.6999999999999247E-4</v>
      </c>
      <c r="DB23">
        <f>wrfout!DB23-metcro2d!DB23</f>
        <v>2.6999999999999247E-4</v>
      </c>
      <c r="DC23">
        <f>wrfout!DC23-metcro2d!DC23</f>
        <v>0</v>
      </c>
      <c r="DD23">
        <f>wrfout!DD23-metcro2d!DD23</f>
        <v>0</v>
      </c>
      <c r="DE23">
        <f>wrfout!DE23-metcro2d!DE23</f>
        <v>2.6999999999999247E-4</v>
      </c>
      <c r="DF23">
        <f>wrfout!DF23-metcro2d!DF23</f>
        <v>0</v>
      </c>
      <c r="DG23">
        <f>wrfout!DG23-metcro2d!DG23</f>
        <v>2.6999999999999247E-4</v>
      </c>
      <c r="DH23">
        <f>wrfout!DH23-metcro2d!DH23</f>
        <v>2.6999999999999247E-4</v>
      </c>
      <c r="DI23">
        <f>wrfout!DI23-metcro2d!DI23</f>
        <v>0</v>
      </c>
      <c r="DJ23">
        <f>wrfout!DJ23-metcro2d!DJ23</f>
        <v>0</v>
      </c>
      <c r="DK23">
        <f>wrfout!DK23-metcro2d!DK23</f>
        <v>0</v>
      </c>
      <c r="DL23">
        <f>wrfout!DL23-metcro2d!DL23</f>
        <v>0</v>
      </c>
      <c r="DM23">
        <f>wrfout!DM23-metcro2d!DM23</f>
        <v>0</v>
      </c>
      <c r="DN23">
        <f>wrfout!DN23-metcro2d!DN23</f>
        <v>0</v>
      </c>
      <c r="DO23">
        <f>wrfout!DO23-metcro2d!DO23</f>
        <v>0</v>
      </c>
      <c r="DP23">
        <f>wrfout!DP23-metcro2d!DP23</f>
        <v>0</v>
      </c>
      <c r="DQ23">
        <f>wrfout!DQ23-metcro2d!DQ23</f>
        <v>0</v>
      </c>
      <c r="DR23">
        <f>wrfout!DR23-metcro2d!DR23</f>
        <v>0</v>
      </c>
      <c r="DS23">
        <f>wrfout!DS23-metcro2d!DS23</f>
        <v>0</v>
      </c>
      <c r="DT23">
        <f>wrfout!DT23-metcro2d!DT23</f>
        <v>0</v>
      </c>
      <c r="DU23">
        <f>wrfout!DU23-metcro2d!DU23</f>
        <v>0</v>
      </c>
      <c r="DV23">
        <f>wrfout!DV23-metcro2d!DV23</f>
        <v>0</v>
      </c>
      <c r="DW23">
        <f>wrfout!DW23-metcro2d!DW23</f>
        <v>2.6999999999999247E-4</v>
      </c>
      <c r="DX23">
        <f>wrfout!DX23-metcro2d!DX23</f>
        <v>2.6999999999999247E-4</v>
      </c>
      <c r="DY23">
        <f>wrfout!DY23-metcro2d!DY23</f>
        <v>0</v>
      </c>
      <c r="DZ23">
        <f>wrfout!DZ23-metcro2d!DZ23</f>
        <v>0</v>
      </c>
      <c r="EA23">
        <f>wrfout!EA23-metcro2d!EA23</f>
        <v>0</v>
      </c>
      <c r="EB23">
        <f>wrfout!EB23-metcro2d!EB23</f>
        <v>0</v>
      </c>
      <c r="EC23">
        <f>wrfout!EC23-metcro2d!EC23</f>
        <v>0</v>
      </c>
      <c r="ED23">
        <f>wrfout!ED23-metcro2d!ED23</f>
        <v>0</v>
      </c>
      <c r="EE23">
        <f>wrfout!EE23-metcro2d!EE23</f>
        <v>0</v>
      </c>
      <c r="EF23">
        <f>wrfout!EF23-metcro2d!EF23</f>
        <v>0</v>
      </c>
      <c r="EG23">
        <f>wrfout!EG23-metcro2d!EG23</f>
        <v>0</v>
      </c>
      <c r="EH23">
        <f>wrfout!EH23-metcro2d!EH23</f>
        <v>0</v>
      </c>
      <c r="EI23">
        <f>wrfout!EI23-metcro2d!EI23</f>
        <v>0</v>
      </c>
      <c r="EJ23">
        <f>wrfout!EJ23-metcro2d!EJ23</f>
        <v>0</v>
      </c>
      <c r="EK23">
        <f>wrfout!EK23-metcro2d!EK23</f>
        <v>0</v>
      </c>
      <c r="EL23">
        <f>wrfout!EL23-metcro2d!EL23</f>
        <v>0</v>
      </c>
      <c r="EM23">
        <f>wrfout!EM23-metcro2d!EM23</f>
        <v>0</v>
      </c>
      <c r="EN23">
        <f>wrfout!EN23-metcro2d!EN23</f>
        <v>0</v>
      </c>
      <c r="EO23">
        <f>wrfout!EO23-metcro2d!EO23</f>
        <v>0</v>
      </c>
      <c r="EP23">
        <f>wrfout!EP23-metcro2d!EP23</f>
        <v>0</v>
      </c>
      <c r="EQ23">
        <f>wrfout!EQ23-metcro2d!EQ23</f>
        <v>0</v>
      </c>
      <c r="ER23">
        <f>wrfout!ER23-metcro2d!ER23</f>
        <v>0</v>
      </c>
      <c r="ES23">
        <f>wrfout!ES23-metcro2d!ES23</f>
        <v>0</v>
      </c>
      <c r="ET23">
        <f>wrfout!ET23-metcro2d!ET23</f>
        <v>0</v>
      </c>
      <c r="EU23">
        <f>wrfout!EU23-metcro2d!EU23</f>
        <v>0</v>
      </c>
      <c r="EV23">
        <f>wrfout!EV23-metcro2d!EV23</f>
        <v>0</v>
      </c>
      <c r="EW23">
        <f>wrfout!EW23-metcro2d!EW23</f>
        <v>0</v>
      </c>
      <c r="EX23">
        <f>wrfout!EX23-metcro2d!EX23</f>
        <v>0</v>
      </c>
      <c r="EY23">
        <f>wrfout!EY23-metcro2d!EY23</f>
        <v>0</v>
      </c>
      <c r="EZ23">
        <f>wrfout!EZ23-metcro2d!EZ23</f>
        <v>0</v>
      </c>
    </row>
    <row r="24" spans="1:156" x14ac:dyDescent="0.35">
      <c r="A24">
        <f>wrfout!A24-metcro2d!A24</f>
        <v>2.7399999999999647E-4</v>
      </c>
      <c r="B24">
        <f>wrfout!B24-metcro2d!B24</f>
        <v>0</v>
      </c>
      <c r="C24">
        <f>wrfout!C24-metcro2d!C24</f>
        <v>0</v>
      </c>
      <c r="D24">
        <f>wrfout!D24-metcro2d!D24</f>
        <v>0</v>
      </c>
      <c r="E24">
        <f>wrfout!E24-metcro2d!E24</f>
        <v>0</v>
      </c>
      <c r="F24">
        <f>wrfout!F24-metcro2d!F24</f>
        <v>0</v>
      </c>
      <c r="G24">
        <f>wrfout!G24-metcro2d!G24</f>
        <v>0</v>
      </c>
      <c r="H24">
        <f>wrfout!H24-metcro2d!H24</f>
        <v>0</v>
      </c>
      <c r="I24">
        <f>wrfout!I24-metcro2d!I24</f>
        <v>0</v>
      </c>
      <c r="J24">
        <f>wrfout!J24-metcro2d!J24</f>
        <v>0</v>
      </c>
      <c r="K24">
        <f>wrfout!K24-metcro2d!K24</f>
        <v>0</v>
      </c>
      <c r="L24">
        <f>wrfout!L24-metcro2d!L24</f>
        <v>0</v>
      </c>
      <c r="M24">
        <f>wrfout!M24-metcro2d!M24</f>
        <v>0</v>
      </c>
      <c r="N24">
        <f>wrfout!N24-metcro2d!N24</f>
        <v>0</v>
      </c>
      <c r="O24">
        <f>wrfout!O24-metcro2d!O24</f>
        <v>0</v>
      </c>
      <c r="P24">
        <f>wrfout!P24-metcro2d!P24</f>
        <v>0</v>
      </c>
      <c r="Q24">
        <f>wrfout!Q24-metcro2d!Q24</f>
        <v>0</v>
      </c>
      <c r="R24">
        <f>wrfout!R24-metcro2d!R24</f>
        <v>0</v>
      </c>
      <c r="S24">
        <f>wrfout!S24-metcro2d!S24</f>
        <v>0</v>
      </c>
      <c r="T24">
        <f>wrfout!T24-metcro2d!T24</f>
        <v>0</v>
      </c>
      <c r="U24">
        <f>wrfout!U24-metcro2d!U24</f>
        <v>0</v>
      </c>
      <c r="V24">
        <f>wrfout!V24-metcro2d!V24</f>
        <v>0</v>
      </c>
      <c r="W24">
        <f>wrfout!W24-metcro2d!W24</f>
        <v>0</v>
      </c>
      <c r="X24">
        <f>wrfout!X24-metcro2d!X24</f>
        <v>0</v>
      </c>
      <c r="Y24">
        <f>wrfout!Y24-metcro2d!Y24</f>
        <v>0</v>
      </c>
      <c r="Z24">
        <f>wrfout!Z24-metcro2d!Z24</f>
        <v>0</v>
      </c>
      <c r="AA24">
        <f>wrfout!AA24-metcro2d!AA24</f>
        <v>0</v>
      </c>
      <c r="AB24">
        <f>wrfout!AB24-metcro2d!AB24</f>
        <v>0</v>
      </c>
      <c r="AC24">
        <f>wrfout!AC24-metcro2d!AC24</f>
        <v>0</v>
      </c>
      <c r="AD24">
        <f>wrfout!AD24-metcro2d!AD24</f>
        <v>0</v>
      </c>
      <c r="AE24">
        <f>wrfout!AE24-metcro2d!AE24</f>
        <v>0</v>
      </c>
      <c r="AF24">
        <f>wrfout!AF24-metcro2d!AF24</f>
        <v>2.6999999999999247E-4</v>
      </c>
      <c r="AG24">
        <f>wrfout!AG24-metcro2d!AG24</f>
        <v>2.6999999999999247E-4</v>
      </c>
      <c r="AH24">
        <f>wrfout!AH24-metcro2d!AH24</f>
        <v>2.6999999999999247E-4</v>
      </c>
      <c r="AI24">
        <f>wrfout!AI24-metcro2d!AI24</f>
        <v>2.6999999999999247E-4</v>
      </c>
      <c r="AJ24">
        <f>wrfout!AJ24-metcro2d!AJ24</f>
        <v>2.6999999999999247E-4</v>
      </c>
      <c r="AK24">
        <f>wrfout!AK24-metcro2d!AK24</f>
        <v>2.6999999999999247E-4</v>
      </c>
      <c r="AL24">
        <f>wrfout!AL24-metcro2d!AL24</f>
        <v>0</v>
      </c>
      <c r="AM24">
        <f>wrfout!AM24-metcro2d!AM24</f>
        <v>2.6999999999999247E-4</v>
      </c>
      <c r="AN24">
        <f>wrfout!AN24-metcro2d!AN24</f>
        <v>2.6999999999999247E-4</v>
      </c>
      <c r="AO24">
        <f>wrfout!AO24-metcro2d!AO24</f>
        <v>2.6999999999999247E-4</v>
      </c>
      <c r="AP24">
        <f>wrfout!AP24-metcro2d!AP24</f>
        <v>2.6999999999999247E-4</v>
      </c>
      <c r="AQ24">
        <f>wrfout!AQ24-metcro2d!AQ24</f>
        <v>2.6999999999999247E-4</v>
      </c>
      <c r="AR24">
        <f>wrfout!AR24-metcro2d!AR24</f>
        <v>2.6999999999999247E-4</v>
      </c>
      <c r="AS24">
        <f>wrfout!AS24-metcro2d!AS24</f>
        <v>2.6999999999999247E-4</v>
      </c>
      <c r="AT24">
        <f>wrfout!AT24-metcro2d!AT24</f>
        <v>2.6999999999999247E-4</v>
      </c>
      <c r="AU24">
        <f>wrfout!AU24-metcro2d!AU24</f>
        <v>2.6999999999999247E-4</v>
      </c>
      <c r="AV24">
        <f>wrfout!AV24-metcro2d!AV24</f>
        <v>2.6999999999999247E-4</v>
      </c>
      <c r="AW24">
        <f>wrfout!AW24-metcro2d!AW24</f>
        <v>2.6999999999999247E-4</v>
      </c>
      <c r="AX24">
        <f>wrfout!AX24-metcro2d!AX24</f>
        <v>2.6999999999999247E-4</v>
      </c>
      <c r="AY24">
        <f>wrfout!AY24-metcro2d!AY24</f>
        <v>1.3699999999994272E-4</v>
      </c>
      <c r="AZ24">
        <f>wrfout!AZ24-metcro2d!AZ24</f>
        <v>0</v>
      </c>
      <c r="BA24">
        <f>wrfout!BA24-metcro2d!BA24</f>
        <v>2.6999999999999247E-4</v>
      </c>
      <c r="BB24">
        <f>wrfout!BB24-metcro2d!BB24</f>
        <v>2.6999999999999247E-4</v>
      </c>
      <c r="BC24">
        <f>wrfout!BC24-metcro2d!BC24</f>
        <v>0</v>
      </c>
      <c r="BD24">
        <f>wrfout!BD24-metcro2d!BD24</f>
        <v>0</v>
      </c>
      <c r="BE24">
        <f>wrfout!BE24-metcro2d!BE24</f>
        <v>0</v>
      </c>
      <c r="BF24">
        <f>wrfout!BF24-metcro2d!BF24</f>
        <v>0</v>
      </c>
      <c r="BG24">
        <f>wrfout!BG24-metcro2d!BG24</f>
        <v>0</v>
      </c>
      <c r="BH24">
        <f>wrfout!BH24-metcro2d!BH24</f>
        <v>0</v>
      </c>
      <c r="BI24">
        <f>wrfout!BI24-metcro2d!BI24</f>
        <v>0</v>
      </c>
      <c r="BJ24">
        <f>wrfout!BJ24-metcro2d!BJ24</f>
        <v>2.6999999999999247E-4</v>
      </c>
      <c r="BK24">
        <f>wrfout!BK24-metcro2d!BK24</f>
        <v>2.6999999999999247E-4</v>
      </c>
      <c r="BL24">
        <f>wrfout!BL24-metcro2d!BL24</f>
        <v>2.6999999999999247E-4</v>
      </c>
      <c r="BM24">
        <f>wrfout!BM24-metcro2d!BM24</f>
        <v>2.6999999999999247E-4</v>
      </c>
      <c r="BN24">
        <f>wrfout!BN24-metcro2d!BN24</f>
        <v>2.6999999999999247E-4</v>
      </c>
      <c r="BO24">
        <f>wrfout!BO24-metcro2d!BO24</f>
        <v>2.7399999999999647E-4</v>
      </c>
      <c r="BP24">
        <f>wrfout!BP24-metcro2d!BP24</f>
        <v>2.6999999999999247E-4</v>
      </c>
      <c r="BQ24">
        <f>wrfout!BQ24-metcro2d!BQ24</f>
        <v>2.7399999999999647E-4</v>
      </c>
      <c r="BR24">
        <f>wrfout!BR24-metcro2d!BR24</f>
        <v>2.7399999999999647E-4</v>
      </c>
      <c r="BS24">
        <f>wrfout!BS24-metcro2d!BS24</f>
        <v>2.6999999999999247E-4</v>
      </c>
      <c r="BT24">
        <f>wrfout!BT24-metcro2d!BT24</f>
        <v>2.6999999999999247E-4</v>
      </c>
      <c r="BU24">
        <f>wrfout!BU24-metcro2d!BU24</f>
        <v>2.6999999999999247E-4</v>
      </c>
      <c r="BV24">
        <f>wrfout!BV24-metcro2d!BV24</f>
        <v>2.6999999999999247E-4</v>
      </c>
      <c r="BW24">
        <f>wrfout!BW24-metcro2d!BW24</f>
        <v>2.6999999999999247E-4</v>
      </c>
      <c r="BX24">
        <f>wrfout!BX24-metcro2d!BX24</f>
        <v>2.6999999999999247E-4</v>
      </c>
      <c r="BY24">
        <f>wrfout!BY24-metcro2d!BY24</f>
        <v>2.6999999999999247E-4</v>
      </c>
      <c r="BZ24">
        <f>wrfout!BZ24-metcro2d!BZ24</f>
        <v>2.6999999999999247E-4</v>
      </c>
      <c r="CA24">
        <f>wrfout!CA24-metcro2d!CA24</f>
        <v>2.6999999999999247E-4</v>
      </c>
      <c r="CB24">
        <f>wrfout!CB24-metcro2d!CB24</f>
        <v>2.6999999999999247E-4</v>
      </c>
      <c r="CC24">
        <f>wrfout!CC24-metcro2d!CC24</f>
        <v>2.6999999999999247E-4</v>
      </c>
      <c r="CD24">
        <f>wrfout!CD24-metcro2d!CD24</f>
        <v>2.6999999999999247E-4</v>
      </c>
      <c r="CE24">
        <f>wrfout!CE24-metcro2d!CE24</f>
        <v>2.7399999999999647E-4</v>
      </c>
      <c r="CF24">
        <f>wrfout!CF24-metcro2d!CF24</f>
        <v>2.7399999999999647E-4</v>
      </c>
      <c r="CG24">
        <f>wrfout!CG24-metcro2d!CG24</f>
        <v>2.6999999999999247E-4</v>
      </c>
      <c r="CH24">
        <f>wrfout!CH24-metcro2d!CH24</f>
        <v>2.6999999999999247E-4</v>
      </c>
      <c r="CI24">
        <f>wrfout!CI24-metcro2d!CI24</f>
        <v>2.7399999999999647E-4</v>
      </c>
      <c r="CJ24">
        <f>wrfout!CJ24-metcro2d!CJ24</f>
        <v>0</v>
      </c>
      <c r="CK24">
        <f>wrfout!CK24-metcro2d!CK24</f>
        <v>2.7399999999999647E-4</v>
      </c>
      <c r="CL24">
        <f>wrfout!CL24-metcro2d!CL24</f>
        <v>2.6999999999999247E-4</v>
      </c>
      <c r="CM24">
        <f>wrfout!CM24-metcro2d!CM24</f>
        <v>2.6999999999999247E-4</v>
      </c>
      <c r="CN24">
        <f>wrfout!CN24-metcro2d!CN24</f>
        <v>2.6999999999999247E-4</v>
      </c>
      <c r="CO24">
        <f>wrfout!CO24-metcro2d!CO24</f>
        <v>2.6999999999999247E-4</v>
      </c>
      <c r="CP24">
        <f>wrfout!CP24-metcro2d!CP24</f>
        <v>2.6999999999999247E-4</v>
      </c>
      <c r="CQ24">
        <f>wrfout!CQ24-metcro2d!CQ24</f>
        <v>2.6999999999999247E-4</v>
      </c>
      <c r="CR24">
        <f>wrfout!CR24-metcro2d!CR24</f>
        <v>2.6999999999999247E-4</v>
      </c>
      <c r="CS24">
        <f>wrfout!CS24-metcro2d!CS24</f>
        <v>2.6999999999999247E-4</v>
      </c>
      <c r="CT24">
        <f>wrfout!CT24-metcro2d!CT24</f>
        <v>2.6999999999999247E-4</v>
      </c>
      <c r="CU24">
        <f>wrfout!CU24-metcro2d!CU24</f>
        <v>2.6999999999999247E-4</v>
      </c>
      <c r="CV24">
        <f>wrfout!CV24-metcro2d!CV24</f>
        <v>2.6999999999999247E-4</v>
      </c>
      <c r="CW24">
        <f>wrfout!CW24-metcro2d!CW24</f>
        <v>2.6999999999999247E-4</v>
      </c>
      <c r="CX24">
        <f>wrfout!CX24-metcro2d!CX24</f>
        <v>2.6999999999999247E-4</v>
      </c>
      <c r="CY24">
        <f>wrfout!CY24-metcro2d!CY24</f>
        <v>2.6999999999999247E-4</v>
      </c>
      <c r="CZ24">
        <f>wrfout!CZ24-metcro2d!CZ24</f>
        <v>2.6999999999999247E-4</v>
      </c>
      <c r="DA24">
        <f>wrfout!DA24-metcro2d!DA24</f>
        <v>0</v>
      </c>
      <c r="DB24">
        <f>wrfout!DB24-metcro2d!DB24</f>
        <v>2.6999999999999247E-4</v>
      </c>
      <c r="DC24">
        <f>wrfout!DC24-metcro2d!DC24</f>
        <v>0</v>
      </c>
      <c r="DD24">
        <f>wrfout!DD24-metcro2d!DD24</f>
        <v>0</v>
      </c>
      <c r="DE24">
        <f>wrfout!DE24-metcro2d!DE24</f>
        <v>0</v>
      </c>
      <c r="DF24">
        <f>wrfout!DF24-metcro2d!DF24</f>
        <v>0</v>
      </c>
      <c r="DG24">
        <f>wrfout!DG24-metcro2d!DG24</f>
        <v>2.6999999999999247E-4</v>
      </c>
      <c r="DH24">
        <f>wrfout!DH24-metcro2d!DH24</f>
        <v>2.6999999999999247E-4</v>
      </c>
      <c r="DI24">
        <f>wrfout!DI24-metcro2d!DI24</f>
        <v>2.6999999999999247E-4</v>
      </c>
      <c r="DJ24">
        <f>wrfout!DJ24-metcro2d!DJ24</f>
        <v>0</v>
      </c>
      <c r="DK24">
        <f>wrfout!DK24-metcro2d!DK24</f>
        <v>0</v>
      </c>
      <c r="DL24">
        <f>wrfout!DL24-metcro2d!DL24</f>
        <v>0</v>
      </c>
      <c r="DM24">
        <f>wrfout!DM24-metcro2d!DM24</f>
        <v>0</v>
      </c>
      <c r="DN24">
        <f>wrfout!DN24-metcro2d!DN24</f>
        <v>0</v>
      </c>
      <c r="DO24">
        <f>wrfout!DO24-metcro2d!DO24</f>
        <v>0</v>
      </c>
      <c r="DP24">
        <f>wrfout!DP24-metcro2d!DP24</f>
        <v>0</v>
      </c>
      <c r="DQ24">
        <f>wrfout!DQ24-metcro2d!DQ24</f>
        <v>0</v>
      </c>
      <c r="DR24">
        <f>wrfout!DR24-metcro2d!DR24</f>
        <v>0</v>
      </c>
      <c r="DS24">
        <f>wrfout!DS24-metcro2d!DS24</f>
        <v>0</v>
      </c>
      <c r="DT24">
        <f>wrfout!DT24-metcro2d!DT24</f>
        <v>0</v>
      </c>
      <c r="DU24">
        <f>wrfout!DU24-metcro2d!DU24</f>
        <v>0</v>
      </c>
      <c r="DV24">
        <f>wrfout!DV24-metcro2d!DV24</f>
        <v>0</v>
      </c>
      <c r="DW24">
        <f>wrfout!DW24-metcro2d!DW24</f>
        <v>0</v>
      </c>
      <c r="DX24">
        <f>wrfout!DX24-metcro2d!DX24</f>
        <v>2.6999999999999247E-4</v>
      </c>
      <c r="DY24">
        <f>wrfout!DY24-metcro2d!DY24</f>
        <v>0</v>
      </c>
      <c r="DZ24">
        <f>wrfout!DZ24-metcro2d!DZ24</f>
        <v>0</v>
      </c>
      <c r="EA24">
        <f>wrfout!EA24-metcro2d!EA24</f>
        <v>0</v>
      </c>
      <c r="EB24">
        <f>wrfout!EB24-metcro2d!EB24</f>
        <v>0</v>
      </c>
      <c r="EC24">
        <f>wrfout!EC24-metcro2d!EC24</f>
        <v>0</v>
      </c>
      <c r="ED24">
        <f>wrfout!ED24-metcro2d!ED24</f>
        <v>0</v>
      </c>
      <c r="EE24">
        <f>wrfout!EE24-metcro2d!EE24</f>
        <v>0</v>
      </c>
      <c r="EF24">
        <f>wrfout!EF24-metcro2d!EF24</f>
        <v>0</v>
      </c>
      <c r="EG24">
        <f>wrfout!EG24-metcro2d!EG24</f>
        <v>0</v>
      </c>
      <c r="EH24">
        <f>wrfout!EH24-metcro2d!EH24</f>
        <v>0</v>
      </c>
      <c r="EI24">
        <f>wrfout!EI24-metcro2d!EI24</f>
        <v>0</v>
      </c>
      <c r="EJ24">
        <f>wrfout!EJ24-metcro2d!EJ24</f>
        <v>0</v>
      </c>
      <c r="EK24">
        <f>wrfout!EK24-metcro2d!EK24</f>
        <v>0</v>
      </c>
      <c r="EL24">
        <f>wrfout!EL24-metcro2d!EL24</f>
        <v>0</v>
      </c>
      <c r="EM24">
        <f>wrfout!EM24-metcro2d!EM24</f>
        <v>0</v>
      </c>
      <c r="EN24">
        <f>wrfout!EN24-metcro2d!EN24</f>
        <v>0</v>
      </c>
      <c r="EO24">
        <f>wrfout!EO24-metcro2d!EO24</f>
        <v>0</v>
      </c>
      <c r="EP24">
        <f>wrfout!EP24-metcro2d!EP24</f>
        <v>0</v>
      </c>
      <c r="EQ24">
        <f>wrfout!EQ24-metcro2d!EQ24</f>
        <v>0</v>
      </c>
      <c r="ER24">
        <f>wrfout!ER24-metcro2d!ER24</f>
        <v>0</v>
      </c>
      <c r="ES24">
        <f>wrfout!ES24-metcro2d!ES24</f>
        <v>0</v>
      </c>
      <c r="ET24">
        <f>wrfout!ET24-metcro2d!ET24</f>
        <v>0</v>
      </c>
      <c r="EU24">
        <f>wrfout!EU24-metcro2d!EU24</f>
        <v>0</v>
      </c>
      <c r="EV24">
        <f>wrfout!EV24-metcro2d!EV24</f>
        <v>0</v>
      </c>
      <c r="EW24">
        <f>wrfout!EW24-metcro2d!EW24</f>
        <v>0</v>
      </c>
      <c r="EX24">
        <f>wrfout!EX24-metcro2d!EX24</f>
        <v>0</v>
      </c>
      <c r="EY24">
        <f>wrfout!EY24-metcro2d!EY24</f>
        <v>0</v>
      </c>
      <c r="EZ24">
        <f>wrfout!EZ24-metcro2d!EZ24</f>
        <v>0</v>
      </c>
    </row>
    <row r="25" spans="1:156" x14ac:dyDescent="0.35">
      <c r="A25">
        <f>wrfout!A25-metcro2d!A25</f>
        <v>0</v>
      </c>
      <c r="B25">
        <f>wrfout!B25-metcro2d!B25</f>
        <v>0</v>
      </c>
      <c r="C25">
        <f>wrfout!C25-metcro2d!C25</f>
        <v>0</v>
      </c>
      <c r="D25">
        <f>wrfout!D25-metcro2d!D25</f>
        <v>2.7399999999999647E-4</v>
      </c>
      <c r="E25">
        <f>wrfout!E25-metcro2d!E25</f>
        <v>0</v>
      </c>
      <c r="F25">
        <f>wrfout!F25-metcro2d!F25</f>
        <v>0</v>
      </c>
      <c r="G25">
        <f>wrfout!G25-metcro2d!G25</f>
        <v>0</v>
      </c>
      <c r="H25">
        <f>wrfout!H25-metcro2d!H25</f>
        <v>0</v>
      </c>
      <c r="I25">
        <f>wrfout!I25-metcro2d!I25</f>
        <v>0</v>
      </c>
      <c r="J25">
        <f>wrfout!J25-metcro2d!J25</f>
        <v>0</v>
      </c>
      <c r="K25">
        <f>wrfout!K25-metcro2d!K25</f>
        <v>0</v>
      </c>
      <c r="L25">
        <f>wrfout!L25-metcro2d!L25</f>
        <v>0</v>
      </c>
      <c r="M25">
        <f>wrfout!M25-metcro2d!M25</f>
        <v>0</v>
      </c>
      <c r="N25">
        <f>wrfout!N25-metcro2d!N25</f>
        <v>0</v>
      </c>
      <c r="O25">
        <f>wrfout!O25-metcro2d!O25</f>
        <v>0</v>
      </c>
      <c r="P25">
        <f>wrfout!P25-metcro2d!P25</f>
        <v>0</v>
      </c>
      <c r="Q25">
        <f>wrfout!Q25-metcro2d!Q25</f>
        <v>0</v>
      </c>
      <c r="R25">
        <f>wrfout!R25-metcro2d!R25</f>
        <v>0</v>
      </c>
      <c r="S25">
        <f>wrfout!S25-metcro2d!S25</f>
        <v>0</v>
      </c>
      <c r="T25">
        <f>wrfout!T25-metcro2d!T25</f>
        <v>0</v>
      </c>
      <c r="U25">
        <f>wrfout!U25-metcro2d!U25</f>
        <v>0</v>
      </c>
      <c r="V25">
        <f>wrfout!V25-metcro2d!V25</f>
        <v>0</v>
      </c>
      <c r="W25">
        <f>wrfout!W25-metcro2d!W25</f>
        <v>0</v>
      </c>
      <c r="X25">
        <f>wrfout!X25-metcro2d!X25</f>
        <v>0</v>
      </c>
      <c r="Y25">
        <f>wrfout!Y25-metcro2d!Y25</f>
        <v>0</v>
      </c>
      <c r="Z25">
        <f>wrfout!Z25-metcro2d!Z25</f>
        <v>0</v>
      </c>
      <c r="AA25">
        <f>wrfout!AA25-metcro2d!AA25</f>
        <v>0</v>
      </c>
      <c r="AB25">
        <f>wrfout!AB25-metcro2d!AB25</f>
        <v>0</v>
      </c>
      <c r="AC25">
        <f>wrfout!AC25-metcro2d!AC25</f>
        <v>0</v>
      </c>
      <c r="AD25">
        <f>wrfout!AD25-metcro2d!AD25</f>
        <v>0</v>
      </c>
      <c r="AE25">
        <f>wrfout!AE25-metcro2d!AE25</f>
        <v>2.6999999999999247E-4</v>
      </c>
      <c r="AF25">
        <f>wrfout!AF25-metcro2d!AF25</f>
        <v>2.6999999999999247E-4</v>
      </c>
      <c r="AG25">
        <f>wrfout!AG25-metcro2d!AG25</f>
        <v>2.6999999999999247E-4</v>
      </c>
      <c r="AH25">
        <f>wrfout!AH25-metcro2d!AH25</f>
        <v>2.6999999999999247E-4</v>
      </c>
      <c r="AI25">
        <f>wrfout!AI25-metcro2d!AI25</f>
        <v>2.6999999999999247E-4</v>
      </c>
      <c r="AJ25">
        <f>wrfout!AJ25-metcro2d!AJ25</f>
        <v>2.6999999999999247E-4</v>
      </c>
      <c r="AK25">
        <f>wrfout!AK25-metcro2d!AK25</f>
        <v>2.6999999999999247E-4</v>
      </c>
      <c r="AL25">
        <f>wrfout!AL25-metcro2d!AL25</f>
        <v>0</v>
      </c>
      <c r="AM25">
        <f>wrfout!AM25-metcro2d!AM25</f>
        <v>2.6999999999999247E-4</v>
      </c>
      <c r="AN25">
        <f>wrfout!AN25-metcro2d!AN25</f>
        <v>2.6999999999999247E-4</v>
      </c>
      <c r="AO25">
        <f>wrfout!AO25-metcro2d!AO25</f>
        <v>2.6999999999999247E-4</v>
      </c>
      <c r="AP25">
        <f>wrfout!AP25-metcro2d!AP25</f>
        <v>2.6999999999999247E-4</v>
      </c>
      <c r="AQ25">
        <f>wrfout!AQ25-metcro2d!AQ25</f>
        <v>2.6999999999999247E-4</v>
      </c>
      <c r="AR25">
        <f>wrfout!AR25-metcro2d!AR25</f>
        <v>1.3699999999994272E-4</v>
      </c>
      <c r="AS25">
        <f>wrfout!AS25-metcro2d!AS25</f>
        <v>2.6999999999999247E-4</v>
      </c>
      <c r="AT25">
        <f>wrfout!AT25-metcro2d!AT25</f>
        <v>2.6999999999999247E-4</v>
      </c>
      <c r="AU25">
        <f>wrfout!AU25-metcro2d!AU25</f>
        <v>2.6999999999999247E-4</v>
      </c>
      <c r="AV25">
        <f>wrfout!AV25-metcro2d!AV25</f>
        <v>2.6999999999999247E-4</v>
      </c>
      <c r="AW25">
        <f>wrfout!AW25-metcro2d!AW25</f>
        <v>2.6999999999999247E-4</v>
      </c>
      <c r="AX25">
        <f>wrfout!AX25-metcro2d!AX25</f>
        <v>2.6999999999999247E-4</v>
      </c>
      <c r="AY25">
        <f>wrfout!AY25-metcro2d!AY25</f>
        <v>2.6999999999999247E-4</v>
      </c>
      <c r="AZ25">
        <f>wrfout!AZ25-metcro2d!AZ25</f>
        <v>2.6999999999999247E-4</v>
      </c>
      <c r="BA25">
        <f>wrfout!BA25-metcro2d!BA25</f>
        <v>0</v>
      </c>
      <c r="BB25">
        <f>wrfout!BB25-metcro2d!BB25</f>
        <v>2.6999999999999247E-4</v>
      </c>
      <c r="BC25">
        <f>wrfout!BC25-metcro2d!BC25</f>
        <v>0</v>
      </c>
      <c r="BD25">
        <f>wrfout!BD25-metcro2d!BD25</f>
        <v>0</v>
      </c>
      <c r="BE25">
        <f>wrfout!BE25-metcro2d!BE25</f>
        <v>0</v>
      </c>
      <c r="BF25">
        <f>wrfout!BF25-metcro2d!BF25</f>
        <v>0</v>
      </c>
      <c r="BG25">
        <f>wrfout!BG25-metcro2d!BG25</f>
        <v>0</v>
      </c>
      <c r="BH25">
        <f>wrfout!BH25-metcro2d!BH25</f>
        <v>0</v>
      </c>
      <c r="BI25">
        <f>wrfout!BI25-metcro2d!BI25</f>
        <v>0</v>
      </c>
      <c r="BJ25">
        <f>wrfout!BJ25-metcro2d!BJ25</f>
        <v>0</v>
      </c>
      <c r="BK25">
        <f>wrfout!BK25-metcro2d!BK25</f>
        <v>0</v>
      </c>
      <c r="BL25">
        <f>wrfout!BL25-metcro2d!BL25</f>
        <v>0</v>
      </c>
      <c r="BM25">
        <f>wrfout!BM25-metcro2d!BM25</f>
        <v>0</v>
      </c>
      <c r="BN25">
        <f>wrfout!BN25-metcro2d!BN25</f>
        <v>2.7399999999999647E-4</v>
      </c>
      <c r="BO25">
        <f>wrfout!BO25-metcro2d!BO25</f>
        <v>2.7399999999999647E-4</v>
      </c>
      <c r="BP25">
        <f>wrfout!BP25-metcro2d!BP25</f>
        <v>2.7399999999999647E-4</v>
      </c>
      <c r="BQ25">
        <f>wrfout!BQ25-metcro2d!BQ25</f>
        <v>2.6999999999999247E-4</v>
      </c>
      <c r="BR25">
        <f>wrfout!BR25-metcro2d!BR25</f>
        <v>2.6999999999999247E-4</v>
      </c>
      <c r="BS25">
        <f>wrfout!BS25-metcro2d!BS25</f>
        <v>2.6999999999999247E-4</v>
      </c>
      <c r="BT25">
        <f>wrfout!BT25-metcro2d!BT25</f>
        <v>2.6999999999999247E-4</v>
      </c>
      <c r="BU25">
        <f>wrfout!BU25-metcro2d!BU25</f>
        <v>2.6999999999999247E-4</v>
      </c>
      <c r="BV25">
        <f>wrfout!BV25-metcro2d!BV25</f>
        <v>2.6999999999999247E-4</v>
      </c>
      <c r="BW25">
        <f>wrfout!BW25-metcro2d!BW25</f>
        <v>2.7399999999999647E-4</v>
      </c>
      <c r="BX25">
        <f>wrfout!BX25-metcro2d!BX25</f>
        <v>2.6999999999999247E-4</v>
      </c>
      <c r="BY25">
        <f>wrfout!BY25-metcro2d!BY25</f>
        <v>2.6999999999999247E-4</v>
      </c>
      <c r="BZ25">
        <f>wrfout!BZ25-metcro2d!BZ25</f>
        <v>2.6999999999999247E-4</v>
      </c>
      <c r="CA25">
        <f>wrfout!CA25-metcro2d!CA25</f>
        <v>2.6999999999999247E-4</v>
      </c>
      <c r="CB25">
        <f>wrfout!CB25-metcro2d!CB25</f>
        <v>2.6999999999999247E-4</v>
      </c>
      <c r="CC25">
        <f>wrfout!CC25-metcro2d!CC25</f>
        <v>2.6999999999999247E-4</v>
      </c>
      <c r="CD25">
        <f>wrfout!CD25-metcro2d!CD25</f>
        <v>2.6999999999999247E-4</v>
      </c>
      <c r="CE25">
        <f>wrfout!CE25-metcro2d!CE25</f>
        <v>2.7399999999999647E-4</v>
      </c>
      <c r="CF25">
        <f>wrfout!CF25-metcro2d!CF25</f>
        <v>2.7399999999999647E-4</v>
      </c>
      <c r="CG25">
        <f>wrfout!CG25-metcro2d!CG25</f>
        <v>2.6999999999999247E-4</v>
      </c>
      <c r="CH25">
        <f>wrfout!CH25-metcro2d!CH25</f>
        <v>2.6999999999999247E-4</v>
      </c>
      <c r="CI25">
        <f>wrfout!CI25-metcro2d!CI25</f>
        <v>2.6999999999999247E-4</v>
      </c>
      <c r="CJ25">
        <f>wrfout!CJ25-metcro2d!CJ25</f>
        <v>0</v>
      </c>
      <c r="CK25">
        <f>wrfout!CK25-metcro2d!CK25</f>
        <v>2.7399999999999647E-4</v>
      </c>
      <c r="CL25">
        <f>wrfout!CL25-metcro2d!CL25</f>
        <v>2.7399999999999647E-4</v>
      </c>
      <c r="CM25">
        <f>wrfout!CM25-metcro2d!CM25</f>
        <v>2.6999999999999247E-4</v>
      </c>
      <c r="CN25">
        <f>wrfout!CN25-metcro2d!CN25</f>
        <v>2.6999999999999247E-4</v>
      </c>
      <c r="CO25">
        <f>wrfout!CO25-metcro2d!CO25</f>
        <v>2.6999999999999247E-4</v>
      </c>
      <c r="CP25">
        <f>wrfout!CP25-metcro2d!CP25</f>
        <v>2.6999999999999247E-4</v>
      </c>
      <c r="CQ25">
        <f>wrfout!CQ25-metcro2d!CQ25</f>
        <v>2.6999999999999247E-4</v>
      </c>
      <c r="CR25">
        <f>wrfout!CR25-metcro2d!CR25</f>
        <v>2.6999999999999247E-4</v>
      </c>
      <c r="CS25">
        <f>wrfout!CS25-metcro2d!CS25</f>
        <v>2.6999999999999247E-4</v>
      </c>
      <c r="CT25">
        <f>wrfout!CT25-metcro2d!CT25</f>
        <v>0</v>
      </c>
      <c r="CU25">
        <f>wrfout!CU25-metcro2d!CU25</f>
        <v>0</v>
      </c>
      <c r="CV25">
        <f>wrfout!CV25-metcro2d!CV25</f>
        <v>2.6999999999999247E-4</v>
      </c>
      <c r="CW25">
        <f>wrfout!CW25-metcro2d!CW25</f>
        <v>2.6999999999999247E-4</v>
      </c>
      <c r="CX25">
        <f>wrfout!CX25-metcro2d!CX25</f>
        <v>2.6999999999999247E-4</v>
      </c>
      <c r="CY25">
        <f>wrfout!CY25-metcro2d!CY25</f>
        <v>2.6999999999999247E-4</v>
      </c>
      <c r="CZ25">
        <f>wrfout!CZ25-metcro2d!CZ25</f>
        <v>2.6999999999999247E-4</v>
      </c>
      <c r="DA25">
        <f>wrfout!DA25-metcro2d!DA25</f>
        <v>0</v>
      </c>
      <c r="DB25">
        <f>wrfout!DB25-metcro2d!DB25</f>
        <v>2.6999999999999247E-4</v>
      </c>
      <c r="DC25">
        <f>wrfout!DC25-metcro2d!DC25</f>
        <v>2.6999999999999247E-4</v>
      </c>
      <c r="DD25">
        <f>wrfout!DD25-metcro2d!DD25</f>
        <v>0</v>
      </c>
      <c r="DE25">
        <f>wrfout!DE25-metcro2d!DE25</f>
        <v>0</v>
      </c>
      <c r="DF25">
        <f>wrfout!DF25-metcro2d!DF25</f>
        <v>2.6999999999999247E-4</v>
      </c>
      <c r="DG25">
        <f>wrfout!DG25-metcro2d!DG25</f>
        <v>2.6999999999999247E-4</v>
      </c>
      <c r="DH25">
        <f>wrfout!DH25-metcro2d!DH25</f>
        <v>2.6999999999999247E-4</v>
      </c>
      <c r="DI25">
        <f>wrfout!DI25-metcro2d!DI25</f>
        <v>0</v>
      </c>
      <c r="DJ25">
        <f>wrfout!DJ25-metcro2d!DJ25</f>
        <v>0</v>
      </c>
      <c r="DK25">
        <f>wrfout!DK25-metcro2d!DK25</f>
        <v>0</v>
      </c>
      <c r="DL25">
        <f>wrfout!DL25-metcro2d!DL25</f>
        <v>0</v>
      </c>
      <c r="DM25">
        <f>wrfout!DM25-metcro2d!DM25</f>
        <v>0</v>
      </c>
      <c r="DN25">
        <f>wrfout!DN25-metcro2d!DN25</f>
        <v>0</v>
      </c>
      <c r="DO25">
        <f>wrfout!DO25-metcro2d!DO25</f>
        <v>0</v>
      </c>
      <c r="DP25">
        <f>wrfout!DP25-metcro2d!DP25</f>
        <v>0</v>
      </c>
      <c r="DQ25">
        <f>wrfout!DQ25-metcro2d!DQ25</f>
        <v>0</v>
      </c>
      <c r="DR25">
        <f>wrfout!DR25-metcro2d!DR25</f>
        <v>0</v>
      </c>
      <c r="DS25">
        <f>wrfout!DS25-metcro2d!DS25</f>
        <v>0</v>
      </c>
      <c r="DT25">
        <f>wrfout!DT25-metcro2d!DT25</f>
        <v>0</v>
      </c>
      <c r="DU25">
        <f>wrfout!DU25-metcro2d!DU25</f>
        <v>0</v>
      </c>
      <c r="DV25">
        <f>wrfout!DV25-metcro2d!DV25</f>
        <v>0</v>
      </c>
      <c r="DW25">
        <f>wrfout!DW25-metcro2d!DW25</f>
        <v>0</v>
      </c>
      <c r="DX25">
        <f>wrfout!DX25-metcro2d!DX25</f>
        <v>0</v>
      </c>
      <c r="DY25">
        <f>wrfout!DY25-metcro2d!DY25</f>
        <v>0</v>
      </c>
      <c r="DZ25">
        <f>wrfout!DZ25-metcro2d!DZ25</f>
        <v>0</v>
      </c>
      <c r="EA25">
        <f>wrfout!EA25-metcro2d!EA25</f>
        <v>0</v>
      </c>
      <c r="EB25">
        <f>wrfout!EB25-metcro2d!EB25</f>
        <v>0</v>
      </c>
      <c r="EC25">
        <f>wrfout!EC25-metcro2d!EC25</f>
        <v>0</v>
      </c>
      <c r="ED25">
        <f>wrfout!ED25-metcro2d!ED25</f>
        <v>0</v>
      </c>
      <c r="EE25">
        <f>wrfout!EE25-metcro2d!EE25</f>
        <v>0</v>
      </c>
      <c r="EF25">
        <f>wrfout!EF25-metcro2d!EF25</f>
        <v>0</v>
      </c>
      <c r="EG25">
        <f>wrfout!EG25-metcro2d!EG25</f>
        <v>0</v>
      </c>
      <c r="EH25">
        <f>wrfout!EH25-metcro2d!EH25</f>
        <v>0</v>
      </c>
      <c r="EI25">
        <f>wrfout!EI25-metcro2d!EI25</f>
        <v>0</v>
      </c>
      <c r="EJ25">
        <f>wrfout!EJ25-metcro2d!EJ25</f>
        <v>0</v>
      </c>
      <c r="EK25">
        <f>wrfout!EK25-metcro2d!EK25</f>
        <v>0</v>
      </c>
      <c r="EL25">
        <f>wrfout!EL25-metcro2d!EL25</f>
        <v>0</v>
      </c>
      <c r="EM25">
        <f>wrfout!EM25-metcro2d!EM25</f>
        <v>0</v>
      </c>
      <c r="EN25">
        <f>wrfout!EN25-metcro2d!EN25</f>
        <v>0</v>
      </c>
      <c r="EO25">
        <f>wrfout!EO25-metcro2d!EO25</f>
        <v>0</v>
      </c>
      <c r="EP25">
        <f>wrfout!EP25-metcro2d!EP25</f>
        <v>0</v>
      </c>
      <c r="EQ25">
        <f>wrfout!EQ25-metcro2d!EQ25</f>
        <v>0</v>
      </c>
      <c r="ER25">
        <f>wrfout!ER25-metcro2d!ER25</f>
        <v>0</v>
      </c>
      <c r="ES25">
        <f>wrfout!ES25-metcro2d!ES25</f>
        <v>0</v>
      </c>
      <c r="ET25">
        <f>wrfout!ET25-metcro2d!ET25</f>
        <v>0</v>
      </c>
      <c r="EU25">
        <f>wrfout!EU25-metcro2d!EU25</f>
        <v>0</v>
      </c>
      <c r="EV25">
        <f>wrfout!EV25-metcro2d!EV25</f>
        <v>0</v>
      </c>
      <c r="EW25">
        <f>wrfout!EW25-metcro2d!EW25</f>
        <v>0</v>
      </c>
      <c r="EX25">
        <f>wrfout!EX25-metcro2d!EX25</f>
        <v>0</v>
      </c>
      <c r="EY25">
        <f>wrfout!EY25-metcro2d!EY25</f>
        <v>0</v>
      </c>
      <c r="EZ25">
        <f>wrfout!EZ25-metcro2d!EZ25</f>
        <v>0</v>
      </c>
    </row>
    <row r="26" spans="1:156" x14ac:dyDescent="0.35">
      <c r="A26">
        <f>wrfout!A26-metcro2d!A26</f>
        <v>0</v>
      </c>
      <c r="B26">
        <f>wrfout!B26-metcro2d!B26</f>
        <v>0</v>
      </c>
      <c r="C26">
        <f>wrfout!C26-metcro2d!C26</f>
        <v>0</v>
      </c>
      <c r="D26">
        <f>wrfout!D26-metcro2d!D26</f>
        <v>0</v>
      </c>
      <c r="E26">
        <f>wrfout!E26-metcro2d!E26</f>
        <v>0</v>
      </c>
      <c r="F26">
        <f>wrfout!F26-metcro2d!F26</f>
        <v>0</v>
      </c>
      <c r="G26">
        <f>wrfout!G26-metcro2d!G26</f>
        <v>0</v>
      </c>
      <c r="H26">
        <f>wrfout!H26-metcro2d!H26</f>
        <v>0</v>
      </c>
      <c r="I26">
        <f>wrfout!I26-metcro2d!I26</f>
        <v>0</v>
      </c>
      <c r="J26">
        <f>wrfout!J26-metcro2d!J26</f>
        <v>0</v>
      </c>
      <c r="K26">
        <f>wrfout!K26-metcro2d!K26</f>
        <v>0</v>
      </c>
      <c r="L26">
        <f>wrfout!L26-metcro2d!L26</f>
        <v>0</v>
      </c>
      <c r="M26">
        <f>wrfout!M26-metcro2d!M26</f>
        <v>0</v>
      </c>
      <c r="N26">
        <f>wrfout!N26-metcro2d!N26</f>
        <v>0</v>
      </c>
      <c r="O26">
        <f>wrfout!O26-metcro2d!O26</f>
        <v>0</v>
      </c>
      <c r="P26">
        <f>wrfout!P26-metcro2d!P26</f>
        <v>0</v>
      </c>
      <c r="Q26">
        <f>wrfout!Q26-metcro2d!Q26</f>
        <v>0</v>
      </c>
      <c r="R26">
        <f>wrfout!R26-metcro2d!R26</f>
        <v>0</v>
      </c>
      <c r="S26">
        <f>wrfout!S26-metcro2d!S26</f>
        <v>0</v>
      </c>
      <c r="T26">
        <f>wrfout!T26-metcro2d!T26</f>
        <v>0</v>
      </c>
      <c r="U26">
        <f>wrfout!U26-metcro2d!U26</f>
        <v>0</v>
      </c>
      <c r="V26">
        <f>wrfout!V26-metcro2d!V26</f>
        <v>0</v>
      </c>
      <c r="W26">
        <f>wrfout!W26-metcro2d!W26</f>
        <v>0</v>
      </c>
      <c r="X26">
        <f>wrfout!X26-metcro2d!X26</f>
        <v>0</v>
      </c>
      <c r="Y26">
        <f>wrfout!Y26-metcro2d!Y26</f>
        <v>0</v>
      </c>
      <c r="Z26">
        <f>wrfout!Z26-metcro2d!Z26</f>
        <v>0</v>
      </c>
      <c r="AA26">
        <f>wrfout!AA26-metcro2d!AA26</f>
        <v>0</v>
      </c>
      <c r="AB26">
        <f>wrfout!AB26-metcro2d!AB26</f>
        <v>0</v>
      </c>
      <c r="AC26">
        <f>wrfout!AC26-metcro2d!AC26</f>
        <v>0</v>
      </c>
      <c r="AD26">
        <f>wrfout!AD26-metcro2d!AD26</f>
        <v>2.6999999999999247E-4</v>
      </c>
      <c r="AE26">
        <f>wrfout!AE26-metcro2d!AE26</f>
        <v>2.6999999999999247E-4</v>
      </c>
      <c r="AF26">
        <f>wrfout!AF26-metcro2d!AF26</f>
        <v>2.6999999999999247E-4</v>
      </c>
      <c r="AG26">
        <f>wrfout!AG26-metcro2d!AG26</f>
        <v>2.6999999999999247E-4</v>
      </c>
      <c r="AH26">
        <f>wrfout!AH26-metcro2d!AH26</f>
        <v>2.6999999999999247E-4</v>
      </c>
      <c r="AI26">
        <f>wrfout!AI26-metcro2d!AI26</f>
        <v>2.6999999999999247E-4</v>
      </c>
      <c r="AJ26">
        <f>wrfout!AJ26-metcro2d!AJ26</f>
        <v>2.6999999999999247E-4</v>
      </c>
      <c r="AK26">
        <f>wrfout!AK26-metcro2d!AK26</f>
        <v>2.6999999999999247E-4</v>
      </c>
      <c r="AL26">
        <f>wrfout!AL26-metcro2d!AL26</f>
        <v>2.6999999999999247E-4</v>
      </c>
      <c r="AM26">
        <f>wrfout!AM26-metcro2d!AM26</f>
        <v>2.6999999999999247E-4</v>
      </c>
      <c r="AN26">
        <f>wrfout!AN26-metcro2d!AN26</f>
        <v>2.6999999999999247E-4</v>
      </c>
      <c r="AO26">
        <f>wrfout!AO26-metcro2d!AO26</f>
        <v>2.6999999999999247E-4</v>
      </c>
      <c r="AP26">
        <f>wrfout!AP26-metcro2d!AP26</f>
        <v>2.6999999999999247E-4</v>
      </c>
      <c r="AQ26">
        <f>wrfout!AQ26-metcro2d!AQ26</f>
        <v>2.6999999999999247E-4</v>
      </c>
      <c r="AR26">
        <f>wrfout!AR26-metcro2d!AR26</f>
        <v>2.6999999999999247E-4</v>
      </c>
      <c r="AS26">
        <f>wrfout!AS26-metcro2d!AS26</f>
        <v>2.6999999999999247E-4</v>
      </c>
      <c r="AT26">
        <f>wrfout!AT26-metcro2d!AT26</f>
        <v>2.6999999999999247E-4</v>
      </c>
      <c r="AU26">
        <f>wrfout!AU26-metcro2d!AU26</f>
        <v>2.6999999999999247E-4</v>
      </c>
      <c r="AV26">
        <f>wrfout!AV26-metcro2d!AV26</f>
        <v>2.6999999999999247E-4</v>
      </c>
      <c r="AW26">
        <f>wrfout!AW26-metcro2d!AW26</f>
        <v>2.6999999999999247E-4</v>
      </c>
      <c r="AX26">
        <f>wrfout!AX26-metcro2d!AX26</f>
        <v>2.6999999999999247E-4</v>
      </c>
      <c r="AY26">
        <f>wrfout!AY26-metcro2d!AY26</f>
        <v>2.6999999999999247E-4</v>
      </c>
      <c r="AZ26">
        <f>wrfout!AZ26-metcro2d!AZ26</f>
        <v>2.6999999999999247E-4</v>
      </c>
      <c r="BA26">
        <f>wrfout!BA26-metcro2d!BA26</f>
        <v>1.3699999999994272E-4</v>
      </c>
      <c r="BB26">
        <f>wrfout!BB26-metcro2d!BB26</f>
        <v>0</v>
      </c>
      <c r="BC26">
        <f>wrfout!BC26-metcro2d!BC26</f>
        <v>0</v>
      </c>
      <c r="BD26">
        <f>wrfout!BD26-metcro2d!BD26</f>
        <v>0</v>
      </c>
      <c r="BE26">
        <f>wrfout!BE26-metcro2d!BE26</f>
        <v>0</v>
      </c>
      <c r="BF26">
        <f>wrfout!BF26-metcro2d!BF26</f>
        <v>0</v>
      </c>
      <c r="BG26">
        <f>wrfout!BG26-metcro2d!BG26</f>
        <v>0</v>
      </c>
      <c r="BH26">
        <f>wrfout!BH26-metcro2d!BH26</f>
        <v>0</v>
      </c>
      <c r="BI26">
        <f>wrfout!BI26-metcro2d!BI26</f>
        <v>0</v>
      </c>
      <c r="BJ26">
        <f>wrfout!BJ26-metcro2d!BJ26</f>
        <v>0</v>
      </c>
      <c r="BK26">
        <f>wrfout!BK26-metcro2d!BK26</f>
        <v>0</v>
      </c>
      <c r="BL26">
        <f>wrfout!BL26-metcro2d!BL26</f>
        <v>0</v>
      </c>
      <c r="BM26">
        <f>wrfout!BM26-metcro2d!BM26</f>
        <v>0</v>
      </c>
      <c r="BN26">
        <f>wrfout!BN26-metcro2d!BN26</f>
        <v>2.7399999999999647E-4</v>
      </c>
      <c r="BO26">
        <f>wrfout!BO26-metcro2d!BO26</f>
        <v>2.7399999999999647E-4</v>
      </c>
      <c r="BP26">
        <f>wrfout!BP26-metcro2d!BP26</f>
        <v>2.7399999999999647E-4</v>
      </c>
      <c r="BQ26">
        <f>wrfout!BQ26-metcro2d!BQ26</f>
        <v>2.6999999999999247E-4</v>
      </c>
      <c r="BR26">
        <f>wrfout!BR26-metcro2d!BR26</f>
        <v>2.6999999999999247E-4</v>
      </c>
      <c r="BS26">
        <f>wrfout!BS26-metcro2d!BS26</f>
        <v>2.6999999999999247E-4</v>
      </c>
      <c r="BT26">
        <f>wrfout!BT26-metcro2d!BT26</f>
        <v>2.6999999999999247E-4</v>
      </c>
      <c r="BU26">
        <f>wrfout!BU26-metcro2d!BU26</f>
        <v>2.6999999999999247E-4</v>
      </c>
      <c r="BV26">
        <f>wrfout!BV26-metcro2d!BV26</f>
        <v>2.6999999999999247E-4</v>
      </c>
      <c r="BW26">
        <f>wrfout!BW26-metcro2d!BW26</f>
        <v>2.6999999999999247E-4</v>
      </c>
      <c r="BX26">
        <f>wrfout!BX26-metcro2d!BX26</f>
        <v>2.6999999999999247E-4</v>
      </c>
      <c r="BY26">
        <f>wrfout!BY26-metcro2d!BY26</f>
        <v>2.6999999999999247E-4</v>
      </c>
      <c r="BZ26">
        <f>wrfout!BZ26-metcro2d!BZ26</f>
        <v>2.6999999999999247E-4</v>
      </c>
      <c r="CA26">
        <f>wrfout!CA26-metcro2d!CA26</f>
        <v>2.6999999999999247E-4</v>
      </c>
      <c r="CB26">
        <f>wrfout!CB26-metcro2d!CB26</f>
        <v>2.6999999999999247E-4</v>
      </c>
      <c r="CC26">
        <f>wrfout!CC26-metcro2d!CC26</f>
        <v>2.6999999999999247E-4</v>
      </c>
      <c r="CD26">
        <f>wrfout!CD26-metcro2d!CD26</f>
        <v>2.6999999999999247E-4</v>
      </c>
      <c r="CE26">
        <f>wrfout!CE26-metcro2d!CE26</f>
        <v>2.6999999999999247E-4</v>
      </c>
      <c r="CF26">
        <f>wrfout!CF26-metcro2d!CF26</f>
        <v>2.7399999999999647E-4</v>
      </c>
      <c r="CG26">
        <f>wrfout!CG26-metcro2d!CG26</f>
        <v>2.7399999999999647E-4</v>
      </c>
      <c r="CH26">
        <f>wrfout!CH26-metcro2d!CH26</f>
        <v>2.6999999999999247E-4</v>
      </c>
      <c r="CI26">
        <f>wrfout!CI26-metcro2d!CI26</f>
        <v>2.6999999999999247E-4</v>
      </c>
      <c r="CJ26">
        <f>wrfout!CJ26-metcro2d!CJ26</f>
        <v>2.6999999999999247E-4</v>
      </c>
      <c r="CK26">
        <f>wrfout!CK26-metcro2d!CK26</f>
        <v>2.6999999999999247E-4</v>
      </c>
      <c r="CL26">
        <f>wrfout!CL26-metcro2d!CL26</f>
        <v>2.7399999999999647E-4</v>
      </c>
      <c r="CM26">
        <f>wrfout!CM26-metcro2d!CM26</f>
        <v>2.6999999999999247E-4</v>
      </c>
      <c r="CN26">
        <f>wrfout!CN26-metcro2d!CN26</f>
        <v>2.6999999999999247E-4</v>
      </c>
      <c r="CO26">
        <f>wrfout!CO26-metcro2d!CO26</f>
        <v>2.6999999999999247E-4</v>
      </c>
      <c r="CP26">
        <f>wrfout!CP26-metcro2d!CP26</f>
        <v>2.6999999999999247E-4</v>
      </c>
      <c r="CQ26">
        <f>wrfout!CQ26-metcro2d!CQ26</f>
        <v>2.6999999999999247E-4</v>
      </c>
      <c r="CR26">
        <f>wrfout!CR26-metcro2d!CR26</f>
        <v>2.6999999999999247E-4</v>
      </c>
      <c r="CS26">
        <f>wrfout!CS26-metcro2d!CS26</f>
        <v>2.6999999999999247E-4</v>
      </c>
      <c r="CT26">
        <f>wrfout!CT26-metcro2d!CT26</f>
        <v>2.7399999999999647E-4</v>
      </c>
      <c r="CU26">
        <f>wrfout!CU26-metcro2d!CU26</f>
        <v>2.6999999999999247E-4</v>
      </c>
      <c r="CV26">
        <f>wrfout!CV26-metcro2d!CV26</f>
        <v>2.6999999999999247E-4</v>
      </c>
      <c r="CW26">
        <f>wrfout!CW26-metcro2d!CW26</f>
        <v>0</v>
      </c>
      <c r="CX26">
        <f>wrfout!CX26-metcro2d!CX26</f>
        <v>2.6999999999999247E-4</v>
      </c>
      <c r="CY26">
        <f>wrfout!CY26-metcro2d!CY26</f>
        <v>2.6999999999999247E-4</v>
      </c>
      <c r="CZ26">
        <f>wrfout!CZ26-metcro2d!CZ26</f>
        <v>0</v>
      </c>
      <c r="DA26">
        <f>wrfout!DA26-metcro2d!DA26</f>
        <v>2.6999999999999247E-4</v>
      </c>
      <c r="DB26">
        <f>wrfout!DB26-metcro2d!DB26</f>
        <v>2.6999999999999247E-4</v>
      </c>
      <c r="DC26">
        <f>wrfout!DC26-metcro2d!DC26</f>
        <v>0</v>
      </c>
      <c r="DD26">
        <f>wrfout!DD26-metcro2d!DD26</f>
        <v>0</v>
      </c>
      <c r="DE26">
        <f>wrfout!DE26-metcro2d!DE26</f>
        <v>2.6999999999999247E-4</v>
      </c>
      <c r="DF26">
        <f>wrfout!DF26-metcro2d!DF26</f>
        <v>2.6999999999999247E-4</v>
      </c>
      <c r="DG26">
        <f>wrfout!DG26-metcro2d!DG26</f>
        <v>2.6999999999999247E-4</v>
      </c>
      <c r="DH26">
        <f>wrfout!DH26-metcro2d!DH26</f>
        <v>2.6999999999999247E-4</v>
      </c>
      <c r="DI26">
        <f>wrfout!DI26-metcro2d!DI26</f>
        <v>2.6999999999999247E-4</v>
      </c>
      <c r="DJ26">
        <f>wrfout!DJ26-metcro2d!DJ26</f>
        <v>2.6999999999999247E-4</v>
      </c>
      <c r="DK26">
        <f>wrfout!DK26-metcro2d!DK26</f>
        <v>2.6999999999999247E-4</v>
      </c>
      <c r="DL26">
        <f>wrfout!DL26-metcro2d!DL26</f>
        <v>0</v>
      </c>
      <c r="DM26">
        <f>wrfout!DM26-metcro2d!DM26</f>
        <v>0</v>
      </c>
      <c r="DN26">
        <f>wrfout!DN26-metcro2d!DN26</f>
        <v>0</v>
      </c>
      <c r="DO26">
        <f>wrfout!DO26-metcro2d!DO26</f>
        <v>0</v>
      </c>
      <c r="DP26">
        <f>wrfout!DP26-metcro2d!DP26</f>
        <v>0</v>
      </c>
      <c r="DQ26">
        <f>wrfout!DQ26-metcro2d!DQ26</f>
        <v>0</v>
      </c>
      <c r="DR26">
        <f>wrfout!DR26-metcro2d!DR26</f>
        <v>0</v>
      </c>
      <c r="DS26">
        <f>wrfout!DS26-metcro2d!DS26</f>
        <v>0</v>
      </c>
      <c r="DT26">
        <f>wrfout!DT26-metcro2d!DT26</f>
        <v>0</v>
      </c>
      <c r="DU26">
        <f>wrfout!DU26-metcro2d!DU26</f>
        <v>0</v>
      </c>
      <c r="DV26">
        <f>wrfout!DV26-metcro2d!DV26</f>
        <v>0</v>
      </c>
      <c r="DW26">
        <f>wrfout!DW26-metcro2d!DW26</f>
        <v>0</v>
      </c>
      <c r="DX26">
        <f>wrfout!DX26-metcro2d!DX26</f>
        <v>0</v>
      </c>
      <c r="DY26">
        <f>wrfout!DY26-metcro2d!DY26</f>
        <v>0</v>
      </c>
      <c r="DZ26">
        <f>wrfout!DZ26-metcro2d!DZ26</f>
        <v>0</v>
      </c>
      <c r="EA26">
        <f>wrfout!EA26-metcro2d!EA26</f>
        <v>0</v>
      </c>
      <c r="EB26">
        <f>wrfout!EB26-metcro2d!EB26</f>
        <v>0</v>
      </c>
      <c r="EC26">
        <f>wrfout!EC26-metcro2d!EC26</f>
        <v>0</v>
      </c>
      <c r="ED26">
        <f>wrfout!ED26-metcro2d!ED26</f>
        <v>0</v>
      </c>
      <c r="EE26">
        <f>wrfout!EE26-metcro2d!EE26</f>
        <v>0</v>
      </c>
      <c r="EF26">
        <f>wrfout!EF26-metcro2d!EF26</f>
        <v>0</v>
      </c>
      <c r="EG26">
        <f>wrfout!EG26-metcro2d!EG26</f>
        <v>0</v>
      </c>
      <c r="EH26">
        <f>wrfout!EH26-metcro2d!EH26</f>
        <v>0</v>
      </c>
      <c r="EI26">
        <f>wrfout!EI26-metcro2d!EI26</f>
        <v>0</v>
      </c>
      <c r="EJ26">
        <f>wrfout!EJ26-metcro2d!EJ26</f>
        <v>0</v>
      </c>
      <c r="EK26">
        <f>wrfout!EK26-metcro2d!EK26</f>
        <v>0</v>
      </c>
      <c r="EL26">
        <f>wrfout!EL26-metcro2d!EL26</f>
        <v>0</v>
      </c>
      <c r="EM26">
        <f>wrfout!EM26-metcro2d!EM26</f>
        <v>0</v>
      </c>
      <c r="EN26">
        <f>wrfout!EN26-metcro2d!EN26</f>
        <v>0</v>
      </c>
      <c r="EO26">
        <f>wrfout!EO26-metcro2d!EO26</f>
        <v>0</v>
      </c>
      <c r="EP26">
        <f>wrfout!EP26-metcro2d!EP26</f>
        <v>0</v>
      </c>
      <c r="EQ26">
        <f>wrfout!EQ26-metcro2d!EQ26</f>
        <v>0</v>
      </c>
      <c r="ER26">
        <f>wrfout!ER26-metcro2d!ER26</f>
        <v>0</v>
      </c>
      <c r="ES26">
        <f>wrfout!ES26-metcro2d!ES26</f>
        <v>0</v>
      </c>
      <c r="ET26">
        <f>wrfout!ET26-metcro2d!ET26</f>
        <v>0</v>
      </c>
      <c r="EU26">
        <f>wrfout!EU26-metcro2d!EU26</f>
        <v>0</v>
      </c>
      <c r="EV26">
        <f>wrfout!EV26-metcro2d!EV26</f>
        <v>0</v>
      </c>
      <c r="EW26">
        <f>wrfout!EW26-metcro2d!EW26</f>
        <v>0</v>
      </c>
      <c r="EX26">
        <f>wrfout!EX26-metcro2d!EX26</f>
        <v>0</v>
      </c>
      <c r="EY26">
        <f>wrfout!EY26-metcro2d!EY26</f>
        <v>0</v>
      </c>
      <c r="EZ26">
        <f>wrfout!EZ26-metcro2d!EZ26</f>
        <v>0</v>
      </c>
    </row>
    <row r="27" spans="1:156" x14ac:dyDescent="0.35">
      <c r="A27">
        <f>wrfout!A27-metcro2d!A27</f>
        <v>2.6999999999999247E-4</v>
      </c>
      <c r="B27">
        <f>wrfout!B27-metcro2d!B27</f>
        <v>0</v>
      </c>
      <c r="C27">
        <f>wrfout!C27-metcro2d!C27</f>
        <v>0</v>
      </c>
      <c r="D27">
        <f>wrfout!D27-metcro2d!D27</f>
        <v>0</v>
      </c>
      <c r="E27">
        <f>wrfout!E27-metcro2d!E27</f>
        <v>0</v>
      </c>
      <c r="F27">
        <f>wrfout!F27-metcro2d!F27</f>
        <v>0</v>
      </c>
      <c r="G27">
        <f>wrfout!G27-metcro2d!G27</f>
        <v>0</v>
      </c>
      <c r="H27">
        <f>wrfout!H27-metcro2d!H27</f>
        <v>0</v>
      </c>
      <c r="I27">
        <f>wrfout!I27-metcro2d!I27</f>
        <v>0</v>
      </c>
      <c r="J27">
        <f>wrfout!J27-metcro2d!J27</f>
        <v>0</v>
      </c>
      <c r="K27">
        <f>wrfout!K27-metcro2d!K27</f>
        <v>0</v>
      </c>
      <c r="L27">
        <f>wrfout!L27-metcro2d!L27</f>
        <v>0</v>
      </c>
      <c r="M27">
        <f>wrfout!M27-metcro2d!M27</f>
        <v>0</v>
      </c>
      <c r="N27">
        <f>wrfout!N27-metcro2d!N27</f>
        <v>2.6999999999999247E-4</v>
      </c>
      <c r="O27">
        <f>wrfout!O27-metcro2d!O27</f>
        <v>0</v>
      </c>
      <c r="P27">
        <f>wrfout!P27-metcro2d!P27</f>
        <v>0</v>
      </c>
      <c r="Q27">
        <f>wrfout!Q27-metcro2d!Q27</f>
        <v>0</v>
      </c>
      <c r="R27">
        <f>wrfout!R27-metcro2d!R27</f>
        <v>0</v>
      </c>
      <c r="S27">
        <f>wrfout!S27-metcro2d!S27</f>
        <v>0</v>
      </c>
      <c r="T27">
        <f>wrfout!T27-metcro2d!T27</f>
        <v>0</v>
      </c>
      <c r="U27">
        <f>wrfout!U27-metcro2d!U27</f>
        <v>0</v>
      </c>
      <c r="V27">
        <f>wrfout!V27-metcro2d!V27</f>
        <v>0</v>
      </c>
      <c r="W27">
        <f>wrfout!W27-metcro2d!W27</f>
        <v>0</v>
      </c>
      <c r="X27">
        <f>wrfout!X27-metcro2d!X27</f>
        <v>0</v>
      </c>
      <c r="Y27">
        <f>wrfout!Y27-metcro2d!Y27</f>
        <v>0</v>
      </c>
      <c r="Z27">
        <f>wrfout!Z27-metcro2d!Z27</f>
        <v>0</v>
      </c>
      <c r="AA27">
        <f>wrfout!AA27-metcro2d!AA27</f>
        <v>0</v>
      </c>
      <c r="AB27">
        <f>wrfout!AB27-metcro2d!AB27</f>
        <v>0</v>
      </c>
      <c r="AC27">
        <f>wrfout!AC27-metcro2d!AC27</f>
        <v>0</v>
      </c>
      <c r="AD27">
        <f>wrfout!AD27-metcro2d!AD27</f>
        <v>2.6999999999999247E-4</v>
      </c>
      <c r="AE27">
        <f>wrfout!AE27-metcro2d!AE27</f>
        <v>2.6999999999999247E-4</v>
      </c>
      <c r="AF27">
        <f>wrfout!AF27-metcro2d!AF27</f>
        <v>2.6999999999999247E-4</v>
      </c>
      <c r="AG27">
        <f>wrfout!AG27-metcro2d!AG27</f>
        <v>2.6999999999999247E-4</v>
      </c>
      <c r="AH27">
        <f>wrfout!AH27-metcro2d!AH27</f>
        <v>2.6999999999999247E-4</v>
      </c>
      <c r="AI27">
        <f>wrfout!AI27-metcro2d!AI27</f>
        <v>2.6999999999999247E-4</v>
      </c>
      <c r="AJ27">
        <f>wrfout!AJ27-metcro2d!AJ27</f>
        <v>2.6999999999999247E-4</v>
      </c>
      <c r="AK27">
        <f>wrfout!AK27-metcro2d!AK27</f>
        <v>2.6999999999999247E-4</v>
      </c>
      <c r="AL27">
        <f>wrfout!AL27-metcro2d!AL27</f>
        <v>2.6999999999999247E-4</v>
      </c>
      <c r="AM27">
        <f>wrfout!AM27-metcro2d!AM27</f>
        <v>2.6999999999999247E-4</v>
      </c>
      <c r="AN27">
        <f>wrfout!AN27-metcro2d!AN27</f>
        <v>2.6999999999999247E-4</v>
      </c>
      <c r="AO27">
        <f>wrfout!AO27-metcro2d!AO27</f>
        <v>2.6999999999999247E-4</v>
      </c>
      <c r="AP27">
        <f>wrfout!AP27-metcro2d!AP27</f>
        <v>2.6999999999999247E-4</v>
      </c>
      <c r="AQ27">
        <f>wrfout!AQ27-metcro2d!AQ27</f>
        <v>2.6999999999999247E-4</v>
      </c>
      <c r="AR27">
        <f>wrfout!AR27-metcro2d!AR27</f>
        <v>1.3699999999994272E-4</v>
      </c>
      <c r="AS27">
        <f>wrfout!AS27-metcro2d!AS27</f>
        <v>1.3699999999994272E-4</v>
      </c>
      <c r="AT27">
        <f>wrfout!AT27-metcro2d!AT27</f>
        <v>4.109999999999947E-4</v>
      </c>
      <c r="AU27">
        <f>wrfout!AU27-metcro2d!AU27</f>
        <v>2.6999999999999247E-4</v>
      </c>
      <c r="AV27">
        <f>wrfout!AV27-metcro2d!AV27</f>
        <v>2.6999999999999247E-4</v>
      </c>
      <c r="AW27">
        <f>wrfout!AW27-metcro2d!AW27</f>
        <v>2.6999999999999247E-4</v>
      </c>
      <c r="AX27">
        <f>wrfout!AX27-metcro2d!AX27</f>
        <v>0</v>
      </c>
      <c r="AY27">
        <f>wrfout!AY27-metcro2d!AY27</f>
        <v>2.6999999999999247E-4</v>
      </c>
      <c r="AZ27">
        <f>wrfout!AZ27-metcro2d!AZ27</f>
        <v>2.6999999999999247E-4</v>
      </c>
      <c r="BA27">
        <f>wrfout!BA27-metcro2d!BA27</f>
        <v>2.6999999999999247E-4</v>
      </c>
      <c r="BB27">
        <f>wrfout!BB27-metcro2d!BB27</f>
        <v>2.6999999999999247E-4</v>
      </c>
      <c r="BC27">
        <f>wrfout!BC27-metcro2d!BC27</f>
        <v>4.109999999999947E-4</v>
      </c>
      <c r="BD27">
        <f>wrfout!BD27-metcro2d!BD27</f>
        <v>0</v>
      </c>
      <c r="BE27">
        <f>wrfout!BE27-metcro2d!BE27</f>
        <v>0</v>
      </c>
      <c r="BF27">
        <f>wrfout!BF27-metcro2d!BF27</f>
        <v>0</v>
      </c>
      <c r="BG27">
        <f>wrfout!BG27-metcro2d!BG27</f>
        <v>0</v>
      </c>
      <c r="BH27">
        <f>wrfout!BH27-metcro2d!BH27</f>
        <v>0</v>
      </c>
      <c r="BI27">
        <f>wrfout!BI27-metcro2d!BI27</f>
        <v>0</v>
      </c>
      <c r="BJ27">
        <f>wrfout!BJ27-metcro2d!BJ27</f>
        <v>0</v>
      </c>
      <c r="BK27">
        <f>wrfout!BK27-metcro2d!BK27</f>
        <v>0</v>
      </c>
      <c r="BL27">
        <f>wrfout!BL27-metcro2d!BL27</f>
        <v>0</v>
      </c>
      <c r="BM27">
        <f>wrfout!BM27-metcro2d!BM27</f>
        <v>0</v>
      </c>
      <c r="BN27">
        <f>wrfout!BN27-metcro2d!BN27</f>
        <v>2.7399999999999647E-4</v>
      </c>
      <c r="BO27">
        <f>wrfout!BO27-metcro2d!BO27</f>
        <v>2.7399999999999647E-4</v>
      </c>
      <c r="BP27">
        <f>wrfout!BP27-metcro2d!BP27</f>
        <v>2.7399999999999647E-4</v>
      </c>
      <c r="BQ27">
        <f>wrfout!BQ27-metcro2d!BQ27</f>
        <v>2.7399999999999647E-4</v>
      </c>
      <c r="BR27">
        <f>wrfout!BR27-metcro2d!BR27</f>
        <v>2.6999999999999247E-4</v>
      </c>
      <c r="BS27">
        <f>wrfout!BS27-metcro2d!BS27</f>
        <v>2.6999999999999247E-4</v>
      </c>
      <c r="BT27">
        <f>wrfout!BT27-metcro2d!BT27</f>
        <v>2.6999999999999247E-4</v>
      </c>
      <c r="BU27">
        <f>wrfout!BU27-metcro2d!BU27</f>
        <v>2.6999999999999247E-4</v>
      </c>
      <c r="BV27">
        <f>wrfout!BV27-metcro2d!BV27</f>
        <v>2.6999999999999247E-4</v>
      </c>
      <c r="BW27">
        <f>wrfout!BW27-metcro2d!BW27</f>
        <v>2.6999999999999247E-4</v>
      </c>
      <c r="BX27">
        <f>wrfout!BX27-metcro2d!BX27</f>
        <v>2.6999999999999247E-4</v>
      </c>
      <c r="BY27">
        <f>wrfout!BY27-metcro2d!BY27</f>
        <v>2.6999999999999247E-4</v>
      </c>
      <c r="BZ27">
        <f>wrfout!BZ27-metcro2d!BZ27</f>
        <v>2.6999999999999247E-4</v>
      </c>
      <c r="CA27">
        <f>wrfout!CA27-metcro2d!CA27</f>
        <v>2.6999999999999247E-4</v>
      </c>
      <c r="CB27">
        <f>wrfout!CB27-metcro2d!CB27</f>
        <v>2.6999999999999247E-4</v>
      </c>
      <c r="CC27">
        <f>wrfout!CC27-metcro2d!CC27</f>
        <v>2.6999999999999247E-4</v>
      </c>
      <c r="CD27">
        <f>wrfout!CD27-metcro2d!CD27</f>
        <v>2.6999999999999247E-4</v>
      </c>
      <c r="CE27">
        <f>wrfout!CE27-metcro2d!CE27</f>
        <v>2.6999999999999247E-4</v>
      </c>
      <c r="CF27">
        <f>wrfout!CF27-metcro2d!CF27</f>
        <v>2.7399999999999647E-4</v>
      </c>
      <c r="CG27">
        <f>wrfout!CG27-metcro2d!CG27</f>
        <v>2.7399999999999647E-4</v>
      </c>
      <c r="CH27">
        <f>wrfout!CH27-metcro2d!CH27</f>
        <v>2.6999999999999247E-4</v>
      </c>
      <c r="CI27">
        <f>wrfout!CI27-metcro2d!CI27</f>
        <v>2.6999999999999247E-4</v>
      </c>
      <c r="CJ27">
        <f>wrfout!CJ27-metcro2d!CJ27</f>
        <v>2.6999999999999247E-4</v>
      </c>
      <c r="CK27">
        <f>wrfout!CK27-metcro2d!CK27</f>
        <v>2.6999999999999247E-4</v>
      </c>
      <c r="CL27">
        <f>wrfout!CL27-metcro2d!CL27</f>
        <v>2.7399999999999647E-4</v>
      </c>
      <c r="CM27">
        <f>wrfout!CM27-metcro2d!CM27</f>
        <v>2.6999999999999247E-4</v>
      </c>
      <c r="CN27">
        <f>wrfout!CN27-metcro2d!CN27</f>
        <v>2.6999999999999247E-4</v>
      </c>
      <c r="CO27">
        <f>wrfout!CO27-metcro2d!CO27</f>
        <v>2.6999999999999247E-4</v>
      </c>
      <c r="CP27">
        <f>wrfout!CP27-metcro2d!CP27</f>
        <v>2.6999999999999247E-4</v>
      </c>
      <c r="CQ27">
        <f>wrfout!CQ27-metcro2d!CQ27</f>
        <v>2.6999999999999247E-4</v>
      </c>
      <c r="CR27">
        <f>wrfout!CR27-metcro2d!CR27</f>
        <v>2.6999999999999247E-4</v>
      </c>
      <c r="CS27">
        <f>wrfout!CS27-metcro2d!CS27</f>
        <v>2.6999999999999247E-4</v>
      </c>
      <c r="CT27">
        <f>wrfout!CT27-metcro2d!CT27</f>
        <v>2.6999999999999247E-4</v>
      </c>
      <c r="CU27">
        <f>wrfout!CU27-metcro2d!CU27</f>
        <v>2.6999999999999247E-4</v>
      </c>
      <c r="CV27">
        <f>wrfout!CV27-metcro2d!CV27</f>
        <v>2.6999999999999247E-4</v>
      </c>
      <c r="CW27">
        <f>wrfout!CW27-metcro2d!CW27</f>
        <v>2.6999999999999247E-4</v>
      </c>
      <c r="CX27">
        <f>wrfout!CX27-metcro2d!CX27</f>
        <v>2.6999999999999247E-4</v>
      </c>
      <c r="CY27">
        <f>wrfout!CY27-metcro2d!CY27</f>
        <v>2.6999999999999247E-4</v>
      </c>
      <c r="CZ27">
        <f>wrfout!CZ27-metcro2d!CZ27</f>
        <v>0</v>
      </c>
      <c r="DA27">
        <f>wrfout!DA27-metcro2d!DA27</f>
        <v>2.6999999999999247E-4</v>
      </c>
      <c r="DB27">
        <f>wrfout!DB27-metcro2d!DB27</f>
        <v>2.6999999999999247E-4</v>
      </c>
      <c r="DC27">
        <f>wrfout!DC27-metcro2d!DC27</f>
        <v>2.6999999999999247E-4</v>
      </c>
      <c r="DD27">
        <f>wrfout!DD27-metcro2d!DD27</f>
        <v>0</v>
      </c>
      <c r="DE27">
        <f>wrfout!DE27-metcro2d!DE27</f>
        <v>2.6999999999999247E-4</v>
      </c>
      <c r="DF27">
        <f>wrfout!DF27-metcro2d!DF27</f>
        <v>2.6999999999999247E-4</v>
      </c>
      <c r="DG27">
        <f>wrfout!DG27-metcro2d!DG27</f>
        <v>2.6999999999999247E-4</v>
      </c>
      <c r="DH27">
        <f>wrfout!DH27-metcro2d!DH27</f>
        <v>2.6999999999999247E-4</v>
      </c>
      <c r="DI27">
        <f>wrfout!DI27-metcro2d!DI27</f>
        <v>2.6999999999999247E-4</v>
      </c>
      <c r="DJ27">
        <f>wrfout!DJ27-metcro2d!DJ27</f>
        <v>2.6999999999999247E-4</v>
      </c>
      <c r="DK27">
        <f>wrfout!DK27-metcro2d!DK27</f>
        <v>2.6999999999999247E-4</v>
      </c>
      <c r="DL27">
        <f>wrfout!DL27-metcro2d!DL27</f>
        <v>2.6999999999999247E-4</v>
      </c>
      <c r="DM27">
        <f>wrfout!DM27-metcro2d!DM27</f>
        <v>2.6999999999999247E-4</v>
      </c>
      <c r="DN27">
        <f>wrfout!DN27-metcro2d!DN27</f>
        <v>0</v>
      </c>
      <c r="DO27">
        <f>wrfout!DO27-metcro2d!DO27</f>
        <v>0</v>
      </c>
      <c r="DP27">
        <f>wrfout!DP27-metcro2d!DP27</f>
        <v>0</v>
      </c>
      <c r="DQ27">
        <f>wrfout!DQ27-metcro2d!DQ27</f>
        <v>0</v>
      </c>
      <c r="DR27">
        <f>wrfout!DR27-metcro2d!DR27</f>
        <v>0</v>
      </c>
      <c r="DS27">
        <f>wrfout!DS27-metcro2d!DS27</f>
        <v>0</v>
      </c>
      <c r="DT27">
        <f>wrfout!DT27-metcro2d!DT27</f>
        <v>0</v>
      </c>
      <c r="DU27">
        <f>wrfout!DU27-metcro2d!DU27</f>
        <v>0</v>
      </c>
      <c r="DV27">
        <f>wrfout!DV27-metcro2d!DV27</f>
        <v>0</v>
      </c>
      <c r="DW27">
        <f>wrfout!DW27-metcro2d!DW27</f>
        <v>0</v>
      </c>
      <c r="DX27">
        <f>wrfout!DX27-metcro2d!DX27</f>
        <v>0</v>
      </c>
      <c r="DY27">
        <f>wrfout!DY27-metcro2d!DY27</f>
        <v>0</v>
      </c>
      <c r="DZ27">
        <f>wrfout!DZ27-metcro2d!DZ27</f>
        <v>0</v>
      </c>
      <c r="EA27">
        <f>wrfout!EA27-metcro2d!EA27</f>
        <v>0</v>
      </c>
      <c r="EB27">
        <f>wrfout!EB27-metcro2d!EB27</f>
        <v>0</v>
      </c>
      <c r="EC27">
        <f>wrfout!EC27-metcro2d!EC27</f>
        <v>0</v>
      </c>
      <c r="ED27">
        <f>wrfout!ED27-metcro2d!ED27</f>
        <v>0</v>
      </c>
      <c r="EE27">
        <f>wrfout!EE27-metcro2d!EE27</f>
        <v>0</v>
      </c>
      <c r="EF27">
        <f>wrfout!EF27-metcro2d!EF27</f>
        <v>0</v>
      </c>
      <c r="EG27">
        <f>wrfout!EG27-metcro2d!EG27</f>
        <v>0</v>
      </c>
      <c r="EH27">
        <f>wrfout!EH27-metcro2d!EH27</f>
        <v>0</v>
      </c>
      <c r="EI27">
        <f>wrfout!EI27-metcro2d!EI27</f>
        <v>0</v>
      </c>
      <c r="EJ27">
        <f>wrfout!EJ27-metcro2d!EJ27</f>
        <v>0</v>
      </c>
      <c r="EK27">
        <f>wrfout!EK27-metcro2d!EK27</f>
        <v>0</v>
      </c>
      <c r="EL27">
        <f>wrfout!EL27-metcro2d!EL27</f>
        <v>0</v>
      </c>
      <c r="EM27">
        <f>wrfout!EM27-metcro2d!EM27</f>
        <v>0</v>
      </c>
      <c r="EN27">
        <f>wrfout!EN27-metcro2d!EN27</f>
        <v>0</v>
      </c>
      <c r="EO27">
        <f>wrfout!EO27-metcro2d!EO27</f>
        <v>0</v>
      </c>
      <c r="EP27">
        <f>wrfout!EP27-metcro2d!EP27</f>
        <v>0</v>
      </c>
      <c r="EQ27">
        <f>wrfout!EQ27-metcro2d!EQ27</f>
        <v>0</v>
      </c>
      <c r="ER27">
        <f>wrfout!ER27-metcro2d!ER27</f>
        <v>0</v>
      </c>
      <c r="ES27">
        <f>wrfout!ES27-metcro2d!ES27</f>
        <v>0</v>
      </c>
      <c r="ET27">
        <f>wrfout!ET27-metcro2d!ET27</f>
        <v>0</v>
      </c>
      <c r="EU27">
        <f>wrfout!EU27-metcro2d!EU27</f>
        <v>0</v>
      </c>
      <c r="EV27">
        <f>wrfout!EV27-metcro2d!EV27</f>
        <v>0</v>
      </c>
      <c r="EW27">
        <f>wrfout!EW27-metcro2d!EW27</f>
        <v>0</v>
      </c>
      <c r="EX27">
        <f>wrfout!EX27-metcro2d!EX27</f>
        <v>0</v>
      </c>
      <c r="EY27">
        <f>wrfout!EY27-metcro2d!EY27</f>
        <v>0</v>
      </c>
      <c r="EZ27">
        <f>wrfout!EZ27-metcro2d!EZ27</f>
        <v>0</v>
      </c>
    </row>
    <row r="28" spans="1:156" x14ac:dyDescent="0.35">
      <c r="A28">
        <f>wrfout!A28-metcro2d!A28</f>
        <v>2.6999999999999247E-4</v>
      </c>
      <c r="B28">
        <f>wrfout!B28-metcro2d!B28</f>
        <v>0</v>
      </c>
      <c r="C28">
        <f>wrfout!C28-metcro2d!C28</f>
        <v>0</v>
      </c>
      <c r="D28">
        <f>wrfout!D28-metcro2d!D28</f>
        <v>0</v>
      </c>
      <c r="E28">
        <f>wrfout!E28-metcro2d!E28</f>
        <v>0</v>
      </c>
      <c r="F28">
        <f>wrfout!F28-metcro2d!F28</f>
        <v>0</v>
      </c>
      <c r="G28">
        <f>wrfout!G28-metcro2d!G28</f>
        <v>0</v>
      </c>
      <c r="H28">
        <f>wrfout!H28-metcro2d!H28</f>
        <v>0</v>
      </c>
      <c r="I28">
        <f>wrfout!I28-metcro2d!I28</f>
        <v>0</v>
      </c>
      <c r="J28">
        <f>wrfout!J28-metcro2d!J28</f>
        <v>0</v>
      </c>
      <c r="K28">
        <f>wrfout!K28-metcro2d!K28</f>
        <v>0</v>
      </c>
      <c r="L28">
        <f>wrfout!L28-metcro2d!L28</f>
        <v>0</v>
      </c>
      <c r="M28">
        <f>wrfout!M28-metcro2d!M28</f>
        <v>0</v>
      </c>
      <c r="N28">
        <f>wrfout!N28-metcro2d!N28</f>
        <v>2.6999999999999247E-4</v>
      </c>
      <c r="O28">
        <f>wrfout!O28-metcro2d!O28</f>
        <v>0</v>
      </c>
      <c r="P28">
        <f>wrfout!P28-metcro2d!P28</f>
        <v>0</v>
      </c>
      <c r="Q28">
        <f>wrfout!Q28-metcro2d!Q28</f>
        <v>0</v>
      </c>
      <c r="R28">
        <f>wrfout!R28-metcro2d!R28</f>
        <v>0</v>
      </c>
      <c r="S28">
        <f>wrfout!S28-metcro2d!S28</f>
        <v>0</v>
      </c>
      <c r="T28">
        <f>wrfout!T28-metcro2d!T28</f>
        <v>0</v>
      </c>
      <c r="U28">
        <f>wrfout!U28-metcro2d!U28</f>
        <v>0</v>
      </c>
      <c r="V28">
        <f>wrfout!V28-metcro2d!V28</f>
        <v>0</v>
      </c>
      <c r="W28">
        <f>wrfout!W28-metcro2d!W28</f>
        <v>0</v>
      </c>
      <c r="X28">
        <f>wrfout!X28-metcro2d!X28</f>
        <v>0</v>
      </c>
      <c r="Y28">
        <f>wrfout!Y28-metcro2d!Y28</f>
        <v>0</v>
      </c>
      <c r="Z28">
        <f>wrfout!Z28-metcro2d!Z28</f>
        <v>0</v>
      </c>
      <c r="AA28">
        <f>wrfout!AA28-metcro2d!AA28</f>
        <v>0</v>
      </c>
      <c r="AB28">
        <f>wrfout!AB28-metcro2d!AB28</f>
        <v>0</v>
      </c>
      <c r="AC28">
        <f>wrfout!AC28-metcro2d!AC28</f>
        <v>0</v>
      </c>
      <c r="AD28">
        <f>wrfout!AD28-metcro2d!AD28</f>
        <v>0</v>
      </c>
      <c r="AE28">
        <f>wrfout!AE28-metcro2d!AE28</f>
        <v>2.6999999999999247E-4</v>
      </c>
      <c r="AF28">
        <f>wrfout!AF28-metcro2d!AF28</f>
        <v>2.6999999999999247E-4</v>
      </c>
      <c r="AG28">
        <f>wrfout!AG28-metcro2d!AG28</f>
        <v>2.6999999999999247E-4</v>
      </c>
      <c r="AH28">
        <f>wrfout!AH28-metcro2d!AH28</f>
        <v>2.6999999999999247E-4</v>
      </c>
      <c r="AI28">
        <f>wrfout!AI28-metcro2d!AI28</f>
        <v>2.6999999999999247E-4</v>
      </c>
      <c r="AJ28">
        <f>wrfout!AJ28-metcro2d!AJ28</f>
        <v>2.6999999999999247E-4</v>
      </c>
      <c r="AK28">
        <f>wrfout!AK28-metcro2d!AK28</f>
        <v>2.6999999999999247E-4</v>
      </c>
      <c r="AL28">
        <f>wrfout!AL28-metcro2d!AL28</f>
        <v>2.6999999999999247E-4</v>
      </c>
      <c r="AM28">
        <f>wrfout!AM28-metcro2d!AM28</f>
        <v>2.6999999999999247E-4</v>
      </c>
      <c r="AN28">
        <f>wrfout!AN28-metcro2d!AN28</f>
        <v>2.6999999999999247E-4</v>
      </c>
      <c r="AO28">
        <f>wrfout!AO28-metcro2d!AO28</f>
        <v>2.6999999999999247E-4</v>
      </c>
      <c r="AP28">
        <f>wrfout!AP28-metcro2d!AP28</f>
        <v>2.6999999999999247E-4</v>
      </c>
      <c r="AQ28">
        <f>wrfout!AQ28-metcro2d!AQ28</f>
        <v>2.6999999999999247E-4</v>
      </c>
      <c r="AR28">
        <f>wrfout!AR28-metcro2d!AR28</f>
        <v>2.6999999999999247E-4</v>
      </c>
      <c r="AS28">
        <f>wrfout!AS28-metcro2d!AS28</f>
        <v>2.6999999999999247E-4</v>
      </c>
      <c r="AT28">
        <f>wrfout!AT28-metcro2d!AT28</f>
        <v>2.6999999999999247E-4</v>
      </c>
      <c r="AU28">
        <f>wrfout!AU28-metcro2d!AU28</f>
        <v>2.6999999999999247E-4</v>
      </c>
      <c r="AV28">
        <f>wrfout!AV28-metcro2d!AV28</f>
        <v>1.3699999999994272E-4</v>
      </c>
      <c r="AW28">
        <f>wrfout!AW28-metcro2d!AW28</f>
        <v>2.6999999999999247E-4</v>
      </c>
      <c r="AX28">
        <f>wrfout!AX28-metcro2d!AX28</f>
        <v>0</v>
      </c>
      <c r="AY28">
        <f>wrfout!AY28-metcro2d!AY28</f>
        <v>2.6999999999999247E-4</v>
      </c>
      <c r="AZ28">
        <f>wrfout!AZ28-metcro2d!AZ28</f>
        <v>2.6999999999999247E-4</v>
      </c>
      <c r="BA28">
        <f>wrfout!BA28-metcro2d!BA28</f>
        <v>2.6999999999999247E-4</v>
      </c>
      <c r="BB28">
        <f>wrfout!BB28-metcro2d!BB28</f>
        <v>2.6999999999999247E-4</v>
      </c>
      <c r="BC28">
        <f>wrfout!BC28-metcro2d!BC28</f>
        <v>0</v>
      </c>
      <c r="BD28">
        <f>wrfout!BD28-metcro2d!BD28</f>
        <v>0</v>
      </c>
      <c r="BE28">
        <f>wrfout!BE28-metcro2d!BE28</f>
        <v>0</v>
      </c>
      <c r="BF28">
        <f>wrfout!BF28-metcro2d!BF28</f>
        <v>0</v>
      </c>
      <c r="BG28">
        <f>wrfout!BG28-metcro2d!BG28</f>
        <v>0</v>
      </c>
      <c r="BH28">
        <f>wrfout!BH28-metcro2d!BH28</f>
        <v>0</v>
      </c>
      <c r="BI28">
        <f>wrfout!BI28-metcro2d!BI28</f>
        <v>0</v>
      </c>
      <c r="BJ28">
        <f>wrfout!BJ28-metcro2d!BJ28</f>
        <v>0</v>
      </c>
      <c r="BK28">
        <f>wrfout!BK28-metcro2d!BK28</f>
        <v>0</v>
      </c>
      <c r="BL28">
        <f>wrfout!BL28-metcro2d!BL28</f>
        <v>0</v>
      </c>
      <c r="BM28">
        <f>wrfout!BM28-metcro2d!BM28</f>
        <v>0</v>
      </c>
      <c r="BN28">
        <f>wrfout!BN28-metcro2d!BN28</f>
        <v>2.6999999999999247E-4</v>
      </c>
      <c r="BO28">
        <f>wrfout!BO28-metcro2d!BO28</f>
        <v>0</v>
      </c>
      <c r="BP28">
        <f>wrfout!BP28-metcro2d!BP28</f>
        <v>2.7399999999999647E-4</v>
      </c>
      <c r="BQ28">
        <f>wrfout!BQ28-metcro2d!BQ28</f>
        <v>0</v>
      </c>
      <c r="BR28">
        <f>wrfout!BR28-metcro2d!BR28</f>
        <v>2.6999999999999247E-4</v>
      </c>
      <c r="BS28">
        <f>wrfout!BS28-metcro2d!BS28</f>
        <v>2.6999999999999247E-4</v>
      </c>
      <c r="BT28">
        <f>wrfout!BT28-metcro2d!BT28</f>
        <v>2.6999999999999247E-4</v>
      </c>
      <c r="BU28">
        <f>wrfout!BU28-metcro2d!BU28</f>
        <v>2.6999999999999247E-4</v>
      </c>
      <c r="BV28">
        <f>wrfout!BV28-metcro2d!BV28</f>
        <v>2.6999999999999247E-4</v>
      </c>
      <c r="BW28">
        <f>wrfout!BW28-metcro2d!BW28</f>
        <v>2.6999999999999247E-4</v>
      </c>
      <c r="BX28">
        <f>wrfout!BX28-metcro2d!BX28</f>
        <v>2.6999999999999247E-4</v>
      </c>
      <c r="BY28">
        <f>wrfout!BY28-metcro2d!BY28</f>
        <v>2.6999999999999247E-4</v>
      </c>
      <c r="BZ28">
        <f>wrfout!BZ28-metcro2d!BZ28</f>
        <v>2.6999999999999247E-4</v>
      </c>
      <c r="CA28">
        <f>wrfout!CA28-metcro2d!CA28</f>
        <v>2.6999999999999247E-4</v>
      </c>
      <c r="CB28">
        <f>wrfout!CB28-metcro2d!CB28</f>
        <v>2.6999999999999247E-4</v>
      </c>
      <c r="CC28">
        <f>wrfout!CC28-metcro2d!CC28</f>
        <v>2.6999999999999247E-4</v>
      </c>
      <c r="CD28">
        <f>wrfout!CD28-metcro2d!CD28</f>
        <v>2.6999999999999247E-4</v>
      </c>
      <c r="CE28">
        <f>wrfout!CE28-metcro2d!CE28</f>
        <v>2.6999999999999247E-4</v>
      </c>
      <c r="CF28">
        <f>wrfout!CF28-metcro2d!CF28</f>
        <v>2.6999999999999247E-4</v>
      </c>
      <c r="CG28">
        <f>wrfout!CG28-metcro2d!CG28</f>
        <v>2.7399999999999647E-4</v>
      </c>
      <c r="CH28">
        <f>wrfout!CH28-metcro2d!CH28</f>
        <v>2.6999999999999247E-4</v>
      </c>
      <c r="CI28">
        <f>wrfout!CI28-metcro2d!CI28</f>
        <v>2.6999999999999247E-4</v>
      </c>
      <c r="CJ28">
        <f>wrfout!CJ28-metcro2d!CJ28</f>
        <v>0</v>
      </c>
      <c r="CK28">
        <f>wrfout!CK28-metcro2d!CK28</f>
        <v>2.6999999999999247E-4</v>
      </c>
      <c r="CL28">
        <f>wrfout!CL28-metcro2d!CL28</f>
        <v>2.6999999999999247E-4</v>
      </c>
      <c r="CM28">
        <f>wrfout!CM28-metcro2d!CM28</f>
        <v>2.6999999999999247E-4</v>
      </c>
      <c r="CN28">
        <f>wrfout!CN28-metcro2d!CN28</f>
        <v>2.6999999999999247E-4</v>
      </c>
      <c r="CO28">
        <f>wrfout!CO28-metcro2d!CO28</f>
        <v>2.6999999999999247E-4</v>
      </c>
      <c r="CP28">
        <f>wrfout!CP28-metcro2d!CP28</f>
        <v>2.6999999999999247E-4</v>
      </c>
      <c r="CQ28">
        <f>wrfout!CQ28-metcro2d!CQ28</f>
        <v>2.6999999999999247E-4</v>
      </c>
      <c r="CR28">
        <f>wrfout!CR28-metcro2d!CR28</f>
        <v>2.6999999999999247E-4</v>
      </c>
      <c r="CS28">
        <f>wrfout!CS28-metcro2d!CS28</f>
        <v>2.6999999999999247E-4</v>
      </c>
      <c r="CT28">
        <f>wrfout!CT28-metcro2d!CT28</f>
        <v>2.6999999999999247E-4</v>
      </c>
      <c r="CU28">
        <f>wrfout!CU28-metcro2d!CU28</f>
        <v>2.6999999999999247E-4</v>
      </c>
      <c r="CV28">
        <f>wrfout!CV28-metcro2d!CV28</f>
        <v>2.6999999999999247E-4</v>
      </c>
      <c r="CW28">
        <f>wrfout!CW28-metcro2d!CW28</f>
        <v>2.7399999999999647E-4</v>
      </c>
      <c r="CX28">
        <f>wrfout!CX28-metcro2d!CX28</f>
        <v>2.6999999999999247E-4</v>
      </c>
      <c r="CY28">
        <f>wrfout!CY28-metcro2d!CY28</f>
        <v>0</v>
      </c>
      <c r="CZ28">
        <f>wrfout!CZ28-metcro2d!CZ28</f>
        <v>2.6999999999999247E-4</v>
      </c>
      <c r="DA28">
        <f>wrfout!DA28-metcro2d!DA28</f>
        <v>2.6999999999999247E-4</v>
      </c>
      <c r="DB28">
        <f>wrfout!DB28-metcro2d!DB28</f>
        <v>2.6999999999999247E-4</v>
      </c>
      <c r="DC28">
        <f>wrfout!DC28-metcro2d!DC28</f>
        <v>2.6999999999999247E-4</v>
      </c>
      <c r="DD28">
        <f>wrfout!DD28-metcro2d!DD28</f>
        <v>2.6999999999999247E-4</v>
      </c>
      <c r="DE28">
        <f>wrfout!DE28-metcro2d!DE28</f>
        <v>0</v>
      </c>
      <c r="DF28">
        <f>wrfout!DF28-metcro2d!DF28</f>
        <v>2.6999999999999247E-4</v>
      </c>
      <c r="DG28">
        <f>wrfout!DG28-metcro2d!DG28</f>
        <v>2.6999999999999247E-4</v>
      </c>
      <c r="DH28">
        <f>wrfout!DH28-metcro2d!DH28</f>
        <v>2.6999999999999247E-4</v>
      </c>
      <c r="DI28">
        <f>wrfout!DI28-metcro2d!DI28</f>
        <v>2.6999999999999247E-4</v>
      </c>
      <c r="DJ28">
        <f>wrfout!DJ28-metcro2d!DJ28</f>
        <v>2.6999999999999247E-4</v>
      </c>
      <c r="DK28">
        <f>wrfout!DK28-metcro2d!DK28</f>
        <v>2.6999999999999247E-4</v>
      </c>
      <c r="DL28">
        <f>wrfout!DL28-metcro2d!DL28</f>
        <v>0</v>
      </c>
      <c r="DM28">
        <f>wrfout!DM28-metcro2d!DM28</f>
        <v>0</v>
      </c>
      <c r="DN28">
        <f>wrfout!DN28-metcro2d!DN28</f>
        <v>0</v>
      </c>
      <c r="DO28">
        <f>wrfout!DO28-metcro2d!DO28</f>
        <v>0</v>
      </c>
      <c r="DP28">
        <f>wrfout!DP28-metcro2d!DP28</f>
        <v>0</v>
      </c>
      <c r="DQ28">
        <f>wrfout!DQ28-metcro2d!DQ28</f>
        <v>0</v>
      </c>
      <c r="DR28">
        <f>wrfout!DR28-metcro2d!DR28</f>
        <v>0</v>
      </c>
      <c r="DS28">
        <f>wrfout!DS28-metcro2d!DS28</f>
        <v>0</v>
      </c>
      <c r="DT28">
        <f>wrfout!DT28-metcro2d!DT28</f>
        <v>0</v>
      </c>
      <c r="DU28">
        <f>wrfout!DU28-metcro2d!DU28</f>
        <v>0</v>
      </c>
      <c r="DV28">
        <f>wrfout!DV28-metcro2d!DV28</f>
        <v>0</v>
      </c>
      <c r="DW28">
        <f>wrfout!DW28-metcro2d!DW28</f>
        <v>0</v>
      </c>
      <c r="DX28">
        <f>wrfout!DX28-metcro2d!DX28</f>
        <v>0</v>
      </c>
      <c r="DY28">
        <f>wrfout!DY28-metcro2d!DY28</f>
        <v>0</v>
      </c>
      <c r="DZ28">
        <f>wrfout!DZ28-metcro2d!DZ28</f>
        <v>0</v>
      </c>
      <c r="EA28">
        <f>wrfout!EA28-metcro2d!EA28</f>
        <v>0</v>
      </c>
      <c r="EB28">
        <f>wrfout!EB28-metcro2d!EB28</f>
        <v>0</v>
      </c>
      <c r="EC28">
        <f>wrfout!EC28-metcro2d!EC28</f>
        <v>0</v>
      </c>
      <c r="ED28">
        <f>wrfout!ED28-metcro2d!ED28</f>
        <v>0</v>
      </c>
      <c r="EE28">
        <f>wrfout!EE28-metcro2d!EE28</f>
        <v>0</v>
      </c>
      <c r="EF28">
        <f>wrfout!EF28-metcro2d!EF28</f>
        <v>0</v>
      </c>
      <c r="EG28">
        <f>wrfout!EG28-metcro2d!EG28</f>
        <v>0</v>
      </c>
      <c r="EH28">
        <f>wrfout!EH28-metcro2d!EH28</f>
        <v>0</v>
      </c>
      <c r="EI28">
        <f>wrfout!EI28-metcro2d!EI28</f>
        <v>0</v>
      </c>
      <c r="EJ28">
        <f>wrfout!EJ28-metcro2d!EJ28</f>
        <v>0</v>
      </c>
      <c r="EK28">
        <f>wrfout!EK28-metcro2d!EK28</f>
        <v>0</v>
      </c>
      <c r="EL28">
        <f>wrfout!EL28-metcro2d!EL28</f>
        <v>0</v>
      </c>
      <c r="EM28">
        <f>wrfout!EM28-metcro2d!EM28</f>
        <v>0</v>
      </c>
      <c r="EN28">
        <f>wrfout!EN28-metcro2d!EN28</f>
        <v>0</v>
      </c>
      <c r="EO28">
        <f>wrfout!EO28-metcro2d!EO28</f>
        <v>0</v>
      </c>
      <c r="EP28">
        <f>wrfout!EP28-metcro2d!EP28</f>
        <v>0</v>
      </c>
      <c r="EQ28">
        <f>wrfout!EQ28-metcro2d!EQ28</f>
        <v>0</v>
      </c>
      <c r="ER28">
        <f>wrfout!ER28-metcro2d!ER28</f>
        <v>0</v>
      </c>
      <c r="ES28">
        <f>wrfout!ES28-metcro2d!ES28</f>
        <v>0</v>
      </c>
      <c r="ET28">
        <f>wrfout!ET28-metcro2d!ET28</f>
        <v>0</v>
      </c>
      <c r="EU28">
        <f>wrfout!EU28-metcro2d!EU28</f>
        <v>0</v>
      </c>
      <c r="EV28">
        <f>wrfout!EV28-metcro2d!EV28</f>
        <v>0</v>
      </c>
      <c r="EW28">
        <f>wrfout!EW28-metcro2d!EW28</f>
        <v>0</v>
      </c>
      <c r="EX28">
        <f>wrfout!EX28-metcro2d!EX28</f>
        <v>0</v>
      </c>
      <c r="EY28">
        <f>wrfout!EY28-metcro2d!EY28</f>
        <v>0</v>
      </c>
      <c r="EZ28">
        <f>wrfout!EZ28-metcro2d!EZ28</f>
        <v>0</v>
      </c>
    </row>
    <row r="29" spans="1:156" x14ac:dyDescent="0.35">
      <c r="A29">
        <f>wrfout!A29-metcro2d!A29</f>
        <v>0</v>
      </c>
      <c r="B29">
        <f>wrfout!B29-metcro2d!B29</f>
        <v>0</v>
      </c>
      <c r="C29">
        <f>wrfout!C29-metcro2d!C29</f>
        <v>0</v>
      </c>
      <c r="D29">
        <f>wrfout!D29-metcro2d!D29</f>
        <v>0</v>
      </c>
      <c r="E29">
        <f>wrfout!E29-metcro2d!E29</f>
        <v>0</v>
      </c>
      <c r="F29">
        <f>wrfout!F29-metcro2d!F29</f>
        <v>2.7399999999999647E-4</v>
      </c>
      <c r="G29">
        <f>wrfout!G29-metcro2d!G29</f>
        <v>0</v>
      </c>
      <c r="H29">
        <f>wrfout!H29-metcro2d!H29</f>
        <v>0</v>
      </c>
      <c r="I29">
        <f>wrfout!I29-metcro2d!I29</f>
        <v>0</v>
      </c>
      <c r="J29">
        <f>wrfout!J29-metcro2d!J29</f>
        <v>0</v>
      </c>
      <c r="K29">
        <f>wrfout!K29-metcro2d!K29</f>
        <v>0</v>
      </c>
      <c r="L29">
        <f>wrfout!L29-metcro2d!L29</f>
        <v>2.6999999999999247E-4</v>
      </c>
      <c r="M29">
        <f>wrfout!M29-metcro2d!M29</f>
        <v>4.109999999999947E-4</v>
      </c>
      <c r="N29">
        <f>wrfout!N29-metcro2d!N29</f>
        <v>0</v>
      </c>
      <c r="O29">
        <f>wrfout!O29-metcro2d!O29</f>
        <v>0</v>
      </c>
      <c r="P29">
        <f>wrfout!P29-metcro2d!P29</f>
        <v>0</v>
      </c>
      <c r="Q29">
        <f>wrfout!Q29-metcro2d!Q29</f>
        <v>0</v>
      </c>
      <c r="R29">
        <f>wrfout!R29-metcro2d!R29</f>
        <v>0</v>
      </c>
      <c r="S29">
        <f>wrfout!S29-metcro2d!S29</f>
        <v>0</v>
      </c>
      <c r="T29">
        <f>wrfout!T29-metcro2d!T29</f>
        <v>0</v>
      </c>
      <c r="U29">
        <f>wrfout!U29-metcro2d!U29</f>
        <v>0</v>
      </c>
      <c r="V29">
        <f>wrfout!V29-metcro2d!V29</f>
        <v>0</v>
      </c>
      <c r="W29">
        <f>wrfout!W29-metcro2d!W29</f>
        <v>0</v>
      </c>
      <c r="X29">
        <f>wrfout!X29-metcro2d!X29</f>
        <v>0</v>
      </c>
      <c r="Y29">
        <f>wrfout!Y29-metcro2d!Y29</f>
        <v>0</v>
      </c>
      <c r="Z29">
        <f>wrfout!Z29-metcro2d!Z29</f>
        <v>0</v>
      </c>
      <c r="AA29">
        <f>wrfout!AA29-metcro2d!AA29</f>
        <v>0</v>
      </c>
      <c r="AB29">
        <f>wrfout!AB29-metcro2d!AB29</f>
        <v>0</v>
      </c>
      <c r="AC29">
        <f>wrfout!AC29-metcro2d!AC29</f>
        <v>0</v>
      </c>
      <c r="AD29">
        <f>wrfout!AD29-metcro2d!AD29</f>
        <v>0</v>
      </c>
      <c r="AE29">
        <f>wrfout!AE29-metcro2d!AE29</f>
        <v>2.6999999999999247E-4</v>
      </c>
      <c r="AF29">
        <f>wrfout!AF29-metcro2d!AF29</f>
        <v>2.6999999999999247E-4</v>
      </c>
      <c r="AG29">
        <f>wrfout!AG29-metcro2d!AG29</f>
        <v>2.6999999999999247E-4</v>
      </c>
      <c r="AH29">
        <f>wrfout!AH29-metcro2d!AH29</f>
        <v>2.6999999999999247E-4</v>
      </c>
      <c r="AI29">
        <f>wrfout!AI29-metcro2d!AI29</f>
        <v>2.6999999999999247E-4</v>
      </c>
      <c r="AJ29">
        <f>wrfout!AJ29-metcro2d!AJ29</f>
        <v>2.6999999999999247E-4</v>
      </c>
      <c r="AK29">
        <f>wrfout!AK29-metcro2d!AK29</f>
        <v>2.6999999999999247E-4</v>
      </c>
      <c r="AL29">
        <f>wrfout!AL29-metcro2d!AL29</f>
        <v>2.6999999999999247E-4</v>
      </c>
      <c r="AM29">
        <f>wrfout!AM29-metcro2d!AM29</f>
        <v>2.6999999999999247E-4</v>
      </c>
      <c r="AN29">
        <f>wrfout!AN29-metcro2d!AN29</f>
        <v>2.6999999999999247E-4</v>
      </c>
      <c r="AO29">
        <f>wrfout!AO29-metcro2d!AO29</f>
        <v>2.6999999999999247E-4</v>
      </c>
      <c r="AP29">
        <f>wrfout!AP29-metcro2d!AP29</f>
        <v>2.6999999999999247E-4</v>
      </c>
      <c r="AQ29">
        <f>wrfout!AQ29-metcro2d!AQ29</f>
        <v>2.6999999999999247E-4</v>
      </c>
      <c r="AR29">
        <f>wrfout!AR29-metcro2d!AR29</f>
        <v>2.6999999999999247E-4</v>
      </c>
      <c r="AS29">
        <f>wrfout!AS29-metcro2d!AS29</f>
        <v>1.3699999999994272E-4</v>
      </c>
      <c r="AT29">
        <f>wrfout!AT29-metcro2d!AT29</f>
        <v>2.6999999999999247E-4</v>
      </c>
      <c r="AU29">
        <f>wrfout!AU29-metcro2d!AU29</f>
        <v>2.6999999999999247E-4</v>
      </c>
      <c r="AV29">
        <f>wrfout!AV29-metcro2d!AV29</f>
        <v>1.3699999999994272E-4</v>
      </c>
      <c r="AW29">
        <f>wrfout!AW29-metcro2d!AW29</f>
        <v>2.6999999999999247E-4</v>
      </c>
      <c r="AX29">
        <f>wrfout!AX29-metcro2d!AX29</f>
        <v>1.3699999999994272E-4</v>
      </c>
      <c r="AY29">
        <f>wrfout!AY29-metcro2d!AY29</f>
        <v>1.3699999999994272E-4</v>
      </c>
      <c r="AZ29">
        <f>wrfout!AZ29-metcro2d!AZ29</f>
        <v>0</v>
      </c>
      <c r="BA29">
        <f>wrfout!BA29-metcro2d!BA29</f>
        <v>0</v>
      </c>
      <c r="BB29">
        <f>wrfout!BB29-metcro2d!BB29</f>
        <v>2.6999999999999247E-4</v>
      </c>
      <c r="BC29">
        <f>wrfout!BC29-metcro2d!BC29</f>
        <v>0</v>
      </c>
      <c r="BD29">
        <f>wrfout!BD29-metcro2d!BD29</f>
        <v>0</v>
      </c>
      <c r="BE29">
        <f>wrfout!BE29-metcro2d!BE29</f>
        <v>0</v>
      </c>
      <c r="BF29">
        <f>wrfout!BF29-metcro2d!BF29</f>
        <v>0</v>
      </c>
      <c r="BG29">
        <f>wrfout!BG29-metcro2d!BG29</f>
        <v>0</v>
      </c>
      <c r="BH29">
        <f>wrfout!BH29-metcro2d!BH29</f>
        <v>0</v>
      </c>
      <c r="BI29">
        <f>wrfout!BI29-metcro2d!BI29</f>
        <v>0</v>
      </c>
      <c r="BJ29">
        <f>wrfout!BJ29-metcro2d!BJ29</f>
        <v>0</v>
      </c>
      <c r="BK29">
        <f>wrfout!BK29-metcro2d!BK29</f>
        <v>0</v>
      </c>
      <c r="BL29">
        <f>wrfout!BL29-metcro2d!BL29</f>
        <v>0</v>
      </c>
      <c r="BM29">
        <f>wrfout!BM29-metcro2d!BM29</f>
        <v>0</v>
      </c>
      <c r="BN29">
        <f>wrfout!BN29-metcro2d!BN29</f>
        <v>0</v>
      </c>
      <c r="BO29">
        <f>wrfout!BO29-metcro2d!BO29</f>
        <v>0</v>
      </c>
      <c r="BP29">
        <f>wrfout!BP29-metcro2d!BP29</f>
        <v>0</v>
      </c>
      <c r="BQ29">
        <f>wrfout!BQ29-metcro2d!BQ29</f>
        <v>2.7399999999999647E-4</v>
      </c>
      <c r="BR29">
        <f>wrfout!BR29-metcro2d!BR29</f>
        <v>0</v>
      </c>
      <c r="BS29">
        <f>wrfout!BS29-metcro2d!BS29</f>
        <v>2.6999999999999247E-4</v>
      </c>
      <c r="BT29">
        <f>wrfout!BT29-metcro2d!BT29</f>
        <v>2.6999999999999247E-4</v>
      </c>
      <c r="BU29">
        <f>wrfout!BU29-metcro2d!BU29</f>
        <v>2.6999999999999247E-4</v>
      </c>
      <c r="BV29">
        <f>wrfout!BV29-metcro2d!BV29</f>
        <v>2.6999999999999247E-4</v>
      </c>
      <c r="BW29">
        <f>wrfout!BW29-metcro2d!BW29</f>
        <v>2.6999999999999247E-4</v>
      </c>
      <c r="BX29">
        <f>wrfout!BX29-metcro2d!BX29</f>
        <v>2.6999999999999247E-4</v>
      </c>
      <c r="BY29">
        <f>wrfout!BY29-metcro2d!BY29</f>
        <v>2.6999999999999247E-4</v>
      </c>
      <c r="BZ29">
        <f>wrfout!BZ29-metcro2d!BZ29</f>
        <v>2.6999999999999247E-4</v>
      </c>
      <c r="CA29">
        <f>wrfout!CA29-metcro2d!CA29</f>
        <v>2.6999999999999247E-4</v>
      </c>
      <c r="CB29">
        <f>wrfout!CB29-metcro2d!CB29</f>
        <v>2.6999999999999247E-4</v>
      </c>
      <c r="CC29">
        <f>wrfout!CC29-metcro2d!CC29</f>
        <v>2.6999999999999247E-4</v>
      </c>
      <c r="CD29">
        <f>wrfout!CD29-metcro2d!CD29</f>
        <v>2.7399999999999647E-4</v>
      </c>
      <c r="CE29">
        <f>wrfout!CE29-metcro2d!CE29</f>
        <v>2.7399999999999647E-4</v>
      </c>
      <c r="CF29">
        <f>wrfout!CF29-metcro2d!CF29</f>
        <v>2.6999999999999247E-4</v>
      </c>
      <c r="CG29">
        <f>wrfout!CG29-metcro2d!CG29</f>
        <v>2.6999999999999247E-4</v>
      </c>
      <c r="CH29">
        <f>wrfout!CH29-metcro2d!CH29</f>
        <v>0</v>
      </c>
      <c r="CI29">
        <f>wrfout!CI29-metcro2d!CI29</f>
        <v>2.6999999999999247E-4</v>
      </c>
      <c r="CJ29">
        <f>wrfout!CJ29-metcro2d!CJ29</f>
        <v>0</v>
      </c>
      <c r="CK29">
        <f>wrfout!CK29-metcro2d!CK29</f>
        <v>2.6999999999999247E-4</v>
      </c>
      <c r="CL29">
        <f>wrfout!CL29-metcro2d!CL29</f>
        <v>0</v>
      </c>
      <c r="CM29">
        <f>wrfout!CM29-metcro2d!CM29</f>
        <v>2.6999999999999247E-4</v>
      </c>
      <c r="CN29">
        <f>wrfout!CN29-metcro2d!CN29</f>
        <v>2.6999999999999247E-4</v>
      </c>
      <c r="CO29">
        <f>wrfout!CO29-metcro2d!CO29</f>
        <v>0</v>
      </c>
      <c r="CP29">
        <f>wrfout!CP29-metcro2d!CP29</f>
        <v>2.6999999999999247E-4</v>
      </c>
      <c r="CQ29">
        <f>wrfout!CQ29-metcro2d!CQ29</f>
        <v>2.6999999999999247E-4</v>
      </c>
      <c r="CR29">
        <f>wrfout!CR29-metcro2d!CR29</f>
        <v>2.6999999999999247E-4</v>
      </c>
      <c r="CS29">
        <f>wrfout!CS29-metcro2d!CS29</f>
        <v>2.6999999999999247E-4</v>
      </c>
      <c r="CT29">
        <f>wrfout!CT29-metcro2d!CT29</f>
        <v>0</v>
      </c>
      <c r="CU29">
        <f>wrfout!CU29-metcro2d!CU29</f>
        <v>2.6999999999999247E-4</v>
      </c>
      <c r="CV29">
        <f>wrfout!CV29-metcro2d!CV29</f>
        <v>2.6999999999999247E-4</v>
      </c>
      <c r="CW29">
        <f>wrfout!CW29-metcro2d!CW29</f>
        <v>2.6999999999999247E-4</v>
      </c>
      <c r="CX29">
        <f>wrfout!CX29-metcro2d!CX29</f>
        <v>2.6999999999999247E-4</v>
      </c>
      <c r="CY29">
        <f>wrfout!CY29-metcro2d!CY29</f>
        <v>2.6999999999999247E-4</v>
      </c>
      <c r="CZ29">
        <f>wrfout!CZ29-metcro2d!CZ29</f>
        <v>2.6999999999999247E-4</v>
      </c>
      <c r="DA29">
        <f>wrfout!DA29-metcro2d!DA29</f>
        <v>2.6999999999999247E-4</v>
      </c>
      <c r="DB29">
        <f>wrfout!DB29-metcro2d!DB29</f>
        <v>2.6999999999999247E-4</v>
      </c>
      <c r="DC29">
        <f>wrfout!DC29-metcro2d!DC29</f>
        <v>2.6999999999999247E-4</v>
      </c>
      <c r="DD29">
        <f>wrfout!DD29-metcro2d!DD29</f>
        <v>0</v>
      </c>
      <c r="DE29">
        <f>wrfout!DE29-metcro2d!DE29</f>
        <v>2.6999999999999247E-4</v>
      </c>
      <c r="DF29">
        <f>wrfout!DF29-metcro2d!DF29</f>
        <v>2.6999999999999247E-4</v>
      </c>
      <c r="DG29">
        <f>wrfout!DG29-metcro2d!DG29</f>
        <v>2.6999999999999247E-4</v>
      </c>
      <c r="DH29">
        <f>wrfout!DH29-metcro2d!DH29</f>
        <v>2.6999999999999247E-4</v>
      </c>
      <c r="DI29">
        <f>wrfout!DI29-metcro2d!DI29</f>
        <v>0</v>
      </c>
      <c r="DJ29">
        <f>wrfout!DJ29-metcro2d!DJ29</f>
        <v>0</v>
      </c>
      <c r="DK29">
        <f>wrfout!DK29-metcro2d!DK29</f>
        <v>2.6999999999999247E-4</v>
      </c>
      <c r="DL29">
        <f>wrfout!DL29-metcro2d!DL29</f>
        <v>2.6999999999999247E-4</v>
      </c>
      <c r="DM29">
        <f>wrfout!DM29-metcro2d!DM29</f>
        <v>0</v>
      </c>
      <c r="DN29">
        <f>wrfout!DN29-metcro2d!DN29</f>
        <v>0</v>
      </c>
      <c r="DO29">
        <f>wrfout!DO29-metcro2d!DO29</f>
        <v>0</v>
      </c>
      <c r="DP29">
        <f>wrfout!DP29-metcro2d!DP29</f>
        <v>0</v>
      </c>
      <c r="DQ29">
        <f>wrfout!DQ29-metcro2d!DQ29</f>
        <v>0</v>
      </c>
      <c r="DR29">
        <f>wrfout!DR29-metcro2d!DR29</f>
        <v>0</v>
      </c>
      <c r="DS29">
        <f>wrfout!DS29-metcro2d!DS29</f>
        <v>0</v>
      </c>
      <c r="DT29">
        <f>wrfout!DT29-metcro2d!DT29</f>
        <v>0</v>
      </c>
      <c r="DU29">
        <f>wrfout!DU29-metcro2d!DU29</f>
        <v>0</v>
      </c>
      <c r="DV29">
        <f>wrfout!DV29-metcro2d!DV29</f>
        <v>0</v>
      </c>
      <c r="DW29">
        <f>wrfout!DW29-metcro2d!DW29</f>
        <v>0</v>
      </c>
      <c r="DX29">
        <f>wrfout!DX29-metcro2d!DX29</f>
        <v>0</v>
      </c>
      <c r="DY29">
        <f>wrfout!DY29-metcro2d!DY29</f>
        <v>0</v>
      </c>
      <c r="DZ29">
        <f>wrfout!DZ29-metcro2d!DZ29</f>
        <v>0</v>
      </c>
      <c r="EA29">
        <f>wrfout!EA29-metcro2d!EA29</f>
        <v>0</v>
      </c>
      <c r="EB29">
        <f>wrfout!EB29-metcro2d!EB29</f>
        <v>0</v>
      </c>
      <c r="EC29">
        <f>wrfout!EC29-metcro2d!EC29</f>
        <v>0</v>
      </c>
      <c r="ED29">
        <f>wrfout!ED29-metcro2d!ED29</f>
        <v>0</v>
      </c>
      <c r="EE29">
        <f>wrfout!EE29-metcro2d!EE29</f>
        <v>0</v>
      </c>
      <c r="EF29">
        <f>wrfout!EF29-metcro2d!EF29</f>
        <v>0</v>
      </c>
      <c r="EG29">
        <f>wrfout!EG29-metcro2d!EG29</f>
        <v>0</v>
      </c>
      <c r="EH29">
        <f>wrfout!EH29-metcro2d!EH29</f>
        <v>0</v>
      </c>
      <c r="EI29">
        <f>wrfout!EI29-metcro2d!EI29</f>
        <v>0</v>
      </c>
      <c r="EJ29">
        <f>wrfout!EJ29-metcro2d!EJ29</f>
        <v>0</v>
      </c>
      <c r="EK29">
        <f>wrfout!EK29-metcro2d!EK29</f>
        <v>0</v>
      </c>
      <c r="EL29">
        <f>wrfout!EL29-metcro2d!EL29</f>
        <v>0</v>
      </c>
      <c r="EM29">
        <f>wrfout!EM29-metcro2d!EM29</f>
        <v>0</v>
      </c>
      <c r="EN29">
        <f>wrfout!EN29-metcro2d!EN29</f>
        <v>0</v>
      </c>
      <c r="EO29">
        <f>wrfout!EO29-metcro2d!EO29</f>
        <v>0</v>
      </c>
      <c r="EP29">
        <f>wrfout!EP29-metcro2d!EP29</f>
        <v>0</v>
      </c>
      <c r="EQ29">
        <f>wrfout!EQ29-metcro2d!EQ29</f>
        <v>0</v>
      </c>
      <c r="ER29">
        <f>wrfout!ER29-metcro2d!ER29</f>
        <v>0</v>
      </c>
      <c r="ES29">
        <f>wrfout!ES29-metcro2d!ES29</f>
        <v>0</v>
      </c>
      <c r="ET29">
        <f>wrfout!ET29-metcro2d!ET29</f>
        <v>0</v>
      </c>
      <c r="EU29">
        <f>wrfout!EU29-metcro2d!EU29</f>
        <v>0</v>
      </c>
      <c r="EV29">
        <f>wrfout!EV29-metcro2d!EV29</f>
        <v>0</v>
      </c>
      <c r="EW29">
        <f>wrfout!EW29-metcro2d!EW29</f>
        <v>0</v>
      </c>
      <c r="EX29">
        <f>wrfout!EX29-metcro2d!EX29</f>
        <v>0</v>
      </c>
      <c r="EY29">
        <f>wrfout!EY29-metcro2d!EY29</f>
        <v>0</v>
      </c>
      <c r="EZ29">
        <f>wrfout!EZ29-metcro2d!EZ29</f>
        <v>0</v>
      </c>
    </row>
    <row r="30" spans="1:156" x14ac:dyDescent="0.35">
      <c r="A30">
        <f>wrfout!A30-metcro2d!A30</f>
        <v>0</v>
      </c>
      <c r="B30">
        <f>wrfout!B30-metcro2d!B30</f>
        <v>2.6999999999999247E-4</v>
      </c>
      <c r="C30">
        <f>wrfout!C30-metcro2d!C30</f>
        <v>0</v>
      </c>
      <c r="D30">
        <f>wrfout!D30-metcro2d!D30</f>
        <v>2.6999999999999247E-4</v>
      </c>
      <c r="E30">
        <f>wrfout!E30-metcro2d!E30</f>
        <v>2.6999999999999247E-4</v>
      </c>
      <c r="F30">
        <f>wrfout!F30-metcro2d!F30</f>
        <v>0</v>
      </c>
      <c r="G30">
        <f>wrfout!G30-metcro2d!G30</f>
        <v>0</v>
      </c>
      <c r="H30">
        <f>wrfout!H30-metcro2d!H30</f>
        <v>0</v>
      </c>
      <c r="I30">
        <f>wrfout!I30-metcro2d!I30</f>
        <v>0</v>
      </c>
      <c r="J30">
        <f>wrfout!J30-metcro2d!J30</f>
        <v>0</v>
      </c>
      <c r="K30">
        <f>wrfout!K30-metcro2d!K30</f>
        <v>0</v>
      </c>
      <c r="L30">
        <f>wrfout!L30-metcro2d!L30</f>
        <v>0</v>
      </c>
      <c r="M30">
        <f>wrfout!M30-metcro2d!M30</f>
        <v>0</v>
      </c>
      <c r="N30">
        <f>wrfout!N30-metcro2d!N30</f>
        <v>0</v>
      </c>
      <c r="O30">
        <f>wrfout!O30-metcro2d!O30</f>
        <v>0</v>
      </c>
      <c r="P30">
        <f>wrfout!P30-metcro2d!P30</f>
        <v>0</v>
      </c>
      <c r="Q30">
        <f>wrfout!Q30-metcro2d!Q30</f>
        <v>0</v>
      </c>
      <c r="R30">
        <f>wrfout!R30-metcro2d!R30</f>
        <v>0</v>
      </c>
      <c r="S30">
        <f>wrfout!S30-metcro2d!S30</f>
        <v>0</v>
      </c>
      <c r="T30">
        <f>wrfout!T30-metcro2d!T30</f>
        <v>0</v>
      </c>
      <c r="U30">
        <f>wrfout!U30-metcro2d!U30</f>
        <v>0</v>
      </c>
      <c r="V30">
        <f>wrfout!V30-metcro2d!V30</f>
        <v>0</v>
      </c>
      <c r="W30">
        <f>wrfout!W30-metcro2d!W30</f>
        <v>0</v>
      </c>
      <c r="X30">
        <f>wrfout!X30-metcro2d!X30</f>
        <v>0</v>
      </c>
      <c r="Y30">
        <f>wrfout!Y30-metcro2d!Y30</f>
        <v>0</v>
      </c>
      <c r="Z30">
        <f>wrfout!Z30-metcro2d!Z30</f>
        <v>0</v>
      </c>
      <c r="AA30">
        <f>wrfout!AA30-metcro2d!AA30</f>
        <v>0</v>
      </c>
      <c r="AB30">
        <f>wrfout!AB30-metcro2d!AB30</f>
        <v>0</v>
      </c>
      <c r="AC30">
        <f>wrfout!AC30-metcro2d!AC30</f>
        <v>0</v>
      </c>
      <c r="AD30">
        <f>wrfout!AD30-metcro2d!AD30</f>
        <v>0</v>
      </c>
      <c r="AE30">
        <f>wrfout!AE30-metcro2d!AE30</f>
        <v>2.6999999999999247E-4</v>
      </c>
      <c r="AF30">
        <f>wrfout!AF30-metcro2d!AF30</f>
        <v>2.6999999999999247E-4</v>
      </c>
      <c r="AG30">
        <f>wrfout!AG30-metcro2d!AG30</f>
        <v>2.6999999999999247E-4</v>
      </c>
      <c r="AH30">
        <f>wrfout!AH30-metcro2d!AH30</f>
        <v>2.6999999999999247E-4</v>
      </c>
      <c r="AI30">
        <f>wrfout!AI30-metcro2d!AI30</f>
        <v>2.6999999999999247E-4</v>
      </c>
      <c r="AJ30">
        <f>wrfout!AJ30-metcro2d!AJ30</f>
        <v>2.6999999999999247E-4</v>
      </c>
      <c r="AK30">
        <f>wrfout!AK30-metcro2d!AK30</f>
        <v>2.6999999999999247E-4</v>
      </c>
      <c r="AL30">
        <f>wrfout!AL30-metcro2d!AL30</f>
        <v>2.6999999999999247E-4</v>
      </c>
      <c r="AM30">
        <f>wrfout!AM30-metcro2d!AM30</f>
        <v>2.6999999999999247E-4</v>
      </c>
      <c r="AN30">
        <f>wrfout!AN30-metcro2d!AN30</f>
        <v>2.6999999999999247E-4</v>
      </c>
      <c r="AO30">
        <f>wrfout!AO30-metcro2d!AO30</f>
        <v>2.6999999999999247E-4</v>
      </c>
      <c r="AP30">
        <f>wrfout!AP30-metcro2d!AP30</f>
        <v>2.6999999999999247E-4</v>
      </c>
      <c r="AQ30">
        <f>wrfout!AQ30-metcro2d!AQ30</f>
        <v>2.6999999999999247E-4</v>
      </c>
      <c r="AR30">
        <f>wrfout!AR30-metcro2d!AR30</f>
        <v>2.6999999999999247E-4</v>
      </c>
      <c r="AS30">
        <f>wrfout!AS30-metcro2d!AS30</f>
        <v>2.6999999999999247E-4</v>
      </c>
      <c r="AT30">
        <f>wrfout!AT30-metcro2d!AT30</f>
        <v>2.6999999999999247E-4</v>
      </c>
      <c r="AU30">
        <f>wrfout!AU30-metcro2d!AU30</f>
        <v>2.6999999999999247E-4</v>
      </c>
      <c r="AV30">
        <f>wrfout!AV30-metcro2d!AV30</f>
        <v>2.6999999999999247E-4</v>
      </c>
      <c r="AW30">
        <f>wrfout!AW30-metcro2d!AW30</f>
        <v>2.6999999999999247E-4</v>
      </c>
      <c r="AX30">
        <f>wrfout!AX30-metcro2d!AX30</f>
        <v>1.3699999999994272E-4</v>
      </c>
      <c r="AY30">
        <f>wrfout!AY30-metcro2d!AY30</f>
        <v>2.6999999999999247E-4</v>
      </c>
      <c r="AZ30">
        <f>wrfout!AZ30-metcro2d!AZ30</f>
        <v>0</v>
      </c>
      <c r="BA30">
        <f>wrfout!BA30-metcro2d!BA30</f>
        <v>0</v>
      </c>
      <c r="BB30">
        <f>wrfout!BB30-metcro2d!BB30</f>
        <v>0</v>
      </c>
      <c r="BC30">
        <f>wrfout!BC30-metcro2d!BC30</f>
        <v>0</v>
      </c>
      <c r="BD30">
        <f>wrfout!BD30-metcro2d!BD30</f>
        <v>0</v>
      </c>
      <c r="BE30">
        <f>wrfout!BE30-metcro2d!BE30</f>
        <v>0</v>
      </c>
      <c r="BF30">
        <f>wrfout!BF30-metcro2d!BF30</f>
        <v>0</v>
      </c>
      <c r="BG30">
        <f>wrfout!BG30-metcro2d!BG30</f>
        <v>0</v>
      </c>
      <c r="BH30">
        <f>wrfout!BH30-metcro2d!BH30</f>
        <v>0</v>
      </c>
      <c r="BI30">
        <f>wrfout!BI30-metcro2d!BI30</f>
        <v>0</v>
      </c>
      <c r="BJ30">
        <f>wrfout!BJ30-metcro2d!BJ30</f>
        <v>0</v>
      </c>
      <c r="BK30">
        <f>wrfout!BK30-metcro2d!BK30</f>
        <v>0</v>
      </c>
      <c r="BL30">
        <f>wrfout!BL30-metcro2d!BL30</f>
        <v>0</v>
      </c>
      <c r="BM30">
        <f>wrfout!BM30-metcro2d!BM30</f>
        <v>0</v>
      </c>
      <c r="BN30">
        <f>wrfout!BN30-metcro2d!BN30</f>
        <v>0</v>
      </c>
      <c r="BO30">
        <f>wrfout!BO30-metcro2d!BO30</f>
        <v>0</v>
      </c>
      <c r="BP30">
        <f>wrfout!BP30-metcro2d!BP30</f>
        <v>0</v>
      </c>
      <c r="BQ30">
        <f>wrfout!BQ30-metcro2d!BQ30</f>
        <v>2.6999999999999247E-4</v>
      </c>
      <c r="BR30">
        <f>wrfout!BR30-metcro2d!BR30</f>
        <v>2.6999999999999247E-4</v>
      </c>
      <c r="BS30">
        <f>wrfout!BS30-metcro2d!BS30</f>
        <v>2.6999999999999247E-4</v>
      </c>
      <c r="BT30">
        <f>wrfout!BT30-metcro2d!BT30</f>
        <v>2.7399999999999647E-4</v>
      </c>
      <c r="BU30">
        <f>wrfout!BU30-metcro2d!BU30</f>
        <v>2.6999999999999247E-4</v>
      </c>
      <c r="BV30">
        <f>wrfout!BV30-metcro2d!BV30</f>
        <v>2.6999999999999247E-4</v>
      </c>
      <c r="BW30">
        <f>wrfout!BW30-metcro2d!BW30</f>
        <v>2.6999999999999247E-4</v>
      </c>
      <c r="BX30">
        <f>wrfout!BX30-metcro2d!BX30</f>
        <v>2.6999999999999247E-4</v>
      </c>
      <c r="BY30">
        <f>wrfout!BY30-metcro2d!BY30</f>
        <v>2.6999999999999247E-4</v>
      </c>
      <c r="BZ30">
        <f>wrfout!BZ30-metcro2d!BZ30</f>
        <v>2.6999999999999247E-4</v>
      </c>
      <c r="CA30">
        <f>wrfout!CA30-metcro2d!CA30</f>
        <v>2.6999999999999247E-4</v>
      </c>
      <c r="CB30">
        <f>wrfout!CB30-metcro2d!CB30</f>
        <v>2.6999999999999247E-4</v>
      </c>
      <c r="CC30">
        <f>wrfout!CC30-metcro2d!CC30</f>
        <v>2.6999999999999247E-4</v>
      </c>
      <c r="CD30">
        <f>wrfout!CD30-metcro2d!CD30</f>
        <v>0</v>
      </c>
      <c r="CE30">
        <f>wrfout!CE30-metcro2d!CE30</f>
        <v>2.7399999999999647E-4</v>
      </c>
      <c r="CF30">
        <f>wrfout!CF30-metcro2d!CF30</f>
        <v>0</v>
      </c>
      <c r="CG30">
        <f>wrfout!CG30-metcro2d!CG30</f>
        <v>0</v>
      </c>
      <c r="CH30">
        <f>wrfout!CH30-metcro2d!CH30</f>
        <v>0</v>
      </c>
      <c r="CI30">
        <f>wrfout!CI30-metcro2d!CI30</f>
        <v>2.6999999999999247E-4</v>
      </c>
      <c r="CJ30">
        <f>wrfout!CJ30-metcro2d!CJ30</f>
        <v>0</v>
      </c>
      <c r="CK30">
        <f>wrfout!CK30-metcro2d!CK30</f>
        <v>2.6999999999999247E-4</v>
      </c>
      <c r="CL30">
        <f>wrfout!CL30-metcro2d!CL30</f>
        <v>0</v>
      </c>
      <c r="CM30">
        <f>wrfout!CM30-metcro2d!CM30</f>
        <v>2.6999999999999247E-4</v>
      </c>
      <c r="CN30">
        <f>wrfout!CN30-metcro2d!CN30</f>
        <v>0</v>
      </c>
      <c r="CO30">
        <f>wrfout!CO30-metcro2d!CO30</f>
        <v>2.6999999999999247E-4</v>
      </c>
      <c r="CP30">
        <f>wrfout!CP30-metcro2d!CP30</f>
        <v>2.6999999999999247E-4</v>
      </c>
      <c r="CQ30">
        <f>wrfout!CQ30-metcro2d!CQ30</f>
        <v>2.6999999999999247E-4</v>
      </c>
      <c r="CR30">
        <f>wrfout!CR30-metcro2d!CR30</f>
        <v>2.6999999999999247E-4</v>
      </c>
      <c r="CS30">
        <f>wrfout!CS30-metcro2d!CS30</f>
        <v>2.6999999999999247E-4</v>
      </c>
      <c r="CT30">
        <f>wrfout!CT30-metcro2d!CT30</f>
        <v>0</v>
      </c>
      <c r="CU30">
        <f>wrfout!CU30-metcro2d!CU30</f>
        <v>0</v>
      </c>
      <c r="CV30">
        <f>wrfout!CV30-metcro2d!CV30</f>
        <v>2.6999999999999247E-4</v>
      </c>
      <c r="CW30">
        <f>wrfout!CW30-metcro2d!CW30</f>
        <v>2.6999999999999247E-4</v>
      </c>
      <c r="CX30">
        <f>wrfout!CX30-metcro2d!CX30</f>
        <v>2.6999999999999247E-4</v>
      </c>
      <c r="CY30">
        <f>wrfout!CY30-metcro2d!CY30</f>
        <v>2.6999999999999247E-4</v>
      </c>
      <c r="CZ30">
        <f>wrfout!CZ30-metcro2d!CZ30</f>
        <v>2.6999999999999247E-4</v>
      </c>
      <c r="DA30">
        <f>wrfout!DA30-metcro2d!DA30</f>
        <v>2.6999999999999247E-4</v>
      </c>
      <c r="DB30">
        <f>wrfout!DB30-metcro2d!DB30</f>
        <v>2.6999999999999247E-4</v>
      </c>
      <c r="DC30">
        <f>wrfout!DC30-metcro2d!DC30</f>
        <v>2.6999999999999247E-4</v>
      </c>
      <c r="DD30">
        <f>wrfout!DD30-metcro2d!DD30</f>
        <v>2.6999999999999247E-4</v>
      </c>
      <c r="DE30">
        <f>wrfout!DE30-metcro2d!DE30</f>
        <v>0</v>
      </c>
      <c r="DF30">
        <f>wrfout!DF30-metcro2d!DF30</f>
        <v>2.6999999999999247E-4</v>
      </c>
      <c r="DG30">
        <f>wrfout!DG30-metcro2d!DG30</f>
        <v>2.6999999999999247E-4</v>
      </c>
      <c r="DH30">
        <f>wrfout!DH30-metcro2d!DH30</f>
        <v>2.6999999999999247E-4</v>
      </c>
      <c r="DI30">
        <f>wrfout!DI30-metcro2d!DI30</f>
        <v>2.6999999999999247E-4</v>
      </c>
      <c r="DJ30">
        <f>wrfout!DJ30-metcro2d!DJ30</f>
        <v>2.6999999999999247E-4</v>
      </c>
      <c r="DK30">
        <f>wrfout!DK30-metcro2d!DK30</f>
        <v>2.6999999999999247E-4</v>
      </c>
      <c r="DL30">
        <f>wrfout!DL30-metcro2d!DL30</f>
        <v>2.6999999999999247E-4</v>
      </c>
      <c r="DM30">
        <f>wrfout!DM30-metcro2d!DM30</f>
        <v>2.6999999999999247E-4</v>
      </c>
      <c r="DN30">
        <f>wrfout!DN30-metcro2d!DN30</f>
        <v>2.6999999999999247E-4</v>
      </c>
      <c r="DO30">
        <f>wrfout!DO30-metcro2d!DO30</f>
        <v>0</v>
      </c>
      <c r="DP30">
        <f>wrfout!DP30-metcro2d!DP30</f>
        <v>0</v>
      </c>
      <c r="DQ30">
        <f>wrfout!DQ30-metcro2d!DQ30</f>
        <v>0</v>
      </c>
      <c r="DR30">
        <f>wrfout!DR30-metcro2d!DR30</f>
        <v>0</v>
      </c>
      <c r="DS30">
        <f>wrfout!DS30-metcro2d!DS30</f>
        <v>0</v>
      </c>
      <c r="DT30">
        <f>wrfout!DT30-metcro2d!DT30</f>
        <v>0</v>
      </c>
      <c r="DU30">
        <f>wrfout!DU30-metcro2d!DU30</f>
        <v>0</v>
      </c>
      <c r="DV30">
        <f>wrfout!DV30-metcro2d!DV30</f>
        <v>0</v>
      </c>
      <c r="DW30">
        <f>wrfout!DW30-metcro2d!DW30</f>
        <v>0</v>
      </c>
      <c r="DX30">
        <f>wrfout!DX30-metcro2d!DX30</f>
        <v>0</v>
      </c>
      <c r="DY30">
        <f>wrfout!DY30-metcro2d!DY30</f>
        <v>0</v>
      </c>
      <c r="DZ30">
        <f>wrfout!DZ30-metcro2d!DZ30</f>
        <v>0</v>
      </c>
      <c r="EA30">
        <f>wrfout!EA30-metcro2d!EA30</f>
        <v>0</v>
      </c>
      <c r="EB30">
        <f>wrfout!EB30-metcro2d!EB30</f>
        <v>0</v>
      </c>
      <c r="EC30">
        <f>wrfout!EC30-metcro2d!EC30</f>
        <v>0</v>
      </c>
      <c r="ED30">
        <f>wrfout!ED30-metcro2d!ED30</f>
        <v>0</v>
      </c>
      <c r="EE30">
        <f>wrfout!EE30-metcro2d!EE30</f>
        <v>0</v>
      </c>
      <c r="EF30">
        <f>wrfout!EF30-metcro2d!EF30</f>
        <v>0</v>
      </c>
      <c r="EG30">
        <f>wrfout!EG30-metcro2d!EG30</f>
        <v>0</v>
      </c>
      <c r="EH30">
        <f>wrfout!EH30-metcro2d!EH30</f>
        <v>0</v>
      </c>
      <c r="EI30">
        <f>wrfout!EI30-metcro2d!EI30</f>
        <v>0</v>
      </c>
      <c r="EJ30">
        <f>wrfout!EJ30-metcro2d!EJ30</f>
        <v>0</v>
      </c>
      <c r="EK30">
        <f>wrfout!EK30-metcro2d!EK30</f>
        <v>0</v>
      </c>
      <c r="EL30">
        <f>wrfout!EL30-metcro2d!EL30</f>
        <v>0</v>
      </c>
      <c r="EM30">
        <f>wrfout!EM30-metcro2d!EM30</f>
        <v>0</v>
      </c>
      <c r="EN30">
        <f>wrfout!EN30-metcro2d!EN30</f>
        <v>0</v>
      </c>
      <c r="EO30">
        <f>wrfout!EO30-metcro2d!EO30</f>
        <v>0</v>
      </c>
      <c r="EP30">
        <f>wrfout!EP30-metcro2d!EP30</f>
        <v>0</v>
      </c>
      <c r="EQ30">
        <f>wrfout!EQ30-metcro2d!EQ30</f>
        <v>0</v>
      </c>
      <c r="ER30">
        <f>wrfout!ER30-metcro2d!ER30</f>
        <v>0</v>
      </c>
      <c r="ES30">
        <f>wrfout!ES30-metcro2d!ES30</f>
        <v>0</v>
      </c>
      <c r="ET30">
        <f>wrfout!ET30-metcro2d!ET30</f>
        <v>0</v>
      </c>
      <c r="EU30">
        <f>wrfout!EU30-metcro2d!EU30</f>
        <v>0</v>
      </c>
      <c r="EV30">
        <f>wrfout!EV30-metcro2d!EV30</f>
        <v>0</v>
      </c>
      <c r="EW30">
        <f>wrfout!EW30-metcro2d!EW30</f>
        <v>0</v>
      </c>
      <c r="EX30">
        <f>wrfout!EX30-metcro2d!EX30</f>
        <v>0</v>
      </c>
      <c r="EY30">
        <f>wrfout!EY30-metcro2d!EY30</f>
        <v>0</v>
      </c>
      <c r="EZ30">
        <f>wrfout!EZ30-metcro2d!EZ30</f>
        <v>0</v>
      </c>
    </row>
    <row r="31" spans="1:156" x14ac:dyDescent="0.35">
      <c r="A31">
        <f>wrfout!A31-metcro2d!A31</f>
        <v>2.6999999999999247E-4</v>
      </c>
      <c r="B31">
        <f>wrfout!B31-metcro2d!B31</f>
        <v>2.6999999999999247E-4</v>
      </c>
      <c r="C31">
        <f>wrfout!C31-metcro2d!C31</f>
        <v>2.6999999999999247E-4</v>
      </c>
      <c r="D31">
        <f>wrfout!D31-metcro2d!D31</f>
        <v>2.7399999999999647E-4</v>
      </c>
      <c r="E31">
        <f>wrfout!E31-metcro2d!E31</f>
        <v>0</v>
      </c>
      <c r="F31">
        <f>wrfout!F31-metcro2d!F31</f>
        <v>0</v>
      </c>
      <c r="G31">
        <f>wrfout!G31-metcro2d!G31</f>
        <v>0</v>
      </c>
      <c r="H31">
        <f>wrfout!H31-metcro2d!H31</f>
        <v>0</v>
      </c>
      <c r="I31">
        <f>wrfout!I31-metcro2d!I31</f>
        <v>0</v>
      </c>
      <c r="J31">
        <f>wrfout!J31-metcro2d!J31</f>
        <v>0</v>
      </c>
      <c r="K31">
        <f>wrfout!K31-metcro2d!K31</f>
        <v>0</v>
      </c>
      <c r="L31">
        <f>wrfout!L31-metcro2d!L31</f>
        <v>0</v>
      </c>
      <c r="M31">
        <f>wrfout!M31-metcro2d!M31</f>
        <v>0</v>
      </c>
      <c r="N31">
        <f>wrfout!N31-metcro2d!N31</f>
        <v>0</v>
      </c>
      <c r="O31">
        <f>wrfout!O31-metcro2d!O31</f>
        <v>0</v>
      </c>
      <c r="P31">
        <f>wrfout!P31-metcro2d!P31</f>
        <v>0</v>
      </c>
      <c r="Q31">
        <f>wrfout!Q31-metcro2d!Q31</f>
        <v>0</v>
      </c>
      <c r="R31">
        <f>wrfout!R31-metcro2d!R31</f>
        <v>0</v>
      </c>
      <c r="S31">
        <f>wrfout!S31-metcro2d!S31</f>
        <v>0</v>
      </c>
      <c r="T31">
        <f>wrfout!T31-metcro2d!T31</f>
        <v>0</v>
      </c>
      <c r="U31">
        <f>wrfout!U31-metcro2d!U31</f>
        <v>0</v>
      </c>
      <c r="V31">
        <f>wrfout!V31-metcro2d!V31</f>
        <v>0</v>
      </c>
      <c r="W31">
        <f>wrfout!W31-metcro2d!W31</f>
        <v>0</v>
      </c>
      <c r="X31">
        <f>wrfout!X31-metcro2d!X31</f>
        <v>0</v>
      </c>
      <c r="Y31">
        <f>wrfout!Y31-metcro2d!Y31</f>
        <v>0</v>
      </c>
      <c r="Z31">
        <f>wrfout!Z31-metcro2d!Z31</f>
        <v>0</v>
      </c>
      <c r="AA31">
        <f>wrfout!AA31-metcro2d!AA31</f>
        <v>0</v>
      </c>
      <c r="AB31">
        <f>wrfout!AB31-metcro2d!AB31</f>
        <v>0</v>
      </c>
      <c r="AC31">
        <f>wrfout!AC31-metcro2d!AC31</f>
        <v>0</v>
      </c>
      <c r="AD31">
        <f>wrfout!AD31-metcro2d!AD31</f>
        <v>0</v>
      </c>
      <c r="AE31">
        <f>wrfout!AE31-metcro2d!AE31</f>
        <v>2.6999999999999247E-4</v>
      </c>
      <c r="AF31">
        <f>wrfout!AF31-metcro2d!AF31</f>
        <v>2.6999999999999247E-4</v>
      </c>
      <c r="AG31">
        <f>wrfout!AG31-metcro2d!AG31</f>
        <v>2.6999999999999247E-4</v>
      </c>
      <c r="AH31">
        <f>wrfout!AH31-metcro2d!AH31</f>
        <v>2.6999999999999247E-4</v>
      </c>
      <c r="AI31">
        <f>wrfout!AI31-metcro2d!AI31</f>
        <v>2.6999999999999247E-4</v>
      </c>
      <c r="AJ31">
        <f>wrfout!AJ31-metcro2d!AJ31</f>
        <v>2.6999999999999247E-4</v>
      </c>
      <c r="AK31">
        <f>wrfout!AK31-metcro2d!AK31</f>
        <v>2.6999999999999247E-4</v>
      </c>
      <c r="AL31">
        <f>wrfout!AL31-metcro2d!AL31</f>
        <v>2.6999999999999247E-4</v>
      </c>
      <c r="AM31">
        <f>wrfout!AM31-metcro2d!AM31</f>
        <v>2.6999999999999247E-4</v>
      </c>
      <c r="AN31">
        <f>wrfout!AN31-metcro2d!AN31</f>
        <v>2.6999999999999247E-4</v>
      </c>
      <c r="AO31">
        <f>wrfout!AO31-metcro2d!AO31</f>
        <v>2.6999999999999247E-4</v>
      </c>
      <c r="AP31">
        <f>wrfout!AP31-metcro2d!AP31</f>
        <v>2.6999999999999247E-4</v>
      </c>
      <c r="AQ31">
        <f>wrfout!AQ31-metcro2d!AQ31</f>
        <v>2.6999999999999247E-4</v>
      </c>
      <c r="AR31">
        <f>wrfout!AR31-metcro2d!AR31</f>
        <v>2.6999999999999247E-4</v>
      </c>
      <c r="AS31">
        <f>wrfout!AS31-metcro2d!AS31</f>
        <v>2.6999999999999247E-4</v>
      </c>
      <c r="AT31">
        <f>wrfout!AT31-metcro2d!AT31</f>
        <v>2.6999999999999247E-4</v>
      </c>
      <c r="AU31">
        <f>wrfout!AU31-metcro2d!AU31</f>
        <v>2.6999999999999247E-4</v>
      </c>
      <c r="AV31">
        <f>wrfout!AV31-metcro2d!AV31</f>
        <v>2.6999999999999247E-4</v>
      </c>
      <c r="AW31">
        <f>wrfout!AW31-metcro2d!AW31</f>
        <v>1.3699999999994272E-4</v>
      </c>
      <c r="AX31">
        <f>wrfout!AX31-metcro2d!AX31</f>
        <v>1.3699999999994272E-4</v>
      </c>
      <c r="AY31">
        <f>wrfout!AY31-metcro2d!AY31</f>
        <v>1.3699999999994272E-4</v>
      </c>
      <c r="AZ31">
        <f>wrfout!AZ31-metcro2d!AZ31</f>
        <v>0</v>
      </c>
      <c r="BA31">
        <f>wrfout!BA31-metcro2d!BA31</f>
        <v>0</v>
      </c>
      <c r="BB31">
        <f>wrfout!BB31-metcro2d!BB31</f>
        <v>0</v>
      </c>
      <c r="BC31">
        <f>wrfout!BC31-metcro2d!BC31</f>
        <v>0</v>
      </c>
      <c r="BD31">
        <f>wrfout!BD31-metcro2d!BD31</f>
        <v>0</v>
      </c>
      <c r="BE31">
        <f>wrfout!BE31-metcro2d!BE31</f>
        <v>0</v>
      </c>
      <c r="BF31">
        <f>wrfout!BF31-metcro2d!BF31</f>
        <v>0</v>
      </c>
      <c r="BG31">
        <f>wrfout!BG31-metcro2d!BG31</f>
        <v>0</v>
      </c>
      <c r="BH31">
        <f>wrfout!BH31-metcro2d!BH31</f>
        <v>0</v>
      </c>
      <c r="BI31">
        <f>wrfout!BI31-metcro2d!BI31</f>
        <v>0</v>
      </c>
      <c r="BJ31">
        <f>wrfout!BJ31-metcro2d!BJ31</f>
        <v>0</v>
      </c>
      <c r="BK31">
        <f>wrfout!BK31-metcro2d!BK31</f>
        <v>0</v>
      </c>
      <c r="BL31">
        <f>wrfout!BL31-metcro2d!BL31</f>
        <v>0</v>
      </c>
      <c r="BM31">
        <f>wrfout!BM31-metcro2d!BM31</f>
        <v>0</v>
      </c>
      <c r="BN31">
        <f>wrfout!BN31-metcro2d!BN31</f>
        <v>0</v>
      </c>
      <c r="BO31">
        <f>wrfout!BO31-metcro2d!BO31</f>
        <v>0</v>
      </c>
      <c r="BP31">
        <f>wrfout!BP31-metcro2d!BP31</f>
        <v>2.6999999999999247E-4</v>
      </c>
      <c r="BQ31">
        <f>wrfout!BQ31-metcro2d!BQ31</f>
        <v>2.6999999999999247E-4</v>
      </c>
      <c r="BR31">
        <f>wrfout!BR31-metcro2d!BR31</f>
        <v>2.6999999999999247E-4</v>
      </c>
      <c r="BS31">
        <f>wrfout!BS31-metcro2d!BS31</f>
        <v>2.6999999999999247E-4</v>
      </c>
      <c r="BT31">
        <f>wrfout!BT31-metcro2d!BT31</f>
        <v>2.6999999999999247E-4</v>
      </c>
      <c r="BU31">
        <f>wrfout!BU31-metcro2d!BU31</f>
        <v>2.7399999999999647E-4</v>
      </c>
      <c r="BV31">
        <f>wrfout!BV31-metcro2d!BV31</f>
        <v>2.6999999999999247E-4</v>
      </c>
      <c r="BW31">
        <f>wrfout!BW31-metcro2d!BW31</f>
        <v>2.6999999999999247E-4</v>
      </c>
      <c r="BX31">
        <f>wrfout!BX31-metcro2d!BX31</f>
        <v>2.6999999999999247E-4</v>
      </c>
      <c r="BY31">
        <f>wrfout!BY31-metcro2d!BY31</f>
        <v>2.6999999999999247E-4</v>
      </c>
      <c r="BZ31">
        <f>wrfout!BZ31-metcro2d!BZ31</f>
        <v>2.6999999999999247E-4</v>
      </c>
      <c r="CA31">
        <f>wrfout!CA31-metcro2d!CA31</f>
        <v>2.6999999999999247E-4</v>
      </c>
      <c r="CB31">
        <f>wrfout!CB31-metcro2d!CB31</f>
        <v>2.6999999999999247E-4</v>
      </c>
      <c r="CC31">
        <f>wrfout!CC31-metcro2d!CC31</f>
        <v>2.6999999999999247E-4</v>
      </c>
      <c r="CD31">
        <f>wrfout!CD31-metcro2d!CD31</f>
        <v>2.6999999999999247E-4</v>
      </c>
      <c r="CE31">
        <f>wrfout!CE31-metcro2d!CE31</f>
        <v>2.7399999999999647E-4</v>
      </c>
      <c r="CF31">
        <f>wrfout!CF31-metcro2d!CF31</f>
        <v>0</v>
      </c>
      <c r="CG31">
        <f>wrfout!CG31-metcro2d!CG31</f>
        <v>0</v>
      </c>
      <c r="CH31">
        <f>wrfout!CH31-metcro2d!CH31</f>
        <v>0</v>
      </c>
      <c r="CI31">
        <f>wrfout!CI31-metcro2d!CI31</f>
        <v>2.6999999999999247E-4</v>
      </c>
      <c r="CJ31">
        <f>wrfout!CJ31-metcro2d!CJ31</f>
        <v>2.6999999999999247E-4</v>
      </c>
      <c r="CK31">
        <f>wrfout!CK31-metcro2d!CK31</f>
        <v>2.6999999999999247E-4</v>
      </c>
      <c r="CL31">
        <f>wrfout!CL31-metcro2d!CL31</f>
        <v>2.6999999999999247E-4</v>
      </c>
      <c r="CM31">
        <f>wrfout!CM31-metcro2d!CM31</f>
        <v>2.6999999999999247E-4</v>
      </c>
      <c r="CN31">
        <f>wrfout!CN31-metcro2d!CN31</f>
        <v>2.6999999999999247E-4</v>
      </c>
      <c r="CO31">
        <f>wrfout!CO31-metcro2d!CO31</f>
        <v>2.6999999999999247E-4</v>
      </c>
      <c r="CP31">
        <f>wrfout!CP31-metcro2d!CP31</f>
        <v>2.6999999999999247E-4</v>
      </c>
      <c r="CQ31">
        <f>wrfout!CQ31-metcro2d!CQ31</f>
        <v>2.6999999999999247E-4</v>
      </c>
      <c r="CR31">
        <f>wrfout!CR31-metcro2d!CR31</f>
        <v>2.6999999999999247E-4</v>
      </c>
      <c r="CS31">
        <f>wrfout!CS31-metcro2d!CS31</f>
        <v>2.6999999999999247E-4</v>
      </c>
      <c r="CT31">
        <f>wrfout!CT31-metcro2d!CT31</f>
        <v>0</v>
      </c>
      <c r="CU31">
        <f>wrfout!CU31-metcro2d!CU31</f>
        <v>0</v>
      </c>
      <c r="CV31">
        <f>wrfout!CV31-metcro2d!CV31</f>
        <v>2.6999999999999247E-4</v>
      </c>
      <c r="CW31">
        <f>wrfout!CW31-metcro2d!CW31</f>
        <v>2.6999999999999247E-4</v>
      </c>
      <c r="CX31">
        <f>wrfout!CX31-metcro2d!CX31</f>
        <v>2.6999999999999247E-4</v>
      </c>
      <c r="CY31">
        <f>wrfout!CY31-metcro2d!CY31</f>
        <v>2.6999999999999247E-4</v>
      </c>
      <c r="CZ31">
        <f>wrfout!CZ31-metcro2d!CZ31</f>
        <v>2.6999999999999247E-4</v>
      </c>
      <c r="DA31">
        <f>wrfout!DA31-metcro2d!DA31</f>
        <v>2.6999999999999247E-4</v>
      </c>
      <c r="DB31">
        <f>wrfout!DB31-metcro2d!DB31</f>
        <v>2.6999999999999247E-4</v>
      </c>
      <c r="DC31">
        <f>wrfout!DC31-metcro2d!DC31</f>
        <v>2.6999999999999247E-4</v>
      </c>
      <c r="DD31">
        <f>wrfout!DD31-metcro2d!DD31</f>
        <v>2.6999999999999247E-4</v>
      </c>
      <c r="DE31">
        <f>wrfout!DE31-metcro2d!DE31</f>
        <v>2.6999999999999247E-4</v>
      </c>
      <c r="DF31">
        <f>wrfout!DF31-metcro2d!DF31</f>
        <v>2.6999999999999247E-4</v>
      </c>
      <c r="DG31">
        <f>wrfout!DG31-metcro2d!DG31</f>
        <v>2.6999999999999247E-4</v>
      </c>
      <c r="DH31">
        <f>wrfout!DH31-metcro2d!DH31</f>
        <v>2.6999999999999247E-4</v>
      </c>
      <c r="DI31">
        <f>wrfout!DI31-metcro2d!DI31</f>
        <v>2.6999999999999247E-4</v>
      </c>
      <c r="DJ31">
        <f>wrfout!DJ31-metcro2d!DJ31</f>
        <v>2.6999999999999247E-4</v>
      </c>
      <c r="DK31">
        <f>wrfout!DK31-metcro2d!DK31</f>
        <v>2.6999999999999247E-4</v>
      </c>
      <c r="DL31">
        <f>wrfout!DL31-metcro2d!DL31</f>
        <v>2.6999999999999247E-4</v>
      </c>
      <c r="DM31">
        <f>wrfout!DM31-metcro2d!DM31</f>
        <v>2.6999999999999247E-4</v>
      </c>
      <c r="DN31">
        <f>wrfout!DN31-metcro2d!DN31</f>
        <v>0</v>
      </c>
      <c r="DO31">
        <f>wrfout!DO31-metcro2d!DO31</f>
        <v>0</v>
      </c>
      <c r="DP31">
        <f>wrfout!DP31-metcro2d!DP31</f>
        <v>0</v>
      </c>
      <c r="DQ31">
        <f>wrfout!DQ31-metcro2d!DQ31</f>
        <v>0</v>
      </c>
      <c r="DR31">
        <f>wrfout!DR31-metcro2d!DR31</f>
        <v>0</v>
      </c>
      <c r="DS31">
        <f>wrfout!DS31-metcro2d!DS31</f>
        <v>0</v>
      </c>
      <c r="DT31">
        <f>wrfout!DT31-metcro2d!DT31</f>
        <v>0</v>
      </c>
      <c r="DU31">
        <f>wrfout!DU31-metcro2d!DU31</f>
        <v>0</v>
      </c>
      <c r="DV31">
        <f>wrfout!DV31-metcro2d!DV31</f>
        <v>0</v>
      </c>
      <c r="DW31">
        <f>wrfout!DW31-metcro2d!DW31</f>
        <v>0</v>
      </c>
      <c r="DX31">
        <f>wrfout!DX31-metcro2d!DX31</f>
        <v>0</v>
      </c>
      <c r="DY31">
        <f>wrfout!DY31-metcro2d!DY31</f>
        <v>0</v>
      </c>
      <c r="DZ31">
        <f>wrfout!DZ31-metcro2d!DZ31</f>
        <v>0</v>
      </c>
      <c r="EA31">
        <f>wrfout!EA31-metcro2d!EA31</f>
        <v>0</v>
      </c>
      <c r="EB31">
        <f>wrfout!EB31-metcro2d!EB31</f>
        <v>0</v>
      </c>
      <c r="EC31">
        <f>wrfout!EC31-metcro2d!EC31</f>
        <v>0</v>
      </c>
      <c r="ED31">
        <f>wrfout!ED31-metcro2d!ED31</f>
        <v>0</v>
      </c>
      <c r="EE31">
        <f>wrfout!EE31-metcro2d!EE31</f>
        <v>0</v>
      </c>
      <c r="EF31">
        <f>wrfout!EF31-metcro2d!EF31</f>
        <v>0</v>
      </c>
      <c r="EG31">
        <f>wrfout!EG31-metcro2d!EG31</f>
        <v>0</v>
      </c>
      <c r="EH31">
        <f>wrfout!EH31-metcro2d!EH31</f>
        <v>0</v>
      </c>
      <c r="EI31">
        <f>wrfout!EI31-metcro2d!EI31</f>
        <v>0</v>
      </c>
      <c r="EJ31">
        <f>wrfout!EJ31-metcro2d!EJ31</f>
        <v>0</v>
      </c>
      <c r="EK31">
        <f>wrfout!EK31-metcro2d!EK31</f>
        <v>0</v>
      </c>
      <c r="EL31">
        <f>wrfout!EL31-metcro2d!EL31</f>
        <v>0</v>
      </c>
      <c r="EM31">
        <f>wrfout!EM31-metcro2d!EM31</f>
        <v>0</v>
      </c>
      <c r="EN31">
        <f>wrfout!EN31-metcro2d!EN31</f>
        <v>0</v>
      </c>
      <c r="EO31">
        <f>wrfout!EO31-metcro2d!EO31</f>
        <v>0</v>
      </c>
      <c r="EP31">
        <f>wrfout!EP31-metcro2d!EP31</f>
        <v>0</v>
      </c>
      <c r="EQ31">
        <f>wrfout!EQ31-metcro2d!EQ31</f>
        <v>0</v>
      </c>
      <c r="ER31">
        <f>wrfout!ER31-metcro2d!ER31</f>
        <v>0</v>
      </c>
      <c r="ES31">
        <f>wrfout!ES31-metcro2d!ES31</f>
        <v>0</v>
      </c>
      <c r="ET31">
        <f>wrfout!ET31-metcro2d!ET31</f>
        <v>0</v>
      </c>
      <c r="EU31">
        <f>wrfout!EU31-metcro2d!EU31</f>
        <v>0</v>
      </c>
      <c r="EV31">
        <f>wrfout!EV31-metcro2d!EV31</f>
        <v>0</v>
      </c>
      <c r="EW31">
        <f>wrfout!EW31-metcro2d!EW31</f>
        <v>0</v>
      </c>
      <c r="EX31">
        <f>wrfout!EX31-metcro2d!EX31</f>
        <v>0</v>
      </c>
      <c r="EY31">
        <f>wrfout!EY31-metcro2d!EY31</f>
        <v>0</v>
      </c>
      <c r="EZ31">
        <f>wrfout!EZ31-metcro2d!EZ31</f>
        <v>0</v>
      </c>
    </row>
    <row r="32" spans="1:156" x14ac:dyDescent="0.35">
      <c r="A32">
        <f>wrfout!A32-metcro2d!A32</f>
        <v>0</v>
      </c>
      <c r="B32">
        <f>wrfout!B32-metcro2d!B32</f>
        <v>0</v>
      </c>
      <c r="C32">
        <f>wrfout!C32-metcro2d!C32</f>
        <v>0</v>
      </c>
      <c r="D32">
        <f>wrfout!D32-metcro2d!D32</f>
        <v>2.7399999999999647E-4</v>
      </c>
      <c r="E32">
        <f>wrfout!E32-metcro2d!E32</f>
        <v>2.7399999999999647E-4</v>
      </c>
      <c r="F32">
        <f>wrfout!F32-metcro2d!F32</f>
        <v>2.7399999999999647E-4</v>
      </c>
      <c r="G32">
        <f>wrfout!G32-metcro2d!G32</f>
        <v>0</v>
      </c>
      <c r="H32">
        <f>wrfout!H32-metcro2d!H32</f>
        <v>0</v>
      </c>
      <c r="I32">
        <f>wrfout!I32-metcro2d!I32</f>
        <v>0</v>
      </c>
      <c r="J32">
        <f>wrfout!J32-metcro2d!J32</f>
        <v>0</v>
      </c>
      <c r="K32">
        <f>wrfout!K32-metcro2d!K32</f>
        <v>0</v>
      </c>
      <c r="L32">
        <f>wrfout!L32-metcro2d!L32</f>
        <v>0</v>
      </c>
      <c r="M32">
        <f>wrfout!M32-metcro2d!M32</f>
        <v>0</v>
      </c>
      <c r="N32">
        <f>wrfout!N32-metcro2d!N32</f>
        <v>0</v>
      </c>
      <c r="O32">
        <f>wrfout!O32-metcro2d!O32</f>
        <v>0</v>
      </c>
      <c r="P32">
        <f>wrfout!P32-metcro2d!P32</f>
        <v>0</v>
      </c>
      <c r="Q32">
        <f>wrfout!Q32-metcro2d!Q32</f>
        <v>0</v>
      </c>
      <c r="R32">
        <f>wrfout!R32-metcro2d!R32</f>
        <v>0</v>
      </c>
      <c r="S32">
        <f>wrfout!S32-metcro2d!S32</f>
        <v>0</v>
      </c>
      <c r="T32">
        <f>wrfout!T32-metcro2d!T32</f>
        <v>0</v>
      </c>
      <c r="U32">
        <f>wrfout!U32-metcro2d!U32</f>
        <v>0</v>
      </c>
      <c r="V32">
        <f>wrfout!V32-metcro2d!V32</f>
        <v>0</v>
      </c>
      <c r="W32">
        <f>wrfout!W32-metcro2d!W32</f>
        <v>0</v>
      </c>
      <c r="X32">
        <f>wrfout!X32-metcro2d!X32</f>
        <v>0</v>
      </c>
      <c r="Y32">
        <f>wrfout!Y32-metcro2d!Y32</f>
        <v>0</v>
      </c>
      <c r="Z32">
        <f>wrfout!Z32-metcro2d!Z32</f>
        <v>0</v>
      </c>
      <c r="AA32">
        <f>wrfout!AA32-metcro2d!AA32</f>
        <v>0</v>
      </c>
      <c r="AB32">
        <f>wrfout!AB32-metcro2d!AB32</f>
        <v>0</v>
      </c>
      <c r="AC32">
        <f>wrfout!AC32-metcro2d!AC32</f>
        <v>0</v>
      </c>
      <c r="AD32">
        <f>wrfout!AD32-metcro2d!AD32</f>
        <v>0</v>
      </c>
      <c r="AE32">
        <f>wrfout!AE32-metcro2d!AE32</f>
        <v>2.6999999999999247E-4</v>
      </c>
      <c r="AF32">
        <f>wrfout!AF32-metcro2d!AF32</f>
        <v>2.6999999999999247E-4</v>
      </c>
      <c r="AG32">
        <f>wrfout!AG32-metcro2d!AG32</f>
        <v>2.6999999999999247E-4</v>
      </c>
      <c r="AH32">
        <f>wrfout!AH32-metcro2d!AH32</f>
        <v>2.6999999999999247E-4</v>
      </c>
      <c r="AI32">
        <f>wrfout!AI32-metcro2d!AI32</f>
        <v>2.6999999999999247E-4</v>
      </c>
      <c r="AJ32">
        <f>wrfout!AJ32-metcro2d!AJ32</f>
        <v>2.6999999999999247E-4</v>
      </c>
      <c r="AK32">
        <f>wrfout!AK32-metcro2d!AK32</f>
        <v>2.6999999999999247E-4</v>
      </c>
      <c r="AL32">
        <f>wrfout!AL32-metcro2d!AL32</f>
        <v>2.6999999999999247E-4</v>
      </c>
      <c r="AM32">
        <f>wrfout!AM32-metcro2d!AM32</f>
        <v>2.6999999999999247E-4</v>
      </c>
      <c r="AN32">
        <f>wrfout!AN32-metcro2d!AN32</f>
        <v>2.6999999999999247E-4</v>
      </c>
      <c r="AO32">
        <f>wrfout!AO32-metcro2d!AO32</f>
        <v>2.6999999999999247E-4</v>
      </c>
      <c r="AP32">
        <f>wrfout!AP32-metcro2d!AP32</f>
        <v>2.6999999999999247E-4</v>
      </c>
      <c r="AQ32">
        <f>wrfout!AQ32-metcro2d!AQ32</f>
        <v>2.6999999999999247E-4</v>
      </c>
      <c r="AR32">
        <f>wrfout!AR32-metcro2d!AR32</f>
        <v>2.6999999999999247E-4</v>
      </c>
      <c r="AS32">
        <f>wrfout!AS32-metcro2d!AS32</f>
        <v>2.6999999999999247E-4</v>
      </c>
      <c r="AT32">
        <f>wrfout!AT32-metcro2d!AT32</f>
        <v>2.6999999999999247E-4</v>
      </c>
      <c r="AU32">
        <f>wrfout!AU32-metcro2d!AU32</f>
        <v>2.6999999999999247E-4</v>
      </c>
      <c r="AV32">
        <f>wrfout!AV32-metcro2d!AV32</f>
        <v>2.6999999999999247E-4</v>
      </c>
      <c r="AW32">
        <f>wrfout!AW32-metcro2d!AW32</f>
        <v>2.6999999999999247E-4</v>
      </c>
      <c r="AX32">
        <f>wrfout!AX32-metcro2d!AX32</f>
        <v>1.3699999999994272E-4</v>
      </c>
      <c r="AY32">
        <f>wrfout!AY32-metcro2d!AY32</f>
        <v>1.3699999999994272E-4</v>
      </c>
      <c r="AZ32">
        <f>wrfout!AZ32-metcro2d!AZ32</f>
        <v>0</v>
      </c>
      <c r="BA32">
        <f>wrfout!BA32-metcro2d!BA32</f>
        <v>0</v>
      </c>
      <c r="BB32">
        <f>wrfout!BB32-metcro2d!BB32</f>
        <v>0</v>
      </c>
      <c r="BC32">
        <f>wrfout!BC32-metcro2d!BC32</f>
        <v>0</v>
      </c>
      <c r="BD32">
        <f>wrfout!BD32-metcro2d!BD32</f>
        <v>0</v>
      </c>
      <c r="BE32">
        <f>wrfout!BE32-metcro2d!BE32</f>
        <v>0</v>
      </c>
      <c r="BF32">
        <f>wrfout!BF32-metcro2d!BF32</f>
        <v>0</v>
      </c>
      <c r="BG32">
        <f>wrfout!BG32-metcro2d!BG32</f>
        <v>0</v>
      </c>
      <c r="BH32">
        <f>wrfout!BH32-metcro2d!BH32</f>
        <v>0</v>
      </c>
      <c r="BI32">
        <f>wrfout!BI32-metcro2d!BI32</f>
        <v>0</v>
      </c>
      <c r="BJ32">
        <f>wrfout!BJ32-metcro2d!BJ32</f>
        <v>0</v>
      </c>
      <c r="BK32">
        <f>wrfout!BK32-metcro2d!BK32</f>
        <v>0</v>
      </c>
      <c r="BL32">
        <f>wrfout!BL32-metcro2d!BL32</f>
        <v>0</v>
      </c>
      <c r="BM32">
        <f>wrfout!BM32-metcro2d!BM32</f>
        <v>0</v>
      </c>
      <c r="BN32">
        <f>wrfout!BN32-metcro2d!BN32</f>
        <v>0</v>
      </c>
      <c r="BO32">
        <f>wrfout!BO32-metcro2d!BO32</f>
        <v>0</v>
      </c>
      <c r="BP32">
        <f>wrfout!BP32-metcro2d!BP32</f>
        <v>2.6999999999999247E-4</v>
      </c>
      <c r="BQ32">
        <f>wrfout!BQ32-metcro2d!BQ32</f>
        <v>2.7399999999999647E-4</v>
      </c>
      <c r="BR32">
        <f>wrfout!BR32-metcro2d!BR32</f>
        <v>2.6999999999999247E-4</v>
      </c>
      <c r="BS32">
        <f>wrfout!BS32-metcro2d!BS32</f>
        <v>2.6999999999999247E-4</v>
      </c>
      <c r="BT32">
        <f>wrfout!BT32-metcro2d!BT32</f>
        <v>2.6999999999999247E-4</v>
      </c>
      <c r="BU32">
        <f>wrfout!BU32-metcro2d!BU32</f>
        <v>2.7399999999999647E-4</v>
      </c>
      <c r="BV32">
        <f>wrfout!BV32-metcro2d!BV32</f>
        <v>2.7399999999999647E-4</v>
      </c>
      <c r="BW32">
        <f>wrfout!BW32-metcro2d!BW32</f>
        <v>2.7399999999999647E-4</v>
      </c>
      <c r="BX32">
        <f>wrfout!BX32-metcro2d!BX32</f>
        <v>2.6999999999999247E-4</v>
      </c>
      <c r="BY32">
        <f>wrfout!BY32-metcro2d!BY32</f>
        <v>2.6999999999999247E-4</v>
      </c>
      <c r="BZ32">
        <f>wrfout!BZ32-metcro2d!BZ32</f>
        <v>2.6999999999999247E-4</v>
      </c>
      <c r="CA32">
        <f>wrfout!CA32-metcro2d!CA32</f>
        <v>2.6999999999999247E-4</v>
      </c>
      <c r="CB32">
        <f>wrfout!CB32-metcro2d!CB32</f>
        <v>2.6999999999999247E-4</v>
      </c>
      <c r="CC32">
        <f>wrfout!CC32-metcro2d!CC32</f>
        <v>2.6999999999999247E-4</v>
      </c>
      <c r="CD32">
        <f>wrfout!CD32-metcro2d!CD32</f>
        <v>2.6999999999999247E-4</v>
      </c>
      <c r="CE32">
        <f>wrfout!CE32-metcro2d!CE32</f>
        <v>2.6999999999999247E-4</v>
      </c>
      <c r="CF32">
        <f>wrfout!CF32-metcro2d!CF32</f>
        <v>2.6999999999999247E-4</v>
      </c>
      <c r="CG32">
        <f>wrfout!CG32-metcro2d!CG32</f>
        <v>2.6999999999999247E-4</v>
      </c>
      <c r="CH32">
        <f>wrfout!CH32-metcro2d!CH32</f>
        <v>2.6999999999999247E-4</v>
      </c>
      <c r="CI32">
        <f>wrfout!CI32-metcro2d!CI32</f>
        <v>0</v>
      </c>
      <c r="CJ32">
        <f>wrfout!CJ32-metcro2d!CJ32</f>
        <v>2.6999999999999247E-4</v>
      </c>
      <c r="CK32">
        <f>wrfout!CK32-metcro2d!CK32</f>
        <v>2.6999999999999247E-4</v>
      </c>
      <c r="CL32">
        <f>wrfout!CL32-metcro2d!CL32</f>
        <v>2.6999999999999247E-4</v>
      </c>
      <c r="CM32">
        <f>wrfout!CM32-metcro2d!CM32</f>
        <v>2.6999999999999247E-4</v>
      </c>
      <c r="CN32">
        <f>wrfout!CN32-metcro2d!CN32</f>
        <v>2.6999999999999247E-4</v>
      </c>
      <c r="CO32">
        <f>wrfout!CO32-metcro2d!CO32</f>
        <v>2.6999999999999247E-4</v>
      </c>
      <c r="CP32">
        <f>wrfout!CP32-metcro2d!CP32</f>
        <v>2.6999999999999247E-4</v>
      </c>
      <c r="CQ32">
        <f>wrfout!CQ32-metcro2d!CQ32</f>
        <v>2.6999999999999247E-4</v>
      </c>
      <c r="CR32">
        <f>wrfout!CR32-metcro2d!CR32</f>
        <v>2.6999999999999247E-4</v>
      </c>
      <c r="CS32">
        <f>wrfout!CS32-metcro2d!CS32</f>
        <v>2.6999999999999247E-4</v>
      </c>
      <c r="CT32">
        <f>wrfout!CT32-metcro2d!CT32</f>
        <v>0</v>
      </c>
      <c r="CU32">
        <f>wrfout!CU32-metcro2d!CU32</f>
        <v>0</v>
      </c>
      <c r="CV32">
        <f>wrfout!CV32-metcro2d!CV32</f>
        <v>2.6999999999999247E-4</v>
      </c>
      <c r="CW32">
        <f>wrfout!CW32-metcro2d!CW32</f>
        <v>0</v>
      </c>
      <c r="CX32">
        <f>wrfout!CX32-metcro2d!CX32</f>
        <v>2.6999999999999247E-4</v>
      </c>
      <c r="CY32">
        <f>wrfout!CY32-metcro2d!CY32</f>
        <v>2.6999999999999247E-4</v>
      </c>
      <c r="CZ32">
        <f>wrfout!CZ32-metcro2d!CZ32</f>
        <v>2.6999999999999247E-4</v>
      </c>
      <c r="DA32">
        <f>wrfout!DA32-metcro2d!DA32</f>
        <v>2.6999999999999247E-4</v>
      </c>
      <c r="DB32">
        <f>wrfout!DB32-metcro2d!DB32</f>
        <v>2.6999999999999247E-4</v>
      </c>
      <c r="DC32">
        <f>wrfout!DC32-metcro2d!DC32</f>
        <v>2.6999999999999247E-4</v>
      </c>
      <c r="DD32">
        <f>wrfout!DD32-metcro2d!DD32</f>
        <v>2.6999999999999247E-4</v>
      </c>
      <c r="DE32">
        <f>wrfout!DE32-metcro2d!DE32</f>
        <v>2.6999999999999247E-4</v>
      </c>
      <c r="DF32">
        <f>wrfout!DF32-metcro2d!DF32</f>
        <v>2.6999999999999247E-4</v>
      </c>
      <c r="DG32">
        <f>wrfout!DG32-metcro2d!DG32</f>
        <v>2.6999999999999247E-4</v>
      </c>
      <c r="DH32">
        <f>wrfout!DH32-metcro2d!DH32</f>
        <v>2.6999999999999247E-4</v>
      </c>
      <c r="DI32">
        <f>wrfout!DI32-metcro2d!DI32</f>
        <v>2.6999999999999247E-4</v>
      </c>
      <c r="DJ32">
        <f>wrfout!DJ32-metcro2d!DJ32</f>
        <v>2.6999999999999247E-4</v>
      </c>
      <c r="DK32">
        <f>wrfout!DK32-metcro2d!DK32</f>
        <v>2.6999999999999247E-4</v>
      </c>
      <c r="DL32">
        <f>wrfout!DL32-metcro2d!DL32</f>
        <v>2.6999999999999247E-4</v>
      </c>
      <c r="DM32">
        <f>wrfout!DM32-metcro2d!DM32</f>
        <v>2.6999999999999247E-4</v>
      </c>
      <c r="DN32">
        <f>wrfout!DN32-metcro2d!DN32</f>
        <v>2.6999999999999247E-4</v>
      </c>
      <c r="DO32">
        <f>wrfout!DO32-metcro2d!DO32</f>
        <v>0</v>
      </c>
      <c r="DP32">
        <f>wrfout!DP32-metcro2d!DP32</f>
        <v>0</v>
      </c>
      <c r="DQ32">
        <f>wrfout!DQ32-metcro2d!DQ32</f>
        <v>0</v>
      </c>
      <c r="DR32">
        <f>wrfout!DR32-metcro2d!DR32</f>
        <v>0</v>
      </c>
      <c r="DS32">
        <f>wrfout!DS32-metcro2d!DS32</f>
        <v>0</v>
      </c>
      <c r="DT32">
        <f>wrfout!DT32-metcro2d!DT32</f>
        <v>0</v>
      </c>
      <c r="DU32">
        <f>wrfout!DU32-metcro2d!DU32</f>
        <v>0</v>
      </c>
      <c r="DV32">
        <f>wrfout!DV32-metcro2d!DV32</f>
        <v>0</v>
      </c>
      <c r="DW32">
        <f>wrfout!DW32-metcro2d!DW32</f>
        <v>0</v>
      </c>
      <c r="DX32">
        <f>wrfout!DX32-metcro2d!DX32</f>
        <v>0</v>
      </c>
      <c r="DY32">
        <f>wrfout!DY32-metcro2d!DY32</f>
        <v>0</v>
      </c>
      <c r="DZ32">
        <f>wrfout!DZ32-metcro2d!DZ32</f>
        <v>0</v>
      </c>
      <c r="EA32">
        <f>wrfout!EA32-metcro2d!EA32</f>
        <v>0</v>
      </c>
      <c r="EB32">
        <f>wrfout!EB32-metcro2d!EB32</f>
        <v>0</v>
      </c>
      <c r="EC32">
        <f>wrfout!EC32-metcro2d!EC32</f>
        <v>0</v>
      </c>
      <c r="ED32">
        <f>wrfout!ED32-metcro2d!ED32</f>
        <v>0</v>
      </c>
      <c r="EE32">
        <f>wrfout!EE32-metcro2d!EE32</f>
        <v>0</v>
      </c>
      <c r="EF32">
        <f>wrfout!EF32-metcro2d!EF32</f>
        <v>0</v>
      </c>
      <c r="EG32">
        <f>wrfout!EG32-metcro2d!EG32</f>
        <v>0</v>
      </c>
      <c r="EH32">
        <f>wrfout!EH32-metcro2d!EH32</f>
        <v>0</v>
      </c>
      <c r="EI32">
        <f>wrfout!EI32-metcro2d!EI32</f>
        <v>0</v>
      </c>
      <c r="EJ32">
        <f>wrfout!EJ32-metcro2d!EJ32</f>
        <v>0</v>
      </c>
      <c r="EK32">
        <f>wrfout!EK32-metcro2d!EK32</f>
        <v>0</v>
      </c>
      <c r="EL32">
        <f>wrfout!EL32-metcro2d!EL32</f>
        <v>0</v>
      </c>
      <c r="EM32">
        <f>wrfout!EM32-metcro2d!EM32</f>
        <v>0</v>
      </c>
      <c r="EN32">
        <f>wrfout!EN32-metcro2d!EN32</f>
        <v>0</v>
      </c>
      <c r="EO32">
        <f>wrfout!EO32-metcro2d!EO32</f>
        <v>0</v>
      </c>
      <c r="EP32">
        <f>wrfout!EP32-metcro2d!EP32</f>
        <v>0</v>
      </c>
      <c r="EQ32">
        <f>wrfout!EQ32-metcro2d!EQ32</f>
        <v>0</v>
      </c>
      <c r="ER32">
        <f>wrfout!ER32-metcro2d!ER32</f>
        <v>0</v>
      </c>
      <c r="ES32">
        <f>wrfout!ES32-metcro2d!ES32</f>
        <v>0</v>
      </c>
      <c r="ET32">
        <f>wrfout!ET32-metcro2d!ET32</f>
        <v>0</v>
      </c>
      <c r="EU32">
        <f>wrfout!EU32-metcro2d!EU32</f>
        <v>0</v>
      </c>
      <c r="EV32">
        <f>wrfout!EV32-metcro2d!EV32</f>
        <v>0</v>
      </c>
      <c r="EW32">
        <f>wrfout!EW32-metcro2d!EW32</f>
        <v>0</v>
      </c>
      <c r="EX32">
        <f>wrfout!EX32-metcro2d!EX32</f>
        <v>0</v>
      </c>
      <c r="EY32">
        <f>wrfout!EY32-metcro2d!EY32</f>
        <v>0</v>
      </c>
      <c r="EZ32">
        <f>wrfout!EZ32-metcro2d!EZ32</f>
        <v>0</v>
      </c>
    </row>
    <row r="33" spans="1:156" x14ac:dyDescent="0.35">
      <c r="A33">
        <f>wrfout!A33-metcro2d!A33</f>
        <v>0</v>
      </c>
      <c r="B33">
        <f>wrfout!B33-metcro2d!B33</f>
        <v>0</v>
      </c>
      <c r="C33">
        <f>wrfout!C33-metcro2d!C33</f>
        <v>0</v>
      </c>
      <c r="D33">
        <f>wrfout!D33-metcro2d!D33</f>
        <v>2.7399999999999647E-4</v>
      </c>
      <c r="E33">
        <f>wrfout!E33-metcro2d!E33</f>
        <v>0</v>
      </c>
      <c r="F33">
        <f>wrfout!F33-metcro2d!F33</f>
        <v>0</v>
      </c>
      <c r="G33">
        <f>wrfout!G33-metcro2d!G33</f>
        <v>0</v>
      </c>
      <c r="H33">
        <f>wrfout!H33-metcro2d!H33</f>
        <v>0</v>
      </c>
      <c r="I33">
        <f>wrfout!I33-metcro2d!I33</f>
        <v>0</v>
      </c>
      <c r="J33">
        <f>wrfout!J33-metcro2d!J33</f>
        <v>0</v>
      </c>
      <c r="K33">
        <f>wrfout!K33-metcro2d!K33</f>
        <v>0</v>
      </c>
      <c r="L33">
        <f>wrfout!L33-metcro2d!L33</f>
        <v>0</v>
      </c>
      <c r="M33">
        <f>wrfout!M33-metcro2d!M33</f>
        <v>0</v>
      </c>
      <c r="N33">
        <f>wrfout!N33-metcro2d!N33</f>
        <v>0</v>
      </c>
      <c r="O33">
        <f>wrfout!O33-metcro2d!O33</f>
        <v>0</v>
      </c>
      <c r="P33">
        <f>wrfout!P33-metcro2d!P33</f>
        <v>0</v>
      </c>
      <c r="Q33">
        <f>wrfout!Q33-metcro2d!Q33</f>
        <v>0</v>
      </c>
      <c r="R33">
        <f>wrfout!R33-metcro2d!R33</f>
        <v>0</v>
      </c>
      <c r="S33">
        <f>wrfout!S33-metcro2d!S33</f>
        <v>0</v>
      </c>
      <c r="T33">
        <f>wrfout!T33-metcro2d!T33</f>
        <v>0</v>
      </c>
      <c r="U33">
        <f>wrfout!U33-metcro2d!U33</f>
        <v>0</v>
      </c>
      <c r="V33">
        <f>wrfout!V33-metcro2d!V33</f>
        <v>0</v>
      </c>
      <c r="W33">
        <f>wrfout!W33-metcro2d!W33</f>
        <v>0</v>
      </c>
      <c r="X33">
        <f>wrfout!X33-metcro2d!X33</f>
        <v>0</v>
      </c>
      <c r="Y33">
        <f>wrfout!Y33-metcro2d!Y33</f>
        <v>0</v>
      </c>
      <c r="Z33">
        <f>wrfout!Z33-metcro2d!Z33</f>
        <v>0</v>
      </c>
      <c r="AA33">
        <f>wrfout!AA33-metcro2d!AA33</f>
        <v>0</v>
      </c>
      <c r="AB33">
        <f>wrfout!AB33-metcro2d!AB33</f>
        <v>0</v>
      </c>
      <c r="AC33">
        <f>wrfout!AC33-metcro2d!AC33</f>
        <v>0</v>
      </c>
      <c r="AD33">
        <f>wrfout!AD33-metcro2d!AD33</f>
        <v>0</v>
      </c>
      <c r="AE33">
        <f>wrfout!AE33-metcro2d!AE33</f>
        <v>0</v>
      </c>
      <c r="AF33">
        <f>wrfout!AF33-metcro2d!AF33</f>
        <v>2.6999999999999247E-4</v>
      </c>
      <c r="AG33">
        <f>wrfout!AG33-metcro2d!AG33</f>
        <v>2.6999999999999247E-4</v>
      </c>
      <c r="AH33">
        <f>wrfout!AH33-metcro2d!AH33</f>
        <v>2.6999999999999247E-4</v>
      </c>
      <c r="AI33">
        <f>wrfout!AI33-metcro2d!AI33</f>
        <v>2.6999999999999247E-4</v>
      </c>
      <c r="AJ33">
        <f>wrfout!AJ33-metcro2d!AJ33</f>
        <v>2.6999999999999247E-4</v>
      </c>
      <c r="AK33">
        <f>wrfout!AK33-metcro2d!AK33</f>
        <v>2.6999999999999247E-4</v>
      </c>
      <c r="AL33">
        <f>wrfout!AL33-metcro2d!AL33</f>
        <v>2.6999999999999247E-4</v>
      </c>
      <c r="AM33">
        <f>wrfout!AM33-metcro2d!AM33</f>
        <v>2.6999999999999247E-4</v>
      </c>
      <c r="AN33">
        <f>wrfout!AN33-metcro2d!AN33</f>
        <v>2.6999999999999247E-4</v>
      </c>
      <c r="AO33">
        <f>wrfout!AO33-metcro2d!AO33</f>
        <v>2.6999999999999247E-4</v>
      </c>
      <c r="AP33">
        <f>wrfout!AP33-metcro2d!AP33</f>
        <v>2.6999999999999247E-4</v>
      </c>
      <c r="AQ33">
        <f>wrfout!AQ33-metcro2d!AQ33</f>
        <v>2.6999999999999247E-4</v>
      </c>
      <c r="AR33">
        <f>wrfout!AR33-metcro2d!AR33</f>
        <v>2.6999999999999247E-4</v>
      </c>
      <c r="AS33">
        <f>wrfout!AS33-metcro2d!AS33</f>
        <v>2.6999999999999247E-4</v>
      </c>
      <c r="AT33">
        <f>wrfout!AT33-metcro2d!AT33</f>
        <v>2.6999999999999247E-4</v>
      </c>
      <c r="AU33">
        <f>wrfout!AU33-metcro2d!AU33</f>
        <v>2.6999999999999247E-4</v>
      </c>
      <c r="AV33">
        <f>wrfout!AV33-metcro2d!AV33</f>
        <v>2.6999999999999247E-4</v>
      </c>
      <c r="AW33">
        <f>wrfout!AW33-metcro2d!AW33</f>
        <v>1.3699999999994272E-4</v>
      </c>
      <c r="AX33">
        <f>wrfout!AX33-metcro2d!AX33</f>
        <v>1.3699999999994272E-4</v>
      </c>
      <c r="AY33">
        <f>wrfout!AY33-metcro2d!AY33</f>
        <v>1.3699999999994272E-4</v>
      </c>
      <c r="AZ33">
        <f>wrfout!AZ33-metcro2d!AZ33</f>
        <v>0</v>
      </c>
      <c r="BA33">
        <f>wrfout!BA33-metcro2d!BA33</f>
        <v>0</v>
      </c>
      <c r="BB33">
        <f>wrfout!BB33-metcro2d!BB33</f>
        <v>0</v>
      </c>
      <c r="BC33">
        <f>wrfout!BC33-metcro2d!BC33</f>
        <v>0</v>
      </c>
      <c r="BD33">
        <f>wrfout!BD33-metcro2d!BD33</f>
        <v>0</v>
      </c>
      <c r="BE33">
        <f>wrfout!BE33-metcro2d!BE33</f>
        <v>0</v>
      </c>
      <c r="BF33">
        <f>wrfout!BF33-metcro2d!BF33</f>
        <v>0</v>
      </c>
      <c r="BG33">
        <f>wrfout!BG33-metcro2d!BG33</f>
        <v>0</v>
      </c>
      <c r="BH33">
        <f>wrfout!BH33-metcro2d!BH33</f>
        <v>0</v>
      </c>
      <c r="BI33">
        <f>wrfout!BI33-metcro2d!BI33</f>
        <v>0</v>
      </c>
      <c r="BJ33">
        <f>wrfout!BJ33-metcro2d!BJ33</f>
        <v>0</v>
      </c>
      <c r="BK33">
        <f>wrfout!BK33-metcro2d!BK33</f>
        <v>0</v>
      </c>
      <c r="BL33">
        <f>wrfout!BL33-metcro2d!BL33</f>
        <v>0</v>
      </c>
      <c r="BM33">
        <f>wrfout!BM33-metcro2d!BM33</f>
        <v>0</v>
      </c>
      <c r="BN33">
        <f>wrfout!BN33-metcro2d!BN33</f>
        <v>0</v>
      </c>
      <c r="BO33">
        <f>wrfout!BO33-metcro2d!BO33</f>
        <v>0</v>
      </c>
      <c r="BP33">
        <f>wrfout!BP33-metcro2d!BP33</f>
        <v>2.6999999999999247E-4</v>
      </c>
      <c r="BQ33">
        <f>wrfout!BQ33-metcro2d!BQ33</f>
        <v>2.6999999999999247E-4</v>
      </c>
      <c r="BR33">
        <f>wrfout!BR33-metcro2d!BR33</f>
        <v>2.7399999999999647E-4</v>
      </c>
      <c r="BS33">
        <f>wrfout!BS33-metcro2d!BS33</f>
        <v>0</v>
      </c>
      <c r="BT33">
        <f>wrfout!BT33-metcro2d!BT33</f>
        <v>2.6999999999999247E-4</v>
      </c>
      <c r="BU33">
        <f>wrfout!BU33-metcro2d!BU33</f>
        <v>2.6999999999999247E-4</v>
      </c>
      <c r="BV33">
        <f>wrfout!BV33-metcro2d!BV33</f>
        <v>2.7399999999999647E-4</v>
      </c>
      <c r="BW33">
        <f>wrfout!BW33-metcro2d!BW33</f>
        <v>2.7399999999999647E-4</v>
      </c>
      <c r="BX33">
        <f>wrfout!BX33-metcro2d!BX33</f>
        <v>2.6999999999999247E-4</v>
      </c>
      <c r="BY33">
        <f>wrfout!BY33-metcro2d!BY33</f>
        <v>2.6999999999999247E-4</v>
      </c>
      <c r="BZ33">
        <f>wrfout!BZ33-metcro2d!BZ33</f>
        <v>2.6999999999999247E-4</v>
      </c>
      <c r="CA33">
        <f>wrfout!CA33-metcro2d!CA33</f>
        <v>2.6999999999999247E-4</v>
      </c>
      <c r="CB33">
        <f>wrfout!CB33-metcro2d!CB33</f>
        <v>2.6999999999999247E-4</v>
      </c>
      <c r="CC33">
        <f>wrfout!CC33-metcro2d!CC33</f>
        <v>2.6999999999999247E-4</v>
      </c>
      <c r="CD33">
        <f>wrfout!CD33-metcro2d!CD33</f>
        <v>2.6999999999999247E-4</v>
      </c>
      <c r="CE33">
        <f>wrfout!CE33-metcro2d!CE33</f>
        <v>2.6999999999999247E-4</v>
      </c>
      <c r="CF33">
        <f>wrfout!CF33-metcro2d!CF33</f>
        <v>2.6999999999999247E-4</v>
      </c>
      <c r="CG33">
        <f>wrfout!CG33-metcro2d!CG33</f>
        <v>2.6999999999999247E-4</v>
      </c>
      <c r="CH33">
        <f>wrfout!CH33-metcro2d!CH33</f>
        <v>2.6999999999999247E-4</v>
      </c>
      <c r="CI33">
        <f>wrfout!CI33-metcro2d!CI33</f>
        <v>2.6999999999999247E-4</v>
      </c>
      <c r="CJ33">
        <f>wrfout!CJ33-metcro2d!CJ33</f>
        <v>2.6999999999999247E-4</v>
      </c>
      <c r="CK33">
        <f>wrfout!CK33-metcro2d!CK33</f>
        <v>2.6999999999999247E-4</v>
      </c>
      <c r="CL33">
        <f>wrfout!CL33-metcro2d!CL33</f>
        <v>2.6999999999999247E-4</v>
      </c>
      <c r="CM33">
        <f>wrfout!CM33-metcro2d!CM33</f>
        <v>2.6999999999999247E-4</v>
      </c>
      <c r="CN33">
        <f>wrfout!CN33-metcro2d!CN33</f>
        <v>2.6999999999999247E-4</v>
      </c>
      <c r="CO33">
        <f>wrfout!CO33-metcro2d!CO33</f>
        <v>2.6999999999999247E-4</v>
      </c>
      <c r="CP33">
        <f>wrfout!CP33-metcro2d!CP33</f>
        <v>2.6999999999999247E-4</v>
      </c>
      <c r="CQ33">
        <f>wrfout!CQ33-metcro2d!CQ33</f>
        <v>2.6999999999999247E-4</v>
      </c>
      <c r="CR33">
        <f>wrfout!CR33-metcro2d!CR33</f>
        <v>2.6999999999999247E-4</v>
      </c>
      <c r="CS33">
        <f>wrfout!CS33-metcro2d!CS33</f>
        <v>2.6999999999999247E-4</v>
      </c>
      <c r="CT33">
        <f>wrfout!CT33-metcro2d!CT33</f>
        <v>2.6999999999999247E-4</v>
      </c>
      <c r="CU33">
        <f>wrfout!CU33-metcro2d!CU33</f>
        <v>2.6999999999999247E-4</v>
      </c>
      <c r="CV33">
        <f>wrfout!CV33-metcro2d!CV33</f>
        <v>2.6999999999999247E-4</v>
      </c>
      <c r="CW33">
        <f>wrfout!CW33-metcro2d!CW33</f>
        <v>2.6999999999999247E-4</v>
      </c>
      <c r="CX33">
        <f>wrfout!CX33-metcro2d!CX33</f>
        <v>2.6999999999999247E-4</v>
      </c>
      <c r="CY33">
        <f>wrfout!CY33-metcro2d!CY33</f>
        <v>2.6999999999999247E-4</v>
      </c>
      <c r="CZ33">
        <f>wrfout!CZ33-metcro2d!CZ33</f>
        <v>2.6999999999999247E-4</v>
      </c>
      <c r="DA33">
        <f>wrfout!DA33-metcro2d!DA33</f>
        <v>2.6999999999999247E-4</v>
      </c>
      <c r="DB33">
        <f>wrfout!DB33-metcro2d!DB33</f>
        <v>2.6999999999999247E-4</v>
      </c>
      <c r="DC33">
        <f>wrfout!DC33-metcro2d!DC33</f>
        <v>2.6999999999999247E-4</v>
      </c>
      <c r="DD33">
        <f>wrfout!DD33-metcro2d!DD33</f>
        <v>2.6999999999999247E-4</v>
      </c>
      <c r="DE33">
        <f>wrfout!DE33-metcro2d!DE33</f>
        <v>2.6999999999999247E-4</v>
      </c>
      <c r="DF33">
        <f>wrfout!DF33-metcro2d!DF33</f>
        <v>2.6999999999999247E-4</v>
      </c>
      <c r="DG33">
        <f>wrfout!DG33-metcro2d!DG33</f>
        <v>2.6999999999999247E-4</v>
      </c>
      <c r="DH33">
        <f>wrfout!DH33-metcro2d!DH33</f>
        <v>2.6999999999999247E-4</v>
      </c>
      <c r="DI33">
        <f>wrfout!DI33-metcro2d!DI33</f>
        <v>2.6999999999999247E-4</v>
      </c>
      <c r="DJ33">
        <f>wrfout!DJ33-metcro2d!DJ33</f>
        <v>2.6999999999999247E-4</v>
      </c>
      <c r="DK33">
        <f>wrfout!DK33-metcro2d!DK33</f>
        <v>2.6999999999999247E-4</v>
      </c>
      <c r="DL33">
        <f>wrfout!DL33-metcro2d!DL33</f>
        <v>2.6999999999999247E-4</v>
      </c>
      <c r="DM33">
        <f>wrfout!DM33-metcro2d!DM33</f>
        <v>2.6999999999999247E-4</v>
      </c>
      <c r="DN33">
        <f>wrfout!DN33-metcro2d!DN33</f>
        <v>2.6999999999999247E-4</v>
      </c>
      <c r="DO33">
        <f>wrfout!DO33-metcro2d!DO33</f>
        <v>2.6999999999999247E-4</v>
      </c>
      <c r="DP33">
        <f>wrfout!DP33-metcro2d!DP33</f>
        <v>2.6999999999999247E-4</v>
      </c>
      <c r="DQ33">
        <f>wrfout!DQ33-metcro2d!DQ33</f>
        <v>0</v>
      </c>
      <c r="DR33">
        <f>wrfout!DR33-metcro2d!DR33</f>
        <v>0</v>
      </c>
      <c r="DS33">
        <f>wrfout!DS33-metcro2d!DS33</f>
        <v>0</v>
      </c>
      <c r="DT33">
        <f>wrfout!DT33-metcro2d!DT33</f>
        <v>0</v>
      </c>
      <c r="DU33">
        <f>wrfout!DU33-metcro2d!DU33</f>
        <v>0</v>
      </c>
      <c r="DV33">
        <f>wrfout!DV33-metcro2d!DV33</f>
        <v>0</v>
      </c>
      <c r="DW33">
        <f>wrfout!DW33-metcro2d!DW33</f>
        <v>0</v>
      </c>
      <c r="DX33">
        <f>wrfout!DX33-metcro2d!DX33</f>
        <v>0</v>
      </c>
      <c r="DY33">
        <f>wrfout!DY33-metcro2d!DY33</f>
        <v>0</v>
      </c>
      <c r="DZ33">
        <f>wrfout!DZ33-metcro2d!DZ33</f>
        <v>0</v>
      </c>
      <c r="EA33">
        <f>wrfout!EA33-metcro2d!EA33</f>
        <v>0</v>
      </c>
      <c r="EB33">
        <f>wrfout!EB33-metcro2d!EB33</f>
        <v>0</v>
      </c>
      <c r="EC33">
        <f>wrfout!EC33-metcro2d!EC33</f>
        <v>0</v>
      </c>
      <c r="ED33">
        <f>wrfout!ED33-metcro2d!ED33</f>
        <v>0</v>
      </c>
      <c r="EE33">
        <f>wrfout!EE33-metcro2d!EE33</f>
        <v>0</v>
      </c>
      <c r="EF33">
        <f>wrfout!EF33-metcro2d!EF33</f>
        <v>0</v>
      </c>
      <c r="EG33">
        <f>wrfout!EG33-metcro2d!EG33</f>
        <v>0</v>
      </c>
      <c r="EH33">
        <f>wrfout!EH33-metcro2d!EH33</f>
        <v>0</v>
      </c>
      <c r="EI33">
        <f>wrfout!EI33-metcro2d!EI33</f>
        <v>0</v>
      </c>
      <c r="EJ33">
        <f>wrfout!EJ33-metcro2d!EJ33</f>
        <v>0</v>
      </c>
      <c r="EK33">
        <f>wrfout!EK33-metcro2d!EK33</f>
        <v>0</v>
      </c>
      <c r="EL33">
        <f>wrfout!EL33-metcro2d!EL33</f>
        <v>0</v>
      </c>
      <c r="EM33">
        <f>wrfout!EM33-metcro2d!EM33</f>
        <v>0</v>
      </c>
      <c r="EN33">
        <f>wrfout!EN33-metcro2d!EN33</f>
        <v>0</v>
      </c>
      <c r="EO33">
        <f>wrfout!EO33-metcro2d!EO33</f>
        <v>0</v>
      </c>
      <c r="EP33">
        <f>wrfout!EP33-metcro2d!EP33</f>
        <v>0</v>
      </c>
      <c r="EQ33">
        <f>wrfout!EQ33-metcro2d!EQ33</f>
        <v>0</v>
      </c>
      <c r="ER33">
        <f>wrfout!ER33-metcro2d!ER33</f>
        <v>0</v>
      </c>
      <c r="ES33">
        <f>wrfout!ES33-metcro2d!ES33</f>
        <v>0</v>
      </c>
      <c r="ET33">
        <f>wrfout!ET33-metcro2d!ET33</f>
        <v>0</v>
      </c>
      <c r="EU33">
        <f>wrfout!EU33-metcro2d!EU33</f>
        <v>0</v>
      </c>
      <c r="EV33">
        <f>wrfout!EV33-metcro2d!EV33</f>
        <v>0</v>
      </c>
      <c r="EW33">
        <f>wrfout!EW33-metcro2d!EW33</f>
        <v>0</v>
      </c>
      <c r="EX33">
        <f>wrfout!EX33-metcro2d!EX33</f>
        <v>0</v>
      </c>
      <c r="EY33">
        <f>wrfout!EY33-metcro2d!EY33</f>
        <v>0</v>
      </c>
      <c r="EZ33">
        <f>wrfout!EZ33-metcro2d!EZ33</f>
        <v>0</v>
      </c>
    </row>
    <row r="34" spans="1:156" x14ac:dyDescent="0.35">
      <c r="A34">
        <f>wrfout!A34-metcro2d!A34</f>
        <v>0</v>
      </c>
      <c r="B34">
        <f>wrfout!B34-metcro2d!B34</f>
        <v>0</v>
      </c>
      <c r="C34">
        <f>wrfout!C34-metcro2d!C34</f>
        <v>0</v>
      </c>
      <c r="D34">
        <f>wrfout!D34-metcro2d!D34</f>
        <v>0</v>
      </c>
      <c r="E34">
        <f>wrfout!E34-metcro2d!E34</f>
        <v>0</v>
      </c>
      <c r="F34">
        <f>wrfout!F34-metcro2d!F34</f>
        <v>0</v>
      </c>
      <c r="G34">
        <f>wrfout!G34-metcro2d!G34</f>
        <v>0</v>
      </c>
      <c r="H34">
        <f>wrfout!H34-metcro2d!H34</f>
        <v>0</v>
      </c>
      <c r="I34">
        <f>wrfout!I34-metcro2d!I34</f>
        <v>0</v>
      </c>
      <c r="J34">
        <f>wrfout!J34-metcro2d!J34</f>
        <v>0</v>
      </c>
      <c r="K34">
        <f>wrfout!K34-metcro2d!K34</f>
        <v>0</v>
      </c>
      <c r="L34">
        <f>wrfout!L34-metcro2d!L34</f>
        <v>0</v>
      </c>
      <c r="M34">
        <f>wrfout!M34-metcro2d!M34</f>
        <v>0</v>
      </c>
      <c r="N34">
        <f>wrfout!N34-metcro2d!N34</f>
        <v>0</v>
      </c>
      <c r="O34">
        <f>wrfout!O34-metcro2d!O34</f>
        <v>0</v>
      </c>
      <c r="P34">
        <f>wrfout!P34-metcro2d!P34</f>
        <v>0</v>
      </c>
      <c r="Q34">
        <f>wrfout!Q34-metcro2d!Q34</f>
        <v>0</v>
      </c>
      <c r="R34">
        <f>wrfout!R34-metcro2d!R34</f>
        <v>0</v>
      </c>
      <c r="S34">
        <f>wrfout!S34-metcro2d!S34</f>
        <v>0</v>
      </c>
      <c r="T34">
        <f>wrfout!T34-metcro2d!T34</f>
        <v>0</v>
      </c>
      <c r="U34">
        <f>wrfout!U34-metcro2d!U34</f>
        <v>0</v>
      </c>
      <c r="V34">
        <f>wrfout!V34-metcro2d!V34</f>
        <v>0</v>
      </c>
      <c r="W34">
        <f>wrfout!W34-metcro2d!W34</f>
        <v>0</v>
      </c>
      <c r="X34">
        <f>wrfout!X34-metcro2d!X34</f>
        <v>0</v>
      </c>
      <c r="Y34">
        <f>wrfout!Y34-metcro2d!Y34</f>
        <v>0</v>
      </c>
      <c r="Z34">
        <f>wrfout!Z34-metcro2d!Z34</f>
        <v>0</v>
      </c>
      <c r="AA34">
        <f>wrfout!AA34-metcro2d!AA34</f>
        <v>0</v>
      </c>
      <c r="AB34">
        <f>wrfout!AB34-metcro2d!AB34</f>
        <v>0</v>
      </c>
      <c r="AC34">
        <f>wrfout!AC34-metcro2d!AC34</f>
        <v>0</v>
      </c>
      <c r="AD34">
        <f>wrfout!AD34-metcro2d!AD34</f>
        <v>0</v>
      </c>
      <c r="AE34">
        <f>wrfout!AE34-metcro2d!AE34</f>
        <v>0</v>
      </c>
      <c r="AF34">
        <f>wrfout!AF34-metcro2d!AF34</f>
        <v>2.6999999999999247E-4</v>
      </c>
      <c r="AG34">
        <f>wrfout!AG34-metcro2d!AG34</f>
        <v>2.6999999999999247E-4</v>
      </c>
      <c r="AH34">
        <f>wrfout!AH34-metcro2d!AH34</f>
        <v>2.6999999999999247E-4</v>
      </c>
      <c r="AI34">
        <f>wrfout!AI34-metcro2d!AI34</f>
        <v>2.6999999999999247E-4</v>
      </c>
      <c r="AJ34">
        <f>wrfout!AJ34-metcro2d!AJ34</f>
        <v>2.6999999999999247E-4</v>
      </c>
      <c r="AK34">
        <f>wrfout!AK34-metcro2d!AK34</f>
        <v>2.6999999999999247E-4</v>
      </c>
      <c r="AL34">
        <f>wrfout!AL34-metcro2d!AL34</f>
        <v>2.6999999999999247E-4</v>
      </c>
      <c r="AM34">
        <f>wrfout!AM34-metcro2d!AM34</f>
        <v>2.6999999999999247E-4</v>
      </c>
      <c r="AN34">
        <f>wrfout!AN34-metcro2d!AN34</f>
        <v>2.6999999999999247E-4</v>
      </c>
      <c r="AO34">
        <f>wrfout!AO34-metcro2d!AO34</f>
        <v>2.6999999999999247E-4</v>
      </c>
      <c r="AP34">
        <f>wrfout!AP34-metcro2d!AP34</f>
        <v>2.6999999999999247E-4</v>
      </c>
      <c r="AQ34">
        <f>wrfout!AQ34-metcro2d!AQ34</f>
        <v>1.3699999999994272E-4</v>
      </c>
      <c r="AR34">
        <f>wrfout!AR34-metcro2d!AR34</f>
        <v>1.3699999999994272E-4</v>
      </c>
      <c r="AS34">
        <f>wrfout!AS34-metcro2d!AS34</f>
        <v>2.6999999999999247E-4</v>
      </c>
      <c r="AT34">
        <f>wrfout!AT34-metcro2d!AT34</f>
        <v>2.6999999999999247E-4</v>
      </c>
      <c r="AU34">
        <f>wrfout!AU34-metcro2d!AU34</f>
        <v>2.6999999999999247E-4</v>
      </c>
      <c r="AV34">
        <f>wrfout!AV34-metcro2d!AV34</f>
        <v>2.6999999999999247E-4</v>
      </c>
      <c r="AW34">
        <f>wrfout!AW34-metcro2d!AW34</f>
        <v>1.3699999999994272E-4</v>
      </c>
      <c r="AX34">
        <f>wrfout!AX34-metcro2d!AX34</f>
        <v>1.3699999999994272E-4</v>
      </c>
      <c r="AY34">
        <f>wrfout!AY34-metcro2d!AY34</f>
        <v>1.3699999999994272E-4</v>
      </c>
      <c r="AZ34">
        <f>wrfout!AZ34-metcro2d!AZ34</f>
        <v>0</v>
      </c>
      <c r="BA34">
        <f>wrfout!BA34-metcro2d!BA34</f>
        <v>0</v>
      </c>
      <c r="BB34">
        <f>wrfout!BB34-metcro2d!BB34</f>
        <v>0</v>
      </c>
      <c r="BC34">
        <f>wrfout!BC34-metcro2d!BC34</f>
        <v>0</v>
      </c>
      <c r="BD34">
        <f>wrfout!BD34-metcro2d!BD34</f>
        <v>0</v>
      </c>
      <c r="BE34">
        <f>wrfout!BE34-metcro2d!BE34</f>
        <v>0</v>
      </c>
      <c r="BF34">
        <f>wrfout!BF34-metcro2d!BF34</f>
        <v>0</v>
      </c>
      <c r="BG34">
        <f>wrfout!BG34-metcro2d!BG34</f>
        <v>0</v>
      </c>
      <c r="BH34">
        <f>wrfout!BH34-metcro2d!BH34</f>
        <v>0</v>
      </c>
      <c r="BI34">
        <f>wrfout!BI34-metcro2d!BI34</f>
        <v>0</v>
      </c>
      <c r="BJ34">
        <f>wrfout!BJ34-metcro2d!BJ34</f>
        <v>0</v>
      </c>
      <c r="BK34">
        <f>wrfout!BK34-metcro2d!BK34</f>
        <v>0</v>
      </c>
      <c r="BL34">
        <f>wrfout!BL34-metcro2d!BL34</f>
        <v>0</v>
      </c>
      <c r="BM34">
        <f>wrfout!BM34-metcro2d!BM34</f>
        <v>0</v>
      </c>
      <c r="BN34">
        <f>wrfout!BN34-metcro2d!BN34</f>
        <v>0</v>
      </c>
      <c r="BO34">
        <f>wrfout!BO34-metcro2d!BO34</f>
        <v>0</v>
      </c>
      <c r="BP34">
        <f>wrfout!BP34-metcro2d!BP34</f>
        <v>0</v>
      </c>
      <c r="BQ34">
        <f>wrfout!BQ34-metcro2d!BQ34</f>
        <v>0</v>
      </c>
      <c r="BR34">
        <f>wrfout!BR34-metcro2d!BR34</f>
        <v>0</v>
      </c>
      <c r="BS34">
        <f>wrfout!BS34-metcro2d!BS34</f>
        <v>0</v>
      </c>
      <c r="BT34">
        <f>wrfout!BT34-metcro2d!BT34</f>
        <v>2.7399999999999647E-4</v>
      </c>
      <c r="BU34">
        <f>wrfout!BU34-metcro2d!BU34</f>
        <v>2.6999999999999247E-4</v>
      </c>
      <c r="BV34">
        <f>wrfout!BV34-metcro2d!BV34</f>
        <v>2.6999999999999247E-4</v>
      </c>
      <c r="BW34">
        <f>wrfout!BW34-metcro2d!BW34</f>
        <v>2.7399999999999647E-4</v>
      </c>
      <c r="BX34">
        <f>wrfout!BX34-metcro2d!BX34</f>
        <v>2.7399999999999647E-4</v>
      </c>
      <c r="BY34">
        <f>wrfout!BY34-metcro2d!BY34</f>
        <v>2.6999999999999247E-4</v>
      </c>
      <c r="BZ34">
        <f>wrfout!BZ34-metcro2d!BZ34</f>
        <v>2.6999999999999247E-4</v>
      </c>
      <c r="CA34">
        <f>wrfout!CA34-metcro2d!CA34</f>
        <v>2.6999999999999247E-4</v>
      </c>
      <c r="CB34">
        <f>wrfout!CB34-metcro2d!CB34</f>
        <v>2.6999999999999247E-4</v>
      </c>
      <c r="CC34">
        <f>wrfout!CC34-metcro2d!CC34</f>
        <v>2.6999999999999247E-4</v>
      </c>
      <c r="CD34">
        <f>wrfout!CD34-metcro2d!CD34</f>
        <v>2.6999999999999247E-4</v>
      </c>
      <c r="CE34">
        <f>wrfout!CE34-metcro2d!CE34</f>
        <v>2.6999999999999247E-4</v>
      </c>
      <c r="CF34">
        <f>wrfout!CF34-metcro2d!CF34</f>
        <v>0</v>
      </c>
      <c r="CG34">
        <f>wrfout!CG34-metcro2d!CG34</f>
        <v>2.6999999999999247E-4</v>
      </c>
      <c r="CH34">
        <f>wrfout!CH34-metcro2d!CH34</f>
        <v>0</v>
      </c>
      <c r="CI34">
        <f>wrfout!CI34-metcro2d!CI34</f>
        <v>2.6999999999999247E-4</v>
      </c>
      <c r="CJ34">
        <f>wrfout!CJ34-metcro2d!CJ34</f>
        <v>2.6999999999999247E-4</v>
      </c>
      <c r="CK34">
        <f>wrfout!CK34-metcro2d!CK34</f>
        <v>2.6999999999999247E-4</v>
      </c>
      <c r="CL34">
        <f>wrfout!CL34-metcro2d!CL34</f>
        <v>2.6999999999999247E-4</v>
      </c>
      <c r="CM34">
        <f>wrfout!CM34-metcro2d!CM34</f>
        <v>0</v>
      </c>
      <c r="CN34">
        <f>wrfout!CN34-metcro2d!CN34</f>
        <v>2.6999999999999247E-4</v>
      </c>
      <c r="CO34">
        <f>wrfout!CO34-metcro2d!CO34</f>
        <v>2.6999999999999247E-4</v>
      </c>
      <c r="CP34">
        <f>wrfout!CP34-metcro2d!CP34</f>
        <v>2.6999999999999247E-4</v>
      </c>
      <c r="CQ34">
        <f>wrfout!CQ34-metcro2d!CQ34</f>
        <v>2.6999999999999247E-4</v>
      </c>
      <c r="CR34">
        <f>wrfout!CR34-metcro2d!CR34</f>
        <v>2.6999999999999247E-4</v>
      </c>
      <c r="CS34">
        <f>wrfout!CS34-metcro2d!CS34</f>
        <v>2.6999999999999247E-4</v>
      </c>
      <c r="CT34">
        <f>wrfout!CT34-metcro2d!CT34</f>
        <v>2.6999999999999247E-4</v>
      </c>
      <c r="CU34">
        <f>wrfout!CU34-metcro2d!CU34</f>
        <v>2.6999999999999247E-4</v>
      </c>
      <c r="CV34">
        <f>wrfout!CV34-metcro2d!CV34</f>
        <v>0</v>
      </c>
      <c r="CW34">
        <f>wrfout!CW34-metcro2d!CW34</f>
        <v>2.6999999999999247E-4</v>
      </c>
      <c r="CX34">
        <f>wrfout!CX34-metcro2d!CX34</f>
        <v>2.6999999999999247E-4</v>
      </c>
      <c r="CY34">
        <f>wrfout!CY34-metcro2d!CY34</f>
        <v>2.6999999999999247E-4</v>
      </c>
      <c r="CZ34">
        <f>wrfout!CZ34-metcro2d!CZ34</f>
        <v>2.6999999999999247E-4</v>
      </c>
      <c r="DA34">
        <f>wrfout!DA34-metcro2d!DA34</f>
        <v>2.6999999999999247E-4</v>
      </c>
      <c r="DB34">
        <f>wrfout!DB34-metcro2d!DB34</f>
        <v>2.6999999999999247E-4</v>
      </c>
      <c r="DC34">
        <f>wrfout!DC34-metcro2d!DC34</f>
        <v>2.6999999999999247E-4</v>
      </c>
      <c r="DD34">
        <f>wrfout!DD34-metcro2d!DD34</f>
        <v>2.6999999999999247E-4</v>
      </c>
      <c r="DE34">
        <f>wrfout!DE34-metcro2d!DE34</f>
        <v>0</v>
      </c>
      <c r="DF34">
        <f>wrfout!DF34-metcro2d!DF34</f>
        <v>0</v>
      </c>
      <c r="DG34">
        <f>wrfout!DG34-metcro2d!DG34</f>
        <v>2.6999999999999247E-4</v>
      </c>
      <c r="DH34">
        <f>wrfout!DH34-metcro2d!DH34</f>
        <v>2.6999999999999247E-4</v>
      </c>
      <c r="DI34">
        <f>wrfout!DI34-metcro2d!DI34</f>
        <v>2.6999999999999247E-4</v>
      </c>
      <c r="DJ34">
        <f>wrfout!DJ34-metcro2d!DJ34</f>
        <v>2.6999999999999247E-4</v>
      </c>
      <c r="DK34">
        <f>wrfout!DK34-metcro2d!DK34</f>
        <v>2.6999999999999247E-4</v>
      </c>
      <c r="DL34">
        <f>wrfout!DL34-metcro2d!DL34</f>
        <v>2.6999999999999247E-4</v>
      </c>
      <c r="DM34">
        <f>wrfout!DM34-metcro2d!DM34</f>
        <v>2.6999999999999247E-4</v>
      </c>
      <c r="DN34">
        <f>wrfout!DN34-metcro2d!DN34</f>
        <v>2.6999999999999247E-4</v>
      </c>
      <c r="DO34">
        <f>wrfout!DO34-metcro2d!DO34</f>
        <v>2.6999999999999247E-4</v>
      </c>
      <c r="DP34">
        <f>wrfout!DP34-metcro2d!DP34</f>
        <v>2.6999999999999247E-4</v>
      </c>
      <c r="DQ34">
        <f>wrfout!DQ34-metcro2d!DQ34</f>
        <v>2.6999999999999247E-4</v>
      </c>
      <c r="DR34">
        <f>wrfout!DR34-metcro2d!DR34</f>
        <v>0</v>
      </c>
      <c r="DS34">
        <f>wrfout!DS34-metcro2d!DS34</f>
        <v>0</v>
      </c>
      <c r="DT34">
        <f>wrfout!DT34-metcro2d!DT34</f>
        <v>0</v>
      </c>
      <c r="DU34">
        <f>wrfout!DU34-metcro2d!DU34</f>
        <v>0</v>
      </c>
      <c r="DV34">
        <f>wrfout!DV34-metcro2d!DV34</f>
        <v>0</v>
      </c>
      <c r="DW34">
        <f>wrfout!DW34-metcro2d!DW34</f>
        <v>0</v>
      </c>
      <c r="DX34">
        <f>wrfout!DX34-metcro2d!DX34</f>
        <v>0</v>
      </c>
      <c r="DY34">
        <f>wrfout!DY34-metcro2d!DY34</f>
        <v>0</v>
      </c>
      <c r="DZ34">
        <f>wrfout!DZ34-metcro2d!DZ34</f>
        <v>0</v>
      </c>
      <c r="EA34">
        <f>wrfout!EA34-metcro2d!EA34</f>
        <v>0</v>
      </c>
      <c r="EB34">
        <f>wrfout!EB34-metcro2d!EB34</f>
        <v>0</v>
      </c>
      <c r="EC34">
        <f>wrfout!EC34-metcro2d!EC34</f>
        <v>0</v>
      </c>
      <c r="ED34">
        <f>wrfout!ED34-metcro2d!ED34</f>
        <v>0</v>
      </c>
      <c r="EE34">
        <f>wrfout!EE34-metcro2d!EE34</f>
        <v>0</v>
      </c>
      <c r="EF34">
        <f>wrfout!EF34-metcro2d!EF34</f>
        <v>0</v>
      </c>
      <c r="EG34">
        <f>wrfout!EG34-metcro2d!EG34</f>
        <v>0</v>
      </c>
      <c r="EH34">
        <f>wrfout!EH34-metcro2d!EH34</f>
        <v>0</v>
      </c>
      <c r="EI34">
        <f>wrfout!EI34-metcro2d!EI34</f>
        <v>0</v>
      </c>
      <c r="EJ34">
        <f>wrfout!EJ34-metcro2d!EJ34</f>
        <v>0</v>
      </c>
      <c r="EK34">
        <f>wrfout!EK34-metcro2d!EK34</f>
        <v>0</v>
      </c>
      <c r="EL34">
        <f>wrfout!EL34-metcro2d!EL34</f>
        <v>0</v>
      </c>
      <c r="EM34">
        <f>wrfout!EM34-metcro2d!EM34</f>
        <v>0</v>
      </c>
      <c r="EN34">
        <f>wrfout!EN34-metcro2d!EN34</f>
        <v>0</v>
      </c>
      <c r="EO34">
        <f>wrfout!EO34-metcro2d!EO34</f>
        <v>0</v>
      </c>
      <c r="EP34">
        <f>wrfout!EP34-metcro2d!EP34</f>
        <v>0</v>
      </c>
      <c r="EQ34">
        <f>wrfout!EQ34-metcro2d!EQ34</f>
        <v>0</v>
      </c>
      <c r="ER34">
        <f>wrfout!ER34-metcro2d!ER34</f>
        <v>0</v>
      </c>
      <c r="ES34">
        <f>wrfout!ES34-metcro2d!ES34</f>
        <v>0</v>
      </c>
      <c r="ET34">
        <f>wrfout!ET34-metcro2d!ET34</f>
        <v>0</v>
      </c>
      <c r="EU34">
        <f>wrfout!EU34-metcro2d!EU34</f>
        <v>0</v>
      </c>
      <c r="EV34">
        <f>wrfout!EV34-metcro2d!EV34</f>
        <v>0</v>
      </c>
      <c r="EW34">
        <f>wrfout!EW34-metcro2d!EW34</f>
        <v>0</v>
      </c>
      <c r="EX34">
        <f>wrfout!EX34-metcro2d!EX34</f>
        <v>0</v>
      </c>
      <c r="EY34">
        <f>wrfout!EY34-metcro2d!EY34</f>
        <v>0</v>
      </c>
      <c r="EZ34">
        <f>wrfout!EZ34-metcro2d!EZ34</f>
        <v>0</v>
      </c>
    </row>
    <row r="35" spans="1:156" x14ac:dyDescent="0.35">
      <c r="A35">
        <f>wrfout!A35-metcro2d!A35</f>
        <v>0</v>
      </c>
      <c r="B35">
        <f>wrfout!B35-metcro2d!B35</f>
        <v>0</v>
      </c>
      <c r="C35">
        <f>wrfout!C35-metcro2d!C35</f>
        <v>0</v>
      </c>
      <c r="D35">
        <f>wrfout!D35-metcro2d!D35</f>
        <v>0</v>
      </c>
      <c r="E35">
        <f>wrfout!E35-metcro2d!E35</f>
        <v>0</v>
      </c>
      <c r="F35">
        <f>wrfout!F35-metcro2d!F35</f>
        <v>0</v>
      </c>
      <c r="G35">
        <f>wrfout!G35-metcro2d!G35</f>
        <v>0</v>
      </c>
      <c r="H35">
        <f>wrfout!H35-metcro2d!H35</f>
        <v>0</v>
      </c>
      <c r="I35">
        <f>wrfout!I35-metcro2d!I35</f>
        <v>0</v>
      </c>
      <c r="J35">
        <f>wrfout!J35-metcro2d!J35</f>
        <v>0</v>
      </c>
      <c r="K35">
        <f>wrfout!K35-metcro2d!K35</f>
        <v>0</v>
      </c>
      <c r="L35">
        <f>wrfout!L35-metcro2d!L35</f>
        <v>0</v>
      </c>
      <c r="M35">
        <f>wrfout!M35-metcro2d!M35</f>
        <v>0</v>
      </c>
      <c r="N35">
        <f>wrfout!N35-metcro2d!N35</f>
        <v>0</v>
      </c>
      <c r="O35">
        <f>wrfout!O35-metcro2d!O35</f>
        <v>0</v>
      </c>
      <c r="P35">
        <f>wrfout!P35-metcro2d!P35</f>
        <v>0</v>
      </c>
      <c r="Q35">
        <f>wrfout!Q35-metcro2d!Q35</f>
        <v>2.7399999999999647E-4</v>
      </c>
      <c r="R35">
        <f>wrfout!R35-metcro2d!R35</f>
        <v>2.7399999999999647E-4</v>
      </c>
      <c r="S35">
        <f>wrfout!S35-metcro2d!S35</f>
        <v>0</v>
      </c>
      <c r="T35">
        <f>wrfout!T35-metcro2d!T35</f>
        <v>0</v>
      </c>
      <c r="U35">
        <f>wrfout!U35-metcro2d!U35</f>
        <v>0</v>
      </c>
      <c r="V35">
        <f>wrfout!V35-metcro2d!V35</f>
        <v>0</v>
      </c>
      <c r="W35">
        <f>wrfout!W35-metcro2d!W35</f>
        <v>0</v>
      </c>
      <c r="X35">
        <f>wrfout!X35-metcro2d!X35</f>
        <v>0</v>
      </c>
      <c r="Y35">
        <f>wrfout!Y35-metcro2d!Y35</f>
        <v>0</v>
      </c>
      <c r="Z35">
        <f>wrfout!Z35-metcro2d!Z35</f>
        <v>0</v>
      </c>
      <c r="AA35">
        <f>wrfout!AA35-metcro2d!AA35</f>
        <v>0</v>
      </c>
      <c r="AB35">
        <f>wrfout!AB35-metcro2d!AB35</f>
        <v>0</v>
      </c>
      <c r="AC35">
        <f>wrfout!AC35-metcro2d!AC35</f>
        <v>0</v>
      </c>
      <c r="AD35">
        <f>wrfout!AD35-metcro2d!AD35</f>
        <v>0</v>
      </c>
      <c r="AE35">
        <f>wrfout!AE35-metcro2d!AE35</f>
        <v>2.6999999999999247E-4</v>
      </c>
      <c r="AF35">
        <f>wrfout!AF35-metcro2d!AF35</f>
        <v>2.6999999999999247E-4</v>
      </c>
      <c r="AG35">
        <f>wrfout!AG35-metcro2d!AG35</f>
        <v>2.6999999999999247E-4</v>
      </c>
      <c r="AH35">
        <f>wrfout!AH35-metcro2d!AH35</f>
        <v>2.6999999999999247E-4</v>
      </c>
      <c r="AI35">
        <f>wrfout!AI35-metcro2d!AI35</f>
        <v>2.6999999999999247E-4</v>
      </c>
      <c r="AJ35">
        <f>wrfout!AJ35-metcro2d!AJ35</f>
        <v>2.6999999999999247E-4</v>
      </c>
      <c r="AK35">
        <f>wrfout!AK35-metcro2d!AK35</f>
        <v>2.6999999999999247E-4</v>
      </c>
      <c r="AL35">
        <f>wrfout!AL35-metcro2d!AL35</f>
        <v>2.6999999999999247E-4</v>
      </c>
      <c r="AM35">
        <f>wrfout!AM35-metcro2d!AM35</f>
        <v>2.6999999999999247E-4</v>
      </c>
      <c r="AN35">
        <f>wrfout!AN35-metcro2d!AN35</f>
        <v>2.6999999999999247E-4</v>
      </c>
      <c r="AO35">
        <f>wrfout!AO35-metcro2d!AO35</f>
        <v>2.6999999999999247E-4</v>
      </c>
      <c r="AP35">
        <f>wrfout!AP35-metcro2d!AP35</f>
        <v>2.6999999999999247E-4</v>
      </c>
      <c r="AQ35">
        <f>wrfout!AQ35-metcro2d!AQ35</f>
        <v>2.6999999999999247E-4</v>
      </c>
      <c r="AR35">
        <f>wrfout!AR35-metcro2d!AR35</f>
        <v>2.6999999999999247E-4</v>
      </c>
      <c r="AS35">
        <f>wrfout!AS35-metcro2d!AS35</f>
        <v>2.6999999999999247E-4</v>
      </c>
      <c r="AT35">
        <f>wrfout!AT35-metcro2d!AT35</f>
        <v>2.6999999999999247E-4</v>
      </c>
      <c r="AU35">
        <f>wrfout!AU35-metcro2d!AU35</f>
        <v>1.3699999999994272E-4</v>
      </c>
      <c r="AV35">
        <f>wrfout!AV35-metcro2d!AV35</f>
        <v>2.6999999999999247E-4</v>
      </c>
      <c r="AW35">
        <f>wrfout!AW35-metcro2d!AW35</f>
        <v>1.3699999999994272E-4</v>
      </c>
      <c r="AX35">
        <f>wrfout!AX35-metcro2d!AX35</f>
        <v>1.3699999999994272E-4</v>
      </c>
      <c r="AY35">
        <f>wrfout!AY35-metcro2d!AY35</f>
        <v>1.3699999999994272E-4</v>
      </c>
      <c r="AZ35">
        <f>wrfout!AZ35-metcro2d!AZ35</f>
        <v>0</v>
      </c>
      <c r="BA35">
        <f>wrfout!BA35-metcro2d!BA35</f>
        <v>0</v>
      </c>
      <c r="BB35">
        <f>wrfout!BB35-metcro2d!BB35</f>
        <v>0</v>
      </c>
      <c r="BC35">
        <f>wrfout!BC35-metcro2d!BC35</f>
        <v>2.6999999999999247E-4</v>
      </c>
      <c r="BD35">
        <f>wrfout!BD35-metcro2d!BD35</f>
        <v>2.6999999999999247E-4</v>
      </c>
      <c r="BE35">
        <f>wrfout!BE35-metcro2d!BE35</f>
        <v>2.6999999999999247E-4</v>
      </c>
      <c r="BF35">
        <f>wrfout!BF35-metcro2d!BF35</f>
        <v>0</v>
      </c>
      <c r="BG35">
        <f>wrfout!BG35-metcro2d!BG35</f>
        <v>2.6999999999999247E-4</v>
      </c>
      <c r="BH35">
        <f>wrfout!BH35-metcro2d!BH35</f>
        <v>2.6999999999999247E-4</v>
      </c>
      <c r="BI35">
        <f>wrfout!BI35-metcro2d!BI35</f>
        <v>0</v>
      </c>
      <c r="BJ35">
        <f>wrfout!BJ35-metcro2d!BJ35</f>
        <v>2.6999999999999247E-4</v>
      </c>
      <c r="BK35">
        <f>wrfout!BK35-metcro2d!BK35</f>
        <v>0</v>
      </c>
      <c r="BL35">
        <f>wrfout!BL35-metcro2d!BL35</f>
        <v>0</v>
      </c>
      <c r="BM35">
        <f>wrfout!BM35-metcro2d!BM35</f>
        <v>0</v>
      </c>
      <c r="BN35">
        <f>wrfout!BN35-metcro2d!BN35</f>
        <v>0</v>
      </c>
      <c r="BO35">
        <f>wrfout!BO35-metcro2d!BO35</f>
        <v>0</v>
      </c>
      <c r="BP35">
        <f>wrfout!BP35-metcro2d!BP35</f>
        <v>2.6999999999999247E-4</v>
      </c>
      <c r="BQ35">
        <f>wrfout!BQ35-metcro2d!BQ35</f>
        <v>0</v>
      </c>
      <c r="BR35">
        <f>wrfout!BR35-metcro2d!BR35</f>
        <v>0</v>
      </c>
      <c r="BS35">
        <f>wrfout!BS35-metcro2d!BS35</f>
        <v>0</v>
      </c>
      <c r="BT35">
        <f>wrfout!BT35-metcro2d!BT35</f>
        <v>0</v>
      </c>
      <c r="BU35">
        <f>wrfout!BU35-metcro2d!BU35</f>
        <v>2.6999999999999247E-4</v>
      </c>
      <c r="BV35">
        <f>wrfout!BV35-metcro2d!BV35</f>
        <v>2.6999999999999247E-4</v>
      </c>
      <c r="BW35">
        <f>wrfout!BW35-metcro2d!BW35</f>
        <v>0</v>
      </c>
      <c r="BX35">
        <f>wrfout!BX35-metcro2d!BX35</f>
        <v>2.7399999999999647E-4</v>
      </c>
      <c r="BY35">
        <f>wrfout!BY35-metcro2d!BY35</f>
        <v>2.7399999999999647E-4</v>
      </c>
      <c r="BZ35">
        <f>wrfout!BZ35-metcro2d!BZ35</f>
        <v>2.6999999999999247E-4</v>
      </c>
      <c r="CA35">
        <f>wrfout!CA35-metcro2d!CA35</f>
        <v>2.7399999999999647E-4</v>
      </c>
      <c r="CB35">
        <f>wrfout!CB35-metcro2d!CB35</f>
        <v>2.6999999999999247E-4</v>
      </c>
      <c r="CC35">
        <f>wrfout!CC35-metcro2d!CC35</f>
        <v>2.6999999999999247E-4</v>
      </c>
      <c r="CD35">
        <f>wrfout!CD35-metcro2d!CD35</f>
        <v>2.6999999999999247E-4</v>
      </c>
      <c r="CE35">
        <f>wrfout!CE35-metcro2d!CE35</f>
        <v>2.6999999999999247E-4</v>
      </c>
      <c r="CF35">
        <f>wrfout!CF35-metcro2d!CF35</f>
        <v>2.6999999999999247E-4</v>
      </c>
      <c r="CG35">
        <f>wrfout!CG35-metcro2d!CG35</f>
        <v>2.6999999999999247E-4</v>
      </c>
      <c r="CH35">
        <f>wrfout!CH35-metcro2d!CH35</f>
        <v>2.6999999999999247E-4</v>
      </c>
      <c r="CI35">
        <f>wrfout!CI35-metcro2d!CI35</f>
        <v>2.6999999999999247E-4</v>
      </c>
      <c r="CJ35">
        <f>wrfout!CJ35-metcro2d!CJ35</f>
        <v>2.6999999999999247E-4</v>
      </c>
      <c r="CK35">
        <f>wrfout!CK35-metcro2d!CK35</f>
        <v>2.6999999999999247E-4</v>
      </c>
      <c r="CL35">
        <f>wrfout!CL35-metcro2d!CL35</f>
        <v>2.6999999999999247E-4</v>
      </c>
      <c r="CM35">
        <f>wrfout!CM35-metcro2d!CM35</f>
        <v>2.6999999999999247E-4</v>
      </c>
      <c r="CN35">
        <f>wrfout!CN35-metcro2d!CN35</f>
        <v>2.6999999999999247E-4</v>
      </c>
      <c r="CO35">
        <f>wrfout!CO35-metcro2d!CO35</f>
        <v>2.6999999999999247E-4</v>
      </c>
      <c r="CP35">
        <f>wrfout!CP35-metcro2d!CP35</f>
        <v>2.6999999999999247E-4</v>
      </c>
      <c r="CQ35">
        <f>wrfout!CQ35-metcro2d!CQ35</f>
        <v>2.6999999999999247E-4</v>
      </c>
      <c r="CR35">
        <f>wrfout!CR35-metcro2d!CR35</f>
        <v>2.6999999999999247E-4</v>
      </c>
      <c r="CS35">
        <f>wrfout!CS35-metcro2d!CS35</f>
        <v>2.6999999999999247E-4</v>
      </c>
      <c r="CT35">
        <f>wrfout!CT35-metcro2d!CT35</f>
        <v>2.6999999999999247E-4</v>
      </c>
      <c r="CU35">
        <f>wrfout!CU35-metcro2d!CU35</f>
        <v>0</v>
      </c>
      <c r="CV35">
        <f>wrfout!CV35-metcro2d!CV35</f>
        <v>0</v>
      </c>
      <c r="CW35">
        <f>wrfout!CW35-metcro2d!CW35</f>
        <v>0</v>
      </c>
      <c r="CX35">
        <f>wrfout!CX35-metcro2d!CX35</f>
        <v>2.6999999999999247E-4</v>
      </c>
      <c r="CY35">
        <f>wrfout!CY35-metcro2d!CY35</f>
        <v>2.6999999999999247E-4</v>
      </c>
      <c r="CZ35">
        <f>wrfout!CZ35-metcro2d!CZ35</f>
        <v>0</v>
      </c>
      <c r="DA35">
        <f>wrfout!DA35-metcro2d!DA35</f>
        <v>0</v>
      </c>
      <c r="DB35">
        <f>wrfout!DB35-metcro2d!DB35</f>
        <v>2.6999999999999247E-4</v>
      </c>
      <c r="DC35">
        <f>wrfout!DC35-metcro2d!DC35</f>
        <v>2.6999999999999247E-4</v>
      </c>
      <c r="DD35">
        <f>wrfout!DD35-metcro2d!DD35</f>
        <v>2.6999999999999247E-4</v>
      </c>
      <c r="DE35">
        <f>wrfout!DE35-metcro2d!DE35</f>
        <v>2.6999999999999247E-4</v>
      </c>
      <c r="DF35">
        <f>wrfout!DF35-metcro2d!DF35</f>
        <v>0</v>
      </c>
      <c r="DG35">
        <f>wrfout!DG35-metcro2d!DG35</f>
        <v>2.6999999999999247E-4</v>
      </c>
      <c r="DH35">
        <f>wrfout!DH35-metcro2d!DH35</f>
        <v>2.6999999999999247E-4</v>
      </c>
      <c r="DI35">
        <f>wrfout!DI35-metcro2d!DI35</f>
        <v>2.6999999999999247E-4</v>
      </c>
      <c r="DJ35">
        <f>wrfout!DJ35-metcro2d!DJ35</f>
        <v>2.6999999999999247E-4</v>
      </c>
      <c r="DK35">
        <f>wrfout!DK35-metcro2d!DK35</f>
        <v>2.6999999999999247E-4</v>
      </c>
      <c r="DL35">
        <f>wrfout!DL35-metcro2d!DL35</f>
        <v>2.6999999999999247E-4</v>
      </c>
      <c r="DM35">
        <f>wrfout!DM35-metcro2d!DM35</f>
        <v>2.6999999999999247E-4</v>
      </c>
      <c r="DN35">
        <f>wrfout!DN35-metcro2d!DN35</f>
        <v>2.6999999999999247E-4</v>
      </c>
      <c r="DO35">
        <f>wrfout!DO35-metcro2d!DO35</f>
        <v>2.6999999999999247E-4</v>
      </c>
      <c r="DP35">
        <f>wrfout!DP35-metcro2d!DP35</f>
        <v>2.6999999999999247E-4</v>
      </c>
      <c r="DQ35">
        <f>wrfout!DQ35-metcro2d!DQ35</f>
        <v>0</v>
      </c>
      <c r="DR35">
        <f>wrfout!DR35-metcro2d!DR35</f>
        <v>0</v>
      </c>
      <c r="DS35">
        <f>wrfout!DS35-metcro2d!DS35</f>
        <v>0</v>
      </c>
      <c r="DT35">
        <f>wrfout!DT35-metcro2d!DT35</f>
        <v>0</v>
      </c>
      <c r="DU35">
        <f>wrfout!DU35-metcro2d!DU35</f>
        <v>0</v>
      </c>
      <c r="DV35">
        <f>wrfout!DV35-metcro2d!DV35</f>
        <v>0</v>
      </c>
      <c r="DW35">
        <f>wrfout!DW35-metcro2d!DW35</f>
        <v>0</v>
      </c>
      <c r="DX35">
        <f>wrfout!DX35-metcro2d!DX35</f>
        <v>0</v>
      </c>
      <c r="DY35">
        <f>wrfout!DY35-metcro2d!DY35</f>
        <v>0</v>
      </c>
      <c r="DZ35">
        <f>wrfout!DZ35-metcro2d!DZ35</f>
        <v>0</v>
      </c>
      <c r="EA35">
        <f>wrfout!EA35-metcro2d!EA35</f>
        <v>0</v>
      </c>
      <c r="EB35">
        <f>wrfout!EB35-metcro2d!EB35</f>
        <v>0</v>
      </c>
      <c r="EC35">
        <f>wrfout!EC35-metcro2d!EC35</f>
        <v>0</v>
      </c>
      <c r="ED35">
        <f>wrfout!ED35-metcro2d!ED35</f>
        <v>0</v>
      </c>
      <c r="EE35">
        <f>wrfout!EE35-metcro2d!EE35</f>
        <v>0</v>
      </c>
      <c r="EF35">
        <f>wrfout!EF35-metcro2d!EF35</f>
        <v>0</v>
      </c>
      <c r="EG35">
        <f>wrfout!EG35-metcro2d!EG35</f>
        <v>0</v>
      </c>
      <c r="EH35">
        <f>wrfout!EH35-metcro2d!EH35</f>
        <v>0</v>
      </c>
      <c r="EI35">
        <f>wrfout!EI35-metcro2d!EI35</f>
        <v>0</v>
      </c>
      <c r="EJ35">
        <f>wrfout!EJ35-metcro2d!EJ35</f>
        <v>0</v>
      </c>
      <c r="EK35">
        <f>wrfout!EK35-metcro2d!EK35</f>
        <v>0</v>
      </c>
      <c r="EL35">
        <f>wrfout!EL35-metcro2d!EL35</f>
        <v>0</v>
      </c>
      <c r="EM35">
        <f>wrfout!EM35-metcro2d!EM35</f>
        <v>0</v>
      </c>
      <c r="EN35">
        <f>wrfout!EN35-metcro2d!EN35</f>
        <v>0</v>
      </c>
      <c r="EO35">
        <f>wrfout!EO35-metcro2d!EO35</f>
        <v>0</v>
      </c>
      <c r="EP35">
        <f>wrfout!EP35-metcro2d!EP35</f>
        <v>0</v>
      </c>
      <c r="EQ35">
        <f>wrfout!EQ35-metcro2d!EQ35</f>
        <v>0</v>
      </c>
      <c r="ER35">
        <f>wrfout!ER35-metcro2d!ER35</f>
        <v>0</v>
      </c>
      <c r="ES35">
        <f>wrfout!ES35-metcro2d!ES35</f>
        <v>0</v>
      </c>
      <c r="ET35">
        <f>wrfout!ET35-metcro2d!ET35</f>
        <v>0</v>
      </c>
      <c r="EU35">
        <f>wrfout!EU35-metcro2d!EU35</f>
        <v>0</v>
      </c>
      <c r="EV35">
        <f>wrfout!EV35-metcro2d!EV35</f>
        <v>0</v>
      </c>
      <c r="EW35">
        <f>wrfout!EW35-metcro2d!EW35</f>
        <v>0</v>
      </c>
      <c r="EX35">
        <f>wrfout!EX35-metcro2d!EX35</f>
        <v>0</v>
      </c>
      <c r="EY35">
        <f>wrfout!EY35-metcro2d!EY35</f>
        <v>0</v>
      </c>
      <c r="EZ35">
        <f>wrfout!EZ35-metcro2d!EZ35</f>
        <v>0</v>
      </c>
    </row>
    <row r="36" spans="1:156" x14ac:dyDescent="0.35">
      <c r="A36">
        <f>wrfout!A36-metcro2d!A36</f>
        <v>0</v>
      </c>
      <c r="B36">
        <f>wrfout!B36-metcro2d!B36</f>
        <v>0</v>
      </c>
      <c r="C36">
        <f>wrfout!C36-metcro2d!C36</f>
        <v>0</v>
      </c>
      <c r="D36">
        <f>wrfout!D36-metcro2d!D36</f>
        <v>0</v>
      </c>
      <c r="E36">
        <f>wrfout!E36-metcro2d!E36</f>
        <v>0</v>
      </c>
      <c r="F36">
        <f>wrfout!F36-metcro2d!F36</f>
        <v>0</v>
      </c>
      <c r="G36">
        <f>wrfout!G36-metcro2d!G36</f>
        <v>0</v>
      </c>
      <c r="H36">
        <f>wrfout!H36-metcro2d!H36</f>
        <v>0</v>
      </c>
      <c r="I36">
        <f>wrfout!I36-metcro2d!I36</f>
        <v>0</v>
      </c>
      <c r="J36">
        <f>wrfout!J36-metcro2d!J36</f>
        <v>0</v>
      </c>
      <c r="K36">
        <f>wrfout!K36-metcro2d!K36</f>
        <v>0</v>
      </c>
      <c r="L36">
        <f>wrfout!L36-metcro2d!L36</f>
        <v>0</v>
      </c>
      <c r="M36">
        <f>wrfout!M36-metcro2d!M36</f>
        <v>0</v>
      </c>
      <c r="N36">
        <f>wrfout!N36-metcro2d!N36</f>
        <v>0</v>
      </c>
      <c r="O36">
        <f>wrfout!O36-metcro2d!O36</f>
        <v>0</v>
      </c>
      <c r="P36">
        <f>wrfout!P36-metcro2d!P36</f>
        <v>0</v>
      </c>
      <c r="Q36">
        <f>wrfout!Q36-metcro2d!Q36</f>
        <v>0</v>
      </c>
      <c r="R36">
        <f>wrfout!R36-metcro2d!R36</f>
        <v>2.7399999999999647E-4</v>
      </c>
      <c r="S36">
        <f>wrfout!S36-metcro2d!S36</f>
        <v>2.7399999999999647E-4</v>
      </c>
      <c r="T36">
        <f>wrfout!T36-metcro2d!T36</f>
        <v>0</v>
      </c>
      <c r="U36">
        <f>wrfout!U36-metcro2d!U36</f>
        <v>2.7399999999999647E-4</v>
      </c>
      <c r="V36">
        <f>wrfout!V36-metcro2d!V36</f>
        <v>0</v>
      </c>
      <c r="W36">
        <f>wrfout!W36-metcro2d!W36</f>
        <v>0</v>
      </c>
      <c r="X36">
        <f>wrfout!X36-metcro2d!X36</f>
        <v>0</v>
      </c>
      <c r="Y36">
        <f>wrfout!Y36-metcro2d!Y36</f>
        <v>2.6999999999999247E-4</v>
      </c>
      <c r="Z36">
        <f>wrfout!Z36-metcro2d!Z36</f>
        <v>0</v>
      </c>
      <c r="AA36">
        <f>wrfout!AA36-metcro2d!AA36</f>
        <v>0</v>
      </c>
      <c r="AB36">
        <f>wrfout!AB36-metcro2d!AB36</f>
        <v>0</v>
      </c>
      <c r="AC36">
        <f>wrfout!AC36-metcro2d!AC36</f>
        <v>0</v>
      </c>
      <c r="AD36">
        <f>wrfout!AD36-metcro2d!AD36</f>
        <v>0</v>
      </c>
      <c r="AE36">
        <f>wrfout!AE36-metcro2d!AE36</f>
        <v>2.6999999999999247E-4</v>
      </c>
      <c r="AF36">
        <f>wrfout!AF36-metcro2d!AF36</f>
        <v>2.6999999999999247E-4</v>
      </c>
      <c r="AG36">
        <f>wrfout!AG36-metcro2d!AG36</f>
        <v>2.6999999999999247E-4</v>
      </c>
      <c r="AH36">
        <f>wrfout!AH36-metcro2d!AH36</f>
        <v>2.6999999999999247E-4</v>
      </c>
      <c r="AI36">
        <f>wrfout!AI36-metcro2d!AI36</f>
        <v>2.6999999999999247E-4</v>
      </c>
      <c r="AJ36">
        <f>wrfout!AJ36-metcro2d!AJ36</f>
        <v>2.6999999999999247E-4</v>
      </c>
      <c r="AK36">
        <f>wrfout!AK36-metcro2d!AK36</f>
        <v>2.6999999999999247E-4</v>
      </c>
      <c r="AL36">
        <f>wrfout!AL36-metcro2d!AL36</f>
        <v>2.6999999999999247E-4</v>
      </c>
      <c r="AM36">
        <f>wrfout!AM36-metcro2d!AM36</f>
        <v>2.6999999999999247E-4</v>
      </c>
      <c r="AN36">
        <f>wrfout!AN36-metcro2d!AN36</f>
        <v>2.6999999999999247E-4</v>
      </c>
      <c r="AO36">
        <f>wrfout!AO36-metcro2d!AO36</f>
        <v>2.6999999999999247E-4</v>
      </c>
      <c r="AP36">
        <f>wrfout!AP36-metcro2d!AP36</f>
        <v>2.6999999999999247E-4</v>
      </c>
      <c r="AQ36">
        <f>wrfout!AQ36-metcro2d!AQ36</f>
        <v>2.6999999999999247E-4</v>
      </c>
      <c r="AR36">
        <f>wrfout!AR36-metcro2d!AR36</f>
        <v>2.6999999999999247E-4</v>
      </c>
      <c r="AS36">
        <f>wrfout!AS36-metcro2d!AS36</f>
        <v>2.6999999999999247E-4</v>
      </c>
      <c r="AT36">
        <f>wrfout!AT36-metcro2d!AT36</f>
        <v>2.6999999999999247E-4</v>
      </c>
      <c r="AU36">
        <f>wrfout!AU36-metcro2d!AU36</f>
        <v>2.6999999999999247E-4</v>
      </c>
      <c r="AV36">
        <f>wrfout!AV36-metcro2d!AV36</f>
        <v>2.6999999999999247E-4</v>
      </c>
      <c r="AW36">
        <f>wrfout!AW36-metcro2d!AW36</f>
        <v>1.3699999999994272E-4</v>
      </c>
      <c r="AX36">
        <f>wrfout!AX36-metcro2d!AX36</f>
        <v>0</v>
      </c>
      <c r="AY36">
        <f>wrfout!AY36-metcro2d!AY36</f>
        <v>1.3699999999994272E-4</v>
      </c>
      <c r="AZ36">
        <f>wrfout!AZ36-metcro2d!AZ36</f>
        <v>0</v>
      </c>
      <c r="BA36">
        <f>wrfout!BA36-metcro2d!BA36</f>
        <v>0</v>
      </c>
      <c r="BB36">
        <f>wrfout!BB36-metcro2d!BB36</f>
        <v>2.6999999999999247E-4</v>
      </c>
      <c r="BC36">
        <f>wrfout!BC36-metcro2d!BC36</f>
        <v>2.6999999999999247E-4</v>
      </c>
      <c r="BD36">
        <f>wrfout!BD36-metcro2d!BD36</f>
        <v>2.6999999999999247E-4</v>
      </c>
      <c r="BE36">
        <f>wrfout!BE36-metcro2d!BE36</f>
        <v>0</v>
      </c>
      <c r="BF36">
        <f>wrfout!BF36-metcro2d!BF36</f>
        <v>2.6999999999999247E-4</v>
      </c>
      <c r="BG36">
        <f>wrfout!BG36-metcro2d!BG36</f>
        <v>0</v>
      </c>
      <c r="BH36">
        <f>wrfout!BH36-metcro2d!BH36</f>
        <v>2.6999999999999247E-4</v>
      </c>
      <c r="BI36">
        <f>wrfout!BI36-metcro2d!BI36</f>
        <v>2.6999999999999247E-4</v>
      </c>
      <c r="BJ36">
        <f>wrfout!BJ36-metcro2d!BJ36</f>
        <v>2.6999999999999247E-4</v>
      </c>
      <c r="BK36">
        <f>wrfout!BK36-metcro2d!BK36</f>
        <v>0</v>
      </c>
      <c r="BL36">
        <f>wrfout!BL36-metcro2d!BL36</f>
        <v>0</v>
      </c>
      <c r="BM36">
        <f>wrfout!BM36-metcro2d!BM36</f>
        <v>0</v>
      </c>
      <c r="BN36">
        <f>wrfout!BN36-metcro2d!BN36</f>
        <v>0</v>
      </c>
      <c r="BO36">
        <f>wrfout!BO36-metcro2d!BO36</f>
        <v>2.6999999999999247E-4</v>
      </c>
      <c r="BP36">
        <f>wrfout!BP36-metcro2d!BP36</f>
        <v>0</v>
      </c>
      <c r="BQ36">
        <f>wrfout!BQ36-metcro2d!BQ36</f>
        <v>0</v>
      </c>
      <c r="BR36">
        <f>wrfout!BR36-metcro2d!BR36</f>
        <v>0</v>
      </c>
      <c r="BS36">
        <f>wrfout!BS36-metcro2d!BS36</f>
        <v>0</v>
      </c>
      <c r="BT36">
        <f>wrfout!BT36-metcro2d!BT36</f>
        <v>0</v>
      </c>
      <c r="BU36">
        <f>wrfout!BU36-metcro2d!BU36</f>
        <v>0</v>
      </c>
      <c r="BV36">
        <f>wrfout!BV36-metcro2d!BV36</f>
        <v>2.6999999999999247E-4</v>
      </c>
      <c r="BW36">
        <f>wrfout!BW36-metcro2d!BW36</f>
        <v>2.7399999999999647E-4</v>
      </c>
      <c r="BX36">
        <f>wrfout!BX36-metcro2d!BX36</f>
        <v>2.6999999999999247E-4</v>
      </c>
      <c r="BY36">
        <f>wrfout!BY36-metcro2d!BY36</f>
        <v>2.6999999999999247E-4</v>
      </c>
      <c r="BZ36">
        <f>wrfout!BZ36-metcro2d!BZ36</f>
        <v>2.6999999999999247E-4</v>
      </c>
      <c r="CA36">
        <f>wrfout!CA36-metcro2d!CA36</f>
        <v>2.6999999999999247E-4</v>
      </c>
      <c r="CB36">
        <f>wrfout!CB36-metcro2d!CB36</f>
        <v>2.6999999999999247E-4</v>
      </c>
      <c r="CC36">
        <f>wrfout!CC36-metcro2d!CC36</f>
        <v>2.6999999999999247E-4</v>
      </c>
      <c r="CD36">
        <f>wrfout!CD36-metcro2d!CD36</f>
        <v>2.6999999999999247E-4</v>
      </c>
      <c r="CE36">
        <f>wrfout!CE36-metcro2d!CE36</f>
        <v>2.6999999999999247E-4</v>
      </c>
      <c r="CF36">
        <f>wrfout!CF36-metcro2d!CF36</f>
        <v>2.6999999999999247E-4</v>
      </c>
      <c r="CG36">
        <f>wrfout!CG36-metcro2d!CG36</f>
        <v>2.6999999999999247E-4</v>
      </c>
      <c r="CH36">
        <f>wrfout!CH36-metcro2d!CH36</f>
        <v>2.6999999999999247E-4</v>
      </c>
      <c r="CI36">
        <f>wrfout!CI36-metcro2d!CI36</f>
        <v>2.6999999999999247E-4</v>
      </c>
      <c r="CJ36">
        <f>wrfout!CJ36-metcro2d!CJ36</f>
        <v>2.6999999999999247E-4</v>
      </c>
      <c r="CK36">
        <f>wrfout!CK36-metcro2d!CK36</f>
        <v>0</v>
      </c>
      <c r="CL36">
        <f>wrfout!CL36-metcro2d!CL36</f>
        <v>2.6999999999999247E-4</v>
      </c>
      <c r="CM36">
        <f>wrfout!CM36-metcro2d!CM36</f>
        <v>0</v>
      </c>
      <c r="CN36">
        <f>wrfout!CN36-metcro2d!CN36</f>
        <v>0</v>
      </c>
      <c r="CO36">
        <f>wrfout!CO36-metcro2d!CO36</f>
        <v>2.6999999999999247E-4</v>
      </c>
      <c r="CP36">
        <f>wrfout!CP36-metcro2d!CP36</f>
        <v>2.6999999999999247E-4</v>
      </c>
      <c r="CQ36">
        <f>wrfout!CQ36-metcro2d!CQ36</f>
        <v>2.6999999999999247E-4</v>
      </c>
      <c r="CR36">
        <f>wrfout!CR36-metcro2d!CR36</f>
        <v>2.6999999999999247E-4</v>
      </c>
      <c r="CS36">
        <f>wrfout!CS36-metcro2d!CS36</f>
        <v>2.6999999999999247E-4</v>
      </c>
      <c r="CT36">
        <f>wrfout!CT36-metcro2d!CT36</f>
        <v>2.6999999999999247E-4</v>
      </c>
      <c r="CU36">
        <f>wrfout!CU36-metcro2d!CU36</f>
        <v>0</v>
      </c>
      <c r="CV36">
        <f>wrfout!CV36-metcro2d!CV36</f>
        <v>0</v>
      </c>
      <c r="CW36">
        <f>wrfout!CW36-metcro2d!CW36</f>
        <v>0</v>
      </c>
      <c r="CX36">
        <f>wrfout!CX36-metcro2d!CX36</f>
        <v>0</v>
      </c>
      <c r="CY36">
        <f>wrfout!CY36-metcro2d!CY36</f>
        <v>0</v>
      </c>
      <c r="CZ36">
        <f>wrfout!CZ36-metcro2d!CZ36</f>
        <v>0</v>
      </c>
      <c r="DA36">
        <f>wrfout!DA36-metcro2d!DA36</f>
        <v>0</v>
      </c>
      <c r="DB36">
        <f>wrfout!DB36-metcro2d!DB36</f>
        <v>2.6999999999999247E-4</v>
      </c>
      <c r="DC36">
        <f>wrfout!DC36-metcro2d!DC36</f>
        <v>2.6999999999999247E-4</v>
      </c>
      <c r="DD36">
        <f>wrfout!DD36-metcro2d!DD36</f>
        <v>2.6999999999999247E-4</v>
      </c>
      <c r="DE36">
        <f>wrfout!DE36-metcro2d!DE36</f>
        <v>2.6999999999999247E-4</v>
      </c>
      <c r="DF36">
        <f>wrfout!DF36-metcro2d!DF36</f>
        <v>2.6999999999999247E-4</v>
      </c>
      <c r="DG36">
        <f>wrfout!DG36-metcro2d!DG36</f>
        <v>2.6999999999999247E-4</v>
      </c>
      <c r="DH36">
        <f>wrfout!DH36-metcro2d!DH36</f>
        <v>2.6999999999999247E-4</v>
      </c>
      <c r="DI36">
        <f>wrfout!DI36-metcro2d!DI36</f>
        <v>2.6999999999999247E-4</v>
      </c>
      <c r="DJ36">
        <f>wrfout!DJ36-metcro2d!DJ36</f>
        <v>2.6999999999999247E-4</v>
      </c>
      <c r="DK36">
        <f>wrfout!DK36-metcro2d!DK36</f>
        <v>2.6999999999999247E-4</v>
      </c>
      <c r="DL36">
        <f>wrfout!DL36-metcro2d!DL36</f>
        <v>2.6999999999999247E-4</v>
      </c>
      <c r="DM36">
        <f>wrfout!DM36-metcro2d!DM36</f>
        <v>2.6999999999999247E-4</v>
      </c>
      <c r="DN36">
        <f>wrfout!DN36-metcro2d!DN36</f>
        <v>2.6999999999999247E-4</v>
      </c>
      <c r="DO36">
        <f>wrfout!DO36-metcro2d!DO36</f>
        <v>2.6999999999999247E-4</v>
      </c>
      <c r="DP36">
        <f>wrfout!DP36-metcro2d!DP36</f>
        <v>2.6999999999999247E-4</v>
      </c>
      <c r="DQ36">
        <f>wrfout!DQ36-metcro2d!DQ36</f>
        <v>2.6999999999999247E-4</v>
      </c>
      <c r="DR36">
        <f>wrfout!DR36-metcro2d!DR36</f>
        <v>0</v>
      </c>
      <c r="DS36">
        <f>wrfout!DS36-metcro2d!DS36</f>
        <v>0</v>
      </c>
      <c r="DT36">
        <f>wrfout!DT36-metcro2d!DT36</f>
        <v>0</v>
      </c>
      <c r="DU36">
        <f>wrfout!DU36-metcro2d!DU36</f>
        <v>0</v>
      </c>
      <c r="DV36">
        <f>wrfout!DV36-metcro2d!DV36</f>
        <v>0</v>
      </c>
      <c r="DW36">
        <f>wrfout!DW36-metcro2d!DW36</f>
        <v>0</v>
      </c>
      <c r="DX36">
        <f>wrfout!DX36-metcro2d!DX36</f>
        <v>0</v>
      </c>
      <c r="DY36">
        <f>wrfout!DY36-metcro2d!DY36</f>
        <v>0</v>
      </c>
      <c r="DZ36">
        <f>wrfout!DZ36-metcro2d!DZ36</f>
        <v>0</v>
      </c>
      <c r="EA36">
        <f>wrfout!EA36-metcro2d!EA36</f>
        <v>0</v>
      </c>
      <c r="EB36">
        <f>wrfout!EB36-metcro2d!EB36</f>
        <v>0</v>
      </c>
      <c r="EC36">
        <f>wrfout!EC36-metcro2d!EC36</f>
        <v>0</v>
      </c>
      <c r="ED36">
        <f>wrfout!ED36-metcro2d!ED36</f>
        <v>0</v>
      </c>
      <c r="EE36">
        <f>wrfout!EE36-metcro2d!EE36</f>
        <v>0</v>
      </c>
      <c r="EF36">
        <f>wrfout!EF36-metcro2d!EF36</f>
        <v>0</v>
      </c>
      <c r="EG36">
        <f>wrfout!EG36-metcro2d!EG36</f>
        <v>0</v>
      </c>
      <c r="EH36">
        <f>wrfout!EH36-metcro2d!EH36</f>
        <v>0</v>
      </c>
      <c r="EI36">
        <f>wrfout!EI36-metcro2d!EI36</f>
        <v>0</v>
      </c>
      <c r="EJ36">
        <f>wrfout!EJ36-metcro2d!EJ36</f>
        <v>0</v>
      </c>
      <c r="EK36">
        <f>wrfout!EK36-metcro2d!EK36</f>
        <v>0</v>
      </c>
      <c r="EL36">
        <f>wrfout!EL36-metcro2d!EL36</f>
        <v>0</v>
      </c>
      <c r="EM36">
        <f>wrfout!EM36-metcro2d!EM36</f>
        <v>0</v>
      </c>
      <c r="EN36">
        <f>wrfout!EN36-metcro2d!EN36</f>
        <v>0</v>
      </c>
      <c r="EO36">
        <f>wrfout!EO36-metcro2d!EO36</f>
        <v>0</v>
      </c>
      <c r="EP36">
        <f>wrfout!EP36-metcro2d!EP36</f>
        <v>0</v>
      </c>
      <c r="EQ36">
        <f>wrfout!EQ36-metcro2d!EQ36</f>
        <v>0</v>
      </c>
      <c r="ER36">
        <f>wrfout!ER36-metcro2d!ER36</f>
        <v>0</v>
      </c>
      <c r="ES36">
        <f>wrfout!ES36-metcro2d!ES36</f>
        <v>0</v>
      </c>
      <c r="ET36">
        <f>wrfout!ET36-metcro2d!ET36</f>
        <v>0</v>
      </c>
      <c r="EU36">
        <f>wrfout!EU36-metcro2d!EU36</f>
        <v>0</v>
      </c>
      <c r="EV36">
        <f>wrfout!EV36-metcro2d!EV36</f>
        <v>0</v>
      </c>
      <c r="EW36">
        <f>wrfout!EW36-metcro2d!EW36</f>
        <v>0</v>
      </c>
      <c r="EX36">
        <f>wrfout!EX36-metcro2d!EX36</f>
        <v>0</v>
      </c>
      <c r="EY36">
        <f>wrfout!EY36-metcro2d!EY36</f>
        <v>0</v>
      </c>
      <c r="EZ36">
        <f>wrfout!EZ36-metcro2d!EZ36</f>
        <v>0</v>
      </c>
    </row>
    <row r="37" spans="1:156" x14ac:dyDescent="0.35">
      <c r="A37">
        <f>wrfout!A37-metcro2d!A37</f>
        <v>0</v>
      </c>
      <c r="B37">
        <f>wrfout!B37-metcro2d!B37</f>
        <v>0</v>
      </c>
      <c r="C37">
        <f>wrfout!C37-metcro2d!C37</f>
        <v>0</v>
      </c>
      <c r="D37">
        <f>wrfout!D37-metcro2d!D37</f>
        <v>0</v>
      </c>
      <c r="E37">
        <f>wrfout!E37-metcro2d!E37</f>
        <v>2.6999999999999247E-4</v>
      </c>
      <c r="F37">
        <f>wrfout!F37-metcro2d!F37</f>
        <v>2.6999999999999247E-4</v>
      </c>
      <c r="G37">
        <f>wrfout!G37-metcro2d!G37</f>
        <v>2.6999999999999247E-4</v>
      </c>
      <c r="H37">
        <f>wrfout!H37-metcro2d!H37</f>
        <v>0</v>
      </c>
      <c r="I37">
        <f>wrfout!I37-metcro2d!I37</f>
        <v>0</v>
      </c>
      <c r="J37">
        <f>wrfout!J37-metcro2d!J37</f>
        <v>0</v>
      </c>
      <c r="K37">
        <f>wrfout!K37-metcro2d!K37</f>
        <v>0</v>
      </c>
      <c r="L37">
        <f>wrfout!L37-metcro2d!L37</f>
        <v>0</v>
      </c>
      <c r="M37">
        <f>wrfout!M37-metcro2d!M37</f>
        <v>0</v>
      </c>
      <c r="N37">
        <f>wrfout!N37-metcro2d!N37</f>
        <v>0</v>
      </c>
      <c r="O37">
        <f>wrfout!O37-metcro2d!O37</f>
        <v>0</v>
      </c>
      <c r="P37">
        <f>wrfout!P37-metcro2d!P37</f>
        <v>0</v>
      </c>
      <c r="Q37">
        <f>wrfout!Q37-metcro2d!Q37</f>
        <v>0</v>
      </c>
      <c r="R37">
        <f>wrfout!R37-metcro2d!R37</f>
        <v>2.7399999999999647E-4</v>
      </c>
      <c r="S37">
        <f>wrfout!S37-metcro2d!S37</f>
        <v>2.7399999999999647E-4</v>
      </c>
      <c r="T37">
        <f>wrfout!T37-metcro2d!T37</f>
        <v>2.7399999999999647E-4</v>
      </c>
      <c r="U37">
        <f>wrfout!U37-metcro2d!U37</f>
        <v>2.7399999999999647E-4</v>
      </c>
      <c r="V37">
        <f>wrfout!V37-metcro2d!V37</f>
        <v>0</v>
      </c>
      <c r="W37">
        <f>wrfout!W37-metcro2d!W37</f>
        <v>0</v>
      </c>
      <c r="X37">
        <f>wrfout!X37-metcro2d!X37</f>
        <v>2.6999999999999247E-4</v>
      </c>
      <c r="Y37">
        <f>wrfout!Y37-metcro2d!Y37</f>
        <v>2.6999999999999247E-4</v>
      </c>
      <c r="Z37">
        <f>wrfout!Z37-metcro2d!Z37</f>
        <v>2.6999999999999247E-4</v>
      </c>
      <c r="AA37">
        <f>wrfout!AA37-metcro2d!AA37</f>
        <v>0</v>
      </c>
      <c r="AB37">
        <f>wrfout!AB37-metcro2d!AB37</f>
        <v>2.6999999999999247E-4</v>
      </c>
      <c r="AC37">
        <f>wrfout!AC37-metcro2d!AC37</f>
        <v>0</v>
      </c>
      <c r="AD37">
        <f>wrfout!AD37-metcro2d!AD37</f>
        <v>2.6999999999999247E-4</v>
      </c>
      <c r="AE37">
        <f>wrfout!AE37-metcro2d!AE37</f>
        <v>2.6999999999999247E-4</v>
      </c>
      <c r="AF37">
        <f>wrfout!AF37-metcro2d!AF37</f>
        <v>2.6999999999999247E-4</v>
      </c>
      <c r="AG37">
        <f>wrfout!AG37-metcro2d!AG37</f>
        <v>2.6999999999999247E-4</v>
      </c>
      <c r="AH37">
        <f>wrfout!AH37-metcro2d!AH37</f>
        <v>2.6999999999999247E-4</v>
      </c>
      <c r="AI37">
        <f>wrfout!AI37-metcro2d!AI37</f>
        <v>2.6999999999999247E-4</v>
      </c>
      <c r="AJ37">
        <f>wrfout!AJ37-metcro2d!AJ37</f>
        <v>2.6999999999999247E-4</v>
      </c>
      <c r="AK37">
        <f>wrfout!AK37-metcro2d!AK37</f>
        <v>2.6999999999999247E-4</v>
      </c>
      <c r="AL37">
        <f>wrfout!AL37-metcro2d!AL37</f>
        <v>2.6999999999999247E-4</v>
      </c>
      <c r="AM37">
        <f>wrfout!AM37-metcro2d!AM37</f>
        <v>2.6999999999999247E-4</v>
      </c>
      <c r="AN37">
        <f>wrfout!AN37-metcro2d!AN37</f>
        <v>2.6999999999999247E-4</v>
      </c>
      <c r="AO37">
        <f>wrfout!AO37-metcro2d!AO37</f>
        <v>2.6999999999999247E-4</v>
      </c>
      <c r="AP37">
        <f>wrfout!AP37-metcro2d!AP37</f>
        <v>2.6999999999999247E-4</v>
      </c>
      <c r="AQ37">
        <f>wrfout!AQ37-metcro2d!AQ37</f>
        <v>2.6999999999999247E-4</v>
      </c>
      <c r="AR37">
        <f>wrfout!AR37-metcro2d!AR37</f>
        <v>2.6999999999999247E-4</v>
      </c>
      <c r="AS37">
        <f>wrfout!AS37-metcro2d!AS37</f>
        <v>2.6999999999999247E-4</v>
      </c>
      <c r="AT37">
        <f>wrfout!AT37-metcro2d!AT37</f>
        <v>2.6999999999999247E-4</v>
      </c>
      <c r="AU37">
        <f>wrfout!AU37-metcro2d!AU37</f>
        <v>2.6999999999999247E-4</v>
      </c>
      <c r="AV37">
        <f>wrfout!AV37-metcro2d!AV37</f>
        <v>2.6999999999999247E-4</v>
      </c>
      <c r="AW37">
        <f>wrfout!AW37-metcro2d!AW37</f>
        <v>0</v>
      </c>
      <c r="AX37">
        <f>wrfout!AX37-metcro2d!AX37</f>
        <v>1.3699999999994272E-4</v>
      </c>
      <c r="AY37">
        <f>wrfout!AY37-metcro2d!AY37</f>
        <v>1.3699999999994272E-4</v>
      </c>
      <c r="AZ37">
        <f>wrfout!AZ37-metcro2d!AZ37</f>
        <v>2.6999999999999247E-4</v>
      </c>
      <c r="BA37">
        <f>wrfout!BA37-metcro2d!BA37</f>
        <v>2.6999999999999247E-4</v>
      </c>
      <c r="BB37">
        <f>wrfout!BB37-metcro2d!BB37</f>
        <v>2.6999999999999247E-4</v>
      </c>
      <c r="BC37">
        <f>wrfout!BC37-metcro2d!BC37</f>
        <v>2.6999999999999247E-4</v>
      </c>
      <c r="BD37">
        <f>wrfout!BD37-metcro2d!BD37</f>
        <v>2.6999999999999247E-4</v>
      </c>
      <c r="BE37">
        <f>wrfout!BE37-metcro2d!BE37</f>
        <v>2.6999999999999247E-4</v>
      </c>
      <c r="BF37">
        <f>wrfout!BF37-metcro2d!BF37</f>
        <v>2.6999999999999247E-4</v>
      </c>
      <c r="BG37">
        <f>wrfout!BG37-metcro2d!BG37</f>
        <v>2.6999999999999247E-4</v>
      </c>
      <c r="BH37">
        <f>wrfout!BH37-metcro2d!BH37</f>
        <v>2.6999999999999247E-4</v>
      </c>
      <c r="BI37">
        <f>wrfout!BI37-metcro2d!BI37</f>
        <v>2.6999999999999247E-4</v>
      </c>
      <c r="BJ37">
        <f>wrfout!BJ37-metcro2d!BJ37</f>
        <v>2.6999999999999247E-4</v>
      </c>
      <c r="BK37">
        <f>wrfout!BK37-metcro2d!BK37</f>
        <v>2.6999999999999247E-4</v>
      </c>
      <c r="BL37">
        <f>wrfout!BL37-metcro2d!BL37</f>
        <v>2.6999999999999247E-4</v>
      </c>
      <c r="BM37">
        <f>wrfout!BM37-metcro2d!BM37</f>
        <v>2.6999999999999247E-4</v>
      </c>
      <c r="BN37">
        <f>wrfout!BN37-metcro2d!BN37</f>
        <v>2.6999999999999247E-4</v>
      </c>
      <c r="BO37">
        <f>wrfout!BO37-metcro2d!BO37</f>
        <v>0</v>
      </c>
      <c r="BP37">
        <f>wrfout!BP37-metcro2d!BP37</f>
        <v>0</v>
      </c>
      <c r="BQ37">
        <f>wrfout!BQ37-metcro2d!BQ37</f>
        <v>0</v>
      </c>
      <c r="BR37">
        <f>wrfout!BR37-metcro2d!BR37</f>
        <v>0</v>
      </c>
      <c r="BS37">
        <f>wrfout!BS37-metcro2d!BS37</f>
        <v>0</v>
      </c>
      <c r="BT37">
        <f>wrfout!BT37-metcro2d!BT37</f>
        <v>0</v>
      </c>
      <c r="BU37">
        <f>wrfout!BU37-metcro2d!BU37</f>
        <v>2.6999999999999247E-4</v>
      </c>
      <c r="BV37">
        <f>wrfout!BV37-metcro2d!BV37</f>
        <v>0</v>
      </c>
      <c r="BW37">
        <f>wrfout!BW37-metcro2d!BW37</f>
        <v>2.7399999999999647E-4</v>
      </c>
      <c r="BX37">
        <f>wrfout!BX37-metcro2d!BX37</f>
        <v>2.7399999999999647E-4</v>
      </c>
      <c r="BY37">
        <f>wrfout!BY37-metcro2d!BY37</f>
        <v>2.7399999999999647E-4</v>
      </c>
      <c r="BZ37">
        <f>wrfout!BZ37-metcro2d!BZ37</f>
        <v>2.6999999999999247E-4</v>
      </c>
      <c r="CA37">
        <f>wrfout!CA37-metcro2d!CA37</f>
        <v>2.6999999999999247E-4</v>
      </c>
      <c r="CB37">
        <f>wrfout!CB37-metcro2d!CB37</f>
        <v>2.6999999999999247E-4</v>
      </c>
      <c r="CC37">
        <f>wrfout!CC37-metcro2d!CC37</f>
        <v>2.6999999999999247E-4</v>
      </c>
      <c r="CD37">
        <f>wrfout!CD37-metcro2d!CD37</f>
        <v>2.6999999999999247E-4</v>
      </c>
      <c r="CE37">
        <f>wrfout!CE37-metcro2d!CE37</f>
        <v>2.6999999999999247E-4</v>
      </c>
      <c r="CF37">
        <f>wrfout!CF37-metcro2d!CF37</f>
        <v>2.6999999999999247E-4</v>
      </c>
      <c r="CG37">
        <f>wrfout!CG37-metcro2d!CG37</f>
        <v>2.6999999999999247E-4</v>
      </c>
      <c r="CH37">
        <f>wrfout!CH37-metcro2d!CH37</f>
        <v>2.6999999999999247E-4</v>
      </c>
      <c r="CI37">
        <f>wrfout!CI37-metcro2d!CI37</f>
        <v>2.6999999999999247E-4</v>
      </c>
      <c r="CJ37">
        <f>wrfout!CJ37-metcro2d!CJ37</f>
        <v>2.6999999999999247E-4</v>
      </c>
      <c r="CK37">
        <f>wrfout!CK37-metcro2d!CK37</f>
        <v>0</v>
      </c>
      <c r="CL37">
        <f>wrfout!CL37-metcro2d!CL37</f>
        <v>2.6999999999999247E-4</v>
      </c>
      <c r="CM37">
        <f>wrfout!CM37-metcro2d!CM37</f>
        <v>2.6999999999999247E-4</v>
      </c>
      <c r="CN37">
        <f>wrfout!CN37-metcro2d!CN37</f>
        <v>2.6999999999999247E-4</v>
      </c>
      <c r="CO37">
        <f>wrfout!CO37-metcro2d!CO37</f>
        <v>2.6999999999999247E-4</v>
      </c>
      <c r="CP37">
        <f>wrfout!CP37-metcro2d!CP37</f>
        <v>2.6999999999999247E-4</v>
      </c>
      <c r="CQ37">
        <f>wrfout!CQ37-metcro2d!CQ37</f>
        <v>2.6999999999999247E-4</v>
      </c>
      <c r="CR37">
        <f>wrfout!CR37-metcro2d!CR37</f>
        <v>2.6999999999999247E-4</v>
      </c>
      <c r="CS37">
        <f>wrfout!CS37-metcro2d!CS37</f>
        <v>2.6999999999999247E-4</v>
      </c>
      <c r="CT37">
        <f>wrfout!CT37-metcro2d!CT37</f>
        <v>2.6999999999999247E-4</v>
      </c>
      <c r="CU37">
        <f>wrfout!CU37-metcro2d!CU37</f>
        <v>0</v>
      </c>
      <c r="CV37">
        <f>wrfout!CV37-metcro2d!CV37</f>
        <v>0</v>
      </c>
      <c r="CW37">
        <f>wrfout!CW37-metcro2d!CW37</f>
        <v>0</v>
      </c>
      <c r="CX37">
        <f>wrfout!CX37-metcro2d!CX37</f>
        <v>0</v>
      </c>
      <c r="CY37">
        <f>wrfout!CY37-metcro2d!CY37</f>
        <v>0</v>
      </c>
      <c r="CZ37">
        <f>wrfout!CZ37-metcro2d!CZ37</f>
        <v>0</v>
      </c>
      <c r="DA37">
        <f>wrfout!DA37-metcro2d!DA37</f>
        <v>2.6999999999999247E-4</v>
      </c>
      <c r="DB37">
        <f>wrfout!DB37-metcro2d!DB37</f>
        <v>0</v>
      </c>
      <c r="DC37">
        <f>wrfout!DC37-metcro2d!DC37</f>
        <v>0</v>
      </c>
      <c r="DD37">
        <f>wrfout!DD37-metcro2d!DD37</f>
        <v>0</v>
      </c>
      <c r="DE37">
        <f>wrfout!DE37-metcro2d!DE37</f>
        <v>2.6999999999999247E-4</v>
      </c>
      <c r="DF37">
        <f>wrfout!DF37-metcro2d!DF37</f>
        <v>2.6999999999999247E-4</v>
      </c>
      <c r="DG37">
        <f>wrfout!DG37-metcro2d!DG37</f>
        <v>2.6999999999999247E-4</v>
      </c>
      <c r="DH37">
        <f>wrfout!DH37-metcro2d!DH37</f>
        <v>2.6999999999999247E-4</v>
      </c>
      <c r="DI37">
        <f>wrfout!DI37-metcro2d!DI37</f>
        <v>2.6999999999999247E-4</v>
      </c>
      <c r="DJ37">
        <f>wrfout!DJ37-metcro2d!DJ37</f>
        <v>2.6999999999999247E-4</v>
      </c>
      <c r="DK37">
        <f>wrfout!DK37-metcro2d!DK37</f>
        <v>2.6999999999999247E-4</v>
      </c>
      <c r="DL37">
        <f>wrfout!DL37-metcro2d!DL37</f>
        <v>2.6999999999999247E-4</v>
      </c>
      <c r="DM37">
        <f>wrfout!DM37-metcro2d!DM37</f>
        <v>2.6999999999999247E-4</v>
      </c>
      <c r="DN37">
        <f>wrfout!DN37-metcro2d!DN37</f>
        <v>2.6999999999999247E-4</v>
      </c>
      <c r="DO37">
        <f>wrfout!DO37-metcro2d!DO37</f>
        <v>2.6999999999999247E-4</v>
      </c>
      <c r="DP37">
        <f>wrfout!DP37-metcro2d!DP37</f>
        <v>2.6999999999999247E-4</v>
      </c>
      <c r="DQ37">
        <f>wrfout!DQ37-metcro2d!DQ37</f>
        <v>2.6999999999999247E-4</v>
      </c>
      <c r="DR37">
        <f>wrfout!DR37-metcro2d!DR37</f>
        <v>0</v>
      </c>
      <c r="DS37">
        <f>wrfout!DS37-metcro2d!DS37</f>
        <v>0</v>
      </c>
      <c r="DT37">
        <f>wrfout!DT37-metcro2d!DT37</f>
        <v>0</v>
      </c>
      <c r="DU37">
        <f>wrfout!DU37-metcro2d!DU37</f>
        <v>0</v>
      </c>
      <c r="DV37">
        <f>wrfout!DV37-metcro2d!DV37</f>
        <v>0</v>
      </c>
      <c r="DW37">
        <f>wrfout!DW37-metcro2d!DW37</f>
        <v>0</v>
      </c>
      <c r="DX37">
        <f>wrfout!DX37-metcro2d!DX37</f>
        <v>0</v>
      </c>
      <c r="DY37">
        <f>wrfout!DY37-metcro2d!DY37</f>
        <v>0</v>
      </c>
      <c r="DZ37">
        <f>wrfout!DZ37-metcro2d!DZ37</f>
        <v>0</v>
      </c>
      <c r="EA37">
        <f>wrfout!EA37-metcro2d!EA37</f>
        <v>0</v>
      </c>
      <c r="EB37">
        <f>wrfout!EB37-metcro2d!EB37</f>
        <v>0</v>
      </c>
      <c r="EC37">
        <f>wrfout!EC37-metcro2d!EC37</f>
        <v>0</v>
      </c>
      <c r="ED37">
        <f>wrfout!ED37-metcro2d!ED37</f>
        <v>0</v>
      </c>
      <c r="EE37">
        <f>wrfout!EE37-metcro2d!EE37</f>
        <v>0</v>
      </c>
      <c r="EF37">
        <f>wrfout!EF37-metcro2d!EF37</f>
        <v>0</v>
      </c>
      <c r="EG37">
        <f>wrfout!EG37-metcro2d!EG37</f>
        <v>0</v>
      </c>
      <c r="EH37">
        <f>wrfout!EH37-metcro2d!EH37</f>
        <v>0</v>
      </c>
      <c r="EI37">
        <f>wrfout!EI37-metcro2d!EI37</f>
        <v>0</v>
      </c>
      <c r="EJ37">
        <f>wrfout!EJ37-metcro2d!EJ37</f>
        <v>0</v>
      </c>
      <c r="EK37">
        <f>wrfout!EK37-metcro2d!EK37</f>
        <v>0</v>
      </c>
      <c r="EL37">
        <f>wrfout!EL37-metcro2d!EL37</f>
        <v>0</v>
      </c>
      <c r="EM37">
        <f>wrfout!EM37-metcro2d!EM37</f>
        <v>0</v>
      </c>
      <c r="EN37">
        <f>wrfout!EN37-metcro2d!EN37</f>
        <v>0</v>
      </c>
      <c r="EO37">
        <f>wrfout!EO37-metcro2d!EO37</f>
        <v>0</v>
      </c>
      <c r="EP37">
        <f>wrfout!EP37-metcro2d!EP37</f>
        <v>0</v>
      </c>
      <c r="EQ37">
        <f>wrfout!EQ37-metcro2d!EQ37</f>
        <v>0</v>
      </c>
      <c r="ER37">
        <f>wrfout!ER37-metcro2d!ER37</f>
        <v>0</v>
      </c>
      <c r="ES37">
        <f>wrfout!ES37-metcro2d!ES37</f>
        <v>0</v>
      </c>
      <c r="ET37">
        <f>wrfout!ET37-metcro2d!ET37</f>
        <v>0</v>
      </c>
      <c r="EU37">
        <f>wrfout!EU37-metcro2d!EU37</f>
        <v>0</v>
      </c>
      <c r="EV37">
        <f>wrfout!EV37-metcro2d!EV37</f>
        <v>0</v>
      </c>
      <c r="EW37">
        <f>wrfout!EW37-metcro2d!EW37</f>
        <v>0</v>
      </c>
      <c r="EX37">
        <f>wrfout!EX37-metcro2d!EX37</f>
        <v>0</v>
      </c>
      <c r="EY37">
        <f>wrfout!EY37-metcro2d!EY37</f>
        <v>0</v>
      </c>
      <c r="EZ37">
        <f>wrfout!EZ37-metcro2d!EZ37</f>
        <v>0</v>
      </c>
    </row>
    <row r="38" spans="1:156" x14ac:dyDescent="0.35">
      <c r="A38">
        <f>wrfout!A38-metcro2d!A38</f>
        <v>0</v>
      </c>
      <c r="B38">
        <f>wrfout!B38-metcro2d!B38</f>
        <v>0</v>
      </c>
      <c r="C38">
        <f>wrfout!C38-metcro2d!C38</f>
        <v>2.6999999999999247E-4</v>
      </c>
      <c r="D38">
        <f>wrfout!D38-metcro2d!D38</f>
        <v>2.6999999999999247E-4</v>
      </c>
      <c r="E38">
        <f>wrfout!E38-metcro2d!E38</f>
        <v>0</v>
      </c>
      <c r="F38">
        <f>wrfout!F38-metcro2d!F38</f>
        <v>0</v>
      </c>
      <c r="G38">
        <f>wrfout!G38-metcro2d!G38</f>
        <v>2.6999999999999247E-4</v>
      </c>
      <c r="H38">
        <f>wrfout!H38-metcro2d!H38</f>
        <v>0</v>
      </c>
      <c r="I38">
        <f>wrfout!I38-metcro2d!I38</f>
        <v>0</v>
      </c>
      <c r="J38">
        <f>wrfout!J38-metcro2d!J38</f>
        <v>4.109999999999947E-4</v>
      </c>
      <c r="K38">
        <f>wrfout!K38-metcro2d!K38</f>
        <v>0</v>
      </c>
      <c r="L38">
        <f>wrfout!L38-metcro2d!L38</f>
        <v>0</v>
      </c>
      <c r="M38">
        <f>wrfout!M38-metcro2d!M38</f>
        <v>2.6999999999999247E-4</v>
      </c>
      <c r="N38">
        <f>wrfout!N38-metcro2d!N38</f>
        <v>0</v>
      </c>
      <c r="O38">
        <f>wrfout!O38-metcro2d!O38</f>
        <v>0</v>
      </c>
      <c r="P38">
        <f>wrfout!P38-metcro2d!P38</f>
        <v>0</v>
      </c>
      <c r="Q38">
        <f>wrfout!Q38-metcro2d!Q38</f>
        <v>0</v>
      </c>
      <c r="R38">
        <f>wrfout!R38-metcro2d!R38</f>
        <v>0</v>
      </c>
      <c r="S38">
        <f>wrfout!S38-metcro2d!S38</f>
        <v>2.7399999999999647E-4</v>
      </c>
      <c r="T38">
        <f>wrfout!T38-metcro2d!T38</f>
        <v>0</v>
      </c>
      <c r="U38">
        <f>wrfout!U38-metcro2d!U38</f>
        <v>1.3699999999994272E-4</v>
      </c>
      <c r="V38">
        <f>wrfout!V38-metcro2d!V38</f>
        <v>0</v>
      </c>
      <c r="W38">
        <f>wrfout!W38-metcro2d!W38</f>
        <v>0</v>
      </c>
      <c r="X38">
        <f>wrfout!X38-metcro2d!X38</f>
        <v>2.6999999999999247E-4</v>
      </c>
      <c r="Y38">
        <f>wrfout!Y38-metcro2d!Y38</f>
        <v>2.6999999999999247E-4</v>
      </c>
      <c r="Z38">
        <f>wrfout!Z38-metcro2d!Z38</f>
        <v>2.6999999999999247E-4</v>
      </c>
      <c r="AA38">
        <f>wrfout!AA38-metcro2d!AA38</f>
        <v>2.7399999999999647E-4</v>
      </c>
      <c r="AB38">
        <f>wrfout!AB38-metcro2d!AB38</f>
        <v>2.6999999999999247E-4</v>
      </c>
      <c r="AC38">
        <f>wrfout!AC38-metcro2d!AC38</f>
        <v>2.6999999999999247E-4</v>
      </c>
      <c r="AD38">
        <f>wrfout!AD38-metcro2d!AD38</f>
        <v>2.6999999999999247E-4</v>
      </c>
      <c r="AE38">
        <f>wrfout!AE38-metcro2d!AE38</f>
        <v>2.6999999999999247E-4</v>
      </c>
      <c r="AF38">
        <f>wrfout!AF38-metcro2d!AF38</f>
        <v>2.6999999999999247E-4</v>
      </c>
      <c r="AG38">
        <f>wrfout!AG38-metcro2d!AG38</f>
        <v>2.6999999999999247E-4</v>
      </c>
      <c r="AH38">
        <f>wrfout!AH38-metcro2d!AH38</f>
        <v>1.3699999999994272E-4</v>
      </c>
      <c r="AI38">
        <f>wrfout!AI38-metcro2d!AI38</f>
        <v>2.6999999999999247E-4</v>
      </c>
      <c r="AJ38">
        <f>wrfout!AJ38-metcro2d!AJ38</f>
        <v>2.6999999999999247E-4</v>
      </c>
      <c r="AK38">
        <f>wrfout!AK38-metcro2d!AK38</f>
        <v>2.6999999999999247E-4</v>
      </c>
      <c r="AL38">
        <f>wrfout!AL38-metcro2d!AL38</f>
        <v>2.6999999999999247E-4</v>
      </c>
      <c r="AM38">
        <f>wrfout!AM38-metcro2d!AM38</f>
        <v>2.6999999999999247E-4</v>
      </c>
      <c r="AN38">
        <f>wrfout!AN38-metcro2d!AN38</f>
        <v>1.3699999999994272E-4</v>
      </c>
      <c r="AO38">
        <f>wrfout!AO38-metcro2d!AO38</f>
        <v>2.6999999999999247E-4</v>
      </c>
      <c r="AP38">
        <f>wrfout!AP38-metcro2d!AP38</f>
        <v>2.6999999999999247E-4</v>
      </c>
      <c r="AQ38">
        <f>wrfout!AQ38-metcro2d!AQ38</f>
        <v>2.6999999999999247E-4</v>
      </c>
      <c r="AR38">
        <f>wrfout!AR38-metcro2d!AR38</f>
        <v>2.6999999999999247E-4</v>
      </c>
      <c r="AS38">
        <f>wrfout!AS38-metcro2d!AS38</f>
        <v>2.6999999999999247E-4</v>
      </c>
      <c r="AT38">
        <f>wrfout!AT38-metcro2d!AT38</f>
        <v>2.6999999999999247E-4</v>
      </c>
      <c r="AU38">
        <f>wrfout!AU38-metcro2d!AU38</f>
        <v>2.6999999999999247E-4</v>
      </c>
      <c r="AV38">
        <f>wrfout!AV38-metcro2d!AV38</f>
        <v>2.6999999999999247E-4</v>
      </c>
      <c r="AW38">
        <f>wrfout!AW38-metcro2d!AW38</f>
        <v>1.3699999999994272E-4</v>
      </c>
      <c r="AX38">
        <f>wrfout!AX38-metcro2d!AX38</f>
        <v>2.6999999999999247E-4</v>
      </c>
      <c r="AY38">
        <f>wrfout!AY38-metcro2d!AY38</f>
        <v>2.6999999999999247E-4</v>
      </c>
      <c r="AZ38">
        <f>wrfout!AZ38-metcro2d!AZ38</f>
        <v>2.6999999999999247E-4</v>
      </c>
      <c r="BA38">
        <f>wrfout!BA38-metcro2d!BA38</f>
        <v>2.6999999999999247E-4</v>
      </c>
      <c r="BB38">
        <f>wrfout!BB38-metcro2d!BB38</f>
        <v>2.6999999999999247E-4</v>
      </c>
      <c r="BC38">
        <f>wrfout!BC38-metcro2d!BC38</f>
        <v>2.6999999999999247E-4</v>
      </c>
      <c r="BD38">
        <f>wrfout!BD38-metcro2d!BD38</f>
        <v>2.6999999999999247E-4</v>
      </c>
      <c r="BE38">
        <f>wrfout!BE38-metcro2d!BE38</f>
        <v>2.6999999999999247E-4</v>
      </c>
      <c r="BF38">
        <f>wrfout!BF38-metcro2d!BF38</f>
        <v>2.6999999999999247E-4</v>
      </c>
      <c r="BG38">
        <f>wrfout!BG38-metcro2d!BG38</f>
        <v>2.6999999999999247E-4</v>
      </c>
      <c r="BH38">
        <f>wrfout!BH38-metcro2d!BH38</f>
        <v>2.6999999999999247E-4</v>
      </c>
      <c r="BI38">
        <f>wrfout!BI38-metcro2d!BI38</f>
        <v>2.6999999999999247E-4</v>
      </c>
      <c r="BJ38">
        <f>wrfout!BJ38-metcro2d!BJ38</f>
        <v>2.6999999999999247E-4</v>
      </c>
      <c r="BK38">
        <f>wrfout!BK38-metcro2d!BK38</f>
        <v>2.6999999999999247E-4</v>
      </c>
      <c r="BL38">
        <f>wrfout!BL38-metcro2d!BL38</f>
        <v>2.6999999999999247E-4</v>
      </c>
      <c r="BM38">
        <f>wrfout!BM38-metcro2d!BM38</f>
        <v>2.6999999999999247E-4</v>
      </c>
      <c r="BN38">
        <f>wrfout!BN38-metcro2d!BN38</f>
        <v>2.6999999999999247E-4</v>
      </c>
      <c r="BO38">
        <f>wrfout!BO38-metcro2d!BO38</f>
        <v>0</v>
      </c>
      <c r="BP38">
        <f>wrfout!BP38-metcro2d!BP38</f>
        <v>0</v>
      </c>
      <c r="BQ38">
        <f>wrfout!BQ38-metcro2d!BQ38</f>
        <v>0</v>
      </c>
      <c r="BR38">
        <f>wrfout!BR38-metcro2d!BR38</f>
        <v>0</v>
      </c>
      <c r="BS38">
        <f>wrfout!BS38-metcro2d!BS38</f>
        <v>0</v>
      </c>
      <c r="BT38">
        <f>wrfout!BT38-metcro2d!BT38</f>
        <v>0</v>
      </c>
      <c r="BU38">
        <f>wrfout!BU38-metcro2d!BU38</f>
        <v>2.7399999999999647E-4</v>
      </c>
      <c r="BV38">
        <f>wrfout!BV38-metcro2d!BV38</f>
        <v>2.6999999999999247E-4</v>
      </c>
      <c r="BW38">
        <f>wrfout!BW38-metcro2d!BW38</f>
        <v>2.7399999999999647E-4</v>
      </c>
      <c r="BX38">
        <f>wrfout!BX38-metcro2d!BX38</f>
        <v>2.7399999999999647E-4</v>
      </c>
      <c r="BY38">
        <f>wrfout!BY38-metcro2d!BY38</f>
        <v>2.7399999999999647E-4</v>
      </c>
      <c r="BZ38">
        <f>wrfout!BZ38-metcro2d!BZ38</f>
        <v>2.7399999999999647E-4</v>
      </c>
      <c r="CA38">
        <f>wrfout!CA38-metcro2d!CA38</f>
        <v>2.6999999999999247E-4</v>
      </c>
      <c r="CB38">
        <f>wrfout!CB38-metcro2d!CB38</f>
        <v>2.6999999999999247E-4</v>
      </c>
      <c r="CC38">
        <f>wrfout!CC38-metcro2d!CC38</f>
        <v>2.6999999999999247E-4</v>
      </c>
      <c r="CD38">
        <f>wrfout!CD38-metcro2d!CD38</f>
        <v>2.6999999999999247E-4</v>
      </c>
      <c r="CE38">
        <f>wrfout!CE38-metcro2d!CE38</f>
        <v>2.6999999999999247E-4</v>
      </c>
      <c r="CF38">
        <f>wrfout!CF38-metcro2d!CF38</f>
        <v>2.6999999999999247E-4</v>
      </c>
      <c r="CG38">
        <f>wrfout!CG38-metcro2d!CG38</f>
        <v>2.6999999999999247E-4</v>
      </c>
      <c r="CH38">
        <f>wrfout!CH38-metcro2d!CH38</f>
        <v>2.6999999999999247E-4</v>
      </c>
      <c r="CI38">
        <f>wrfout!CI38-metcro2d!CI38</f>
        <v>2.6999999999999247E-4</v>
      </c>
      <c r="CJ38">
        <f>wrfout!CJ38-metcro2d!CJ38</f>
        <v>0</v>
      </c>
      <c r="CK38">
        <f>wrfout!CK38-metcro2d!CK38</f>
        <v>0</v>
      </c>
      <c r="CL38">
        <f>wrfout!CL38-metcro2d!CL38</f>
        <v>0</v>
      </c>
      <c r="CM38">
        <f>wrfout!CM38-metcro2d!CM38</f>
        <v>0</v>
      </c>
      <c r="CN38">
        <f>wrfout!CN38-metcro2d!CN38</f>
        <v>2.6999999999999247E-4</v>
      </c>
      <c r="CO38">
        <f>wrfout!CO38-metcro2d!CO38</f>
        <v>2.6999999999999247E-4</v>
      </c>
      <c r="CP38">
        <f>wrfout!CP38-metcro2d!CP38</f>
        <v>2.6999999999999247E-4</v>
      </c>
      <c r="CQ38">
        <f>wrfout!CQ38-metcro2d!CQ38</f>
        <v>2.6999999999999247E-4</v>
      </c>
      <c r="CR38">
        <f>wrfout!CR38-metcro2d!CR38</f>
        <v>2.6999999999999247E-4</v>
      </c>
      <c r="CS38">
        <f>wrfout!CS38-metcro2d!CS38</f>
        <v>2.6999999999999247E-4</v>
      </c>
      <c r="CT38">
        <f>wrfout!CT38-metcro2d!CT38</f>
        <v>2.6999999999999247E-4</v>
      </c>
      <c r="CU38">
        <f>wrfout!CU38-metcro2d!CU38</f>
        <v>2.6999999999999247E-4</v>
      </c>
      <c r="CV38">
        <f>wrfout!CV38-metcro2d!CV38</f>
        <v>0</v>
      </c>
      <c r="CW38">
        <f>wrfout!CW38-metcro2d!CW38</f>
        <v>0</v>
      </c>
      <c r="CX38">
        <f>wrfout!CX38-metcro2d!CX38</f>
        <v>0</v>
      </c>
      <c r="CY38">
        <f>wrfout!CY38-metcro2d!CY38</f>
        <v>0</v>
      </c>
      <c r="CZ38">
        <f>wrfout!CZ38-metcro2d!CZ38</f>
        <v>0</v>
      </c>
      <c r="DA38">
        <f>wrfout!DA38-metcro2d!DA38</f>
        <v>0</v>
      </c>
      <c r="DB38">
        <f>wrfout!DB38-metcro2d!DB38</f>
        <v>2.6999999999999247E-4</v>
      </c>
      <c r="DC38">
        <f>wrfout!DC38-metcro2d!DC38</f>
        <v>2.6999999999999247E-4</v>
      </c>
      <c r="DD38">
        <f>wrfout!DD38-metcro2d!DD38</f>
        <v>0</v>
      </c>
      <c r="DE38">
        <f>wrfout!DE38-metcro2d!DE38</f>
        <v>2.6999999999999247E-4</v>
      </c>
      <c r="DF38">
        <f>wrfout!DF38-metcro2d!DF38</f>
        <v>2.6999999999999247E-4</v>
      </c>
      <c r="DG38">
        <f>wrfout!DG38-metcro2d!DG38</f>
        <v>0</v>
      </c>
      <c r="DH38">
        <f>wrfout!DH38-metcro2d!DH38</f>
        <v>2.6999999999999247E-4</v>
      </c>
      <c r="DI38">
        <f>wrfout!DI38-metcro2d!DI38</f>
        <v>2.6999999999999247E-4</v>
      </c>
      <c r="DJ38">
        <f>wrfout!DJ38-metcro2d!DJ38</f>
        <v>2.6999999999999247E-4</v>
      </c>
      <c r="DK38">
        <f>wrfout!DK38-metcro2d!DK38</f>
        <v>2.6999999999999247E-4</v>
      </c>
      <c r="DL38">
        <f>wrfout!DL38-metcro2d!DL38</f>
        <v>2.6999999999999247E-4</v>
      </c>
      <c r="DM38">
        <f>wrfout!DM38-metcro2d!DM38</f>
        <v>2.6999999999999247E-4</v>
      </c>
      <c r="DN38">
        <f>wrfout!DN38-metcro2d!DN38</f>
        <v>2.6999999999999247E-4</v>
      </c>
      <c r="DO38">
        <f>wrfout!DO38-metcro2d!DO38</f>
        <v>2.6999999999999247E-4</v>
      </c>
      <c r="DP38">
        <f>wrfout!DP38-metcro2d!DP38</f>
        <v>2.6999999999999247E-4</v>
      </c>
      <c r="DQ38">
        <f>wrfout!DQ38-metcro2d!DQ38</f>
        <v>2.6999999999999247E-4</v>
      </c>
      <c r="DR38">
        <f>wrfout!DR38-metcro2d!DR38</f>
        <v>2.6999999999999247E-4</v>
      </c>
      <c r="DS38">
        <f>wrfout!DS38-metcro2d!DS38</f>
        <v>2.6999999999999247E-4</v>
      </c>
      <c r="DT38">
        <f>wrfout!DT38-metcro2d!DT38</f>
        <v>2.6999999999999247E-4</v>
      </c>
      <c r="DU38">
        <f>wrfout!DU38-metcro2d!DU38</f>
        <v>0</v>
      </c>
      <c r="DV38">
        <f>wrfout!DV38-metcro2d!DV38</f>
        <v>0</v>
      </c>
      <c r="DW38">
        <f>wrfout!DW38-metcro2d!DW38</f>
        <v>0</v>
      </c>
      <c r="DX38">
        <f>wrfout!DX38-metcro2d!DX38</f>
        <v>0</v>
      </c>
      <c r="DY38">
        <f>wrfout!DY38-metcro2d!DY38</f>
        <v>0</v>
      </c>
      <c r="DZ38">
        <f>wrfout!DZ38-metcro2d!DZ38</f>
        <v>0</v>
      </c>
      <c r="EA38">
        <f>wrfout!EA38-metcro2d!EA38</f>
        <v>0</v>
      </c>
      <c r="EB38">
        <f>wrfout!EB38-metcro2d!EB38</f>
        <v>0</v>
      </c>
      <c r="EC38">
        <f>wrfout!EC38-metcro2d!EC38</f>
        <v>0</v>
      </c>
      <c r="ED38">
        <f>wrfout!ED38-metcro2d!ED38</f>
        <v>0</v>
      </c>
      <c r="EE38">
        <f>wrfout!EE38-metcro2d!EE38</f>
        <v>0</v>
      </c>
      <c r="EF38">
        <f>wrfout!EF38-metcro2d!EF38</f>
        <v>0</v>
      </c>
      <c r="EG38">
        <f>wrfout!EG38-metcro2d!EG38</f>
        <v>0</v>
      </c>
      <c r="EH38">
        <f>wrfout!EH38-metcro2d!EH38</f>
        <v>0</v>
      </c>
      <c r="EI38">
        <f>wrfout!EI38-metcro2d!EI38</f>
        <v>0</v>
      </c>
      <c r="EJ38">
        <f>wrfout!EJ38-metcro2d!EJ38</f>
        <v>0</v>
      </c>
      <c r="EK38">
        <f>wrfout!EK38-metcro2d!EK38</f>
        <v>0</v>
      </c>
      <c r="EL38">
        <f>wrfout!EL38-metcro2d!EL38</f>
        <v>0</v>
      </c>
      <c r="EM38">
        <f>wrfout!EM38-metcro2d!EM38</f>
        <v>0</v>
      </c>
      <c r="EN38">
        <f>wrfout!EN38-metcro2d!EN38</f>
        <v>0</v>
      </c>
      <c r="EO38">
        <f>wrfout!EO38-metcro2d!EO38</f>
        <v>0</v>
      </c>
      <c r="EP38">
        <f>wrfout!EP38-metcro2d!EP38</f>
        <v>0</v>
      </c>
      <c r="EQ38">
        <f>wrfout!EQ38-metcro2d!EQ38</f>
        <v>0</v>
      </c>
      <c r="ER38">
        <f>wrfout!ER38-metcro2d!ER38</f>
        <v>0</v>
      </c>
      <c r="ES38">
        <f>wrfout!ES38-metcro2d!ES38</f>
        <v>0</v>
      </c>
      <c r="ET38">
        <f>wrfout!ET38-metcro2d!ET38</f>
        <v>0</v>
      </c>
      <c r="EU38">
        <f>wrfout!EU38-metcro2d!EU38</f>
        <v>0</v>
      </c>
      <c r="EV38">
        <f>wrfout!EV38-metcro2d!EV38</f>
        <v>0</v>
      </c>
      <c r="EW38">
        <f>wrfout!EW38-metcro2d!EW38</f>
        <v>0</v>
      </c>
      <c r="EX38">
        <f>wrfout!EX38-metcro2d!EX38</f>
        <v>0</v>
      </c>
      <c r="EY38">
        <f>wrfout!EY38-metcro2d!EY38</f>
        <v>0</v>
      </c>
      <c r="EZ38">
        <f>wrfout!EZ38-metcro2d!EZ38</f>
        <v>0</v>
      </c>
    </row>
    <row r="39" spans="1:156" x14ac:dyDescent="0.35">
      <c r="A39">
        <f>wrfout!A39-metcro2d!A39</f>
        <v>0</v>
      </c>
      <c r="B39">
        <f>wrfout!B39-metcro2d!B39</f>
        <v>2.6999999999999247E-4</v>
      </c>
      <c r="C39">
        <f>wrfout!C39-metcro2d!C39</f>
        <v>2.6999999999999247E-4</v>
      </c>
      <c r="D39">
        <f>wrfout!D39-metcro2d!D39</f>
        <v>4.109999999999947E-4</v>
      </c>
      <c r="E39">
        <f>wrfout!E39-metcro2d!E39</f>
        <v>0</v>
      </c>
      <c r="F39">
        <f>wrfout!F39-metcro2d!F39</f>
        <v>0</v>
      </c>
      <c r="G39">
        <f>wrfout!G39-metcro2d!G39</f>
        <v>0</v>
      </c>
      <c r="H39">
        <f>wrfout!H39-metcro2d!H39</f>
        <v>0</v>
      </c>
      <c r="I39">
        <f>wrfout!I39-metcro2d!I39</f>
        <v>0</v>
      </c>
      <c r="J39">
        <f>wrfout!J39-metcro2d!J39</f>
        <v>4.109999999999947E-4</v>
      </c>
      <c r="K39">
        <f>wrfout!K39-metcro2d!K39</f>
        <v>0</v>
      </c>
      <c r="L39">
        <f>wrfout!L39-metcro2d!L39</f>
        <v>0</v>
      </c>
      <c r="M39">
        <f>wrfout!M39-metcro2d!M39</f>
        <v>0</v>
      </c>
      <c r="N39">
        <f>wrfout!N39-metcro2d!N39</f>
        <v>0</v>
      </c>
      <c r="O39">
        <f>wrfout!O39-metcro2d!O39</f>
        <v>0</v>
      </c>
      <c r="P39">
        <f>wrfout!P39-metcro2d!P39</f>
        <v>0</v>
      </c>
      <c r="Q39">
        <f>wrfout!Q39-metcro2d!Q39</f>
        <v>0</v>
      </c>
      <c r="R39">
        <f>wrfout!R39-metcro2d!R39</f>
        <v>0</v>
      </c>
      <c r="S39">
        <f>wrfout!S39-metcro2d!S39</f>
        <v>0</v>
      </c>
      <c r="T39">
        <f>wrfout!T39-metcro2d!T39</f>
        <v>0</v>
      </c>
      <c r="U39">
        <f>wrfout!U39-metcro2d!U39</f>
        <v>0</v>
      </c>
      <c r="V39">
        <f>wrfout!V39-metcro2d!V39</f>
        <v>0</v>
      </c>
      <c r="W39">
        <f>wrfout!W39-metcro2d!W39</f>
        <v>0</v>
      </c>
      <c r="X39">
        <f>wrfout!X39-metcro2d!X39</f>
        <v>0</v>
      </c>
      <c r="Y39">
        <f>wrfout!Y39-metcro2d!Y39</f>
        <v>2.6999999999999247E-4</v>
      </c>
      <c r="Z39">
        <f>wrfout!Z39-metcro2d!Z39</f>
        <v>2.6999999999999247E-4</v>
      </c>
      <c r="AA39">
        <f>wrfout!AA39-metcro2d!AA39</f>
        <v>1.3699999999994272E-4</v>
      </c>
      <c r="AB39">
        <f>wrfout!AB39-metcro2d!AB39</f>
        <v>1.3699999999994272E-4</v>
      </c>
      <c r="AC39">
        <f>wrfout!AC39-metcro2d!AC39</f>
        <v>2.6999999999999247E-4</v>
      </c>
      <c r="AD39">
        <f>wrfout!AD39-metcro2d!AD39</f>
        <v>2.6999999999999247E-4</v>
      </c>
      <c r="AE39">
        <f>wrfout!AE39-metcro2d!AE39</f>
        <v>1.3699999999994272E-4</v>
      </c>
      <c r="AF39">
        <f>wrfout!AF39-metcro2d!AF39</f>
        <v>2.6999999999999247E-4</v>
      </c>
      <c r="AG39">
        <f>wrfout!AG39-metcro2d!AG39</f>
        <v>2.6999999999999247E-4</v>
      </c>
      <c r="AH39">
        <f>wrfout!AH39-metcro2d!AH39</f>
        <v>1.3699999999994272E-4</v>
      </c>
      <c r="AI39">
        <f>wrfout!AI39-metcro2d!AI39</f>
        <v>1.3699999999994272E-4</v>
      </c>
      <c r="AJ39">
        <f>wrfout!AJ39-metcro2d!AJ39</f>
        <v>1.3699999999994272E-4</v>
      </c>
      <c r="AK39">
        <f>wrfout!AK39-metcro2d!AK39</f>
        <v>2.6999999999999247E-4</v>
      </c>
      <c r="AL39">
        <f>wrfout!AL39-metcro2d!AL39</f>
        <v>2.6999999999999247E-4</v>
      </c>
      <c r="AM39">
        <f>wrfout!AM39-metcro2d!AM39</f>
        <v>2.6999999999999247E-4</v>
      </c>
      <c r="AN39">
        <f>wrfout!AN39-metcro2d!AN39</f>
        <v>2.6999999999999247E-4</v>
      </c>
      <c r="AO39">
        <f>wrfout!AO39-metcro2d!AO39</f>
        <v>2.6999999999999247E-4</v>
      </c>
      <c r="AP39">
        <f>wrfout!AP39-metcro2d!AP39</f>
        <v>2.6999999999999247E-4</v>
      </c>
      <c r="AQ39">
        <f>wrfout!AQ39-metcro2d!AQ39</f>
        <v>2.6999999999999247E-4</v>
      </c>
      <c r="AR39">
        <f>wrfout!AR39-metcro2d!AR39</f>
        <v>2.6999999999999247E-4</v>
      </c>
      <c r="AS39">
        <f>wrfout!AS39-metcro2d!AS39</f>
        <v>2.6999999999999247E-4</v>
      </c>
      <c r="AT39">
        <f>wrfout!AT39-metcro2d!AT39</f>
        <v>2.6999999999999247E-4</v>
      </c>
      <c r="AU39">
        <f>wrfout!AU39-metcro2d!AU39</f>
        <v>2.6999999999999247E-4</v>
      </c>
      <c r="AV39">
        <f>wrfout!AV39-metcro2d!AV39</f>
        <v>2.6999999999999247E-4</v>
      </c>
      <c r="AW39">
        <f>wrfout!AW39-metcro2d!AW39</f>
        <v>2.6999999999999247E-4</v>
      </c>
      <c r="AX39">
        <f>wrfout!AX39-metcro2d!AX39</f>
        <v>2.6999999999999247E-4</v>
      </c>
      <c r="AY39">
        <f>wrfout!AY39-metcro2d!AY39</f>
        <v>2.6999999999999247E-4</v>
      </c>
      <c r="AZ39">
        <f>wrfout!AZ39-metcro2d!AZ39</f>
        <v>2.6999999999999247E-4</v>
      </c>
      <c r="BA39">
        <f>wrfout!BA39-metcro2d!BA39</f>
        <v>2.6999999999999247E-4</v>
      </c>
      <c r="BB39">
        <f>wrfout!BB39-metcro2d!BB39</f>
        <v>2.6999999999999247E-4</v>
      </c>
      <c r="BC39">
        <f>wrfout!BC39-metcro2d!BC39</f>
        <v>2.6999999999999247E-4</v>
      </c>
      <c r="BD39">
        <f>wrfout!BD39-metcro2d!BD39</f>
        <v>2.6999999999999247E-4</v>
      </c>
      <c r="BE39">
        <f>wrfout!BE39-metcro2d!BE39</f>
        <v>2.6999999999999247E-4</v>
      </c>
      <c r="BF39">
        <f>wrfout!BF39-metcro2d!BF39</f>
        <v>2.6999999999999247E-4</v>
      </c>
      <c r="BG39">
        <f>wrfout!BG39-metcro2d!BG39</f>
        <v>0</v>
      </c>
      <c r="BH39">
        <f>wrfout!BH39-metcro2d!BH39</f>
        <v>0</v>
      </c>
      <c r="BI39">
        <f>wrfout!BI39-metcro2d!BI39</f>
        <v>2.6999999999999247E-4</v>
      </c>
      <c r="BJ39">
        <f>wrfout!BJ39-metcro2d!BJ39</f>
        <v>2.6999999999999247E-4</v>
      </c>
      <c r="BK39">
        <f>wrfout!BK39-metcro2d!BK39</f>
        <v>2.6999999999999247E-4</v>
      </c>
      <c r="BL39">
        <f>wrfout!BL39-metcro2d!BL39</f>
        <v>2.6999999999999247E-4</v>
      </c>
      <c r="BM39">
        <f>wrfout!BM39-metcro2d!BM39</f>
        <v>0</v>
      </c>
      <c r="BN39">
        <f>wrfout!BN39-metcro2d!BN39</f>
        <v>2.6999999999999247E-4</v>
      </c>
      <c r="BO39">
        <f>wrfout!BO39-metcro2d!BO39</f>
        <v>2.6999999999999247E-4</v>
      </c>
      <c r="BP39">
        <f>wrfout!BP39-metcro2d!BP39</f>
        <v>0</v>
      </c>
      <c r="BQ39">
        <f>wrfout!BQ39-metcro2d!BQ39</f>
        <v>0</v>
      </c>
      <c r="BR39">
        <f>wrfout!BR39-metcro2d!BR39</f>
        <v>0</v>
      </c>
      <c r="BS39">
        <f>wrfout!BS39-metcro2d!BS39</f>
        <v>0</v>
      </c>
      <c r="BT39">
        <f>wrfout!BT39-metcro2d!BT39</f>
        <v>0</v>
      </c>
      <c r="BU39">
        <f>wrfout!BU39-metcro2d!BU39</f>
        <v>2.6999999999999247E-4</v>
      </c>
      <c r="BV39">
        <f>wrfout!BV39-metcro2d!BV39</f>
        <v>2.7399999999999647E-4</v>
      </c>
      <c r="BW39">
        <f>wrfout!BW39-metcro2d!BW39</f>
        <v>2.7399999999999647E-4</v>
      </c>
      <c r="BX39">
        <f>wrfout!BX39-metcro2d!BX39</f>
        <v>2.6999999999999247E-4</v>
      </c>
      <c r="BY39">
        <f>wrfout!BY39-metcro2d!BY39</f>
        <v>2.7399999999999647E-4</v>
      </c>
      <c r="BZ39">
        <f>wrfout!BZ39-metcro2d!BZ39</f>
        <v>2.6999999999999247E-4</v>
      </c>
      <c r="CA39">
        <f>wrfout!CA39-metcro2d!CA39</f>
        <v>2.6999999999999247E-4</v>
      </c>
      <c r="CB39">
        <f>wrfout!CB39-metcro2d!CB39</f>
        <v>2.6999999999999247E-4</v>
      </c>
      <c r="CC39">
        <f>wrfout!CC39-metcro2d!CC39</f>
        <v>2.6999999999999247E-4</v>
      </c>
      <c r="CD39">
        <f>wrfout!CD39-metcro2d!CD39</f>
        <v>2.6999999999999247E-4</v>
      </c>
      <c r="CE39">
        <f>wrfout!CE39-metcro2d!CE39</f>
        <v>2.6999999999999247E-4</v>
      </c>
      <c r="CF39">
        <f>wrfout!CF39-metcro2d!CF39</f>
        <v>2.6999999999999247E-4</v>
      </c>
      <c r="CG39">
        <f>wrfout!CG39-metcro2d!CG39</f>
        <v>0</v>
      </c>
      <c r="CH39">
        <f>wrfout!CH39-metcro2d!CH39</f>
        <v>0</v>
      </c>
      <c r="CI39">
        <f>wrfout!CI39-metcro2d!CI39</f>
        <v>0</v>
      </c>
      <c r="CJ39">
        <f>wrfout!CJ39-metcro2d!CJ39</f>
        <v>0</v>
      </c>
      <c r="CK39">
        <f>wrfout!CK39-metcro2d!CK39</f>
        <v>0</v>
      </c>
      <c r="CL39">
        <f>wrfout!CL39-metcro2d!CL39</f>
        <v>0</v>
      </c>
      <c r="CM39">
        <f>wrfout!CM39-metcro2d!CM39</f>
        <v>0</v>
      </c>
      <c r="CN39">
        <f>wrfout!CN39-metcro2d!CN39</f>
        <v>2.6999999999999247E-4</v>
      </c>
      <c r="CO39">
        <f>wrfout!CO39-metcro2d!CO39</f>
        <v>2.6999999999999247E-4</v>
      </c>
      <c r="CP39">
        <f>wrfout!CP39-metcro2d!CP39</f>
        <v>2.6999999999999247E-4</v>
      </c>
      <c r="CQ39">
        <f>wrfout!CQ39-metcro2d!CQ39</f>
        <v>2.6999999999999247E-4</v>
      </c>
      <c r="CR39">
        <f>wrfout!CR39-metcro2d!CR39</f>
        <v>2.6999999999999247E-4</v>
      </c>
      <c r="CS39">
        <f>wrfout!CS39-metcro2d!CS39</f>
        <v>2.6999999999999247E-4</v>
      </c>
      <c r="CT39">
        <f>wrfout!CT39-metcro2d!CT39</f>
        <v>2.6999999999999247E-4</v>
      </c>
      <c r="CU39">
        <f>wrfout!CU39-metcro2d!CU39</f>
        <v>2.6999999999999247E-4</v>
      </c>
      <c r="CV39">
        <f>wrfout!CV39-metcro2d!CV39</f>
        <v>2.6999999999999247E-4</v>
      </c>
      <c r="CW39">
        <f>wrfout!CW39-metcro2d!CW39</f>
        <v>0</v>
      </c>
      <c r="CX39">
        <f>wrfout!CX39-metcro2d!CX39</f>
        <v>0</v>
      </c>
      <c r="CY39">
        <f>wrfout!CY39-metcro2d!CY39</f>
        <v>0</v>
      </c>
      <c r="CZ39">
        <f>wrfout!CZ39-metcro2d!CZ39</f>
        <v>2.6999999999999247E-4</v>
      </c>
      <c r="DA39">
        <f>wrfout!DA39-metcro2d!DA39</f>
        <v>0</v>
      </c>
      <c r="DB39">
        <f>wrfout!DB39-metcro2d!DB39</f>
        <v>0</v>
      </c>
      <c r="DC39">
        <f>wrfout!DC39-metcro2d!DC39</f>
        <v>2.6999999999999247E-4</v>
      </c>
      <c r="DD39">
        <f>wrfout!DD39-metcro2d!DD39</f>
        <v>2.6999999999999247E-4</v>
      </c>
      <c r="DE39">
        <f>wrfout!DE39-metcro2d!DE39</f>
        <v>2.6999999999999247E-4</v>
      </c>
      <c r="DF39">
        <f>wrfout!DF39-metcro2d!DF39</f>
        <v>2.6999999999999247E-4</v>
      </c>
      <c r="DG39">
        <f>wrfout!DG39-metcro2d!DG39</f>
        <v>2.6999999999999247E-4</v>
      </c>
      <c r="DH39">
        <f>wrfout!DH39-metcro2d!DH39</f>
        <v>2.6999999999999247E-4</v>
      </c>
      <c r="DI39">
        <f>wrfout!DI39-metcro2d!DI39</f>
        <v>2.6999999999999247E-4</v>
      </c>
      <c r="DJ39">
        <f>wrfout!DJ39-metcro2d!DJ39</f>
        <v>2.6999999999999247E-4</v>
      </c>
      <c r="DK39">
        <f>wrfout!DK39-metcro2d!DK39</f>
        <v>2.6999999999999247E-4</v>
      </c>
      <c r="DL39">
        <f>wrfout!DL39-metcro2d!DL39</f>
        <v>2.6999999999999247E-4</v>
      </c>
      <c r="DM39">
        <f>wrfout!DM39-metcro2d!DM39</f>
        <v>2.6999999999999247E-4</v>
      </c>
      <c r="DN39">
        <f>wrfout!DN39-metcro2d!DN39</f>
        <v>2.6999999999999247E-4</v>
      </c>
      <c r="DO39">
        <f>wrfout!DO39-metcro2d!DO39</f>
        <v>2.6999999999999247E-4</v>
      </c>
      <c r="DP39">
        <f>wrfout!DP39-metcro2d!DP39</f>
        <v>2.6999999999999247E-4</v>
      </c>
      <c r="DQ39">
        <f>wrfout!DQ39-metcro2d!DQ39</f>
        <v>2.6999999999999247E-4</v>
      </c>
      <c r="DR39">
        <f>wrfout!DR39-metcro2d!DR39</f>
        <v>2.6999999999999247E-4</v>
      </c>
      <c r="DS39">
        <f>wrfout!DS39-metcro2d!DS39</f>
        <v>2.6999999999999247E-4</v>
      </c>
      <c r="DT39">
        <f>wrfout!DT39-metcro2d!DT39</f>
        <v>2.6999999999999247E-4</v>
      </c>
      <c r="DU39">
        <f>wrfout!DU39-metcro2d!DU39</f>
        <v>1.3699999999994272E-4</v>
      </c>
      <c r="DV39">
        <f>wrfout!DV39-metcro2d!DV39</f>
        <v>0</v>
      </c>
      <c r="DW39">
        <f>wrfout!DW39-metcro2d!DW39</f>
        <v>0</v>
      </c>
      <c r="DX39">
        <f>wrfout!DX39-metcro2d!DX39</f>
        <v>0</v>
      </c>
      <c r="DY39">
        <f>wrfout!DY39-metcro2d!DY39</f>
        <v>0</v>
      </c>
      <c r="DZ39">
        <f>wrfout!DZ39-metcro2d!DZ39</f>
        <v>0</v>
      </c>
      <c r="EA39">
        <f>wrfout!EA39-metcro2d!EA39</f>
        <v>0</v>
      </c>
      <c r="EB39">
        <f>wrfout!EB39-metcro2d!EB39</f>
        <v>0</v>
      </c>
      <c r="EC39">
        <f>wrfout!EC39-metcro2d!EC39</f>
        <v>0</v>
      </c>
      <c r="ED39">
        <f>wrfout!ED39-metcro2d!ED39</f>
        <v>0</v>
      </c>
      <c r="EE39">
        <f>wrfout!EE39-metcro2d!EE39</f>
        <v>0</v>
      </c>
      <c r="EF39">
        <f>wrfout!EF39-metcro2d!EF39</f>
        <v>0</v>
      </c>
      <c r="EG39">
        <f>wrfout!EG39-metcro2d!EG39</f>
        <v>0</v>
      </c>
      <c r="EH39">
        <f>wrfout!EH39-metcro2d!EH39</f>
        <v>0</v>
      </c>
      <c r="EI39">
        <f>wrfout!EI39-metcro2d!EI39</f>
        <v>0</v>
      </c>
      <c r="EJ39">
        <f>wrfout!EJ39-metcro2d!EJ39</f>
        <v>0</v>
      </c>
      <c r="EK39">
        <f>wrfout!EK39-metcro2d!EK39</f>
        <v>0</v>
      </c>
      <c r="EL39">
        <f>wrfout!EL39-metcro2d!EL39</f>
        <v>0</v>
      </c>
      <c r="EM39">
        <f>wrfout!EM39-metcro2d!EM39</f>
        <v>0</v>
      </c>
      <c r="EN39">
        <f>wrfout!EN39-metcro2d!EN39</f>
        <v>0</v>
      </c>
      <c r="EO39">
        <f>wrfout!EO39-metcro2d!EO39</f>
        <v>0</v>
      </c>
      <c r="EP39">
        <f>wrfout!EP39-metcro2d!EP39</f>
        <v>0</v>
      </c>
      <c r="EQ39">
        <f>wrfout!EQ39-metcro2d!EQ39</f>
        <v>0</v>
      </c>
      <c r="ER39">
        <f>wrfout!ER39-metcro2d!ER39</f>
        <v>0</v>
      </c>
      <c r="ES39">
        <f>wrfout!ES39-metcro2d!ES39</f>
        <v>0</v>
      </c>
      <c r="ET39">
        <f>wrfout!ET39-metcro2d!ET39</f>
        <v>0</v>
      </c>
      <c r="EU39">
        <f>wrfout!EU39-metcro2d!EU39</f>
        <v>0</v>
      </c>
      <c r="EV39">
        <f>wrfout!EV39-metcro2d!EV39</f>
        <v>0</v>
      </c>
      <c r="EW39">
        <f>wrfout!EW39-metcro2d!EW39</f>
        <v>0</v>
      </c>
      <c r="EX39">
        <f>wrfout!EX39-metcro2d!EX39</f>
        <v>0</v>
      </c>
      <c r="EY39">
        <f>wrfout!EY39-metcro2d!EY39</f>
        <v>0</v>
      </c>
      <c r="EZ39">
        <f>wrfout!EZ39-metcro2d!EZ39</f>
        <v>0</v>
      </c>
    </row>
    <row r="40" spans="1:156" x14ac:dyDescent="0.35">
      <c r="A40">
        <f>wrfout!A40-metcro2d!A40</f>
        <v>0</v>
      </c>
      <c r="B40">
        <f>wrfout!B40-metcro2d!B40</f>
        <v>0</v>
      </c>
      <c r="C40">
        <f>wrfout!C40-metcro2d!C40</f>
        <v>0</v>
      </c>
      <c r="D40">
        <f>wrfout!D40-metcro2d!D40</f>
        <v>2.6999999999999247E-4</v>
      </c>
      <c r="E40">
        <f>wrfout!E40-metcro2d!E40</f>
        <v>1.3699999999994272E-4</v>
      </c>
      <c r="F40">
        <f>wrfout!F40-metcro2d!F40</f>
        <v>0</v>
      </c>
      <c r="G40">
        <f>wrfout!G40-metcro2d!G40</f>
        <v>2.7399999999999647E-4</v>
      </c>
      <c r="H40">
        <f>wrfout!H40-metcro2d!H40</f>
        <v>2.7399999999999647E-4</v>
      </c>
      <c r="I40">
        <f>wrfout!I40-metcro2d!I40</f>
        <v>0</v>
      </c>
      <c r="J40">
        <f>wrfout!J40-metcro2d!J40</f>
        <v>0</v>
      </c>
      <c r="K40">
        <f>wrfout!K40-metcro2d!K40</f>
        <v>0</v>
      </c>
      <c r="L40">
        <f>wrfout!L40-metcro2d!L40</f>
        <v>0</v>
      </c>
      <c r="M40">
        <f>wrfout!M40-metcro2d!M40</f>
        <v>2.6999999999999247E-4</v>
      </c>
      <c r="N40">
        <f>wrfout!N40-metcro2d!N40</f>
        <v>0</v>
      </c>
      <c r="O40">
        <f>wrfout!O40-metcro2d!O40</f>
        <v>0</v>
      </c>
      <c r="P40">
        <f>wrfout!P40-metcro2d!P40</f>
        <v>0</v>
      </c>
      <c r="Q40">
        <f>wrfout!Q40-metcro2d!Q40</f>
        <v>0</v>
      </c>
      <c r="R40">
        <f>wrfout!R40-metcro2d!R40</f>
        <v>0</v>
      </c>
      <c r="S40">
        <f>wrfout!S40-metcro2d!S40</f>
        <v>0</v>
      </c>
      <c r="T40">
        <f>wrfout!T40-metcro2d!T40</f>
        <v>0</v>
      </c>
      <c r="U40">
        <f>wrfout!U40-metcro2d!U40</f>
        <v>0</v>
      </c>
      <c r="V40">
        <f>wrfout!V40-metcro2d!V40</f>
        <v>2.6999999999999247E-4</v>
      </c>
      <c r="W40">
        <f>wrfout!W40-metcro2d!W40</f>
        <v>2.6999999999999247E-4</v>
      </c>
      <c r="X40">
        <f>wrfout!X40-metcro2d!X40</f>
        <v>2.7399999999999647E-4</v>
      </c>
      <c r="Y40">
        <f>wrfout!Y40-metcro2d!Y40</f>
        <v>2.6999999999999247E-4</v>
      </c>
      <c r="Z40">
        <f>wrfout!Z40-metcro2d!Z40</f>
        <v>2.6999999999999247E-4</v>
      </c>
      <c r="AA40">
        <f>wrfout!AA40-metcro2d!AA40</f>
        <v>2.6999999999999247E-4</v>
      </c>
      <c r="AB40">
        <f>wrfout!AB40-metcro2d!AB40</f>
        <v>1.3699999999994272E-4</v>
      </c>
      <c r="AC40">
        <f>wrfout!AC40-metcro2d!AC40</f>
        <v>1.3699999999994272E-4</v>
      </c>
      <c r="AD40">
        <f>wrfout!AD40-metcro2d!AD40</f>
        <v>1.3699999999994272E-4</v>
      </c>
      <c r="AE40">
        <f>wrfout!AE40-metcro2d!AE40</f>
        <v>1.3699999999994272E-4</v>
      </c>
      <c r="AF40">
        <f>wrfout!AF40-metcro2d!AF40</f>
        <v>2.6999999999999247E-4</v>
      </c>
      <c r="AG40">
        <f>wrfout!AG40-metcro2d!AG40</f>
        <v>2.6999999999999247E-4</v>
      </c>
      <c r="AH40">
        <f>wrfout!AH40-metcro2d!AH40</f>
        <v>1.3699999999994272E-4</v>
      </c>
      <c r="AI40">
        <f>wrfout!AI40-metcro2d!AI40</f>
        <v>1.3699999999994272E-4</v>
      </c>
      <c r="AJ40">
        <f>wrfout!AJ40-metcro2d!AJ40</f>
        <v>1.3699999999994272E-4</v>
      </c>
      <c r="AK40">
        <f>wrfout!AK40-metcro2d!AK40</f>
        <v>1.3699999999994272E-4</v>
      </c>
      <c r="AL40">
        <f>wrfout!AL40-metcro2d!AL40</f>
        <v>1.3699999999994272E-4</v>
      </c>
      <c r="AM40">
        <f>wrfout!AM40-metcro2d!AM40</f>
        <v>1.3699999999994272E-4</v>
      </c>
      <c r="AN40">
        <f>wrfout!AN40-metcro2d!AN40</f>
        <v>1.3699999999994272E-4</v>
      </c>
      <c r="AO40">
        <f>wrfout!AO40-metcro2d!AO40</f>
        <v>2.6999999999999247E-4</v>
      </c>
      <c r="AP40">
        <f>wrfout!AP40-metcro2d!AP40</f>
        <v>2.6999999999999247E-4</v>
      </c>
      <c r="AQ40">
        <f>wrfout!AQ40-metcro2d!AQ40</f>
        <v>2.6999999999999247E-4</v>
      </c>
      <c r="AR40">
        <f>wrfout!AR40-metcro2d!AR40</f>
        <v>2.6999999999999247E-4</v>
      </c>
      <c r="AS40">
        <f>wrfout!AS40-metcro2d!AS40</f>
        <v>2.6999999999999247E-4</v>
      </c>
      <c r="AT40">
        <f>wrfout!AT40-metcro2d!AT40</f>
        <v>2.6999999999999247E-4</v>
      </c>
      <c r="AU40">
        <f>wrfout!AU40-metcro2d!AU40</f>
        <v>2.6999999999999247E-4</v>
      </c>
      <c r="AV40">
        <f>wrfout!AV40-metcro2d!AV40</f>
        <v>2.6999999999999247E-4</v>
      </c>
      <c r="AW40">
        <f>wrfout!AW40-metcro2d!AW40</f>
        <v>2.6999999999999247E-4</v>
      </c>
      <c r="AX40">
        <f>wrfout!AX40-metcro2d!AX40</f>
        <v>2.6999999999999247E-4</v>
      </c>
      <c r="AY40">
        <f>wrfout!AY40-metcro2d!AY40</f>
        <v>2.6999999999999247E-4</v>
      </c>
      <c r="AZ40">
        <f>wrfout!AZ40-metcro2d!AZ40</f>
        <v>2.6999999999999247E-4</v>
      </c>
      <c r="BA40">
        <f>wrfout!BA40-metcro2d!BA40</f>
        <v>2.6999999999999247E-4</v>
      </c>
      <c r="BB40">
        <f>wrfout!BB40-metcro2d!BB40</f>
        <v>2.6999999999999247E-4</v>
      </c>
      <c r="BC40">
        <f>wrfout!BC40-metcro2d!BC40</f>
        <v>2.6999999999999247E-4</v>
      </c>
      <c r="BD40">
        <f>wrfout!BD40-metcro2d!BD40</f>
        <v>2.6999999999999247E-4</v>
      </c>
      <c r="BE40">
        <f>wrfout!BE40-metcro2d!BE40</f>
        <v>2.6999999999999247E-4</v>
      </c>
      <c r="BF40">
        <f>wrfout!BF40-metcro2d!BF40</f>
        <v>2.6999999999999247E-4</v>
      </c>
      <c r="BG40">
        <f>wrfout!BG40-metcro2d!BG40</f>
        <v>0</v>
      </c>
      <c r="BH40">
        <f>wrfout!BH40-metcro2d!BH40</f>
        <v>0</v>
      </c>
      <c r="BI40">
        <f>wrfout!BI40-metcro2d!BI40</f>
        <v>2.6999999999999247E-4</v>
      </c>
      <c r="BJ40">
        <f>wrfout!BJ40-metcro2d!BJ40</f>
        <v>0</v>
      </c>
      <c r="BK40">
        <f>wrfout!BK40-metcro2d!BK40</f>
        <v>0</v>
      </c>
      <c r="BL40">
        <f>wrfout!BL40-metcro2d!BL40</f>
        <v>2.6999999999999247E-4</v>
      </c>
      <c r="BM40">
        <f>wrfout!BM40-metcro2d!BM40</f>
        <v>0</v>
      </c>
      <c r="BN40">
        <f>wrfout!BN40-metcro2d!BN40</f>
        <v>2.6999999999999247E-4</v>
      </c>
      <c r="BO40">
        <f>wrfout!BO40-metcro2d!BO40</f>
        <v>2.6999999999999247E-4</v>
      </c>
      <c r="BP40">
        <f>wrfout!BP40-metcro2d!BP40</f>
        <v>2.6999999999999247E-4</v>
      </c>
      <c r="BQ40">
        <f>wrfout!BQ40-metcro2d!BQ40</f>
        <v>2.6999999999999247E-4</v>
      </c>
      <c r="BR40">
        <f>wrfout!BR40-metcro2d!BR40</f>
        <v>0</v>
      </c>
      <c r="BS40">
        <f>wrfout!BS40-metcro2d!BS40</f>
        <v>0</v>
      </c>
      <c r="BT40">
        <f>wrfout!BT40-metcro2d!BT40</f>
        <v>0</v>
      </c>
      <c r="BU40">
        <f>wrfout!BU40-metcro2d!BU40</f>
        <v>0</v>
      </c>
      <c r="BV40">
        <f>wrfout!BV40-metcro2d!BV40</f>
        <v>2.6999999999999247E-4</v>
      </c>
      <c r="BW40">
        <f>wrfout!BW40-metcro2d!BW40</f>
        <v>2.7399999999999647E-4</v>
      </c>
      <c r="BX40">
        <f>wrfout!BX40-metcro2d!BX40</f>
        <v>2.6999999999999247E-4</v>
      </c>
      <c r="BY40">
        <f>wrfout!BY40-metcro2d!BY40</f>
        <v>2.6999999999999247E-4</v>
      </c>
      <c r="BZ40">
        <f>wrfout!BZ40-metcro2d!BZ40</f>
        <v>2.7399999999999647E-4</v>
      </c>
      <c r="CA40">
        <f>wrfout!CA40-metcro2d!CA40</f>
        <v>2.6999999999999247E-4</v>
      </c>
      <c r="CB40">
        <f>wrfout!CB40-metcro2d!CB40</f>
        <v>2.6999999999999247E-4</v>
      </c>
      <c r="CC40">
        <f>wrfout!CC40-metcro2d!CC40</f>
        <v>2.6999999999999247E-4</v>
      </c>
      <c r="CD40">
        <f>wrfout!CD40-metcro2d!CD40</f>
        <v>2.6999999999999247E-4</v>
      </c>
      <c r="CE40">
        <f>wrfout!CE40-metcro2d!CE40</f>
        <v>2.6999999999999247E-4</v>
      </c>
      <c r="CF40">
        <f>wrfout!CF40-metcro2d!CF40</f>
        <v>0</v>
      </c>
      <c r="CG40">
        <f>wrfout!CG40-metcro2d!CG40</f>
        <v>0</v>
      </c>
      <c r="CH40">
        <f>wrfout!CH40-metcro2d!CH40</f>
        <v>0</v>
      </c>
      <c r="CI40">
        <f>wrfout!CI40-metcro2d!CI40</f>
        <v>0</v>
      </c>
      <c r="CJ40">
        <f>wrfout!CJ40-metcro2d!CJ40</f>
        <v>0</v>
      </c>
      <c r="CK40">
        <f>wrfout!CK40-metcro2d!CK40</f>
        <v>0</v>
      </c>
      <c r="CL40">
        <f>wrfout!CL40-metcro2d!CL40</f>
        <v>0</v>
      </c>
      <c r="CM40">
        <f>wrfout!CM40-metcro2d!CM40</f>
        <v>0</v>
      </c>
      <c r="CN40">
        <f>wrfout!CN40-metcro2d!CN40</f>
        <v>0</v>
      </c>
      <c r="CO40">
        <f>wrfout!CO40-metcro2d!CO40</f>
        <v>2.6999999999999247E-4</v>
      </c>
      <c r="CP40">
        <f>wrfout!CP40-metcro2d!CP40</f>
        <v>2.6999999999999247E-4</v>
      </c>
      <c r="CQ40">
        <f>wrfout!CQ40-metcro2d!CQ40</f>
        <v>2.6999999999999247E-4</v>
      </c>
      <c r="CR40">
        <f>wrfout!CR40-metcro2d!CR40</f>
        <v>2.6999999999999247E-4</v>
      </c>
      <c r="CS40">
        <f>wrfout!CS40-metcro2d!CS40</f>
        <v>2.6999999999999247E-4</v>
      </c>
      <c r="CT40">
        <f>wrfout!CT40-metcro2d!CT40</f>
        <v>2.6999999999999247E-4</v>
      </c>
      <c r="CU40">
        <f>wrfout!CU40-metcro2d!CU40</f>
        <v>2.6999999999999247E-4</v>
      </c>
      <c r="CV40">
        <f>wrfout!CV40-metcro2d!CV40</f>
        <v>2.6999999999999247E-4</v>
      </c>
      <c r="CW40">
        <f>wrfout!CW40-metcro2d!CW40</f>
        <v>2.6999999999999247E-4</v>
      </c>
      <c r="CX40">
        <f>wrfout!CX40-metcro2d!CX40</f>
        <v>0</v>
      </c>
      <c r="CY40">
        <f>wrfout!CY40-metcro2d!CY40</f>
        <v>0</v>
      </c>
      <c r="CZ40">
        <f>wrfout!CZ40-metcro2d!CZ40</f>
        <v>0</v>
      </c>
      <c r="DA40">
        <f>wrfout!DA40-metcro2d!DA40</f>
        <v>0</v>
      </c>
      <c r="DB40">
        <f>wrfout!DB40-metcro2d!DB40</f>
        <v>0</v>
      </c>
      <c r="DC40">
        <f>wrfout!DC40-metcro2d!DC40</f>
        <v>0</v>
      </c>
      <c r="DD40">
        <f>wrfout!DD40-metcro2d!DD40</f>
        <v>2.6999999999999247E-4</v>
      </c>
      <c r="DE40">
        <f>wrfout!DE40-metcro2d!DE40</f>
        <v>2.6999999999999247E-4</v>
      </c>
      <c r="DF40">
        <f>wrfout!DF40-metcro2d!DF40</f>
        <v>2.6999999999999247E-4</v>
      </c>
      <c r="DG40">
        <f>wrfout!DG40-metcro2d!DG40</f>
        <v>2.6999999999999247E-4</v>
      </c>
      <c r="DH40">
        <f>wrfout!DH40-metcro2d!DH40</f>
        <v>2.6999999999999247E-4</v>
      </c>
      <c r="DI40">
        <f>wrfout!DI40-metcro2d!DI40</f>
        <v>2.6999999999999247E-4</v>
      </c>
      <c r="DJ40">
        <f>wrfout!DJ40-metcro2d!DJ40</f>
        <v>2.6999999999999247E-4</v>
      </c>
      <c r="DK40">
        <f>wrfout!DK40-metcro2d!DK40</f>
        <v>2.6999999999999247E-4</v>
      </c>
      <c r="DL40">
        <f>wrfout!DL40-metcro2d!DL40</f>
        <v>2.6999999999999247E-4</v>
      </c>
      <c r="DM40">
        <f>wrfout!DM40-metcro2d!DM40</f>
        <v>2.6999999999999247E-4</v>
      </c>
      <c r="DN40">
        <f>wrfout!DN40-metcro2d!DN40</f>
        <v>2.6999999999999247E-4</v>
      </c>
      <c r="DO40">
        <f>wrfout!DO40-metcro2d!DO40</f>
        <v>2.6999999999999247E-4</v>
      </c>
      <c r="DP40">
        <f>wrfout!DP40-metcro2d!DP40</f>
        <v>2.6999999999999247E-4</v>
      </c>
      <c r="DQ40">
        <f>wrfout!DQ40-metcro2d!DQ40</f>
        <v>2.6999999999999247E-4</v>
      </c>
      <c r="DR40">
        <f>wrfout!DR40-metcro2d!DR40</f>
        <v>2.6999999999999247E-4</v>
      </c>
      <c r="DS40">
        <f>wrfout!DS40-metcro2d!DS40</f>
        <v>2.6999999999999247E-4</v>
      </c>
      <c r="DT40">
        <f>wrfout!DT40-metcro2d!DT40</f>
        <v>0</v>
      </c>
      <c r="DU40">
        <f>wrfout!DU40-metcro2d!DU40</f>
        <v>0</v>
      </c>
      <c r="DV40">
        <f>wrfout!DV40-metcro2d!DV40</f>
        <v>0</v>
      </c>
      <c r="DW40">
        <f>wrfout!DW40-metcro2d!DW40</f>
        <v>0</v>
      </c>
      <c r="DX40">
        <f>wrfout!DX40-metcro2d!DX40</f>
        <v>0</v>
      </c>
      <c r="DY40">
        <f>wrfout!DY40-metcro2d!DY40</f>
        <v>0</v>
      </c>
      <c r="DZ40">
        <f>wrfout!DZ40-metcro2d!DZ40</f>
        <v>0</v>
      </c>
      <c r="EA40">
        <f>wrfout!EA40-metcro2d!EA40</f>
        <v>0</v>
      </c>
      <c r="EB40">
        <f>wrfout!EB40-metcro2d!EB40</f>
        <v>0</v>
      </c>
      <c r="EC40">
        <f>wrfout!EC40-metcro2d!EC40</f>
        <v>0</v>
      </c>
      <c r="ED40">
        <f>wrfout!ED40-metcro2d!ED40</f>
        <v>0</v>
      </c>
      <c r="EE40">
        <f>wrfout!EE40-metcro2d!EE40</f>
        <v>0</v>
      </c>
      <c r="EF40">
        <f>wrfout!EF40-metcro2d!EF40</f>
        <v>0</v>
      </c>
      <c r="EG40">
        <f>wrfout!EG40-metcro2d!EG40</f>
        <v>0</v>
      </c>
      <c r="EH40">
        <f>wrfout!EH40-metcro2d!EH40</f>
        <v>0</v>
      </c>
      <c r="EI40">
        <f>wrfout!EI40-metcro2d!EI40</f>
        <v>0</v>
      </c>
      <c r="EJ40">
        <f>wrfout!EJ40-metcro2d!EJ40</f>
        <v>0</v>
      </c>
      <c r="EK40">
        <f>wrfout!EK40-metcro2d!EK40</f>
        <v>0</v>
      </c>
      <c r="EL40">
        <f>wrfout!EL40-metcro2d!EL40</f>
        <v>0</v>
      </c>
      <c r="EM40">
        <f>wrfout!EM40-metcro2d!EM40</f>
        <v>0</v>
      </c>
      <c r="EN40">
        <f>wrfout!EN40-metcro2d!EN40</f>
        <v>0</v>
      </c>
      <c r="EO40">
        <f>wrfout!EO40-metcro2d!EO40</f>
        <v>0</v>
      </c>
      <c r="EP40">
        <f>wrfout!EP40-metcro2d!EP40</f>
        <v>0</v>
      </c>
      <c r="EQ40">
        <f>wrfout!EQ40-metcro2d!EQ40</f>
        <v>0</v>
      </c>
      <c r="ER40">
        <f>wrfout!ER40-metcro2d!ER40</f>
        <v>0</v>
      </c>
      <c r="ES40">
        <f>wrfout!ES40-metcro2d!ES40</f>
        <v>0</v>
      </c>
      <c r="ET40">
        <f>wrfout!ET40-metcro2d!ET40</f>
        <v>0</v>
      </c>
      <c r="EU40">
        <f>wrfout!EU40-metcro2d!EU40</f>
        <v>0</v>
      </c>
      <c r="EV40">
        <f>wrfout!EV40-metcro2d!EV40</f>
        <v>0</v>
      </c>
      <c r="EW40">
        <f>wrfout!EW40-metcro2d!EW40</f>
        <v>0</v>
      </c>
      <c r="EX40">
        <f>wrfout!EX40-metcro2d!EX40</f>
        <v>0</v>
      </c>
      <c r="EY40">
        <f>wrfout!EY40-metcro2d!EY40</f>
        <v>0</v>
      </c>
      <c r="EZ40">
        <f>wrfout!EZ40-metcro2d!EZ40</f>
        <v>0</v>
      </c>
    </row>
    <row r="41" spans="1:156" x14ac:dyDescent="0.35">
      <c r="A41">
        <f>wrfout!A41-metcro2d!A41</f>
        <v>0</v>
      </c>
      <c r="B41">
        <f>wrfout!B41-metcro2d!B41</f>
        <v>0</v>
      </c>
      <c r="C41">
        <f>wrfout!C41-metcro2d!C41</f>
        <v>0</v>
      </c>
      <c r="D41">
        <f>wrfout!D41-metcro2d!D41</f>
        <v>1.3699999999994272E-4</v>
      </c>
      <c r="E41">
        <f>wrfout!E41-metcro2d!E41</f>
        <v>2.7399999999999647E-4</v>
      </c>
      <c r="F41">
        <f>wrfout!F41-metcro2d!F41</f>
        <v>1.3699999999994272E-4</v>
      </c>
      <c r="G41">
        <f>wrfout!G41-metcro2d!G41</f>
        <v>0</v>
      </c>
      <c r="H41">
        <f>wrfout!H41-metcro2d!H41</f>
        <v>0</v>
      </c>
      <c r="I41">
        <f>wrfout!I41-metcro2d!I41</f>
        <v>2.7399999999999647E-4</v>
      </c>
      <c r="J41">
        <f>wrfout!J41-metcro2d!J41</f>
        <v>0</v>
      </c>
      <c r="K41">
        <f>wrfout!K41-metcro2d!K41</f>
        <v>0</v>
      </c>
      <c r="L41">
        <f>wrfout!L41-metcro2d!L41</f>
        <v>0</v>
      </c>
      <c r="M41">
        <f>wrfout!M41-metcro2d!M41</f>
        <v>0</v>
      </c>
      <c r="N41">
        <f>wrfout!N41-metcro2d!N41</f>
        <v>0</v>
      </c>
      <c r="O41">
        <f>wrfout!O41-metcro2d!O41</f>
        <v>0</v>
      </c>
      <c r="P41">
        <f>wrfout!P41-metcro2d!P41</f>
        <v>0</v>
      </c>
      <c r="Q41">
        <f>wrfout!Q41-metcro2d!Q41</f>
        <v>2.6999999999999247E-4</v>
      </c>
      <c r="R41">
        <f>wrfout!R41-metcro2d!R41</f>
        <v>0</v>
      </c>
      <c r="S41">
        <f>wrfout!S41-metcro2d!S41</f>
        <v>0</v>
      </c>
      <c r="T41">
        <f>wrfout!T41-metcro2d!T41</f>
        <v>2.6999999999999247E-4</v>
      </c>
      <c r="U41">
        <f>wrfout!U41-metcro2d!U41</f>
        <v>0</v>
      </c>
      <c r="V41">
        <f>wrfout!V41-metcro2d!V41</f>
        <v>2.6999999999999247E-4</v>
      </c>
      <c r="W41">
        <f>wrfout!W41-metcro2d!W41</f>
        <v>2.6999999999999247E-4</v>
      </c>
      <c r="X41">
        <f>wrfout!X41-metcro2d!X41</f>
        <v>2.7399999999999647E-4</v>
      </c>
      <c r="Y41">
        <f>wrfout!Y41-metcro2d!Y41</f>
        <v>2.7399999999999647E-4</v>
      </c>
      <c r="Z41">
        <f>wrfout!Z41-metcro2d!Z41</f>
        <v>2.6999999999999247E-4</v>
      </c>
      <c r="AA41">
        <f>wrfout!AA41-metcro2d!AA41</f>
        <v>2.6999999999999247E-4</v>
      </c>
      <c r="AB41">
        <f>wrfout!AB41-metcro2d!AB41</f>
        <v>2.6999999999999247E-4</v>
      </c>
      <c r="AC41">
        <f>wrfout!AC41-metcro2d!AC41</f>
        <v>1.3699999999994272E-4</v>
      </c>
      <c r="AD41">
        <f>wrfout!AD41-metcro2d!AD41</f>
        <v>1.3699999999994272E-4</v>
      </c>
      <c r="AE41">
        <f>wrfout!AE41-metcro2d!AE41</f>
        <v>2.7399999999999647E-4</v>
      </c>
      <c r="AF41">
        <f>wrfout!AF41-metcro2d!AF41</f>
        <v>2.6999999999999247E-4</v>
      </c>
      <c r="AG41">
        <f>wrfout!AG41-metcro2d!AG41</f>
        <v>1.3699999999994272E-4</v>
      </c>
      <c r="AH41">
        <f>wrfout!AH41-metcro2d!AH41</f>
        <v>1.3699999999994272E-4</v>
      </c>
      <c r="AI41">
        <f>wrfout!AI41-metcro2d!AI41</f>
        <v>2.7399999999999647E-4</v>
      </c>
      <c r="AJ41">
        <f>wrfout!AJ41-metcro2d!AJ41</f>
        <v>1.3699999999994272E-4</v>
      </c>
      <c r="AK41">
        <f>wrfout!AK41-metcro2d!AK41</f>
        <v>1.3699999999994272E-4</v>
      </c>
      <c r="AL41">
        <f>wrfout!AL41-metcro2d!AL41</f>
        <v>1.3699999999994272E-4</v>
      </c>
      <c r="AM41">
        <f>wrfout!AM41-metcro2d!AM41</f>
        <v>1.3699999999994272E-4</v>
      </c>
      <c r="AN41">
        <f>wrfout!AN41-metcro2d!AN41</f>
        <v>1.3699999999994272E-4</v>
      </c>
      <c r="AO41">
        <f>wrfout!AO41-metcro2d!AO41</f>
        <v>2.6999999999999247E-4</v>
      </c>
      <c r="AP41">
        <f>wrfout!AP41-metcro2d!AP41</f>
        <v>2.6999999999999247E-4</v>
      </c>
      <c r="AQ41">
        <f>wrfout!AQ41-metcro2d!AQ41</f>
        <v>2.6999999999999247E-4</v>
      </c>
      <c r="AR41">
        <f>wrfout!AR41-metcro2d!AR41</f>
        <v>2.6999999999999247E-4</v>
      </c>
      <c r="AS41">
        <f>wrfout!AS41-metcro2d!AS41</f>
        <v>1.3699999999994272E-4</v>
      </c>
      <c r="AT41">
        <f>wrfout!AT41-metcro2d!AT41</f>
        <v>1.3699999999994272E-4</v>
      </c>
      <c r="AU41">
        <f>wrfout!AU41-metcro2d!AU41</f>
        <v>2.6999999999999247E-4</v>
      </c>
      <c r="AV41">
        <f>wrfout!AV41-metcro2d!AV41</f>
        <v>2.6999999999999247E-4</v>
      </c>
      <c r="AW41">
        <f>wrfout!AW41-metcro2d!AW41</f>
        <v>2.6999999999999247E-4</v>
      </c>
      <c r="AX41">
        <f>wrfout!AX41-metcro2d!AX41</f>
        <v>2.6999999999999247E-4</v>
      </c>
      <c r="AY41">
        <f>wrfout!AY41-metcro2d!AY41</f>
        <v>2.6999999999999247E-4</v>
      </c>
      <c r="AZ41">
        <f>wrfout!AZ41-metcro2d!AZ41</f>
        <v>2.6999999999999247E-4</v>
      </c>
      <c r="BA41">
        <f>wrfout!BA41-metcro2d!BA41</f>
        <v>2.6999999999999247E-4</v>
      </c>
      <c r="BB41">
        <f>wrfout!BB41-metcro2d!BB41</f>
        <v>2.6999999999999247E-4</v>
      </c>
      <c r="BC41">
        <f>wrfout!BC41-metcro2d!BC41</f>
        <v>2.6999999999999247E-4</v>
      </c>
      <c r="BD41">
        <f>wrfout!BD41-metcro2d!BD41</f>
        <v>0</v>
      </c>
      <c r="BE41">
        <f>wrfout!BE41-metcro2d!BE41</f>
        <v>0</v>
      </c>
      <c r="BF41">
        <f>wrfout!BF41-metcro2d!BF41</f>
        <v>0</v>
      </c>
      <c r="BG41">
        <f>wrfout!BG41-metcro2d!BG41</f>
        <v>0</v>
      </c>
      <c r="BH41">
        <f>wrfout!BH41-metcro2d!BH41</f>
        <v>0</v>
      </c>
      <c r="BI41">
        <f>wrfout!BI41-metcro2d!BI41</f>
        <v>0</v>
      </c>
      <c r="BJ41">
        <f>wrfout!BJ41-metcro2d!BJ41</f>
        <v>0</v>
      </c>
      <c r="BK41">
        <f>wrfout!BK41-metcro2d!BK41</f>
        <v>0</v>
      </c>
      <c r="BL41">
        <f>wrfout!BL41-metcro2d!BL41</f>
        <v>0</v>
      </c>
      <c r="BM41">
        <f>wrfout!BM41-metcro2d!BM41</f>
        <v>2.6999999999999247E-4</v>
      </c>
      <c r="BN41">
        <f>wrfout!BN41-metcro2d!BN41</f>
        <v>2.6999999999999247E-4</v>
      </c>
      <c r="BO41">
        <f>wrfout!BO41-metcro2d!BO41</f>
        <v>2.6999999999999247E-4</v>
      </c>
      <c r="BP41">
        <f>wrfout!BP41-metcro2d!BP41</f>
        <v>2.6999999999999247E-4</v>
      </c>
      <c r="BQ41">
        <f>wrfout!BQ41-metcro2d!BQ41</f>
        <v>2.6999999999999247E-4</v>
      </c>
      <c r="BR41">
        <f>wrfout!BR41-metcro2d!BR41</f>
        <v>2.6999999999999247E-4</v>
      </c>
      <c r="BS41">
        <f>wrfout!BS41-metcro2d!BS41</f>
        <v>2.6999999999999247E-4</v>
      </c>
      <c r="BT41">
        <f>wrfout!BT41-metcro2d!BT41</f>
        <v>0</v>
      </c>
      <c r="BU41">
        <f>wrfout!BU41-metcro2d!BU41</f>
        <v>2.6999999999999247E-4</v>
      </c>
      <c r="BV41">
        <f>wrfout!BV41-metcro2d!BV41</f>
        <v>2.6999999999999247E-4</v>
      </c>
      <c r="BW41">
        <f>wrfout!BW41-metcro2d!BW41</f>
        <v>2.6999999999999247E-4</v>
      </c>
      <c r="BX41">
        <f>wrfout!BX41-metcro2d!BX41</f>
        <v>2.7399999999999647E-4</v>
      </c>
      <c r="BY41">
        <f>wrfout!BY41-metcro2d!BY41</f>
        <v>2.6999999999999247E-4</v>
      </c>
      <c r="BZ41">
        <f>wrfout!BZ41-metcro2d!BZ41</f>
        <v>2.6999999999999247E-4</v>
      </c>
      <c r="CA41">
        <f>wrfout!CA41-metcro2d!CA41</f>
        <v>2.7399999999999647E-4</v>
      </c>
      <c r="CB41">
        <f>wrfout!CB41-metcro2d!CB41</f>
        <v>2.6999999999999247E-4</v>
      </c>
      <c r="CC41">
        <f>wrfout!CC41-metcro2d!CC41</f>
        <v>2.6999999999999247E-4</v>
      </c>
      <c r="CD41">
        <f>wrfout!CD41-metcro2d!CD41</f>
        <v>2.6999999999999247E-4</v>
      </c>
      <c r="CE41">
        <f>wrfout!CE41-metcro2d!CE41</f>
        <v>2.6999999999999247E-4</v>
      </c>
      <c r="CF41">
        <f>wrfout!CF41-metcro2d!CF41</f>
        <v>0</v>
      </c>
      <c r="CG41">
        <f>wrfout!CG41-metcro2d!CG41</f>
        <v>0</v>
      </c>
      <c r="CH41">
        <f>wrfout!CH41-metcro2d!CH41</f>
        <v>0</v>
      </c>
      <c r="CI41">
        <f>wrfout!CI41-metcro2d!CI41</f>
        <v>0</v>
      </c>
      <c r="CJ41">
        <f>wrfout!CJ41-metcro2d!CJ41</f>
        <v>0</v>
      </c>
      <c r="CK41">
        <f>wrfout!CK41-metcro2d!CK41</f>
        <v>0</v>
      </c>
      <c r="CL41">
        <f>wrfout!CL41-metcro2d!CL41</f>
        <v>0</v>
      </c>
      <c r="CM41">
        <f>wrfout!CM41-metcro2d!CM41</f>
        <v>0</v>
      </c>
      <c r="CN41">
        <f>wrfout!CN41-metcro2d!CN41</f>
        <v>0</v>
      </c>
      <c r="CO41">
        <f>wrfout!CO41-metcro2d!CO41</f>
        <v>2.6999999999999247E-4</v>
      </c>
      <c r="CP41">
        <f>wrfout!CP41-metcro2d!CP41</f>
        <v>0</v>
      </c>
      <c r="CQ41">
        <f>wrfout!CQ41-metcro2d!CQ41</f>
        <v>2.6999999999999247E-4</v>
      </c>
      <c r="CR41">
        <f>wrfout!CR41-metcro2d!CR41</f>
        <v>2.6999999999999247E-4</v>
      </c>
      <c r="CS41">
        <f>wrfout!CS41-metcro2d!CS41</f>
        <v>2.6999999999999247E-4</v>
      </c>
      <c r="CT41">
        <f>wrfout!CT41-metcro2d!CT41</f>
        <v>2.6999999999999247E-4</v>
      </c>
      <c r="CU41">
        <f>wrfout!CU41-metcro2d!CU41</f>
        <v>2.6999999999999247E-4</v>
      </c>
      <c r="CV41">
        <f>wrfout!CV41-metcro2d!CV41</f>
        <v>2.6999999999999247E-4</v>
      </c>
      <c r="CW41">
        <f>wrfout!CW41-metcro2d!CW41</f>
        <v>2.6999999999999247E-4</v>
      </c>
      <c r="CX41">
        <f>wrfout!CX41-metcro2d!CX41</f>
        <v>0</v>
      </c>
      <c r="CY41">
        <f>wrfout!CY41-metcro2d!CY41</f>
        <v>0</v>
      </c>
      <c r="CZ41">
        <f>wrfout!CZ41-metcro2d!CZ41</f>
        <v>0</v>
      </c>
      <c r="DA41">
        <f>wrfout!DA41-metcro2d!DA41</f>
        <v>0</v>
      </c>
      <c r="DB41">
        <f>wrfout!DB41-metcro2d!DB41</f>
        <v>0</v>
      </c>
      <c r="DC41">
        <f>wrfout!DC41-metcro2d!DC41</f>
        <v>2.6999999999999247E-4</v>
      </c>
      <c r="DD41">
        <f>wrfout!DD41-metcro2d!DD41</f>
        <v>2.6999999999999247E-4</v>
      </c>
      <c r="DE41">
        <f>wrfout!DE41-metcro2d!DE41</f>
        <v>2.6999999999999247E-4</v>
      </c>
      <c r="DF41">
        <f>wrfout!DF41-metcro2d!DF41</f>
        <v>2.6999999999999247E-4</v>
      </c>
      <c r="DG41">
        <f>wrfout!DG41-metcro2d!DG41</f>
        <v>2.6999999999999247E-4</v>
      </c>
      <c r="DH41">
        <f>wrfout!DH41-metcro2d!DH41</f>
        <v>2.6999999999999247E-4</v>
      </c>
      <c r="DI41">
        <f>wrfout!DI41-metcro2d!DI41</f>
        <v>2.6999999999999247E-4</v>
      </c>
      <c r="DJ41">
        <f>wrfout!DJ41-metcro2d!DJ41</f>
        <v>2.6999999999999247E-4</v>
      </c>
      <c r="DK41">
        <f>wrfout!DK41-metcro2d!DK41</f>
        <v>0</v>
      </c>
      <c r="DL41">
        <f>wrfout!DL41-metcro2d!DL41</f>
        <v>2.6999999999999247E-4</v>
      </c>
      <c r="DM41">
        <f>wrfout!DM41-metcro2d!DM41</f>
        <v>2.6999999999999247E-4</v>
      </c>
      <c r="DN41">
        <f>wrfout!DN41-metcro2d!DN41</f>
        <v>2.6999999999999247E-4</v>
      </c>
      <c r="DO41">
        <f>wrfout!DO41-metcro2d!DO41</f>
        <v>2.6999999999999247E-4</v>
      </c>
      <c r="DP41">
        <f>wrfout!DP41-metcro2d!DP41</f>
        <v>2.6999999999999247E-4</v>
      </c>
      <c r="DQ41">
        <f>wrfout!DQ41-metcro2d!DQ41</f>
        <v>2.6999999999999247E-4</v>
      </c>
      <c r="DR41">
        <f>wrfout!DR41-metcro2d!DR41</f>
        <v>2.6999999999999247E-4</v>
      </c>
      <c r="DS41">
        <f>wrfout!DS41-metcro2d!DS41</f>
        <v>2.6999999999999247E-4</v>
      </c>
      <c r="DT41">
        <f>wrfout!DT41-metcro2d!DT41</f>
        <v>2.6999999999999247E-4</v>
      </c>
      <c r="DU41">
        <f>wrfout!DU41-metcro2d!DU41</f>
        <v>2.6999999999999247E-4</v>
      </c>
      <c r="DV41">
        <f>wrfout!DV41-metcro2d!DV41</f>
        <v>0</v>
      </c>
      <c r="DW41">
        <f>wrfout!DW41-metcro2d!DW41</f>
        <v>0</v>
      </c>
      <c r="DX41">
        <f>wrfout!DX41-metcro2d!DX41</f>
        <v>0</v>
      </c>
      <c r="DY41">
        <f>wrfout!DY41-metcro2d!DY41</f>
        <v>0</v>
      </c>
      <c r="DZ41">
        <f>wrfout!DZ41-metcro2d!DZ41</f>
        <v>0</v>
      </c>
      <c r="EA41">
        <f>wrfout!EA41-metcro2d!EA41</f>
        <v>0</v>
      </c>
      <c r="EB41">
        <f>wrfout!EB41-metcro2d!EB41</f>
        <v>0</v>
      </c>
      <c r="EC41">
        <f>wrfout!EC41-metcro2d!EC41</f>
        <v>0</v>
      </c>
      <c r="ED41">
        <f>wrfout!ED41-metcro2d!ED41</f>
        <v>0</v>
      </c>
      <c r="EE41">
        <f>wrfout!EE41-metcro2d!EE41</f>
        <v>0</v>
      </c>
      <c r="EF41">
        <f>wrfout!EF41-metcro2d!EF41</f>
        <v>0</v>
      </c>
      <c r="EG41">
        <f>wrfout!EG41-metcro2d!EG41</f>
        <v>0</v>
      </c>
      <c r="EH41">
        <f>wrfout!EH41-metcro2d!EH41</f>
        <v>0</v>
      </c>
      <c r="EI41">
        <f>wrfout!EI41-metcro2d!EI41</f>
        <v>0</v>
      </c>
      <c r="EJ41">
        <f>wrfout!EJ41-metcro2d!EJ41</f>
        <v>0</v>
      </c>
      <c r="EK41">
        <f>wrfout!EK41-metcro2d!EK41</f>
        <v>0</v>
      </c>
      <c r="EL41">
        <f>wrfout!EL41-metcro2d!EL41</f>
        <v>0</v>
      </c>
      <c r="EM41">
        <f>wrfout!EM41-metcro2d!EM41</f>
        <v>0</v>
      </c>
      <c r="EN41">
        <f>wrfout!EN41-metcro2d!EN41</f>
        <v>0</v>
      </c>
      <c r="EO41">
        <f>wrfout!EO41-metcro2d!EO41</f>
        <v>0</v>
      </c>
      <c r="EP41">
        <f>wrfout!EP41-metcro2d!EP41</f>
        <v>0</v>
      </c>
      <c r="EQ41">
        <f>wrfout!EQ41-metcro2d!EQ41</f>
        <v>0</v>
      </c>
      <c r="ER41">
        <f>wrfout!ER41-metcro2d!ER41</f>
        <v>0</v>
      </c>
      <c r="ES41">
        <f>wrfout!ES41-metcro2d!ES41</f>
        <v>0</v>
      </c>
      <c r="ET41">
        <f>wrfout!ET41-metcro2d!ET41</f>
        <v>0</v>
      </c>
      <c r="EU41">
        <f>wrfout!EU41-metcro2d!EU41</f>
        <v>0</v>
      </c>
      <c r="EV41">
        <f>wrfout!EV41-metcro2d!EV41</f>
        <v>0</v>
      </c>
      <c r="EW41">
        <f>wrfout!EW41-metcro2d!EW41</f>
        <v>0</v>
      </c>
      <c r="EX41">
        <f>wrfout!EX41-metcro2d!EX41</f>
        <v>0</v>
      </c>
      <c r="EY41">
        <f>wrfout!EY41-metcro2d!EY41</f>
        <v>0</v>
      </c>
      <c r="EZ41">
        <f>wrfout!EZ41-metcro2d!EZ41</f>
        <v>0</v>
      </c>
    </row>
    <row r="42" spans="1:156" x14ac:dyDescent="0.35">
      <c r="A42">
        <f>wrfout!A42-metcro2d!A42</f>
        <v>2.7399999999999647E-4</v>
      </c>
      <c r="B42">
        <f>wrfout!B42-metcro2d!B42</f>
        <v>0</v>
      </c>
      <c r="C42">
        <f>wrfout!C42-metcro2d!C42</f>
        <v>2.7399999999999647E-4</v>
      </c>
      <c r="D42">
        <f>wrfout!D42-metcro2d!D42</f>
        <v>2.7399999999999647E-4</v>
      </c>
      <c r="E42">
        <f>wrfout!E42-metcro2d!E42</f>
        <v>2.7399999999999647E-4</v>
      </c>
      <c r="F42">
        <f>wrfout!F42-metcro2d!F42</f>
        <v>1.3699999999994272E-4</v>
      </c>
      <c r="G42">
        <f>wrfout!G42-metcro2d!G42</f>
        <v>2.7399999999999647E-4</v>
      </c>
      <c r="H42">
        <f>wrfout!H42-metcro2d!H42</f>
        <v>1.3699999999994272E-4</v>
      </c>
      <c r="I42">
        <f>wrfout!I42-metcro2d!I42</f>
        <v>2.7399999999999647E-4</v>
      </c>
      <c r="J42">
        <f>wrfout!J42-metcro2d!J42</f>
        <v>0</v>
      </c>
      <c r="K42">
        <f>wrfout!K42-metcro2d!K42</f>
        <v>0</v>
      </c>
      <c r="L42">
        <f>wrfout!L42-metcro2d!L42</f>
        <v>0</v>
      </c>
      <c r="M42">
        <f>wrfout!M42-metcro2d!M42</f>
        <v>0</v>
      </c>
      <c r="N42">
        <f>wrfout!N42-metcro2d!N42</f>
        <v>0</v>
      </c>
      <c r="O42">
        <f>wrfout!O42-metcro2d!O42</f>
        <v>0</v>
      </c>
      <c r="P42">
        <f>wrfout!P42-metcro2d!P42</f>
        <v>0</v>
      </c>
      <c r="Q42">
        <f>wrfout!Q42-metcro2d!Q42</f>
        <v>0</v>
      </c>
      <c r="R42">
        <f>wrfout!R42-metcro2d!R42</f>
        <v>2.6999999999999247E-4</v>
      </c>
      <c r="S42">
        <f>wrfout!S42-metcro2d!S42</f>
        <v>2.6999999999999247E-4</v>
      </c>
      <c r="T42">
        <f>wrfout!T42-metcro2d!T42</f>
        <v>2.6999999999999247E-4</v>
      </c>
      <c r="U42">
        <f>wrfout!U42-metcro2d!U42</f>
        <v>2.6999999999999247E-4</v>
      </c>
      <c r="V42">
        <f>wrfout!V42-metcro2d!V42</f>
        <v>2.6999999999999247E-4</v>
      </c>
      <c r="W42">
        <f>wrfout!W42-metcro2d!W42</f>
        <v>0</v>
      </c>
      <c r="X42">
        <f>wrfout!X42-metcro2d!X42</f>
        <v>2.6999999999999247E-4</v>
      </c>
      <c r="Y42">
        <f>wrfout!Y42-metcro2d!Y42</f>
        <v>2.6999999999999247E-4</v>
      </c>
      <c r="Z42">
        <f>wrfout!Z42-metcro2d!Z42</f>
        <v>1.3699999999994272E-4</v>
      </c>
      <c r="AA42">
        <f>wrfout!AA42-metcro2d!AA42</f>
        <v>1.3699999999994272E-4</v>
      </c>
      <c r="AB42">
        <f>wrfout!AB42-metcro2d!AB42</f>
        <v>2.7399999999999647E-4</v>
      </c>
      <c r="AC42">
        <f>wrfout!AC42-metcro2d!AC42</f>
        <v>1.3699999999994272E-4</v>
      </c>
      <c r="AD42">
        <f>wrfout!AD42-metcro2d!AD42</f>
        <v>1.3699999999994272E-4</v>
      </c>
      <c r="AE42">
        <f>wrfout!AE42-metcro2d!AE42</f>
        <v>2.7399999999999647E-4</v>
      </c>
      <c r="AF42">
        <f>wrfout!AF42-metcro2d!AF42</f>
        <v>1.3699999999994272E-4</v>
      </c>
      <c r="AG42">
        <f>wrfout!AG42-metcro2d!AG42</f>
        <v>1.3699999999994272E-4</v>
      </c>
      <c r="AH42">
        <f>wrfout!AH42-metcro2d!AH42</f>
        <v>2.7399999999999647E-4</v>
      </c>
      <c r="AI42">
        <f>wrfout!AI42-metcro2d!AI42</f>
        <v>2.7399999999999647E-4</v>
      </c>
      <c r="AJ42">
        <f>wrfout!AJ42-metcro2d!AJ42</f>
        <v>1.3699999999994272E-4</v>
      </c>
      <c r="AK42">
        <f>wrfout!AK42-metcro2d!AK42</f>
        <v>2.6999999999999247E-4</v>
      </c>
      <c r="AL42">
        <f>wrfout!AL42-metcro2d!AL42</f>
        <v>2.6999999999999247E-4</v>
      </c>
      <c r="AM42">
        <f>wrfout!AM42-metcro2d!AM42</f>
        <v>1.3699999999994272E-4</v>
      </c>
      <c r="AN42">
        <f>wrfout!AN42-metcro2d!AN42</f>
        <v>1.3699999999994272E-4</v>
      </c>
      <c r="AO42">
        <f>wrfout!AO42-metcro2d!AO42</f>
        <v>1.3699999999994272E-4</v>
      </c>
      <c r="AP42">
        <f>wrfout!AP42-metcro2d!AP42</f>
        <v>2.6999999999999247E-4</v>
      </c>
      <c r="AQ42">
        <f>wrfout!AQ42-metcro2d!AQ42</f>
        <v>2.6999999999999247E-4</v>
      </c>
      <c r="AR42">
        <f>wrfout!AR42-metcro2d!AR42</f>
        <v>1.3699999999994272E-4</v>
      </c>
      <c r="AS42">
        <f>wrfout!AS42-metcro2d!AS42</f>
        <v>1.3699999999994272E-4</v>
      </c>
      <c r="AT42">
        <f>wrfout!AT42-metcro2d!AT42</f>
        <v>1.3699999999994272E-4</v>
      </c>
      <c r="AU42">
        <f>wrfout!AU42-metcro2d!AU42</f>
        <v>2.6999999999999247E-4</v>
      </c>
      <c r="AV42">
        <f>wrfout!AV42-metcro2d!AV42</f>
        <v>2.6999999999999247E-4</v>
      </c>
      <c r="AW42">
        <f>wrfout!AW42-metcro2d!AW42</f>
        <v>2.6999999999999247E-4</v>
      </c>
      <c r="AX42">
        <f>wrfout!AX42-metcro2d!AX42</f>
        <v>2.6999999999999247E-4</v>
      </c>
      <c r="AY42">
        <f>wrfout!AY42-metcro2d!AY42</f>
        <v>2.6999999999999247E-4</v>
      </c>
      <c r="AZ42">
        <f>wrfout!AZ42-metcro2d!AZ42</f>
        <v>2.6999999999999247E-4</v>
      </c>
      <c r="BA42">
        <f>wrfout!BA42-metcro2d!BA42</f>
        <v>2.6999999999999247E-4</v>
      </c>
      <c r="BB42">
        <f>wrfout!BB42-metcro2d!BB42</f>
        <v>2.6999999999999247E-4</v>
      </c>
      <c r="BC42">
        <f>wrfout!BC42-metcro2d!BC42</f>
        <v>2.6999999999999247E-4</v>
      </c>
      <c r="BD42">
        <f>wrfout!BD42-metcro2d!BD42</f>
        <v>0</v>
      </c>
      <c r="BE42">
        <f>wrfout!BE42-metcro2d!BE42</f>
        <v>0</v>
      </c>
      <c r="BF42">
        <f>wrfout!BF42-metcro2d!BF42</f>
        <v>0</v>
      </c>
      <c r="BG42">
        <f>wrfout!BG42-metcro2d!BG42</f>
        <v>0</v>
      </c>
      <c r="BH42">
        <f>wrfout!BH42-metcro2d!BH42</f>
        <v>0</v>
      </c>
      <c r="BI42">
        <f>wrfout!BI42-metcro2d!BI42</f>
        <v>0</v>
      </c>
      <c r="BJ42">
        <f>wrfout!BJ42-metcro2d!BJ42</f>
        <v>0</v>
      </c>
      <c r="BK42">
        <f>wrfout!BK42-metcro2d!BK42</f>
        <v>0</v>
      </c>
      <c r="BL42">
        <f>wrfout!BL42-metcro2d!BL42</f>
        <v>0</v>
      </c>
      <c r="BM42">
        <f>wrfout!BM42-metcro2d!BM42</f>
        <v>0</v>
      </c>
      <c r="BN42">
        <f>wrfout!BN42-metcro2d!BN42</f>
        <v>2.6999999999999247E-4</v>
      </c>
      <c r="BO42">
        <f>wrfout!BO42-metcro2d!BO42</f>
        <v>2.6999999999999247E-4</v>
      </c>
      <c r="BP42">
        <f>wrfout!BP42-metcro2d!BP42</f>
        <v>2.6999999999999247E-4</v>
      </c>
      <c r="BQ42">
        <f>wrfout!BQ42-metcro2d!BQ42</f>
        <v>2.6999999999999247E-4</v>
      </c>
      <c r="BR42">
        <f>wrfout!BR42-metcro2d!BR42</f>
        <v>2.6999999999999247E-4</v>
      </c>
      <c r="BS42">
        <f>wrfout!BS42-metcro2d!BS42</f>
        <v>2.6999999999999247E-4</v>
      </c>
      <c r="BT42">
        <f>wrfout!BT42-metcro2d!BT42</f>
        <v>0</v>
      </c>
      <c r="BU42">
        <f>wrfout!BU42-metcro2d!BU42</f>
        <v>2.6999999999999247E-4</v>
      </c>
      <c r="BV42">
        <f>wrfout!BV42-metcro2d!BV42</f>
        <v>2.6999999999999247E-4</v>
      </c>
      <c r="BW42">
        <f>wrfout!BW42-metcro2d!BW42</f>
        <v>2.6999999999999247E-4</v>
      </c>
      <c r="BX42">
        <f>wrfout!BX42-metcro2d!BX42</f>
        <v>2.7399999999999647E-4</v>
      </c>
      <c r="BY42">
        <f>wrfout!BY42-metcro2d!BY42</f>
        <v>2.6999999999999247E-4</v>
      </c>
      <c r="BZ42">
        <f>wrfout!BZ42-metcro2d!BZ42</f>
        <v>2.6999999999999247E-4</v>
      </c>
      <c r="CA42">
        <f>wrfout!CA42-metcro2d!CA42</f>
        <v>2.6999999999999247E-4</v>
      </c>
      <c r="CB42">
        <f>wrfout!CB42-metcro2d!CB42</f>
        <v>2.6999999999999247E-4</v>
      </c>
      <c r="CC42">
        <f>wrfout!CC42-metcro2d!CC42</f>
        <v>2.6999999999999247E-4</v>
      </c>
      <c r="CD42">
        <f>wrfout!CD42-metcro2d!CD42</f>
        <v>2.6999999999999247E-4</v>
      </c>
      <c r="CE42">
        <f>wrfout!CE42-metcro2d!CE42</f>
        <v>2.6999999999999247E-4</v>
      </c>
      <c r="CF42">
        <f>wrfout!CF42-metcro2d!CF42</f>
        <v>0</v>
      </c>
      <c r="CG42">
        <f>wrfout!CG42-metcro2d!CG42</f>
        <v>0</v>
      </c>
      <c r="CH42">
        <f>wrfout!CH42-metcro2d!CH42</f>
        <v>0</v>
      </c>
      <c r="CI42">
        <f>wrfout!CI42-metcro2d!CI42</f>
        <v>0</v>
      </c>
      <c r="CJ42">
        <f>wrfout!CJ42-metcro2d!CJ42</f>
        <v>0</v>
      </c>
      <c r="CK42">
        <f>wrfout!CK42-metcro2d!CK42</f>
        <v>0</v>
      </c>
      <c r="CL42">
        <f>wrfout!CL42-metcro2d!CL42</f>
        <v>0</v>
      </c>
      <c r="CM42">
        <f>wrfout!CM42-metcro2d!CM42</f>
        <v>0</v>
      </c>
      <c r="CN42">
        <f>wrfout!CN42-metcro2d!CN42</f>
        <v>2.6999999999999247E-4</v>
      </c>
      <c r="CO42">
        <f>wrfout!CO42-metcro2d!CO42</f>
        <v>2.6999999999999247E-4</v>
      </c>
      <c r="CP42">
        <f>wrfout!CP42-metcro2d!CP42</f>
        <v>2.6999999999999247E-4</v>
      </c>
      <c r="CQ42">
        <f>wrfout!CQ42-metcro2d!CQ42</f>
        <v>0</v>
      </c>
      <c r="CR42">
        <f>wrfout!CR42-metcro2d!CR42</f>
        <v>2.6999999999999247E-4</v>
      </c>
      <c r="CS42">
        <f>wrfout!CS42-metcro2d!CS42</f>
        <v>2.6999999999999247E-4</v>
      </c>
      <c r="CT42">
        <f>wrfout!CT42-metcro2d!CT42</f>
        <v>2.6999999999999247E-4</v>
      </c>
      <c r="CU42">
        <f>wrfout!CU42-metcro2d!CU42</f>
        <v>2.6999999999999247E-4</v>
      </c>
      <c r="CV42">
        <f>wrfout!CV42-metcro2d!CV42</f>
        <v>2.6999999999999247E-4</v>
      </c>
      <c r="CW42">
        <f>wrfout!CW42-metcro2d!CW42</f>
        <v>2.6999999999999247E-4</v>
      </c>
      <c r="CX42">
        <f>wrfout!CX42-metcro2d!CX42</f>
        <v>2.6999999999999247E-4</v>
      </c>
      <c r="CY42">
        <f>wrfout!CY42-metcro2d!CY42</f>
        <v>0</v>
      </c>
      <c r="CZ42">
        <f>wrfout!CZ42-metcro2d!CZ42</f>
        <v>0</v>
      </c>
      <c r="DA42">
        <f>wrfout!DA42-metcro2d!DA42</f>
        <v>0</v>
      </c>
      <c r="DB42">
        <f>wrfout!DB42-metcro2d!DB42</f>
        <v>0</v>
      </c>
      <c r="DC42">
        <f>wrfout!DC42-metcro2d!DC42</f>
        <v>2.6999999999999247E-4</v>
      </c>
      <c r="DD42">
        <f>wrfout!DD42-metcro2d!DD42</f>
        <v>2.6999999999999247E-4</v>
      </c>
      <c r="DE42">
        <f>wrfout!DE42-metcro2d!DE42</f>
        <v>2.6999999999999247E-4</v>
      </c>
      <c r="DF42">
        <f>wrfout!DF42-metcro2d!DF42</f>
        <v>2.6999999999999247E-4</v>
      </c>
      <c r="DG42">
        <f>wrfout!DG42-metcro2d!DG42</f>
        <v>2.6999999999999247E-4</v>
      </c>
      <c r="DH42">
        <f>wrfout!DH42-metcro2d!DH42</f>
        <v>2.6999999999999247E-4</v>
      </c>
      <c r="DI42">
        <f>wrfout!DI42-metcro2d!DI42</f>
        <v>2.6999999999999247E-4</v>
      </c>
      <c r="DJ42">
        <f>wrfout!DJ42-metcro2d!DJ42</f>
        <v>2.6999999999999247E-4</v>
      </c>
      <c r="DK42">
        <f>wrfout!DK42-metcro2d!DK42</f>
        <v>2.6999999999999247E-4</v>
      </c>
      <c r="DL42">
        <f>wrfout!DL42-metcro2d!DL42</f>
        <v>0</v>
      </c>
      <c r="DM42">
        <f>wrfout!DM42-metcro2d!DM42</f>
        <v>2.6999999999999247E-4</v>
      </c>
      <c r="DN42">
        <f>wrfout!DN42-metcro2d!DN42</f>
        <v>0</v>
      </c>
      <c r="DO42">
        <f>wrfout!DO42-metcro2d!DO42</f>
        <v>2.6999999999999247E-4</v>
      </c>
      <c r="DP42">
        <f>wrfout!DP42-metcro2d!DP42</f>
        <v>2.6999999999999247E-4</v>
      </c>
      <c r="DQ42">
        <f>wrfout!DQ42-metcro2d!DQ42</f>
        <v>2.6999999999999247E-4</v>
      </c>
      <c r="DR42">
        <f>wrfout!DR42-metcro2d!DR42</f>
        <v>2.6999999999999247E-4</v>
      </c>
      <c r="DS42">
        <f>wrfout!DS42-metcro2d!DS42</f>
        <v>2.6999999999999247E-4</v>
      </c>
      <c r="DT42">
        <f>wrfout!DT42-metcro2d!DT42</f>
        <v>2.6999999999999247E-4</v>
      </c>
      <c r="DU42">
        <f>wrfout!DU42-metcro2d!DU42</f>
        <v>2.6999999999999247E-4</v>
      </c>
      <c r="DV42">
        <f>wrfout!DV42-metcro2d!DV42</f>
        <v>0</v>
      </c>
      <c r="DW42">
        <f>wrfout!DW42-metcro2d!DW42</f>
        <v>0</v>
      </c>
      <c r="DX42">
        <f>wrfout!DX42-metcro2d!DX42</f>
        <v>0</v>
      </c>
      <c r="DY42">
        <f>wrfout!DY42-metcro2d!DY42</f>
        <v>0</v>
      </c>
      <c r="DZ42">
        <f>wrfout!DZ42-metcro2d!DZ42</f>
        <v>0</v>
      </c>
      <c r="EA42">
        <f>wrfout!EA42-metcro2d!EA42</f>
        <v>0</v>
      </c>
      <c r="EB42">
        <f>wrfout!EB42-metcro2d!EB42</f>
        <v>0</v>
      </c>
      <c r="EC42">
        <f>wrfout!EC42-metcro2d!EC42</f>
        <v>0</v>
      </c>
      <c r="ED42">
        <f>wrfout!ED42-metcro2d!ED42</f>
        <v>0</v>
      </c>
      <c r="EE42">
        <f>wrfout!EE42-metcro2d!EE42</f>
        <v>0</v>
      </c>
      <c r="EF42">
        <f>wrfout!EF42-metcro2d!EF42</f>
        <v>0</v>
      </c>
      <c r="EG42">
        <f>wrfout!EG42-metcro2d!EG42</f>
        <v>0</v>
      </c>
      <c r="EH42">
        <f>wrfout!EH42-metcro2d!EH42</f>
        <v>0</v>
      </c>
      <c r="EI42">
        <f>wrfout!EI42-metcro2d!EI42</f>
        <v>0</v>
      </c>
      <c r="EJ42">
        <f>wrfout!EJ42-metcro2d!EJ42</f>
        <v>0</v>
      </c>
      <c r="EK42">
        <f>wrfout!EK42-metcro2d!EK42</f>
        <v>0</v>
      </c>
      <c r="EL42">
        <f>wrfout!EL42-metcro2d!EL42</f>
        <v>0</v>
      </c>
      <c r="EM42">
        <f>wrfout!EM42-metcro2d!EM42</f>
        <v>0</v>
      </c>
      <c r="EN42">
        <f>wrfout!EN42-metcro2d!EN42</f>
        <v>0</v>
      </c>
      <c r="EO42">
        <f>wrfout!EO42-metcro2d!EO42</f>
        <v>0</v>
      </c>
      <c r="EP42">
        <f>wrfout!EP42-metcro2d!EP42</f>
        <v>0</v>
      </c>
      <c r="EQ42">
        <f>wrfout!EQ42-metcro2d!EQ42</f>
        <v>0</v>
      </c>
      <c r="ER42">
        <f>wrfout!ER42-metcro2d!ER42</f>
        <v>0</v>
      </c>
      <c r="ES42">
        <f>wrfout!ES42-metcro2d!ES42</f>
        <v>0</v>
      </c>
      <c r="ET42">
        <f>wrfout!ET42-metcro2d!ET42</f>
        <v>0</v>
      </c>
      <c r="EU42">
        <f>wrfout!EU42-metcro2d!EU42</f>
        <v>0</v>
      </c>
      <c r="EV42">
        <f>wrfout!EV42-metcro2d!EV42</f>
        <v>0</v>
      </c>
      <c r="EW42">
        <f>wrfout!EW42-metcro2d!EW42</f>
        <v>0</v>
      </c>
      <c r="EX42">
        <f>wrfout!EX42-metcro2d!EX42</f>
        <v>0</v>
      </c>
      <c r="EY42">
        <f>wrfout!EY42-metcro2d!EY42</f>
        <v>0</v>
      </c>
      <c r="EZ42">
        <f>wrfout!EZ42-metcro2d!EZ42</f>
        <v>0</v>
      </c>
    </row>
    <row r="43" spans="1:156" x14ac:dyDescent="0.35">
      <c r="A43">
        <f>wrfout!A43-metcro2d!A43</f>
        <v>0</v>
      </c>
      <c r="B43">
        <f>wrfout!B43-metcro2d!B43</f>
        <v>2.7399999999999647E-4</v>
      </c>
      <c r="C43">
        <f>wrfout!C43-metcro2d!C43</f>
        <v>2.7399999999999647E-4</v>
      </c>
      <c r="D43">
        <f>wrfout!D43-metcro2d!D43</f>
        <v>1.3699999999994272E-4</v>
      </c>
      <c r="E43">
        <f>wrfout!E43-metcro2d!E43</f>
        <v>1.3699999999994272E-4</v>
      </c>
      <c r="F43">
        <f>wrfout!F43-metcro2d!F43</f>
        <v>1.3699999999994272E-4</v>
      </c>
      <c r="G43">
        <f>wrfout!G43-metcro2d!G43</f>
        <v>1.3699999999994272E-4</v>
      </c>
      <c r="H43">
        <f>wrfout!H43-metcro2d!H43</f>
        <v>1.3699999999994272E-4</v>
      </c>
      <c r="I43">
        <f>wrfout!I43-metcro2d!I43</f>
        <v>2.7399999999999647E-4</v>
      </c>
      <c r="J43">
        <f>wrfout!J43-metcro2d!J43</f>
        <v>2.7399999999999647E-4</v>
      </c>
      <c r="K43">
        <f>wrfout!K43-metcro2d!K43</f>
        <v>0</v>
      </c>
      <c r="L43">
        <f>wrfout!L43-metcro2d!L43</f>
        <v>0</v>
      </c>
      <c r="M43">
        <f>wrfout!M43-metcro2d!M43</f>
        <v>2.7399999999999647E-4</v>
      </c>
      <c r="N43">
        <f>wrfout!N43-metcro2d!N43</f>
        <v>0</v>
      </c>
      <c r="O43">
        <f>wrfout!O43-metcro2d!O43</f>
        <v>2.6999999999999247E-4</v>
      </c>
      <c r="P43">
        <f>wrfout!P43-metcro2d!P43</f>
        <v>0</v>
      </c>
      <c r="Q43">
        <f>wrfout!Q43-metcro2d!Q43</f>
        <v>2.6999999999999247E-4</v>
      </c>
      <c r="R43">
        <f>wrfout!R43-metcro2d!R43</f>
        <v>0</v>
      </c>
      <c r="S43">
        <f>wrfout!S43-metcro2d!S43</f>
        <v>0</v>
      </c>
      <c r="T43">
        <f>wrfout!T43-metcro2d!T43</f>
        <v>0</v>
      </c>
      <c r="U43">
        <f>wrfout!U43-metcro2d!U43</f>
        <v>0</v>
      </c>
      <c r="V43">
        <f>wrfout!V43-metcro2d!V43</f>
        <v>2.6999999999999247E-4</v>
      </c>
      <c r="W43">
        <f>wrfout!W43-metcro2d!W43</f>
        <v>2.7399999999999647E-4</v>
      </c>
      <c r="X43">
        <f>wrfout!X43-metcro2d!X43</f>
        <v>2.7399999999999647E-4</v>
      </c>
      <c r="Y43">
        <f>wrfout!Y43-metcro2d!Y43</f>
        <v>2.7399999999999647E-4</v>
      </c>
      <c r="Z43">
        <f>wrfout!Z43-metcro2d!Z43</f>
        <v>2.7399999999999647E-4</v>
      </c>
      <c r="AA43">
        <f>wrfout!AA43-metcro2d!AA43</f>
        <v>2.7399999999999647E-4</v>
      </c>
      <c r="AB43">
        <f>wrfout!AB43-metcro2d!AB43</f>
        <v>1.3699999999994272E-4</v>
      </c>
      <c r="AC43">
        <f>wrfout!AC43-metcro2d!AC43</f>
        <v>1.3699999999994272E-4</v>
      </c>
      <c r="AD43">
        <f>wrfout!AD43-metcro2d!AD43</f>
        <v>2.7399999999999647E-4</v>
      </c>
      <c r="AE43">
        <f>wrfout!AE43-metcro2d!AE43</f>
        <v>2.7399999999999647E-4</v>
      </c>
      <c r="AF43">
        <f>wrfout!AF43-metcro2d!AF43</f>
        <v>2.7399999999999647E-4</v>
      </c>
      <c r="AG43">
        <f>wrfout!AG43-metcro2d!AG43</f>
        <v>2.7399999999999647E-4</v>
      </c>
      <c r="AH43">
        <f>wrfout!AH43-metcro2d!AH43</f>
        <v>2.7399999999999647E-4</v>
      </c>
      <c r="AI43">
        <f>wrfout!AI43-metcro2d!AI43</f>
        <v>2.7399999999999647E-4</v>
      </c>
      <c r="AJ43">
        <f>wrfout!AJ43-metcro2d!AJ43</f>
        <v>1.3699999999994272E-4</v>
      </c>
      <c r="AK43">
        <f>wrfout!AK43-metcro2d!AK43</f>
        <v>2.6999999999999247E-4</v>
      </c>
      <c r="AL43">
        <f>wrfout!AL43-metcro2d!AL43</f>
        <v>1.3699999999994272E-4</v>
      </c>
      <c r="AM43">
        <f>wrfout!AM43-metcro2d!AM43</f>
        <v>1.3699999999994272E-4</v>
      </c>
      <c r="AN43">
        <f>wrfout!AN43-metcro2d!AN43</f>
        <v>1.3699999999994272E-4</v>
      </c>
      <c r="AO43">
        <f>wrfout!AO43-metcro2d!AO43</f>
        <v>1.3699999999994272E-4</v>
      </c>
      <c r="AP43">
        <f>wrfout!AP43-metcro2d!AP43</f>
        <v>1.3699999999994272E-4</v>
      </c>
      <c r="AQ43">
        <f>wrfout!AQ43-metcro2d!AQ43</f>
        <v>2.6999999999999247E-4</v>
      </c>
      <c r="AR43">
        <f>wrfout!AR43-metcro2d!AR43</f>
        <v>2.6999999999999247E-4</v>
      </c>
      <c r="AS43">
        <f>wrfout!AS43-metcro2d!AS43</f>
        <v>1.3699999999994272E-4</v>
      </c>
      <c r="AT43">
        <f>wrfout!AT43-metcro2d!AT43</f>
        <v>2.7399999999999647E-4</v>
      </c>
      <c r="AU43">
        <f>wrfout!AU43-metcro2d!AU43</f>
        <v>2.6999999999999247E-4</v>
      </c>
      <c r="AV43">
        <f>wrfout!AV43-metcro2d!AV43</f>
        <v>2.6999999999999247E-4</v>
      </c>
      <c r="AW43">
        <f>wrfout!AW43-metcro2d!AW43</f>
        <v>2.6999999999999247E-4</v>
      </c>
      <c r="AX43">
        <f>wrfout!AX43-metcro2d!AX43</f>
        <v>2.6999999999999247E-4</v>
      </c>
      <c r="AY43">
        <f>wrfout!AY43-metcro2d!AY43</f>
        <v>2.6999999999999247E-4</v>
      </c>
      <c r="AZ43">
        <f>wrfout!AZ43-metcro2d!AZ43</f>
        <v>2.6999999999999247E-4</v>
      </c>
      <c r="BA43">
        <f>wrfout!BA43-metcro2d!BA43</f>
        <v>2.6999999999999247E-4</v>
      </c>
      <c r="BB43">
        <f>wrfout!BB43-metcro2d!BB43</f>
        <v>2.6999999999999247E-4</v>
      </c>
      <c r="BC43">
        <f>wrfout!BC43-metcro2d!BC43</f>
        <v>2.6999999999999247E-4</v>
      </c>
      <c r="BD43">
        <f>wrfout!BD43-metcro2d!BD43</f>
        <v>2.6999999999999247E-4</v>
      </c>
      <c r="BE43">
        <f>wrfout!BE43-metcro2d!BE43</f>
        <v>0</v>
      </c>
      <c r="BF43">
        <f>wrfout!BF43-metcro2d!BF43</f>
        <v>0</v>
      </c>
      <c r="BG43">
        <f>wrfout!BG43-metcro2d!BG43</f>
        <v>0</v>
      </c>
      <c r="BH43">
        <f>wrfout!BH43-metcro2d!BH43</f>
        <v>0</v>
      </c>
      <c r="BI43">
        <f>wrfout!BI43-metcro2d!BI43</f>
        <v>0</v>
      </c>
      <c r="BJ43">
        <f>wrfout!BJ43-metcro2d!BJ43</f>
        <v>0</v>
      </c>
      <c r="BK43">
        <f>wrfout!BK43-metcro2d!BK43</f>
        <v>0</v>
      </c>
      <c r="BL43">
        <f>wrfout!BL43-metcro2d!BL43</f>
        <v>0</v>
      </c>
      <c r="BM43">
        <f>wrfout!BM43-metcro2d!BM43</f>
        <v>0</v>
      </c>
      <c r="BN43">
        <f>wrfout!BN43-metcro2d!BN43</f>
        <v>0</v>
      </c>
      <c r="BO43">
        <f>wrfout!BO43-metcro2d!BO43</f>
        <v>0</v>
      </c>
      <c r="BP43">
        <f>wrfout!BP43-metcro2d!BP43</f>
        <v>0</v>
      </c>
      <c r="BQ43">
        <f>wrfout!BQ43-metcro2d!BQ43</f>
        <v>0</v>
      </c>
      <c r="BR43">
        <f>wrfout!BR43-metcro2d!BR43</f>
        <v>2.6999999999999247E-4</v>
      </c>
      <c r="BS43">
        <f>wrfout!BS43-metcro2d!BS43</f>
        <v>2.6999999999999247E-4</v>
      </c>
      <c r="BT43">
        <f>wrfout!BT43-metcro2d!BT43</f>
        <v>2.6999999999999247E-4</v>
      </c>
      <c r="BU43">
        <f>wrfout!BU43-metcro2d!BU43</f>
        <v>2.6999999999999247E-4</v>
      </c>
      <c r="BV43">
        <f>wrfout!BV43-metcro2d!BV43</f>
        <v>2.6999999999999247E-4</v>
      </c>
      <c r="BW43">
        <f>wrfout!BW43-metcro2d!BW43</f>
        <v>2.6999999999999247E-4</v>
      </c>
      <c r="BX43">
        <f>wrfout!BX43-metcro2d!BX43</f>
        <v>2.6999999999999247E-4</v>
      </c>
      <c r="BY43">
        <f>wrfout!BY43-metcro2d!BY43</f>
        <v>2.6999999999999247E-4</v>
      </c>
      <c r="BZ43">
        <f>wrfout!BZ43-metcro2d!BZ43</f>
        <v>2.6999999999999247E-4</v>
      </c>
      <c r="CA43">
        <f>wrfout!CA43-metcro2d!CA43</f>
        <v>2.6999999999999247E-4</v>
      </c>
      <c r="CB43">
        <f>wrfout!CB43-metcro2d!CB43</f>
        <v>2.6999999999999247E-4</v>
      </c>
      <c r="CC43">
        <f>wrfout!CC43-metcro2d!CC43</f>
        <v>2.6999999999999247E-4</v>
      </c>
      <c r="CD43">
        <f>wrfout!CD43-metcro2d!CD43</f>
        <v>2.6999999999999247E-4</v>
      </c>
      <c r="CE43">
        <f>wrfout!CE43-metcro2d!CE43</f>
        <v>2.6999999999999247E-4</v>
      </c>
      <c r="CF43">
        <f>wrfout!CF43-metcro2d!CF43</f>
        <v>0</v>
      </c>
      <c r="CG43">
        <f>wrfout!CG43-metcro2d!CG43</f>
        <v>0</v>
      </c>
      <c r="CH43">
        <f>wrfout!CH43-metcro2d!CH43</f>
        <v>0</v>
      </c>
      <c r="CI43">
        <f>wrfout!CI43-metcro2d!CI43</f>
        <v>0</v>
      </c>
      <c r="CJ43">
        <f>wrfout!CJ43-metcro2d!CJ43</f>
        <v>0</v>
      </c>
      <c r="CK43">
        <f>wrfout!CK43-metcro2d!CK43</f>
        <v>0</v>
      </c>
      <c r="CL43">
        <f>wrfout!CL43-metcro2d!CL43</f>
        <v>0</v>
      </c>
      <c r="CM43">
        <f>wrfout!CM43-metcro2d!CM43</f>
        <v>0</v>
      </c>
      <c r="CN43">
        <f>wrfout!CN43-metcro2d!CN43</f>
        <v>0</v>
      </c>
      <c r="CO43">
        <f>wrfout!CO43-metcro2d!CO43</f>
        <v>0</v>
      </c>
      <c r="CP43">
        <f>wrfout!CP43-metcro2d!CP43</f>
        <v>0</v>
      </c>
      <c r="CQ43">
        <f>wrfout!CQ43-metcro2d!CQ43</f>
        <v>2.6999999999999247E-4</v>
      </c>
      <c r="CR43">
        <f>wrfout!CR43-metcro2d!CR43</f>
        <v>2.6999999999999247E-4</v>
      </c>
      <c r="CS43">
        <f>wrfout!CS43-metcro2d!CS43</f>
        <v>2.6999999999999247E-4</v>
      </c>
      <c r="CT43">
        <f>wrfout!CT43-metcro2d!CT43</f>
        <v>2.6999999999999247E-4</v>
      </c>
      <c r="CU43">
        <f>wrfout!CU43-metcro2d!CU43</f>
        <v>0</v>
      </c>
      <c r="CV43">
        <f>wrfout!CV43-metcro2d!CV43</f>
        <v>2.6999999999999247E-4</v>
      </c>
      <c r="CW43">
        <f>wrfout!CW43-metcro2d!CW43</f>
        <v>0</v>
      </c>
      <c r="CX43">
        <f>wrfout!CX43-metcro2d!CX43</f>
        <v>0</v>
      </c>
      <c r="CY43">
        <f>wrfout!CY43-metcro2d!CY43</f>
        <v>0</v>
      </c>
      <c r="CZ43">
        <f>wrfout!CZ43-metcro2d!CZ43</f>
        <v>2.6999999999999247E-4</v>
      </c>
      <c r="DA43">
        <f>wrfout!DA43-metcro2d!DA43</f>
        <v>2.6999999999999247E-4</v>
      </c>
      <c r="DB43">
        <f>wrfout!DB43-metcro2d!DB43</f>
        <v>2.6999999999999247E-4</v>
      </c>
      <c r="DC43">
        <f>wrfout!DC43-metcro2d!DC43</f>
        <v>2.6999999999999247E-4</v>
      </c>
      <c r="DD43">
        <f>wrfout!DD43-metcro2d!DD43</f>
        <v>2.6999999999999247E-4</v>
      </c>
      <c r="DE43">
        <f>wrfout!DE43-metcro2d!DE43</f>
        <v>2.6999999999999247E-4</v>
      </c>
      <c r="DF43">
        <f>wrfout!DF43-metcro2d!DF43</f>
        <v>2.6999999999999247E-4</v>
      </c>
      <c r="DG43">
        <f>wrfout!DG43-metcro2d!DG43</f>
        <v>2.6999999999999247E-4</v>
      </c>
      <c r="DH43">
        <f>wrfout!DH43-metcro2d!DH43</f>
        <v>2.6999999999999247E-4</v>
      </c>
      <c r="DI43">
        <f>wrfout!DI43-metcro2d!DI43</f>
        <v>2.6999999999999247E-4</v>
      </c>
      <c r="DJ43">
        <f>wrfout!DJ43-metcro2d!DJ43</f>
        <v>2.6999999999999247E-4</v>
      </c>
      <c r="DK43">
        <f>wrfout!DK43-metcro2d!DK43</f>
        <v>2.6999999999999247E-4</v>
      </c>
      <c r="DL43">
        <f>wrfout!DL43-metcro2d!DL43</f>
        <v>2.6999999999999247E-4</v>
      </c>
      <c r="DM43">
        <f>wrfout!DM43-metcro2d!DM43</f>
        <v>2.6999999999999247E-4</v>
      </c>
      <c r="DN43">
        <f>wrfout!DN43-metcro2d!DN43</f>
        <v>2.6999999999999247E-4</v>
      </c>
      <c r="DO43">
        <f>wrfout!DO43-metcro2d!DO43</f>
        <v>2.6999999999999247E-4</v>
      </c>
      <c r="DP43">
        <f>wrfout!DP43-metcro2d!DP43</f>
        <v>2.6999999999999247E-4</v>
      </c>
      <c r="DQ43">
        <f>wrfout!DQ43-metcro2d!DQ43</f>
        <v>2.6999999999999247E-4</v>
      </c>
      <c r="DR43">
        <f>wrfout!DR43-metcro2d!DR43</f>
        <v>2.6999999999999247E-4</v>
      </c>
      <c r="DS43">
        <f>wrfout!DS43-metcro2d!DS43</f>
        <v>2.6999999999999247E-4</v>
      </c>
      <c r="DT43">
        <f>wrfout!DT43-metcro2d!DT43</f>
        <v>2.6999999999999247E-4</v>
      </c>
      <c r="DU43">
        <f>wrfout!DU43-metcro2d!DU43</f>
        <v>2.6999999999999247E-4</v>
      </c>
      <c r="DV43">
        <f>wrfout!DV43-metcro2d!DV43</f>
        <v>2.6999999999999247E-4</v>
      </c>
      <c r="DW43">
        <f>wrfout!DW43-metcro2d!DW43</f>
        <v>0</v>
      </c>
      <c r="DX43">
        <f>wrfout!DX43-metcro2d!DX43</f>
        <v>0</v>
      </c>
      <c r="DY43">
        <f>wrfout!DY43-metcro2d!DY43</f>
        <v>0</v>
      </c>
      <c r="DZ43">
        <f>wrfout!DZ43-metcro2d!DZ43</f>
        <v>0</v>
      </c>
      <c r="EA43">
        <f>wrfout!EA43-metcro2d!EA43</f>
        <v>0</v>
      </c>
      <c r="EB43">
        <f>wrfout!EB43-metcro2d!EB43</f>
        <v>0</v>
      </c>
      <c r="EC43">
        <f>wrfout!EC43-metcro2d!EC43</f>
        <v>0</v>
      </c>
      <c r="ED43">
        <f>wrfout!ED43-metcro2d!ED43</f>
        <v>0</v>
      </c>
      <c r="EE43">
        <f>wrfout!EE43-metcro2d!EE43</f>
        <v>0</v>
      </c>
      <c r="EF43">
        <f>wrfout!EF43-metcro2d!EF43</f>
        <v>0</v>
      </c>
      <c r="EG43">
        <f>wrfout!EG43-metcro2d!EG43</f>
        <v>0</v>
      </c>
      <c r="EH43">
        <f>wrfout!EH43-metcro2d!EH43</f>
        <v>0</v>
      </c>
      <c r="EI43">
        <f>wrfout!EI43-metcro2d!EI43</f>
        <v>0</v>
      </c>
      <c r="EJ43">
        <f>wrfout!EJ43-metcro2d!EJ43</f>
        <v>0</v>
      </c>
      <c r="EK43">
        <f>wrfout!EK43-metcro2d!EK43</f>
        <v>0</v>
      </c>
      <c r="EL43">
        <f>wrfout!EL43-metcro2d!EL43</f>
        <v>0</v>
      </c>
      <c r="EM43">
        <f>wrfout!EM43-metcro2d!EM43</f>
        <v>0</v>
      </c>
      <c r="EN43">
        <f>wrfout!EN43-metcro2d!EN43</f>
        <v>0</v>
      </c>
      <c r="EO43">
        <f>wrfout!EO43-metcro2d!EO43</f>
        <v>0</v>
      </c>
      <c r="EP43">
        <f>wrfout!EP43-metcro2d!EP43</f>
        <v>0</v>
      </c>
      <c r="EQ43">
        <f>wrfout!EQ43-metcro2d!EQ43</f>
        <v>0</v>
      </c>
      <c r="ER43">
        <f>wrfout!ER43-metcro2d!ER43</f>
        <v>0</v>
      </c>
      <c r="ES43">
        <f>wrfout!ES43-metcro2d!ES43</f>
        <v>0</v>
      </c>
      <c r="ET43">
        <f>wrfout!ET43-metcro2d!ET43</f>
        <v>0</v>
      </c>
      <c r="EU43">
        <f>wrfout!EU43-metcro2d!EU43</f>
        <v>0</v>
      </c>
      <c r="EV43">
        <f>wrfout!EV43-metcro2d!EV43</f>
        <v>0</v>
      </c>
      <c r="EW43">
        <f>wrfout!EW43-metcro2d!EW43</f>
        <v>0</v>
      </c>
      <c r="EX43">
        <f>wrfout!EX43-metcro2d!EX43</f>
        <v>0</v>
      </c>
      <c r="EY43">
        <f>wrfout!EY43-metcro2d!EY43</f>
        <v>0</v>
      </c>
      <c r="EZ43">
        <f>wrfout!EZ43-metcro2d!EZ43</f>
        <v>0</v>
      </c>
    </row>
    <row r="44" spans="1:156" x14ac:dyDescent="0.35">
      <c r="A44">
        <f>wrfout!A44-metcro2d!A44</f>
        <v>2.7399999999999647E-4</v>
      </c>
      <c r="B44">
        <f>wrfout!B44-metcro2d!B44</f>
        <v>1.3699999999994272E-4</v>
      </c>
      <c r="C44">
        <f>wrfout!C44-metcro2d!C44</f>
        <v>0</v>
      </c>
      <c r="D44">
        <f>wrfout!D44-metcro2d!D44</f>
        <v>1.3699999999994272E-4</v>
      </c>
      <c r="E44">
        <f>wrfout!E44-metcro2d!E44</f>
        <v>1.3699999999994272E-4</v>
      </c>
      <c r="F44">
        <f>wrfout!F44-metcro2d!F44</f>
        <v>1.3699999999994272E-4</v>
      </c>
      <c r="G44">
        <f>wrfout!G44-metcro2d!G44</f>
        <v>1.3699999999994272E-4</v>
      </c>
      <c r="H44">
        <f>wrfout!H44-metcro2d!H44</f>
        <v>1.3699999999994272E-4</v>
      </c>
      <c r="I44">
        <f>wrfout!I44-metcro2d!I44</f>
        <v>1.3699999999994272E-4</v>
      </c>
      <c r="J44">
        <f>wrfout!J44-metcro2d!J44</f>
        <v>2.7399999999999647E-4</v>
      </c>
      <c r="K44">
        <f>wrfout!K44-metcro2d!K44</f>
        <v>2.7399999999999647E-4</v>
      </c>
      <c r="L44">
        <f>wrfout!L44-metcro2d!L44</f>
        <v>1.3699999999994272E-4</v>
      </c>
      <c r="M44">
        <f>wrfout!M44-metcro2d!M44</f>
        <v>2.7399999999999647E-4</v>
      </c>
      <c r="N44">
        <f>wrfout!N44-metcro2d!N44</f>
        <v>0</v>
      </c>
      <c r="O44">
        <f>wrfout!O44-metcro2d!O44</f>
        <v>2.7399999999999647E-4</v>
      </c>
      <c r="P44">
        <f>wrfout!P44-metcro2d!P44</f>
        <v>0</v>
      </c>
      <c r="Q44">
        <f>wrfout!Q44-metcro2d!Q44</f>
        <v>0</v>
      </c>
      <c r="R44">
        <f>wrfout!R44-metcro2d!R44</f>
        <v>0</v>
      </c>
      <c r="S44">
        <f>wrfout!S44-metcro2d!S44</f>
        <v>0</v>
      </c>
      <c r="T44">
        <f>wrfout!T44-metcro2d!T44</f>
        <v>2.6999999999999247E-4</v>
      </c>
      <c r="U44">
        <f>wrfout!U44-metcro2d!U44</f>
        <v>2.7399999999999647E-4</v>
      </c>
      <c r="V44">
        <f>wrfout!V44-metcro2d!V44</f>
        <v>0</v>
      </c>
      <c r="W44">
        <f>wrfout!W44-metcro2d!W44</f>
        <v>2.7399999999999647E-4</v>
      </c>
      <c r="X44">
        <f>wrfout!X44-metcro2d!X44</f>
        <v>2.7399999999999647E-4</v>
      </c>
      <c r="Y44">
        <f>wrfout!Y44-metcro2d!Y44</f>
        <v>2.7399999999999647E-4</v>
      </c>
      <c r="Z44">
        <f>wrfout!Z44-metcro2d!Z44</f>
        <v>2.7399999999999647E-4</v>
      </c>
      <c r="AA44">
        <f>wrfout!AA44-metcro2d!AA44</f>
        <v>2.7399999999999647E-4</v>
      </c>
      <c r="AB44">
        <f>wrfout!AB44-metcro2d!AB44</f>
        <v>2.7399999999999647E-4</v>
      </c>
      <c r="AC44">
        <f>wrfout!AC44-metcro2d!AC44</f>
        <v>2.7399999999999647E-4</v>
      </c>
      <c r="AD44">
        <f>wrfout!AD44-metcro2d!AD44</f>
        <v>2.7399999999999647E-4</v>
      </c>
      <c r="AE44">
        <f>wrfout!AE44-metcro2d!AE44</f>
        <v>1.3699999999994272E-4</v>
      </c>
      <c r="AF44">
        <f>wrfout!AF44-metcro2d!AF44</f>
        <v>2.7399999999999647E-4</v>
      </c>
      <c r="AG44">
        <f>wrfout!AG44-metcro2d!AG44</f>
        <v>2.7399999999999647E-4</v>
      </c>
      <c r="AH44">
        <f>wrfout!AH44-metcro2d!AH44</f>
        <v>1.3699999999994272E-4</v>
      </c>
      <c r="AI44">
        <f>wrfout!AI44-metcro2d!AI44</f>
        <v>2.7399999999999647E-4</v>
      </c>
      <c r="AJ44">
        <f>wrfout!AJ44-metcro2d!AJ44</f>
        <v>2.7399999999999647E-4</v>
      </c>
      <c r="AK44">
        <f>wrfout!AK44-metcro2d!AK44</f>
        <v>1.3699999999994272E-4</v>
      </c>
      <c r="AL44">
        <f>wrfout!AL44-metcro2d!AL44</f>
        <v>1.3699999999994272E-4</v>
      </c>
      <c r="AM44">
        <f>wrfout!AM44-metcro2d!AM44</f>
        <v>1.3699999999994272E-4</v>
      </c>
      <c r="AN44">
        <f>wrfout!AN44-metcro2d!AN44</f>
        <v>1.3699999999994272E-4</v>
      </c>
      <c r="AO44">
        <f>wrfout!AO44-metcro2d!AO44</f>
        <v>1.3699999999994272E-4</v>
      </c>
      <c r="AP44">
        <f>wrfout!AP44-metcro2d!AP44</f>
        <v>1.3699999999994272E-4</v>
      </c>
      <c r="AQ44">
        <f>wrfout!AQ44-metcro2d!AQ44</f>
        <v>0</v>
      </c>
      <c r="AR44">
        <f>wrfout!AR44-metcro2d!AR44</f>
        <v>1.3699999999994272E-4</v>
      </c>
      <c r="AS44">
        <f>wrfout!AS44-metcro2d!AS44</f>
        <v>2.6999999999999247E-4</v>
      </c>
      <c r="AT44">
        <f>wrfout!AT44-metcro2d!AT44</f>
        <v>1.3699999999994272E-4</v>
      </c>
      <c r="AU44">
        <f>wrfout!AU44-metcro2d!AU44</f>
        <v>2.6999999999999247E-4</v>
      </c>
      <c r="AV44">
        <f>wrfout!AV44-metcro2d!AV44</f>
        <v>2.6999999999999247E-4</v>
      </c>
      <c r="AW44">
        <f>wrfout!AW44-metcro2d!AW44</f>
        <v>2.6999999999999247E-4</v>
      </c>
      <c r="AX44">
        <f>wrfout!AX44-metcro2d!AX44</f>
        <v>2.6999999999999247E-4</v>
      </c>
      <c r="AY44">
        <f>wrfout!AY44-metcro2d!AY44</f>
        <v>2.6999999999999247E-4</v>
      </c>
      <c r="AZ44">
        <f>wrfout!AZ44-metcro2d!AZ44</f>
        <v>2.6999999999999247E-4</v>
      </c>
      <c r="BA44">
        <f>wrfout!BA44-metcro2d!BA44</f>
        <v>2.6999999999999247E-4</v>
      </c>
      <c r="BB44">
        <f>wrfout!BB44-metcro2d!BB44</f>
        <v>0</v>
      </c>
      <c r="BC44">
        <f>wrfout!BC44-metcro2d!BC44</f>
        <v>0</v>
      </c>
      <c r="BD44">
        <f>wrfout!BD44-metcro2d!BD44</f>
        <v>0</v>
      </c>
      <c r="BE44">
        <f>wrfout!BE44-metcro2d!BE44</f>
        <v>0</v>
      </c>
      <c r="BF44">
        <f>wrfout!BF44-metcro2d!BF44</f>
        <v>0</v>
      </c>
      <c r="BG44">
        <f>wrfout!BG44-metcro2d!BG44</f>
        <v>0</v>
      </c>
      <c r="BH44">
        <f>wrfout!BH44-metcro2d!BH44</f>
        <v>0</v>
      </c>
      <c r="BI44">
        <f>wrfout!BI44-metcro2d!BI44</f>
        <v>0</v>
      </c>
      <c r="BJ44">
        <f>wrfout!BJ44-metcro2d!BJ44</f>
        <v>0</v>
      </c>
      <c r="BK44">
        <f>wrfout!BK44-metcro2d!BK44</f>
        <v>0</v>
      </c>
      <c r="BL44">
        <f>wrfout!BL44-metcro2d!BL44</f>
        <v>0</v>
      </c>
      <c r="BM44">
        <f>wrfout!BM44-metcro2d!BM44</f>
        <v>0</v>
      </c>
      <c r="BN44">
        <f>wrfout!BN44-metcro2d!BN44</f>
        <v>0</v>
      </c>
      <c r="BO44">
        <f>wrfout!BO44-metcro2d!BO44</f>
        <v>0</v>
      </c>
      <c r="BP44">
        <f>wrfout!BP44-metcro2d!BP44</f>
        <v>0</v>
      </c>
      <c r="BQ44">
        <f>wrfout!BQ44-metcro2d!BQ44</f>
        <v>0</v>
      </c>
      <c r="BR44">
        <f>wrfout!BR44-metcro2d!BR44</f>
        <v>0</v>
      </c>
      <c r="BS44">
        <f>wrfout!BS44-metcro2d!BS44</f>
        <v>2.6999999999999247E-4</v>
      </c>
      <c r="BT44">
        <f>wrfout!BT44-metcro2d!BT44</f>
        <v>2.6999999999999247E-4</v>
      </c>
      <c r="BU44">
        <f>wrfout!BU44-metcro2d!BU44</f>
        <v>2.6999999999999247E-4</v>
      </c>
      <c r="BV44">
        <f>wrfout!BV44-metcro2d!BV44</f>
        <v>2.6999999999999247E-4</v>
      </c>
      <c r="BW44">
        <f>wrfout!BW44-metcro2d!BW44</f>
        <v>2.6999999999999247E-4</v>
      </c>
      <c r="BX44">
        <f>wrfout!BX44-metcro2d!BX44</f>
        <v>2.6999999999999247E-4</v>
      </c>
      <c r="BY44">
        <f>wrfout!BY44-metcro2d!BY44</f>
        <v>2.6999999999999247E-4</v>
      </c>
      <c r="BZ44">
        <f>wrfout!BZ44-metcro2d!BZ44</f>
        <v>2.6999999999999247E-4</v>
      </c>
      <c r="CA44">
        <f>wrfout!CA44-metcro2d!CA44</f>
        <v>2.6999999999999247E-4</v>
      </c>
      <c r="CB44">
        <f>wrfout!CB44-metcro2d!CB44</f>
        <v>2.6999999999999247E-4</v>
      </c>
      <c r="CC44">
        <f>wrfout!CC44-metcro2d!CC44</f>
        <v>2.6999999999999247E-4</v>
      </c>
      <c r="CD44">
        <f>wrfout!CD44-metcro2d!CD44</f>
        <v>2.6999999999999247E-4</v>
      </c>
      <c r="CE44">
        <f>wrfout!CE44-metcro2d!CE44</f>
        <v>2.6999999999999247E-4</v>
      </c>
      <c r="CF44">
        <f>wrfout!CF44-metcro2d!CF44</f>
        <v>2.7399999999999647E-4</v>
      </c>
      <c r="CG44">
        <f>wrfout!CG44-metcro2d!CG44</f>
        <v>0</v>
      </c>
      <c r="CH44">
        <f>wrfout!CH44-metcro2d!CH44</f>
        <v>0</v>
      </c>
      <c r="CI44">
        <f>wrfout!CI44-metcro2d!CI44</f>
        <v>0</v>
      </c>
      <c r="CJ44">
        <f>wrfout!CJ44-metcro2d!CJ44</f>
        <v>0</v>
      </c>
      <c r="CK44">
        <f>wrfout!CK44-metcro2d!CK44</f>
        <v>0</v>
      </c>
      <c r="CL44">
        <f>wrfout!CL44-metcro2d!CL44</f>
        <v>0</v>
      </c>
      <c r="CM44">
        <f>wrfout!CM44-metcro2d!CM44</f>
        <v>0</v>
      </c>
      <c r="CN44">
        <f>wrfout!CN44-metcro2d!CN44</f>
        <v>0</v>
      </c>
      <c r="CO44">
        <f>wrfout!CO44-metcro2d!CO44</f>
        <v>0</v>
      </c>
      <c r="CP44">
        <f>wrfout!CP44-metcro2d!CP44</f>
        <v>0</v>
      </c>
      <c r="CQ44">
        <f>wrfout!CQ44-metcro2d!CQ44</f>
        <v>0</v>
      </c>
      <c r="CR44">
        <f>wrfout!CR44-metcro2d!CR44</f>
        <v>0</v>
      </c>
      <c r="CS44">
        <f>wrfout!CS44-metcro2d!CS44</f>
        <v>0</v>
      </c>
      <c r="CT44">
        <f>wrfout!CT44-metcro2d!CT44</f>
        <v>0</v>
      </c>
      <c r="CU44">
        <f>wrfout!CU44-metcro2d!CU44</f>
        <v>0</v>
      </c>
      <c r="CV44">
        <f>wrfout!CV44-metcro2d!CV44</f>
        <v>0</v>
      </c>
      <c r="CW44">
        <f>wrfout!CW44-metcro2d!CW44</f>
        <v>0</v>
      </c>
      <c r="CX44">
        <f>wrfout!CX44-metcro2d!CX44</f>
        <v>0</v>
      </c>
      <c r="CY44">
        <f>wrfout!CY44-metcro2d!CY44</f>
        <v>0</v>
      </c>
      <c r="CZ44">
        <f>wrfout!CZ44-metcro2d!CZ44</f>
        <v>0</v>
      </c>
      <c r="DA44">
        <f>wrfout!DA44-metcro2d!DA44</f>
        <v>2.6999999999999247E-4</v>
      </c>
      <c r="DB44">
        <f>wrfout!DB44-metcro2d!DB44</f>
        <v>2.6999999999999247E-4</v>
      </c>
      <c r="DC44">
        <f>wrfout!DC44-metcro2d!DC44</f>
        <v>2.6999999999999247E-4</v>
      </c>
      <c r="DD44">
        <f>wrfout!DD44-metcro2d!DD44</f>
        <v>2.6999999999999247E-4</v>
      </c>
      <c r="DE44">
        <f>wrfout!DE44-metcro2d!DE44</f>
        <v>2.6999999999999247E-4</v>
      </c>
      <c r="DF44">
        <f>wrfout!DF44-metcro2d!DF44</f>
        <v>2.6999999999999247E-4</v>
      </c>
      <c r="DG44">
        <f>wrfout!DG44-metcro2d!DG44</f>
        <v>2.6999999999999247E-4</v>
      </c>
      <c r="DH44">
        <f>wrfout!DH44-metcro2d!DH44</f>
        <v>2.6999999999999247E-4</v>
      </c>
      <c r="DI44">
        <f>wrfout!DI44-metcro2d!DI44</f>
        <v>2.6999999999999247E-4</v>
      </c>
      <c r="DJ44">
        <f>wrfout!DJ44-metcro2d!DJ44</f>
        <v>2.6999999999999247E-4</v>
      </c>
      <c r="DK44">
        <f>wrfout!DK44-metcro2d!DK44</f>
        <v>2.6999999999999247E-4</v>
      </c>
      <c r="DL44">
        <f>wrfout!DL44-metcro2d!DL44</f>
        <v>2.6999999999999247E-4</v>
      </c>
      <c r="DM44">
        <f>wrfout!DM44-metcro2d!DM44</f>
        <v>2.6999999999999247E-4</v>
      </c>
      <c r="DN44">
        <f>wrfout!DN44-metcro2d!DN44</f>
        <v>2.6999999999999247E-4</v>
      </c>
      <c r="DO44">
        <f>wrfout!DO44-metcro2d!DO44</f>
        <v>2.6999999999999247E-4</v>
      </c>
      <c r="DP44">
        <f>wrfout!DP44-metcro2d!DP44</f>
        <v>2.6999999999999247E-4</v>
      </c>
      <c r="DQ44">
        <f>wrfout!DQ44-metcro2d!DQ44</f>
        <v>2.6999999999999247E-4</v>
      </c>
      <c r="DR44">
        <f>wrfout!DR44-metcro2d!DR44</f>
        <v>2.6999999999999247E-4</v>
      </c>
      <c r="DS44">
        <f>wrfout!DS44-metcro2d!DS44</f>
        <v>2.6999999999999247E-4</v>
      </c>
      <c r="DT44">
        <f>wrfout!DT44-metcro2d!DT44</f>
        <v>2.6999999999999247E-4</v>
      </c>
      <c r="DU44">
        <f>wrfout!DU44-metcro2d!DU44</f>
        <v>2.6999999999999247E-4</v>
      </c>
      <c r="DV44">
        <f>wrfout!DV44-metcro2d!DV44</f>
        <v>2.6999999999999247E-4</v>
      </c>
      <c r="DW44">
        <f>wrfout!DW44-metcro2d!DW44</f>
        <v>0</v>
      </c>
      <c r="DX44">
        <f>wrfout!DX44-metcro2d!DX44</f>
        <v>0</v>
      </c>
      <c r="DY44">
        <f>wrfout!DY44-metcro2d!DY44</f>
        <v>0</v>
      </c>
      <c r="DZ44">
        <f>wrfout!DZ44-metcro2d!DZ44</f>
        <v>0</v>
      </c>
      <c r="EA44">
        <f>wrfout!EA44-metcro2d!EA44</f>
        <v>0</v>
      </c>
      <c r="EB44">
        <f>wrfout!EB44-metcro2d!EB44</f>
        <v>0</v>
      </c>
      <c r="EC44">
        <f>wrfout!EC44-metcro2d!EC44</f>
        <v>0</v>
      </c>
      <c r="ED44">
        <f>wrfout!ED44-metcro2d!ED44</f>
        <v>0</v>
      </c>
      <c r="EE44">
        <f>wrfout!EE44-metcro2d!EE44</f>
        <v>0</v>
      </c>
      <c r="EF44">
        <f>wrfout!EF44-metcro2d!EF44</f>
        <v>0</v>
      </c>
      <c r="EG44">
        <f>wrfout!EG44-metcro2d!EG44</f>
        <v>0</v>
      </c>
      <c r="EH44">
        <f>wrfout!EH44-metcro2d!EH44</f>
        <v>0</v>
      </c>
      <c r="EI44">
        <f>wrfout!EI44-metcro2d!EI44</f>
        <v>0</v>
      </c>
      <c r="EJ44">
        <f>wrfout!EJ44-metcro2d!EJ44</f>
        <v>0</v>
      </c>
      <c r="EK44">
        <f>wrfout!EK44-metcro2d!EK44</f>
        <v>0</v>
      </c>
      <c r="EL44">
        <f>wrfout!EL44-metcro2d!EL44</f>
        <v>0</v>
      </c>
      <c r="EM44">
        <f>wrfout!EM44-metcro2d!EM44</f>
        <v>0</v>
      </c>
      <c r="EN44">
        <f>wrfout!EN44-metcro2d!EN44</f>
        <v>0</v>
      </c>
      <c r="EO44">
        <f>wrfout!EO44-metcro2d!EO44</f>
        <v>0</v>
      </c>
      <c r="EP44">
        <f>wrfout!EP44-metcro2d!EP44</f>
        <v>0</v>
      </c>
      <c r="EQ44">
        <f>wrfout!EQ44-metcro2d!EQ44</f>
        <v>0</v>
      </c>
      <c r="ER44">
        <f>wrfout!ER44-metcro2d!ER44</f>
        <v>0</v>
      </c>
      <c r="ES44">
        <f>wrfout!ES44-metcro2d!ES44</f>
        <v>0</v>
      </c>
      <c r="ET44">
        <f>wrfout!ET44-metcro2d!ET44</f>
        <v>0</v>
      </c>
      <c r="EU44">
        <f>wrfout!EU44-metcro2d!EU44</f>
        <v>0</v>
      </c>
      <c r="EV44">
        <f>wrfout!EV44-metcro2d!EV44</f>
        <v>0</v>
      </c>
      <c r="EW44">
        <f>wrfout!EW44-metcro2d!EW44</f>
        <v>0</v>
      </c>
      <c r="EX44">
        <f>wrfout!EX44-metcro2d!EX44</f>
        <v>0</v>
      </c>
      <c r="EY44">
        <f>wrfout!EY44-metcro2d!EY44</f>
        <v>0</v>
      </c>
      <c r="EZ44">
        <f>wrfout!EZ44-metcro2d!EZ44</f>
        <v>0</v>
      </c>
    </row>
    <row r="45" spans="1:156" x14ac:dyDescent="0.35">
      <c r="A45">
        <f>wrfout!A45-metcro2d!A45</f>
        <v>2.7399999999999647E-4</v>
      </c>
      <c r="B45">
        <f>wrfout!B45-metcro2d!B45</f>
        <v>1.3699999999994272E-4</v>
      </c>
      <c r="C45">
        <f>wrfout!C45-metcro2d!C45</f>
        <v>1.3699999999994272E-4</v>
      </c>
      <c r="D45">
        <f>wrfout!D45-metcro2d!D45</f>
        <v>1.3699999999994272E-4</v>
      </c>
      <c r="E45">
        <f>wrfout!E45-metcro2d!E45</f>
        <v>1.3699999999994272E-4</v>
      </c>
      <c r="F45">
        <f>wrfout!F45-metcro2d!F45</f>
        <v>1.3699999999994272E-4</v>
      </c>
      <c r="G45">
        <f>wrfout!G45-metcro2d!G45</f>
        <v>1.3699999999994272E-4</v>
      </c>
      <c r="H45">
        <f>wrfout!H45-metcro2d!H45</f>
        <v>1.3699999999994272E-4</v>
      </c>
      <c r="I45">
        <f>wrfout!I45-metcro2d!I45</f>
        <v>1.3699999999994272E-4</v>
      </c>
      <c r="J45">
        <f>wrfout!J45-metcro2d!J45</f>
        <v>2.7399999999999647E-4</v>
      </c>
      <c r="K45">
        <f>wrfout!K45-metcro2d!K45</f>
        <v>2.7399999999999647E-4</v>
      </c>
      <c r="L45">
        <f>wrfout!L45-metcro2d!L45</f>
        <v>2.7399999999999647E-4</v>
      </c>
      <c r="M45">
        <f>wrfout!M45-metcro2d!M45</f>
        <v>1.3699999999994272E-4</v>
      </c>
      <c r="N45">
        <f>wrfout!N45-metcro2d!N45</f>
        <v>0</v>
      </c>
      <c r="O45">
        <f>wrfout!O45-metcro2d!O45</f>
        <v>0</v>
      </c>
      <c r="P45">
        <f>wrfout!P45-metcro2d!P45</f>
        <v>0</v>
      </c>
      <c r="Q45">
        <f>wrfout!Q45-metcro2d!Q45</f>
        <v>2.7399999999999647E-4</v>
      </c>
      <c r="R45">
        <f>wrfout!R45-metcro2d!R45</f>
        <v>2.7399999999999647E-4</v>
      </c>
      <c r="S45">
        <f>wrfout!S45-metcro2d!S45</f>
        <v>2.6999999999999247E-4</v>
      </c>
      <c r="T45">
        <f>wrfout!T45-metcro2d!T45</f>
        <v>2.6999999999999247E-4</v>
      </c>
      <c r="U45">
        <f>wrfout!U45-metcro2d!U45</f>
        <v>0</v>
      </c>
      <c r="V45">
        <f>wrfout!V45-metcro2d!V45</f>
        <v>2.7399999999999647E-4</v>
      </c>
      <c r="W45">
        <f>wrfout!W45-metcro2d!W45</f>
        <v>2.7399999999999647E-4</v>
      </c>
      <c r="X45">
        <f>wrfout!X45-metcro2d!X45</f>
        <v>2.7399999999999647E-4</v>
      </c>
      <c r="Y45">
        <f>wrfout!Y45-metcro2d!Y45</f>
        <v>2.7399999999999647E-4</v>
      </c>
      <c r="Z45">
        <f>wrfout!Z45-metcro2d!Z45</f>
        <v>2.7399999999999647E-4</v>
      </c>
      <c r="AA45">
        <f>wrfout!AA45-metcro2d!AA45</f>
        <v>2.7399999999999647E-4</v>
      </c>
      <c r="AB45">
        <f>wrfout!AB45-metcro2d!AB45</f>
        <v>2.7399999999999647E-4</v>
      </c>
      <c r="AC45">
        <f>wrfout!AC45-metcro2d!AC45</f>
        <v>2.7399999999999647E-4</v>
      </c>
      <c r="AD45">
        <f>wrfout!AD45-metcro2d!AD45</f>
        <v>2.7399999999999647E-4</v>
      </c>
      <c r="AE45">
        <f>wrfout!AE45-metcro2d!AE45</f>
        <v>1.3699999999994272E-4</v>
      </c>
      <c r="AF45">
        <f>wrfout!AF45-metcro2d!AF45</f>
        <v>2.7399999999999647E-4</v>
      </c>
      <c r="AG45">
        <f>wrfout!AG45-metcro2d!AG45</f>
        <v>1.3699999999994272E-4</v>
      </c>
      <c r="AH45">
        <f>wrfout!AH45-metcro2d!AH45</f>
        <v>1.3699999999994272E-4</v>
      </c>
      <c r="AI45">
        <f>wrfout!AI45-metcro2d!AI45</f>
        <v>2.7399999999999647E-4</v>
      </c>
      <c r="AJ45">
        <f>wrfout!AJ45-metcro2d!AJ45</f>
        <v>1.3699999999994272E-4</v>
      </c>
      <c r="AK45">
        <f>wrfout!AK45-metcro2d!AK45</f>
        <v>1.3699999999994272E-4</v>
      </c>
      <c r="AL45">
        <f>wrfout!AL45-metcro2d!AL45</f>
        <v>1.3699999999994272E-4</v>
      </c>
      <c r="AM45">
        <f>wrfout!AM45-metcro2d!AM45</f>
        <v>1.3699999999994272E-4</v>
      </c>
      <c r="AN45">
        <f>wrfout!AN45-metcro2d!AN45</f>
        <v>1.3699999999994272E-4</v>
      </c>
      <c r="AO45">
        <f>wrfout!AO45-metcro2d!AO45</f>
        <v>1.3699999999994272E-4</v>
      </c>
      <c r="AP45">
        <f>wrfout!AP45-metcro2d!AP45</f>
        <v>1.3699999999994272E-4</v>
      </c>
      <c r="AQ45">
        <f>wrfout!AQ45-metcro2d!AQ45</f>
        <v>2.6999999999999247E-4</v>
      </c>
      <c r="AR45">
        <f>wrfout!AR45-metcro2d!AR45</f>
        <v>1.3699999999994272E-4</v>
      </c>
      <c r="AS45">
        <f>wrfout!AS45-metcro2d!AS45</f>
        <v>1.3699999999994272E-4</v>
      </c>
      <c r="AT45">
        <f>wrfout!AT45-metcro2d!AT45</f>
        <v>1.3699999999994272E-4</v>
      </c>
      <c r="AU45">
        <f>wrfout!AU45-metcro2d!AU45</f>
        <v>2.6999999999999247E-4</v>
      </c>
      <c r="AV45">
        <f>wrfout!AV45-metcro2d!AV45</f>
        <v>2.6999999999999247E-4</v>
      </c>
      <c r="AW45">
        <f>wrfout!AW45-metcro2d!AW45</f>
        <v>2.6999999999999247E-4</v>
      </c>
      <c r="AX45">
        <f>wrfout!AX45-metcro2d!AX45</f>
        <v>2.6999999999999247E-4</v>
      </c>
      <c r="AY45">
        <f>wrfout!AY45-metcro2d!AY45</f>
        <v>2.6999999999999247E-4</v>
      </c>
      <c r="AZ45">
        <f>wrfout!AZ45-metcro2d!AZ45</f>
        <v>2.6999999999999247E-4</v>
      </c>
      <c r="BA45">
        <f>wrfout!BA45-metcro2d!BA45</f>
        <v>2.6999999999999247E-4</v>
      </c>
      <c r="BB45">
        <f>wrfout!BB45-metcro2d!BB45</f>
        <v>0</v>
      </c>
      <c r="BC45">
        <f>wrfout!BC45-metcro2d!BC45</f>
        <v>0</v>
      </c>
      <c r="BD45">
        <f>wrfout!BD45-metcro2d!BD45</f>
        <v>0</v>
      </c>
      <c r="BE45">
        <f>wrfout!BE45-metcro2d!BE45</f>
        <v>0</v>
      </c>
      <c r="BF45">
        <f>wrfout!BF45-metcro2d!BF45</f>
        <v>0</v>
      </c>
      <c r="BG45">
        <f>wrfout!BG45-metcro2d!BG45</f>
        <v>0</v>
      </c>
      <c r="BH45">
        <f>wrfout!BH45-metcro2d!BH45</f>
        <v>0</v>
      </c>
      <c r="BI45">
        <f>wrfout!BI45-metcro2d!BI45</f>
        <v>0</v>
      </c>
      <c r="BJ45">
        <f>wrfout!BJ45-metcro2d!BJ45</f>
        <v>0</v>
      </c>
      <c r="BK45">
        <f>wrfout!BK45-metcro2d!BK45</f>
        <v>0</v>
      </c>
      <c r="BL45">
        <f>wrfout!BL45-metcro2d!BL45</f>
        <v>0</v>
      </c>
      <c r="BM45">
        <f>wrfout!BM45-metcro2d!BM45</f>
        <v>0</v>
      </c>
      <c r="BN45">
        <f>wrfout!BN45-metcro2d!BN45</f>
        <v>0</v>
      </c>
      <c r="BO45">
        <f>wrfout!BO45-metcro2d!BO45</f>
        <v>0</v>
      </c>
      <c r="BP45">
        <f>wrfout!BP45-metcro2d!BP45</f>
        <v>0</v>
      </c>
      <c r="BQ45">
        <f>wrfout!BQ45-metcro2d!BQ45</f>
        <v>0</v>
      </c>
      <c r="BR45">
        <f>wrfout!BR45-metcro2d!BR45</f>
        <v>0</v>
      </c>
      <c r="BS45">
        <f>wrfout!BS45-metcro2d!BS45</f>
        <v>0</v>
      </c>
      <c r="BT45">
        <f>wrfout!BT45-metcro2d!BT45</f>
        <v>2.6999999999999247E-4</v>
      </c>
      <c r="BU45">
        <f>wrfout!BU45-metcro2d!BU45</f>
        <v>2.6999999999999247E-4</v>
      </c>
      <c r="BV45">
        <f>wrfout!BV45-metcro2d!BV45</f>
        <v>2.6999999999999247E-4</v>
      </c>
      <c r="BW45">
        <f>wrfout!BW45-metcro2d!BW45</f>
        <v>2.6999999999999247E-4</v>
      </c>
      <c r="BX45">
        <f>wrfout!BX45-metcro2d!BX45</f>
        <v>2.6999999999999247E-4</v>
      </c>
      <c r="BY45">
        <f>wrfout!BY45-metcro2d!BY45</f>
        <v>2.6999999999999247E-4</v>
      </c>
      <c r="BZ45">
        <f>wrfout!BZ45-metcro2d!BZ45</f>
        <v>2.6999999999999247E-4</v>
      </c>
      <c r="CA45">
        <f>wrfout!CA45-metcro2d!CA45</f>
        <v>2.6999999999999247E-4</v>
      </c>
      <c r="CB45">
        <f>wrfout!CB45-metcro2d!CB45</f>
        <v>2.6999999999999247E-4</v>
      </c>
      <c r="CC45">
        <f>wrfout!CC45-metcro2d!CC45</f>
        <v>2.6999999999999247E-4</v>
      </c>
      <c r="CD45">
        <f>wrfout!CD45-metcro2d!CD45</f>
        <v>2.6999999999999247E-4</v>
      </c>
      <c r="CE45">
        <f>wrfout!CE45-metcro2d!CE45</f>
        <v>2.7399999999999647E-4</v>
      </c>
      <c r="CF45">
        <f>wrfout!CF45-metcro2d!CF45</f>
        <v>0</v>
      </c>
      <c r="CG45">
        <f>wrfout!CG45-metcro2d!CG45</f>
        <v>0</v>
      </c>
      <c r="CH45">
        <f>wrfout!CH45-metcro2d!CH45</f>
        <v>0</v>
      </c>
      <c r="CI45">
        <f>wrfout!CI45-metcro2d!CI45</f>
        <v>0</v>
      </c>
      <c r="CJ45">
        <f>wrfout!CJ45-metcro2d!CJ45</f>
        <v>0</v>
      </c>
      <c r="CK45">
        <f>wrfout!CK45-metcro2d!CK45</f>
        <v>0</v>
      </c>
      <c r="CL45">
        <f>wrfout!CL45-metcro2d!CL45</f>
        <v>0</v>
      </c>
      <c r="CM45">
        <f>wrfout!CM45-metcro2d!CM45</f>
        <v>0</v>
      </c>
      <c r="CN45">
        <f>wrfout!CN45-metcro2d!CN45</f>
        <v>0</v>
      </c>
      <c r="CO45">
        <f>wrfout!CO45-metcro2d!CO45</f>
        <v>0</v>
      </c>
      <c r="CP45">
        <f>wrfout!CP45-metcro2d!CP45</f>
        <v>0</v>
      </c>
      <c r="CQ45">
        <f>wrfout!CQ45-metcro2d!CQ45</f>
        <v>0</v>
      </c>
      <c r="CR45">
        <f>wrfout!CR45-metcro2d!CR45</f>
        <v>0</v>
      </c>
      <c r="CS45">
        <f>wrfout!CS45-metcro2d!CS45</f>
        <v>0</v>
      </c>
      <c r="CT45">
        <f>wrfout!CT45-metcro2d!CT45</f>
        <v>0</v>
      </c>
      <c r="CU45">
        <f>wrfout!CU45-metcro2d!CU45</f>
        <v>0</v>
      </c>
      <c r="CV45">
        <f>wrfout!CV45-metcro2d!CV45</f>
        <v>0</v>
      </c>
      <c r="CW45">
        <f>wrfout!CW45-metcro2d!CW45</f>
        <v>0</v>
      </c>
      <c r="CX45">
        <f>wrfout!CX45-metcro2d!CX45</f>
        <v>0</v>
      </c>
      <c r="CY45">
        <f>wrfout!CY45-metcro2d!CY45</f>
        <v>0</v>
      </c>
      <c r="CZ45">
        <f>wrfout!CZ45-metcro2d!CZ45</f>
        <v>0</v>
      </c>
      <c r="DA45">
        <f>wrfout!DA45-metcro2d!DA45</f>
        <v>0</v>
      </c>
      <c r="DB45">
        <f>wrfout!DB45-metcro2d!DB45</f>
        <v>2.6999999999999247E-4</v>
      </c>
      <c r="DC45">
        <f>wrfout!DC45-metcro2d!DC45</f>
        <v>2.6999999999999247E-4</v>
      </c>
      <c r="DD45">
        <f>wrfout!DD45-metcro2d!DD45</f>
        <v>2.6999999999999247E-4</v>
      </c>
      <c r="DE45">
        <f>wrfout!DE45-metcro2d!DE45</f>
        <v>2.6999999999999247E-4</v>
      </c>
      <c r="DF45">
        <f>wrfout!DF45-metcro2d!DF45</f>
        <v>2.6999999999999247E-4</v>
      </c>
      <c r="DG45">
        <f>wrfout!DG45-metcro2d!DG45</f>
        <v>2.6999999999999247E-4</v>
      </c>
      <c r="DH45">
        <f>wrfout!DH45-metcro2d!DH45</f>
        <v>2.6999999999999247E-4</v>
      </c>
      <c r="DI45">
        <f>wrfout!DI45-metcro2d!DI45</f>
        <v>2.6999999999999247E-4</v>
      </c>
      <c r="DJ45">
        <f>wrfout!DJ45-metcro2d!DJ45</f>
        <v>2.6999999999999247E-4</v>
      </c>
      <c r="DK45">
        <f>wrfout!DK45-metcro2d!DK45</f>
        <v>2.6999999999999247E-4</v>
      </c>
      <c r="DL45">
        <f>wrfout!DL45-metcro2d!DL45</f>
        <v>2.6999999999999247E-4</v>
      </c>
      <c r="DM45">
        <f>wrfout!DM45-metcro2d!DM45</f>
        <v>2.6999999999999247E-4</v>
      </c>
      <c r="DN45">
        <f>wrfout!DN45-metcro2d!DN45</f>
        <v>2.6999999999999247E-4</v>
      </c>
      <c r="DO45">
        <f>wrfout!DO45-metcro2d!DO45</f>
        <v>2.6999999999999247E-4</v>
      </c>
      <c r="DP45">
        <f>wrfout!DP45-metcro2d!DP45</f>
        <v>2.6999999999999247E-4</v>
      </c>
      <c r="DQ45">
        <f>wrfout!DQ45-metcro2d!DQ45</f>
        <v>2.6999999999999247E-4</v>
      </c>
      <c r="DR45">
        <f>wrfout!DR45-metcro2d!DR45</f>
        <v>2.6999999999999247E-4</v>
      </c>
      <c r="DS45">
        <f>wrfout!DS45-metcro2d!DS45</f>
        <v>2.6999999999999247E-4</v>
      </c>
      <c r="DT45">
        <f>wrfout!DT45-metcro2d!DT45</f>
        <v>2.6999999999999247E-4</v>
      </c>
      <c r="DU45">
        <f>wrfout!DU45-metcro2d!DU45</f>
        <v>2.6999999999999247E-4</v>
      </c>
      <c r="DV45">
        <f>wrfout!DV45-metcro2d!DV45</f>
        <v>0</v>
      </c>
      <c r="DW45">
        <f>wrfout!DW45-metcro2d!DW45</f>
        <v>0</v>
      </c>
      <c r="DX45">
        <f>wrfout!DX45-metcro2d!DX45</f>
        <v>0</v>
      </c>
      <c r="DY45">
        <f>wrfout!DY45-metcro2d!DY45</f>
        <v>0</v>
      </c>
      <c r="DZ45">
        <f>wrfout!DZ45-metcro2d!DZ45</f>
        <v>0</v>
      </c>
      <c r="EA45">
        <f>wrfout!EA45-metcro2d!EA45</f>
        <v>0</v>
      </c>
      <c r="EB45">
        <f>wrfout!EB45-metcro2d!EB45</f>
        <v>0</v>
      </c>
      <c r="EC45">
        <f>wrfout!EC45-metcro2d!EC45</f>
        <v>0</v>
      </c>
      <c r="ED45">
        <f>wrfout!ED45-metcro2d!ED45</f>
        <v>0</v>
      </c>
      <c r="EE45">
        <f>wrfout!EE45-metcro2d!EE45</f>
        <v>0</v>
      </c>
      <c r="EF45">
        <f>wrfout!EF45-metcro2d!EF45</f>
        <v>0</v>
      </c>
      <c r="EG45">
        <f>wrfout!EG45-metcro2d!EG45</f>
        <v>0</v>
      </c>
      <c r="EH45">
        <f>wrfout!EH45-metcro2d!EH45</f>
        <v>0</v>
      </c>
      <c r="EI45">
        <f>wrfout!EI45-metcro2d!EI45</f>
        <v>0</v>
      </c>
      <c r="EJ45">
        <f>wrfout!EJ45-metcro2d!EJ45</f>
        <v>0</v>
      </c>
      <c r="EK45">
        <f>wrfout!EK45-metcro2d!EK45</f>
        <v>0</v>
      </c>
      <c r="EL45">
        <f>wrfout!EL45-metcro2d!EL45</f>
        <v>0</v>
      </c>
      <c r="EM45">
        <f>wrfout!EM45-metcro2d!EM45</f>
        <v>0</v>
      </c>
      <c r="EN45">
        <f>wrfout!EN45-metcro2d!EN45</f>
        <v>0</v>
      </c>
      <c r="EO45">
        <f>wrfout!EO45-metcro2d!EO45</f>
        <v>0</v>
      </c>
      <c r="EP45">
        <f>wrfout!EP45-metcro2d!EP45</f>
        <v>0</v>
      </c>
      <c r="EQ45">
        <f>wrfout!EQ45-metcro2d!EQ45</f>
        <v>0</v>
      </c>
      <c r="ER45">
        <f>wrfout!ER45-metcro2d!ER45</f>
        <v>0</v>
      </c>
      <c r="ES45">
        <f>wrfout!ES45-metcro2d!ES45</f>
        <v>0</v>
      </c>
      <c r="ET45">
        <f>wrfout!ET45-metcro2d!ET45</f>
        <v>0</v>
      </c>
      <c r="EU45">
        <f>wrfout!EU45-metcro2d!EU45</f>
        <v>0</v>
      </c>
      <c r="EV45">
        <f>wrfout!EV45-metcro2d!EV45</f>
        <v>0</v>
      </c>
      <c r="EW45">
        <f>wrfout!EW45-metcro2d!EW45</f>
        <v>0</v>
      </c>
      <c r="EX45">
        <f>wrfout!EX45-metcro2d!EX45</f>
        <v>0</v>
      </c>
      <c r="EY45">
        <f>wrfout!EY45-metcro2d!EY45</f>
        <v>0</v>
      </c>
      <c r="EZ45">
        <f>wrfout!EZ45-metcro2d!EZ45</f>
        <v>0</v>
      </c>
    </row>
    <row r="46" spans="1:156" x14ac:dyDescent="0.35">
      <c r="A46">
        <f>wrfout!A46-metcro2d!A46</f>
        <v>1.3699999999994272E-4</v>
      </c>
      <c r="B46">
        <f>wrfout!B46-metcro2d!B46</f>
        <v>1.3699999999994272E-4</v>
      </c>
      <c r="C46">
        <f>wrfout!C46-metcro2d!C46</f>
        <v>1.3699999999994272E-4</v>
      </c>
      <c r="D46">
        <f>wrfout!D46-metcro2d!D46</f>
        <v>1.3699999999994272E-4</v>
      </c>
      <c r="E46">
        <f>wrfout!E46-metcro2d!E46</f>
        <v>1.3699999999994272E-4</v>
      </c>
      <c r="F46">
        <f>wrfout!F46-metcro2d!F46</f>
        <v>1.3699999999994272E-4</v>
      </c>
      <c r="G46">
        <f>wrfout!G46-metcro2d!G46</f>
        <v>1.3699999999994272E-4</v>
      </c>
      <c r="H46">
        <f>wrfout!H46-metcro2d!H46</f>
        <v>1.3699999999994272E-4</v>
      </c>
      <c r="I46">
        <f>wrfout!I46-metcro2d!I46</f>
        <v>2.7399999999999647E-4</v>
      </c>
      <c r="J46">
        <f>wrfout!J46-metcro2d!J46</f>
        <v>1.3699999999994272E-4</v>
      </c>
      <c r="K46">
        <f>wrfout!K46-metcro2d!K46</f>
        <v>1.3699999999994272E-4</v>
      </c>
      <c r="L46">
        <f>wrfout!L46-metcro2d!L46</f>
        <v>1.3699999999994272E-4</v>
      </c>
      <c r="M46">
        <f>wrfout!M46-metcro2d!M46</f>
        <v>1.3699999999994272E-4</v>
      </c>
      <c r="N46">
        <f>wrfout!N46-metcro2d!N46</f>
        <v>1.3699999999994272E-4</v>
      </c>
      <c r="O46">
        <f>wrfout!O46-metcro2d!O46</f>
        <v>0</v>
      </c>
      <c r="P46">
        <f>wrfout!P46-metcro2d!P46</f>
        <v>2.7399999999999647E-4</v>
      </c>
      <c r="Q46">
        <f>wrfout!Q46-metcro2d!Q46</f>
        <v>0</v>
      </c>
      <c r="R46">
        <f>wrfout!R46-metcro2d!R46</f>
        <v>0</v>
      </c>
      <c r="S46">
        <f>wrfout!S46-metcro2d!S46</f>
        <v>2.7399999999999647E-4</v>
      </c>
      <c r="T46">
        <f>wrfout!T46-metcro2d!T46</f>
        <v>2.6999999999999247E-4</v>
      </c>
      <c r="U46">
        <f>wrfout!U46-metcro2d!U46</f>
        <v>2.6999999999999247E-4</v>
      </c>
      <c r="V46">
        <f>wrfout!V46-metcro2d!V46</f>
        <v>2.7399999999999647E-4</v>
      </c>
      <c r="W46">
        <f>wrfout!W46-metcro2d!W46</f>
        <v>2.7399999999999647E-4</v>
      </c>
      <c r="X46">
        <f>wrfout!X46-metcro2d!X46</f>
        <v>2.7399999999999647E-4</v>
      </c>
      <c r="Y46">
        <f>wrfout!Y46-metcro2d!Y46</f>
        <v>2.7399999999999647E-4</v>
      </c>
      <c r="Z46">
        <f>wrfout!Z46-metcro2d!Z46</f>
        <v>2.7399999999999647E-4</v>
      </c>
      <c r="AA46">
        <f>wrfout!AA46-metcro2d!AA46</f>
        <v>2.7399999999999647E-4</v>
      </c>
      <c r="AB46">
        <f>wrfout!AB46-metcro2d!AB46</f>
        <v>2.7399999999999647E-4</v>
      </c>
      <c r="AC46">
        <f>wrfout!AC46-metcro2d!AC46</f>
        <v>2.7399999999999647E-4</v>
      </c>
      <c r="AD46">
        <f>wrfout!AD46-metcro2d!AD46</f>
        <v>1.3699999999994272E-4</v>
      </c>
      <c r="AE46">
        <f>wrfout!AE46-metcro2d!AE46</f>
        <v>2.7399999999999647E-4</v>
      </c>
      <c r="AF46">
        <f>wrfout!AF46-metcro2d!AF46</f>
        <v>2.7399999999999647E-4</v>
      </c>
      <c r="AG46">
        <f>wrfout!AG46-metcro2d!AG46</f>
        <v>1.3699999999994272E-4</v>
      </c>
      <c r="AH46">
        <f>wrfout!AH46-metcro2d!AH46</f>
        <v>1.3699999999994272E-4</v>
      </c>
      <c r="AI46">
        <f>wrfout!AI46-metcro2d!AI46</f>
        <v>1.3699999999994272E-4</v>
      </c>
      <c r="AJ46">
        <f>wrfout!AJ46-metcro2d!AJ46</f>
        <v>1.3699999999994272E-4</v>
      </c>
      <c r="AK46">
        <f>wrfout!AK46-metcro2d!AK46</f>
        <v>1.3699999999994272E-4</v>
      </c>
      <c r="AL46">
        <f>wrfout!AL46-metcro2d!AL46</f>
        <v>1.3699999999994272E-4</v>
      </c>
      <c r="AM46">
        <f>wrfout!AM46-metcro2d!AM46</f>
        <v>1.3699999999994272E-4</v>
      </c>
      <c r="AN46">
        <f>wrfout!AN46-metcro2d!AN46</f>
        <v>1.3699999999994272E-4</v>
      </c>
      <c r="AO46">
        <f>wrfout!AO46-metcro2d!AO46</f>
        <v>1.3699999999994272E-4</v>
      </c>
      <c r="AP46">
        <f>wrfout!AP46-metcro2d!AP46</f>
        <v>2.6999999999999247E-4</v>
      </c>
      <c r="AQ46">
        <f>wrfout!AQ46-metcro2d!AQ46</f>
        <v>0</v>
      </c>
      <c r="AR46">
        <f>wrfout!AR46-metcro2d!AR46</f>
        <v>2.6999999999999247E-4</v>
      </c>
      <c r="AS46">
        <f>wrfout!AS46-metcro2d!AS46</f>
        <v>1.3699999999994272E-4</v>
      </c>
      <c r="AT46">
        <f>wrfout!AT46-metcro2d!AT46</f>
        <v>1.3699999999994272E-4</v>
      </c>
      <c r="AU46">
        <f>wrfout!AU46-metcro2d!AU46</f>
        <v>2.6999999999999247E-4</v>
      </c>
      <c r="AV46">
        <f>wrfout!AV46-metcro2d!AV46</f>
        <v>2.6999999999999247E-4</v>
      </c>
      <c r="AW46">
        <f>wrfout!AW46-metcro2d!AW46</f>
        <v>2.6999999999999247E-4</v>
      </c>
      <c r="AX46">
        <f>wrfout!AX46-metcro2d!AX46</f>
        <v>2.6999999999999247E-4</v>
      </c>
      <c r="AY46">
        <f>wrfout!AY46-metcro2d!AY46</f>
        <v>2.6999999999999247E-4</v>
      </c>
      <c r="AZ46">
        <f>wrfout!AZ46-metcro2d!AZ46</f>
        <v>2.6999999999999247E-4</v>
      </c>
      <c r="BA46">
        <f>wrfout!BA46-metcro2d!BA46</f>
        <v>0</v>
      </c>
      <c r="BB46">
        <f>wrfout!BB46-metcro2d!BB46</f>
        <v>0</v>
      </c>
      <c r="BC46">
        <f>wrfout!BC46-metcro2d!BC46</f>
        <v>0</v>
      </c>
      <c r="BD46">
        <f>wrfout!BD46-metcro2d!BD46</f>
        <v>0</v>
      </c>
      <c r="BE46">
        <f>wrfout!BE46-metcro2d!BE46</f>
        <v>0</v>
      </c>
      <c r="BF46">
        <f>wrfout!BF46-metcro2d!BF46</f>
        <v>0</v>
      </c>
      <c r="BG46">
        <f>wrfout!BG46-metcro2d!BG46</f>
        <v>0</v>
      </c>
      <c r="BH46">
        <f>wrfout!BH46-metcro2d!BH46</f>
        <v>0</v>
      </c>
      <c r="BI46">
        <f>wrfout!BI46-metcro2d!BI46</f>
        <v>0</v>
      </c>
      <c r="BJ46">
        <f>wrfout!BJ46-metcro2d!BJ46</f>
        <v>0</v>
      </c>
      <c r="BK46">
        <f>wrfout!BK46-metcro2d!BK46</f>
        <v>0</v>
      </c>
      <c r="BL46">
        <f>wrfout!BL46-metcro2d!BL46</f>
        <v>0</v>
      </c>
      <c r="BM46">
        <f>wrfout!BM46-metcro2d!BM46</f>
        <v>0</v>
      </c>
      <c r="BN46">
        <f>wrfout!BN46-metcro2d!BN46</f>
        <v>0</v>
      </c>
      <c r="BO46">
        <f>wrfout!BO46-metcro2d!BO46</f>
        <v>0</v>
      </c>
      <c r="BP46">
        <f>wrfout!BP46-metcro2d!BP46</f>
        <v>0</v>
      </c>
      <c r="BQ46">
        <f>wrfout!BQ46-metcro2d!BQ46</f>
        <v>0</v>
      </c>
      <c r="BR46">
        <f>wrfout!BR46-metcro2d!BR46</f>
        <v>0</v>
      </c>
      <c r="BS46">
        <f>wrfout!BS46-metcro2d!BS46</f>
        <v>0</v>
      </c>
      <c r="BT46">
        <f>wrfout!BT46-metcro2d!BT46</f>
        <v>2.6999999999999247E-4</v>
      </c>
      <c r="BU46">
        <f>wrfout!BU46-metcro2d!BU46</f>
        <v>2.6999999999999247E-4</v>
      </c>
      <c r="BV46">
        <f>wrfout!BV46-metcro2d!BV46</f>
        <v>2.6999999999999247E-4</v>
      </c>
      <c r="BW46">
        <f>wrfout!BW46-metcro2d!BW46</f>
        <v>2.6999999999999247E-4</v>
      </c>
      <c r="BX46">
        <f>wrfout!BX46-metcro2d!BX46</f>
        <v>2.6999999999999247E-4</v>
      </c>
      <c r="BY46">
        <f>wrfout!BY46-metcro2d!BY46</f>
        <v>2.6999999999999247E-4</v>
      </c>
      <c r="BZ46">
        <f>wrfout!BZ46-metcro2d!BZ46</f>
        <v>2.6999999999999247E-4</v>
      </c>
      <c r="CA46">
        <f>wrfout!CA46-metcro2d!CA46</f>
        <v>2.6999999999999247E-4</v>
      </c>
      <c r="CB46">
        <f>wrfout!CB46-metcro2d!CB46</f>
        <v>2.6999999999999247E-4</v>
      </c>
      <c r="CC46">
        <f>wrfout!CC46-metcro2d!CC46</f>
        <v>2.6999999999999247E-4</v>
      </c>
      <c r="CD46">
        <f>wrfout!CD46-metcro2d!CD46</f>
        <v>2.6999999999999247E-4</v>
      </c>
      <c r="CE46">
        <f>wrfout!CE46-metcro2d!CE46</f>
        <v>2.6999999999999247E-4</v>
      </c>
      <c r="CF46">
        <f>wrfout!CF46-metcro2d!CF46</f>
        <v>0</v>
      </c>
      <c r="CG46">
        <f>wrfout!CG46-metcro2d!CG46</f>
        <v>0</v>
      </c>
      <c r="CH46">
        <f>wrfout!CH46-metcro2d!CH46</f>
        <v>0</v>
      </c>
      <c r="CI46">
        <f>wrfout!CI46-metcro2d!CI46</f>
        <v>0</v>
      </c>
      <c r="CJ46">
        <f>wrfout!CJ46-metcro2d!CJ46</f>
        <v>0</v>
      </c>
      <c r="CK46">
        <f>wrfout!CK46-metcro2d!CK46</f>
        <v>0</v>
      </c>
      <c r="CL46">
        <f>wrfout!CL46-metcro2d!CL46</f>
        <v>0</v>
      </c>
      <c r="CM46">
        <f>wrfout!CM46-metcro2d!CM46</f>
        <v>0</v>
      </c>
      <c r="CN46">
        <f>wrfout!CN46-metcro2d!CN46</f>
        <v>0</v>
      </c>
      <c r="CO46">
        <f>wrfout!CO46-metcro2d!CO46</f>
        <v>0</v>
      </c>
      <c r="CP46">
        <f>wrfout!CP46-metcro2d!CP46</f>
        <v>0</v>
      </c>
      <c r="CQ46">
        <f>wrfout!CQ46-metcro2d!CQ46</f>
        <v>0</v>
      </c>
      <c r="CR46">
        <f>wrfout!CR46-metcro2d!CR46</f>
        <v>0</v>
      </c>
      <c r="CS46">
        <f>wrfout!CS46-metcro2d!CS46</f>
        <v>0</v>
      </c>
      <c r="CT46">
        <f>wrfout!CT46-metcro2d!CT46</f>
        <v>0</v>
      </c>
      <c r="CU46">
        <f>wrfout!CU46-metcro2d!CU46</f>
        <v>0</v>
      </c>
      <c r="CV46">
        <f>wrfout!CV46-metcro2d!CV46</f>
        <v>0</v>
      </c>
      <c r="CW46">
        <f>wrfout!CW46-metcro2d!CW46</f>
        <v>0</v>
      </c>
      <c r="CX46">
        <f>wrfout!CX46-metcro2d!CX46</f>
        <v>2.6999999999999247E-4</v>
      </c>
      <c r="CY46">
        <f>wrfout!CY46-metcro2d!CY46</f>
        <v>0</v>
      </c>
      <c r="CZ46">
        <f>wrfout!CZ46-metcro2d!CZ46</f>
        <v>0</v>
      </c>
      <c r="DA46">
        <f>wrfout!DA46-metcro2d!DA46</f>
        <v>0</v>
      </c>
      <c r="DB46">
        <f>wrfout!DB46-metcro2d!DB46</f>
        <v>0</v>
      </c>
      <c r="DC46">
        <f>wrfout!DC46-metcro2d!DC46</f>
        <v>2.6999999999999247E-4</v>
      </c>
      <c r="DD46">
        <f>wrfout!DD46-metcro2d!DD46</f>
        <v>2.6999999999999247E-4</v>
      </c>
      <c r="DE46">
        <f>wrfout!DE46-metcro2d!DE46</f>
        <v>2.6999999999999247E-4</v>
      </c>
      <c r="DF46">
        <f>wrfout!DF46-metcro2d!DF46</f>
        <v>2.6999999999999247E-4</v>
      </c>
      <c r="DG46">
        <f>wrfout!DG46-metcro2d!DG46</f>
        <v>2.6999999999999247E-4</v>
      </c>
      <c r="DH46">
        <f>wrfout!DH46-metcro2d!DH46</f>
        <v>2.6999999999999247E-4</v>
      </c>
      <c r="DI46">
        <f>wrfout!DI46-metcro2d!DI46</f>
        <v>2.6999999999999247E-4</v>
      </c>
      <c r="DJ46">
        <f>wrfout!DJ46-metcro2d!DJ46</f>
        <v>2.6999999999999247E-4</v>
      </c>
      <c r="DK46">
        <f>wrfout!DK46-metcro2d!DK46</f>
        <v>2.6999999999999247E-4</v>
      </c>
      <c r="DL46">
        <f>wrfout!DL46-metcro2d!DL46</f>
        <v>2.6999999999999247E-4</v>
      </c>
      <c r="DM46">
        <f>wrfout!DM46-metcro2d!DM46</f>
        <v>2.6999999999999247E-4</v>
      </c>
      <c r="DN46">
        <f>wrfout!DN46-metcro2d!DN46</f>
        <v>2.6999999999999247E-4</v>
      </c>
      <c r="DO46">
        <f>wrfout!DO46-metcro2d!DO46</f>
        <v>2.6999999999999247E-4</v>
      </c>
      <c r="DP46">
        <f>wrfout!DP46-metcro2d!DP46</f>
        <v>2.6999999999999247E-4</v>
      </c>
      <c r="DQ46">
        <f>wrfout!DQ46-metcro2d!DQ46</f>
        <v>2.6999999999999247E-4</v>
      </c>
      <c r="DR46">
        <f>wrfout!DR46-metcro2d!DR46</f>
        <v>2.6999999999999247E-4</v>
      </c>
      <c r="DS46">
        <f>wrfout!DS46-metcro2d!DS46</f>
        <v>2.6999999999999247E-4</v>
      </c>
      <c r="DT46">
        <f>wrfout!DT46-metcro2d!DT46</f>
        <v>0</v>
      </c>
      <c r="DU46">
        <f>wrfout!DU46-metcro2d!DU46</f>
        <v>2.6999999999999247E-4</v>
      </c>
      <c r="DV46">
        <f>wrfout!DV46-metcro2d!DV46</f>
        <v>2.6999999999999247E-4</v>
      </c>
      <c r="DW46">
        <f>wrfout!DW46-metcro2d!DW46</f>
        <v>0</v>
      </c>
      <c r="DX46">
        <f>wrfout!DX46-metcro2d!DX46</f>
        <v>0</v>
      </c>
      <c r="DY46">
        <f>wrfout!DY46-metcro2d!DY46</f>
        <v>0</v>
      </c>
      <c r="DZ46">
        <f>wrfout!DZ46-metcro2d!DZ46</f>
        <v>0</v>
      </c>
      <c r="EA46">
        <f>wrfout!EA46-metcro2d!EA46</f>
        <v>0</v>
      </c>
      <c r="EB46">
        <f>wrfout!EB46-metcro2d!EB46</f>
        <v>0</v>
      </c>
      <c r="EC46">
        <f>wrfout!EC46-metcro2d!EC46</f>
        <v>0</v>
      </c>
      <c r="ED46">
        <f>wrfout!ED46-metcro2d!ED46</f>
        <v>0</v>
      </c>
      <c r="EE46">
        <f>wrfout!EE46-metcro2d!EE46</f>
        <v>0</v>
      </c>
      <c r="EF46">
        <f>wrfout!EF46-metcro2d!EF46</f>
        <v>0</v>
      </c>
      <c r="EG46">
        <f>wrfout!EG46-metcro2d!EG46</f>
        <v>0</v>
      </c>
      <c r="EH46">
        <f>wrfout!EH46-metcro2d!EH46</f>
        <v>0</v>
      </c>
      <c r="EI46">
        <f>wrfout!EI46-metcro2d!EI46</f>
        <v>0</v>
      </c>
      <c r="EJ46">
        <f>wrfout!EJ46-metcro2d!EJ46</f>
        <v>0</v>
      </c>
      <c r="EK46">
        <f>wrfout!EK46-metcro2d!EK46</f>
        <v>0</v>
      </c>
      <c r="EL46">
        <f>wrfout!EL46-metcro2d!EL46</f>
        <v>0</v>
      </c>
      <c r="EM46">
        <f>wrfout!EM46-metcro2d!EM46</f>
        <v>0</v>
      </c>
      <c r="EN46">
        <f>wrfout!EN46-metcro2d!EN46</f>
        <v>0</v>
      </c>
      <c r="EO46">
        <f>wrfout!EO46-metcro2d!EO46</f>
        <v>0</v>
      </c>
      <c r="EP46">
        <f>wrfout!EP46-metcro2d!EP46</f>
        <v>0</v>
      </c>
      <c r="EQ46">
        <f>wrfout!EQ46-metcro2d!EQ46</f>
        <v>0</v>
      </c>
      <c r="ER46">
        <f>wrfout!ER46-metcro2d!ER46</f>
        <v>0</v>
      </c>
      <c r="ES46">
        <f>wrfout!ES46-metcro2d!ES46</f>
        <v>0</v>
      </c>
      <c r="ET46">
        <f>wrfout!ET46-metcro2d!ET46</f>
        <v>0</v>
      </c>
      <c r="EU46">
        <f>wrfout!EU46-metcro2d!EU46</f>
        <v>0</v>
      </c>
      <c r="EV46">
        <f>wrfout!EV46-metcro2d!EV46</f>
        <v>0</v>
      </c>
      <c r="EW46">
        <f>wrfout!EW46-metcro2d!EW46</f>
        <v>0</v>
      </c>
      <c r="EX46">
        <f>wrfout!EX46-metcro2d!EX46</f>
        <v>0</v>
      </c>
      <c r="EY46">
        <f>wrfout!EY46-metcro2d!EY46</f>
        <v>0</v>
      </c>
      <c r="EZ46">
        <f>wrfout!EZ46-metcro2d!EZ46</f>
        <v>0</v>
      </c>
    </row>
    <row r="47" spans="1:156" x14ac:dyDescent="0.35">
      <c r="A47">
        <f>wrfout!A47-metcro2d!A47</f>
        <v>1.3699999999994272E-4</v>
      </c>
      <c r="B47">
        <f>wrfout!B47-metcro2d!B47</f>
        <v>1.3699999999994272E-4</v>
      </c>
      <c r="C47">
        <f>wrfout!C47-metcro2d!C47</f>
        <v>1.3699999999994272E-4</v>
      </c>
      <c r="D47">
        <f>wrfout!D47-metcro2d!D47</f>
        <v>1.3699999999994272E-4</v>
      </c>
      <c r="E47">
        <f>wrfout!E47-metcro2d!E47</f>
        <v>1.3699999999994272E-4</v>
      </c>
      <c r="F47">
        <f>wrfout!F47-metcro2d!F47</f>
        <v>1.3699999999994272E-4</v>
      </c>
      <c r="G47">
        <f>wrfout!G47-metcro2d!G47</f>
        <v>1.3699999999994272E-4</v>
      </c>
      <c r="H47">
        <f>wrfout!H47-metcro2d!H47</f>
        <v>1.3699999999994272E-4</v>
      </c>
      <c r="I47">
        <f>wrfout!I47-metcro2d!I47</f>
        <v>1.3699999999994272E-4</v>
      </c>
      <c r="J47">
        <f>wrfout!J47-metcro2d!J47</f>
        <v>1.3699999999994272E-4</v>
      </c>
      <c r="K47">
        <f>wrfout!K47-metcro2d!K47</f>
        <v>1.3699999999994272E-4</v>
      </c>
      <c r="L47">
        <f>wrfout!L47-metcro2d!L47</f>
        <v>1.3699999999994272E-4</v>
      </c>
      <c r="M47">
        <f>wrfout!M47-metcro2d!M47</f>
        <v>1.3699999999994272E-4</v>
      </c>
      <c r="N47">
        <f>wrfout!N47-metcro2d!N47</f>
        <v>1.3699999999994272E-4</v>
      </c>
      <c r="O47">
        <f>wrfout!O47-metcro2d!O47</f>
        <v>1.3699999999994272E-4</v>
      </c>
      <c r="P47">
        <f>wrfout!P47-metcro2d!P47</f>
        <v>2.7399999999999647E-4</v>
      </c>
      <c r="Q47">
        <f>wrfout!Q47-metcro2d!Q47</f>
        <v>1.3699999999994272E-4</v>
      </c>
      <c r="R47">
        <f>wrfout!R47-metcro2d!R47</f>
        <v>1.3699999999994272E-4</v>
      </c>
      <c r="S47">
        <f>wrfout!S47-metcro2d!S47</f>
        <v>2.7399999999999647E-4</v>
      </c>
      <c r="T47">
        <f>wrfout!T47-metcro2d!T47</f>
        <v>2.6999999999999247E-4</v>
      </c>
      <c r="U47">
        <f>wrfout!U47-metcro2d!U47</f>
        <v>2.7399999999999647E-4</v>
      </c>
      <c r="V47">
        <f>wrfout!V47-metcro2d!V47</f>
        <v>2.7399999999999647E-4</v>
      </c>
      <c r="W47">
        <f>wrfout!W47-metcro2d!W47</f>
        <v>2.7399999999999647E-4</v>
      </c>
      <c r="X47">
        <f>wrfout!X47-metcro2d!X47</f>
        <v>2.7399999999999647E-4</v>
      </c>
      <c r="Y47">
        <f>wrfout!Y47-metcro2d!Y47</f>
        <v>2.7399999999999647E-4</v>
      </c>
      <c r="Z47">
        <f>wrfout!Z47-metcro2d!Z47</f>
        <v>1.3699999999994272E-4</v>
      </c>
      <c r="AA47">
        <f>wrfout!AA47-metcro2d!AA47</f>
        <v>2.7399999999999647E-4</v>
      </c>
      <c r="AB47">
        <f>wrfout!AB47-metcro2d!AB47</f>
        <v>2.7399999999999647E-4</v>
      </c>
      <c r="AC47">
        <f>wrfout!AC47-metcro2d!AC47</f>
        <v>1.3699999999994272E-4</v>
      </c>
      <c r="AD47">
        <f>wrfout!AD47-metcro2d!AD47</f>
        <v>1.3699999999994272E-4</v>
      </c>
      <c r="AE47">
        <f>wrfout!AE47-metcro2d!AE47</f>
        <v>1.3699999999994272E-4</v>
      </c>
      <c r="AF47">
        <f>wrfout!AF47-metcro2d!AF47</f>
        <v>1.3699999999994272E-4</v>
      </c>
      <c r="AG47">
        <f>wrfout!AG47-metcro2d!AG47</f>
        <v>1.3699999999994272E-4</v>
      </c>
      <c r="AH47">
        <f>wrfout!AH47-metcro2d!AH47</f>
        <v>1.3699999999994272E-4</v>
      </c>
      <c r="AI47">
        <f>wrfout!AI47-metcro2d!AI47</f>
        <v>2.6999999999999247E-4</v>
      </c>
      <c r="AJ47">
        <f>wrfout!AJ47-metcro2d!AJ47</f>
        <v>2.6999999999999247E-4</v>
      </c>
      <c r="AK47">
        <f>wrfout!AK47-metcro2d!AK47</f>
        <v>1.3699999999994272E-4</v>
      </c>
      <c r="AL47">
        <f>wrfout!AL47-metcro2d!AL47</f>
        <v>1.3699999999994272E-4</v>
      </c>
      <c r="AM47">
        <f>wrfout!AM47-metcro2d!AM47</f>
        <v>1.3699999999994272E-4</v>
      </c>
      <c r="AN47">
        <f>wrfout!AN47-metcro2d!AN47</f>
        <v>1.3699999999994272E-4</v>
      </c>
      <c r="AO47">
        <f>wrfout!AO47-metcro2d!AO47</f>
        <v>1.3699999999994272E-4</v>
      </c>
      <c r="AP47">
        <f>wrfout!AP47-metcro2d!AP47</f>
        <v>0</v>
      </c>
      <c r="AQ47">
        <f>wrfout!AQ47-metcro2d!AQ47</f>
        <v>2.6999999999999247E-4</v>
      </c>
      <c r="AR47">
        <f>wrfout!AR47-metcro2d!AR47</f>
        <v>1.3699999999994272E-4</v>
      </c>
      <c r="AS47">
        <f>wrfout!AS47-metcro2d!AS47</f>
        <v>1.3699999999994272E-4</v>
      </c>
      <c r="AT47">
        <f>wrfout!AT47-metcro2d!AT47</f>
        <v>1.3699999999994272E-4</v>
      </c>
      <c r="AU47">
        <f>wrfout!AU47-metcro2d!AU47</f>
        <v>2.6999999999999247E-4</v>
      </c>
      <c r="AV47">
        <f>wrfout!AV47-metcro2d!AV47</f>
        <v>0</v>
      </c>
      <c r="AW47">
        <f>wrfout!AW47-metcro2d!AW47</f>
        <v>2.6999999999999247E-4</v>
      </c>
      <c r="AX47">
        <f>wrfout!AX47-metcro2d!AX47</f>
        <v>2.6999999999999247E-4</v>
      </c>
      <c r="AY47">
        <f>wrfout!AY47-metcro2d!AY47</f>
        <v>2.6999999999999247E-4</v>
      </c>
      <c r="AZ47">
        <f>wrfout!AZ47-metcro2d!AZ47</f>
        <v>2.6999999999999247E-4</v>
      </c>
      <c r="BA47">
        <f>wrfout!BA47-metcro2d!BA47</f>
        <v>0</v>
      </c>
      <c r="BB47">
        <f>wrfout!BB47-metcro2d!BB47</f>
        <v>0</v>
      </c>
      <c r="BC47">
        <f>wrfout!BC47-metcro2d!BC47</f>
        <v>0</v>
      </c>
      <c r="BD47">
        <f>wrfout!BD47-metcro2d!BD47</f>
        <v>0</v>
      </c>
      <c r="BE47">
        <f>wrfout!BE47-metcro2d!BE47</f>
        <v>0</v>
      </c>
      <c r="BF47">
        <f>wrfout!BF47-metcro2d!BF47</f>
        <v>0</v>
      </c>
      <c r="BG47">
        <f>wrfout!BG47-metcro2d!BG47</f>
        <v>0</v>
      </c>
      <c r="BH47">
        <f>wrfout!BH47-metcro2d!BH47</f>
        <v>0</v>
      </c>
      <c r="BI47">
        <f>wrfout!BI47-metcro2d!BI47</f>
        <v>0</v>
      </c>
      <c r="BJ47">
        <f>wrfout!BJ47-metcro2d!BJ47</f>
        <v>0</v>
      </c>
      <c r="BK47">
        <f>wrfout!BK47-metcro2d!BK47</f>
        <v>0</v>
      </c>
      <c r="BL47">
        <f>wrfout!BL47-metcro2d!BL47</f>
        <v>0</v>
      </c>
      <c r="BM47">
        <f>wrfout!BM47-metcro2d!BM47</f>
        <v>0</v>
      </c>
      <c r="BN47">
        <f>wrfout!BN47-metcro2d!BN47</f>
        <v>0</v>
      </c>
      <c r="BO47">
        <f>wrfout!BO47-metcro2d!BO47</f>
        <v>0</v>
      </c>
      <c r="BP47">
        <f>wrfout!BP47-metcro2d!BP47</f>
        <v>0</v>
      </c>
      <c r="BQ47">
        <f>wrfout!BQ47-metcro2d!BQ47</f>
        <v>0</v>
      </c>
      <c r="BR47">
        <f>wrfout!BR47-metcro2d!BR47</f>
        <v>0</v>
      </c>
      <c r="BS47">
        <f>wrfout!BS47-metcro2d!BS47</f>
        <v>0</v>
      </c>
      <c r="BT47">
        <f>wrfout!BT47-metcro2d!BT47</f>
        <v>0</v>
      </c>
      <c r="BU47">
        <f>wrfout!BU47-metcro2d!BU47</f>
        <v>2.6999999999999247E-4</v>
      </c>
      <c r="BV47">
        <f>wrfout!BV47-metcro2d!BV47</f>
        <v>2.6999999999999247E-4</v>
      </c>
      <c r="BW47">
        <f>wrfout!BW47-metcro2d!BW47</f>
        <v>2.6999999999999247E-4</v>
      </c>
      <c r="BX47">
        <f>wrfout!BX47-metcro2d!BX47</f>
        <v>2.6999999999999247E-4</v>
      </c>
      <c r="BY47">
        <f>wrfout!BY47-metcro2d!BY47</f>
        <v>2.6999999999999247E-4</v>
      </c>
      <c r="BZ47">
        <f>wrfout!BZ47-metcro2d!BZ47</f>
        <v>2.6999999999999247E-4</v>
      </c>
      <c r="CA47">
        <f>wrfout!CA47-metcro2d!CA47</f>
        <v>2.6999999999999247E-4</v>
      </c>
      <c r="CB47">
        <f>wrfout!CB47-metcro2d!CB47</f>
        <v>2.6999999999999247E-4</v>
      </c>
      <c r="CC47">
        <f>wrfout!CC47-metcro2d!CC47</f>
        <v>2.6999999999999247E-4</v>
      </c>
      <c r="CD47">
        <f>wrfout!CD47-metcro2d!CD47</f>
        <v>2.6999999999999247E-4</v>
      </c>
      <c r="CE47">
        <f>wrfout!CE47-metcro2d!CE47</f>
        <v>2.6999999999999247E-4</v>
      </c>
      <c r="CF47">
        <f>wrfout!CF47-metcro2d!CF47</f>
        <v>0</v>
      </c>
      <c r="CG47">
        <f>wrfout!CG47-metcro2d!CG47</f>
        <v>0</v>
      </c>
      <c r="CH47">
        <f>wrfout!CH47-metcro2d!CH47</f>
        <v>0</v>
      </c>
      <c r="CI47">
        <f>wrfout!CI47-metcro2d!CI47</f>
        <v>0</v>
      </c>
      <c r="CJ47">
        <f>wrfout!CJ47-metcro2d!CJ47</f>
        <v>0</v>
      </c>
      <c r="CK47">
        <f>wrfout!CK47-metcro2d!CK47</f>
        <v>0</v>
      </c>
      <c r="CL47">
        <f>wrfout!CL47-metcro2d!CL47</f>
        <v>0</v>
      </c>
      <c r="CM47">
        <f>wrfout!CM47-metcro2d!CM47</f>
        <v>0</v>
      </c>
      <c r="CN47">
        <f>wrfout!CN47-metcro2d!CN47</f>
        <v>0</v>
      </c>
      <c r="CO47">
        <f>wrfout!CO47-metcro2d!CO47</f>
        <v>0</v>
      </c>
      <c r="CP47">
        <f>wrfout!CP47-metcro2d!CP47</f>
        <v>0</v>
      </c>
      <c r="CQ47">
        <f>wrfout!CQ47-metcro2d!CQ47</f>
        <v>0</v>
      </c>
      <c r="CR47">
        <f>wrfout!CR47-metcro2d!CR47</f>
        <v>0</v>
      </c>
      <c r="CS47">
        <f>wrfout!CS47-metcro2d!CS47</f>
        <v>0</v>
      </c>
      <c r="CT47">
        <f>wrfout!CT47-metcro2d!CT47</f>
        <v>0</v>
      </c>
      <c r="CU47">
        <f>wrfout!CU47-metcro2d!CU47</f>
        <v>0</v>
      </c>
      <c r="CV47">
        <f>wrfout!CV47-metcro2d!CV47</f>
        <v>0</v>
      </c>
      <c r="CW47">
        <f>wrfout!CW47-metcro2d!CW47</f>
        <v>2.6999999999999247E-4</v>
      </c>
      <c r="CX47">
        <f>wrfout!CX47-metcro2d!CX47</f>
        <v>2.6999999999999247E-4</v>
      </c>
      <c r="CY47">
        <f>wrfout!CY47-metcro2d!CY47</f>
        <v>2.6999999999999247E-4</v>
      </c>
      <c r="CZ47">
        <f>wrfout!CZ47-metcro2d!CZ47</f>
        <v>0</v>
      </c>
      <c r="DA47">
        <f>wrfout!DA47-metcro2d!DA47</f>
        <v>0</v>
      </c>
      <c r="DB47">
        <f>wrfout!DB47-metcro2d!DB47</f>
        <v>0</v>
      </c>
      <c r="DC47">
        <f>wrfout!DC47-metcro2d!DC47</f>
        <v>0</v>
      </c>
      <c r="DD47">
        <f>wrfout!DD47-metcro2d!DD47</f>
        <v>2.6999999999999247E-4</v>
      </c>
      <c r="DE47">
        <f>wrfout!DE47-metcro2d!DE47</f>
        <v>2.6999999999999247E-4</v>
      </c>
      <c r="DF47">
        <f>wrfout!DF47-metcro2d!DF47</f>
        <v>2.6999999999999247E-4</v>
      </c>
      <c r="DG47">
        <f>wrfout!DG47-metcro2d!DG47</f>
        <v>2.6999999999999247E-4</v>
      </c>
      <c r="DH47">
        <f>wrfout!DH47-metcro2d!DH47</f>
        <v>2.6999999999999247E-4</v>
      </c>
      <c r="DI47">
        <f>wrfout!DI47-metcro2d!DI47</f>
        <v>2.6999999999999247E-4</v>
      </c>
      <c r="DJ47">
        <f>wrfout!DJ47-metcro2d!DJ47</f>
        <v>2.6999999999999247E-4</v>
      </c>
      <c r="DK47">
        <f>wrfout!DK47-metcro2d!DK47</f>
        <v>2.6999999999999247E-4</v>
      </c>
      <c r="DL47">
        <f>wrfout!DL47-metcro2d!DL47</f>
        <v>2.6999999999999247E-4</v>
      </c>
      <c r="DM47">
        <f>wrfout!DM47-metcro2d!DM47</f>
        <v>2.6999999999999247E-4</v>
      </c>
      <c r="DN47">
        <f>wrfout!DN47-metcro2d!DN47</f>
        <v>0</v>
      </c>
      <c r="DO47">
        <f>wrfout!DO47-metcro2d!DO47</f>
        <v>0</v>
      </c>
      <c r="DP47">
        <f>wrfout!DP47-metcro2d!DP47</f>
        <v>2.6999999999999247E-4</v>
      </c>
      <c r="DQ47">
        <f>wrfout!DQ47-metcro2d!DQ47</f>
        <v>0</v>
      </c>
      <c r="DR47">
        <f>wrfout!DR47-metcro2d!DR47</f>
        <v>0</v>
      </c>
      <c r="DS47">
        <f>wrfout!DS47-metcro2d!DS47</f>
        <v>0</v>
      </c>
      <c r="DT47">
        <f>wrfout!DT47-metcro2d!DT47</f>
        <v>0</v>
      </c>
      <c r="DU47">
        <f>wrfout!DU47-metcro2d!DU47</f>
        <v>0</v>
      </c>
      <c r="DV47">
        <f>wrfout!DV47-metcro2d!DV47</f>
        <v>2.6999999999999247E-4</v>
      </c>
      <c r="DW47">
        <f>wrfout!DW47-metcro2d!DW47</f>
        <v>0</v>
      </c>
      <c r="DX47">
        <f>wrfout!DX47-metcro2d!DX47</f>
        <v>0</v>
      </c>
      <c r="DY47">
        <f>wrfout!DY47-metcro2d!DY47</f>
        <v>0</v>
      </c>
      <c r="DZ47">
        <f>wrfout!DZ47-metcro2d!DZ47</f>
        <v>0</v>
      </c>
      <c r="EA47">
        <f>wrfout!EA47-metcro2d!EA47</f>
        <v>0</v>
      </c>
      <c r="EB47">
        <f>wrfout!EB47-metcro2d!EB47</f>
        <v>0</v>
      </c>
      <c r="EC47">
        <f>wrfout!EC47-metcro2d!EC47</f>
        <v>0</v>
      </c>
      <c r="ED47">
        <f>wrfout!ED47-metcro2d!ED47</f>
        <v>0</v>
      </c>
      <c r="EE47">
        <f>wrfout!EE47-metcro2d!EE47</f>
        <v>0</v>
      </c>
      <c r="EF47">
        <f>wrfout!EF47-metcro2d!EF47</f>
        <v>0</v>
      </c>
      <c r="EG47">
        <f>wrfout!EG47-metcro2d!EG47</f>
        <v>0</v>
      </c>
      <c r="EH47">
        <f>wrfout!EH47-metcro2d!EH47</f>
        <v>0</v>
      </c>
      <c r="EI47">
        <f>wrfout!EI47-metcro2d!EI47</f>
        <v>0</v>
      </c>
      <c r="EJ47">
        <f>wrfout!EJ47-metcro2d!EJ47</f>
        <v>0</v>
      </c>
      <c r="EK47">
        <f>wrfout!EK47-metcro2d!EK47</f>
        <v>0</v>
      </c>
      <c r="EL47">
        <f>wrfout!EL47-metcro2d!EL47</f>
        <v>0</v>
      </c>
      <c r="EM47">
        <f>wrfout!EM47-metcro2d!EM47</f>
        <v>0</v>
      </c>
      <c r="EN47">
        <f>wrfout!EN47-metcro2d!EN47</f>
        <v>0</v>
      </c>
      <c r="EO47">
        <f>wrfout!EO47-metcro2d!EO47</f>
        <v>0</v>
      </c>
      <c r="EP47">
        <f>wrfout!EP47-metcro2d!EP47</f>
        <v>0</v>
      </c>
      <c r="EQ47">
        <f>wrfout!EQ47-metcro2d!EQ47</f>
        <v>0</v>
      </c>
      <c r="ER47">
        <f>wrfout!ER47-metcro2d!ER47</f>
        <v>0</v>
      </c>
      <c r="ES47">
        <f>wrfout!ES47-metcro2d!ES47</f>
        <v>0</v>
      </c>
      <c r="ET47">
        <f>wrfout!ET47-metcro2d!ET47</f>
        <v>0</v>
      </c>
      <c r="EU47">
        <f>wrfout!EU47-metcro2d!EU47</f>
        <v>0</v>
      </c>
      <c r="EV47">
        <f>wrfout!EV47-metcro2d!EV47</f>
        <v>0</v>
      </c>
      <c r="EW47">
        <f>wrfout!EW47-metcro2d!EW47</f>
        <v>0</v>
      </c>
      <c r="EX47">
        <f>wrfout!EX47-metcro2d!EX47</f>
        <v>0</v>
      </c>
      <c r="EY47">
        <f>wrfout!EY47-metcro2d!EY47</f>
        <v>0</v>
      </c>
      <c r="EZ47">
        <f>wrfout!EZ47-metcro2d!EZ47</f>
        <v>0</v>
      </c>
    </row>
    <row r="48" spans="1:156" x14ac:dyDescent="0.35">
      <c r="A48">
        <f>wrfout!A48-metcro2d!A48</f>
        <v>1.3699999999994272E-4</v>
      </c>
      <c r="B48">
        <f>wrfout!B48-metcro2d!B48</f>
        <v>1.3699999999994272E-4</v>
      </c>
      <c r="C48">
        <f>wrfout!C48-metcro2d!C48</f>
        <v>1.3699999999994272E-4</v>
      </c>
      <c r="D48">
        <f>wrfout!D48-metcro2d!D48</f>
        <v>1.3699999999994272E-4</v>
      </c>
      <c r="E48">
        <f>wrfout!E48-metcro2d!E48</f>
        <v>1.3699999999994272E-4</v>
      </c>
      <c r="F48">
        <f>wrfout!F48-metcro2d!F48</f>
        <v>1.3699999999994272E-4</v>
      </c>
      <c r="G48">
        <f>wrfout!G48-metcro2d!G48</f>
        <v>1.3699999999994272E-4</v>
      </c>
      <c r="H48">
        <f>wrfout!H48-metcro2d!H48</f>
        <v>1.3699999999994272E-4</v>
      </c>
      <c r="I48">
        <f>wrfout!I48-metcro2d!I48</f>
        <v>1.3699999999994272E-4</v>
      </c>
      <c r="J48">
        <f>wrfout!J48-metcro2d!J48</f>
        <v>1.3699999999994272E-4</v>
      </c>
      <c r="K48">
        <f>wrfout!K48-metcro2d!K48</f>
        <v>2.7399999999999647E-4</v>
      </c>
      <c r="L48">
        <f>wrfout!L48-metcro2d!L48</f>
        <v>2.7399999999999647E-4</v>
      </c>
      <c r="M48">
        <f>wrfout!M48-metcro2d!M48</f>
        <v>2.7399999999999647E-4</v>
      </c>
      <c r="N48">
        <f>wrfout!N48-metcro2d!N48</f>
        <v>2.7399999999999647E-4</v>
      </c>
      <c r="O48">
        <f>wrfout!O48-metcro2d!O48</f>
        <v>0</v>
      </c>
      <c r="P48">
        <f>wrfout!P48-metcro2d!P48</f>
        <v>0</v>
      </c>
      <c r="Q48">
        <f>wrfout!Q48-metcro2d!Q48</f>
        <v>2.7399999999999647E-4</v>
      </c>
      <c r="R48">
        <f>wrfout!R48-metcro2d!R48</f>
        <v>0</v>
      </c>
      <c r="S48">
        <f>wrfout!S48-metcro2d!S48</f>
        <v>2.7399999999999647E-4</v>
      </c>
      <c r="T48">
        <f>wrfout!T48-metcro2d!T48</f>
        <v>2.6999999999999247E-4</v>
      </c>
      <c r="U48">
        <f>wrfout!U48-metcro2d!U48</f>
        <v>2.7399999999999647E-4</v>
      </c>
      <c r="V48">
        <f>wrfout!V48-metcro2d!V48</f>
        <v>2.6999999999999247E-4</v>
      </c>
      <c r="W48">
        <f>wrfout!W48-metcro2d!W48</f>
        <v>2.7399999999999647E-4</v>
      </c>
      <c r="X48">
        <f>wrfout!X48-metcro2d!X48</f>
        <v>2.7399999999999647E-4</v>
      </c>
      <c r="Y48">
        <f>wrfout!Y48-metcro2d!Y48</f>
        <v>1.3699999999994272E-4</v>
      </c>
      <c r="Z48">
        <f>wrfout!Z48-metcro2d!Z48</f>
        <v>2.7399999999999647E-4</v>
      </c>
      <c r="AA48">
        <f>wrfout!AA48-metcro2d!AA48</f>
        <v>2.7399999999999647E-4</v>
      </c>
      <c r="AB48">
        <f>wrfout!AB48-metcro2d!AB48</f>
        <v>1.3699999999994272E-4</v>
      </c>
      <c r="AC48">
        <f>wrfout!AC48-metcro2d!AC48</f>
        <v>1.3699999999994272E-4</v>
      </c>
      <c r="AD48">
        <f>wrfout!AD48-metcro2d!AD48</f>
        <v>1.3699999999994272E-4</v>
      </c>
      <c r="AE48">
        <f>wrfout!AE48-metcro2d!AE48</f>
        <v>1.3699999999994272E-4</v>
      </c>
      <c r="AF48">
        <f>wrfout!AF48-metcro2d!AF48</f>
        <v>1.3699999999994272E-4</v>
      </c>
      <c r="AG48">
        <f>wrfout!AG48-metcro2d!AG48</f>
        <v>1.3699999999994272E-4</v>
      </c>
      <c r="AH48">
        <f>wrfout!AH48-metcro2d!AH48</f>
        <v>1.3699999999994272E-4</v>
      </c>
      <c r="AI48">
        <f>wrfout!AI48-metcro2d!AI48</f>
        <v>1.3699999999994272E-4</v>
      </c>
      <c r="AJ48">
        <f>wrfout!AJ48-metcro2d!AJ48</f>
        <v>1.3699999999994272E-4</v>
      </c>
      <c r="AK48">
        <f>wrfout!AK48-metcro2d!AK48</f>
        <v>1.3699999999994272E-4</v>
      </c>
      <c r="AL48">
        <f>wrfout!AL48-metcro2d!AL48</f>
        <v>1.3699999999994272E-4</v>
      </c>
      <c r="AM48">
        <f>wrfout!AM48-metcro2d!AM48</f>
        <v>1.3699999999994272E-4</v>
      </c>
      <c r="AN48">
        <f>wrfout!AN48-metcro2d!AN48</f>
        <v>2.6999999999999247E-4</v>
      </c>
      <c r="AO48">
        <f>wrfout!AO48-metcro2d!AO48</f>
        <v>1.3699999999994272E-4</v>
      </c>
      <c r="AP48">
        <f>wrfout!AP48-metcro2d!AP48</f>
        <v>2.6999999999999247E-4</v>
      </c>
      <c r="AQ48">
        <f>wrfout!AQ48-metcro2d!AQ48</f>
        <v>2.6999999999999247E-4</v>
      </c>
      <c r="AR48">
        <f>wrfout!AR48-metcro2d!AR48</f>
        <v>1.3699999999994272E-4</v>
      </c>
      <c r="AS48">
        <f>wrfout!AS48-metcro2d!AS48</f>
        <v>1.3699999999994272E-4</v>
      </c>
      <c r="AT48">
        <f>wrfout!AT48-metcro2d!AT48</f>
        <v>2.6999999999999247E-4</v>
      </c>
      <c r="AU48">
        <f>wrfout!AU48-metcro2d!AU48</f>
        <v>2.6999999999999247E-4</v>
      </c>
      <c r="AV48">
        <f>wrfout!AV48-metcro2d!AV48</f>
        <v>1.3699999999994272E-4</v>
      </c>
      <c r="AW48">
        <f>wrfout!AW48-metcro2d!AW48</f>
        <v>1.3699999999994272E-4</v>
      </c>
      <c r="AX48">
        <f>wrfout!AX48-metcro2d!AX48</f>
        <v>2.6999999999999247E-4</v>
      </c>
      <c r="AY48">
        <f>wrfout!AY48-metcro2d!AY48</f>
        <v>0</v>
      </c>
      <c r="AZ48">
        <f>wrfout!AZ48-metcro2d!AZ48</f>
        <v>2.6999999999999247E-4</v>
      </c>
      <c r="BA48">
        <f>wrfout!BA48-metcro2d!BA48</f>
        <v>2.6999999999999247E-4</v>
      </c>
      <c r="BB48">
        <f>wrfout!BB48-metcro2d!BB48</f>
        <v>0</v>
      </c>
      <c r="BC48">
        <f>wrfout!BC48-metcro2d!BC48</f>
        <v>0</v>
      </c>
      <c r="BD48">
        <f>wrfout!BD48-metcro2d!BD48</f>
        <v>0</v>
      </c>
      <c r="BE48">
        <f>wrfout!BE48-metcro2d!BE48</f>
        <v>0</v>
      </c>
      <c r="BF48">
        <f>wrfout!BF48-metcro2d!BF48</f>
        <v>0</v>
      </c>
      <c r="BG48">
        <f>wrfout!BG48-metcro2d!BG48</f>
        <v>0</v>
      </c>
      <c r="BH48">
        <f>wrfout!BH48-metcro2d!BH48</f>
        <v>0</v>
      </c>
      <c r="BI48">
        <f>wrfout!BI48-metcro2d!BI48</f>
        <v>0</v>
      </c>
      <c r="BJ48">
        <f>wrfout!BJ48-metcro2d!BJ48</f>
        <v>0</v>
      </c>
      <c r="BK48">
        <f>wrfout!BK48-metcro2d!BK48</f>
        <v>0</v>
      </c>
      <c r="BL48">
        <f>wrfout!BL48-metcro2d!BL48</f>
        <v>0</v>
      </c>
      <c r="BM48">
        <f>wrfout!BM48-metcro2d!BM48</f>
        <v>0</v>
      </c>
      <c r="BN48">
        <f>wrfout!BN48-metcro2d!BN48</f>
        <v>0</v>
      </c>
      <c r="BO48">
        <f>wrfout!BO48-metcro2d!BO48</f>
        <v>0</v>
      </c>
      <c r="BP48">
        <f>wrfout!BP48-metcro2d!BP48</f>
        <v>0</v>
      </c>
      <c r="BQ48">
        <f>wrfout!BQ48-metcro2d!BQ48</f>
        <v>0</v>
      </c>
      <c r="BR48">
        <f>wrfout!BR48-metcro2d!BR48</f>
        <v>0</v>
      </c>
      <c r="BS48">
        <f>wrfout!BS48-metcro2d!BS48</f>
        <v>0</v>
      </c>
      <c r="BT48">
        <f>wrfout!BT48-metcro2d!BT48</f>
        <v>0</v>
      </c>
      <c r="BU48">
        <f>wrfout!BU48-metcro2d!BU48</f>
        <v>0</v>
      </c>
      <c r="BV48">
        <f>wrfout!BV48-metcro2d!BV48</f>
        <v>0</v>
      </c>
      <c r="BW48">
        <f>wrfout!BW48-metcro2d!BW48</f>
        <v>2.6999999999999247E-4</v>
      </c>
      <c r="BX48">
        <f>wrfout!BX48-metcro2d!BX48</f>
        <v>0</v>
      </c>
      <c r="BY48">
        <f>wrfout!BY48-metcro2d!BY48</f>
        <v>0</v>
      </c>
      <c r="BZ48">
        <f>wrfout!BZ48-metcro2d!BZ48</f>
        <v>2.6999999999999247E-4</v>
      </c>
      <c r="CA48">
        <f>wrfout!CA48-metcro2d!CA48</f>
        <v>2.6999999999999247E-4</v>
      </c>
      <c r="CB48">
        <f>wrfout!CB48-metcro2d!CB48</f>
        <v>2.6999999999999247E-4</v>
      </c>
      <c r="CC48">
        <f>wrfout!CC48-metcro2d!CC48</f>
        <v>2.6999999999999247E-4</v>
      </c>
      <c r="CD48">
        <f>wrfout!CD48-metcro2d!CD48</f>
        <v>2.6999999999999247E-4</v>
      </c>
      <c r="CE48">
        <f>wrfout!CE48-metcro2d!CE48</f>
        <v>2.6999999999999247E-4</v>
      </c>
      <c r="CF48">
        <f>wrfout!CF48-metcro2d!CF48</f>
        <v>2.6999999999999247E-4</v>
      </c>
      <c r="CG48">
        <f>wrfout!CG48-metcro2d!CG48</f>
        <v>2.6999999999999247E-4</v>
      </c>
      <c r="CH48">
        <f>wrfout!CH48-metcro2d!CH48</f>
        <v>0</v>
      </c>
      <c r="CI48">
        <f>wrfout!CI48-metcro2d!CI48</f>
        <v>0</v>
      </c>
      <c r="CJ48">
        <f>wrfout!CJ48-metcro2d!CJ48</f>
        <v>0</v>
      </c>
      <c r="CK48">
        <f>wrfout!CK48-metcro2d!CK48</f>
        <v>0</v>
      </c>
      <c r="CL48">
        <f>wrfout!CL48-metcro2d!CL48</f>
        <v>0</v>
      </c>
      <c r="CM48">
        <f>wrfout!CM48-metcro2d!CM48</f>
        <v>0</v>
      </c>
      <c r="CN48">
        <f>wrfout!CN48-metcro2d!CN48</f>
        <v>0</v>
      </c>
      <c r="CO48">
        <f>wrfout!CO48-metcro2d!CO48</f>
        <v>0</v>
      </c>
      <c r="CP48">
        <f>wrfout!CP48-metcro2d!CP48</f>
        <v>0</v>
      </c>
      <c r="CQ48">
        <f>wrfout!CQ48-metcro2d!CQ48</f>
        <v>0</v>
      </c>
      <c r="CR48">
        <f>wrfout!CR48-metcro2d!CR48</f>
        <v>0</v>
      </c>
      <c r="CS48">
        <f>wrfout!CS48-metcro2d!CS48</f>
        <v>0</v>
      </c>
      <c r="CT48">
        <f>wrfout!CT48-metcro2d!CT48</f>
        <v>0</v>
      </c>
      <c r="CU48">
        <f>wrfout!CU48-metcro2d!CU48</f>
        <v>0</v>
      </c>
      <c r="CV48">
        <f>wrfout!CV48-metcro2d!CV48</f>
        <v>0</v>
      </c>
      <c r="CW48">
        <f>wrfout!CW48-metcro2d!CW48</f>
        <v>0</v>
      </c>
      <c r="CX48">
        <f>wrfout!CX48-metcro2d!CX48</f>
        <v>2.6999999999999247E-4</v>
      </c>
      <c r="CY48">
        <f>wrfout!CY48-metcro2d!CY48</f>
        <v>2.6999999999999247E-4</v>
      </c>
      <c r="CZ48">
        <f>wrfout!CZ48-metcro2d!CZ48</f>
        <v>2.6999999999999247E-4</v>
      </c>
      <c r="DA48">
        <f>wrfout!DA48-metcro2d!DA48</f>
        <v>0</v>
      </c>
      <c r="DB48">
        <f>wrfout!DB48-metcro2d!DB48</f>
        <v>0</v>
      </c>
      <c r="DC48">
        <f>wrfout!DC48-metcro2d!DC48</f>
        <v>0</v>
      </c>
      <c r="DD48">
        <f>wrfout!DD48-metcro2d!DD48</f>
        <v>0</v>
      </c>
      <c r="DE48">
        <f>wrfout!DE48-metcro2d!DE48</f>
        <v>2.6999999999999247E-4</v>
      </c>
      <c r="DF48">
        <f>wrfout!DF48-metcro2d!DF48</f>
        <v>2.6999999999999247E-4</v>
      </c>
      <c r="DG48">
        <f>wrfout!DG48-metcro2d!DG48</f>
        <v>2.6999999999999247E-4</v>
      </c>
      <c r="DH48">
        <f>wrfout!DH48-metcro2d!DH48</f>
        <v>2.6999999999999247E-4</v>
      </c>
      <c r="DI48">
        <f>wrfout!DI48-metcro2d!DI48</f>
        <v>2.6999999999999247E-4</v>
      </c>
      <c r="DJ48">
        <f>wrfout!DJ48-metcro2d!DJ48</f>
        <v>2.6999999999999247E-4</v>
      </c>
      <c r="DK48">
        <f>wrfout!DK48-metcro2d!DK48</f>
        <v>2.6999999999999247E-4</v>
      </c>
      <c r="DL48">
        <f>wrfout!DL48-metcro2d!DL48</f>
        <v>2.6999999999999247E-4</v>
      </c>
      <c r="DM48">
        <f>wrfout!DM48-metcro2d!DM48</f>
        <v>2.6999999999999247E-4</v>
      </c>
      <c r="DN48">
        <f>wrfout!DN48-metcro2d!DN48</f>
        <v>0</v>
      </c>
      <c r="DO48">
        <f>wrfout!DO48-metcro2d!DO48</f>
        <v>0</v>
      </c>
      <c r="DP48">
        <f>wrfout!DP48-metcro2d!DP48</f>
        <v>0</v>
      </c>
      <c r="DQ48">
        <f>wrfout!DQ48-metcro2d!DQ48</f>
        <v>0</v>
      </c>
      <c r="DR48">
        <f>wrfout!DR48-metcro2d!DR48</f>
        <v>0</v>
      </c>
      <c r="DS48">
        <f>wrfout!DS48-metcro2d!DS48</f>
        <v>0</v>
      </c>
      <c r="DT48">
        <f>wrfout!DT48-metcro2d!DT48</f>
        <v>0</v>
      </c>
      <c r="DU48">
        <f>wrfout!DU48-metcro2d!DU48</f>
        <v>0</v>
      </c>
      <c r="DV48">
        <f>wrfout!DV48-metcro2d!DV48</f>
        <v>0</v>
      </c>
      <c r="DW48">
        <f>wrfout!DW48-metcro2d!DW48</f>
        <v>0</v>
      </c>
      <c r="DX48">
        <f>wrfout!DX48-metcro2d!DX48</f>
        <v>0</v>
      </c>
      <c r="DY48">
        <f>wrfout!DY48-metcro2d!DY48</f>
        <v>0</v>
      </c>
      <c r="DZ48">
        <f>wrfout!DZ48-metcro2d!DZ48</f>
        <v>0</v>
      </c>
      <c r="EA48">
        <f>wrfout!EA48-metcro2d!EA48</f>
        <v>0</v>
      </c>
      <c r="EB48">
        <f>wrfout!EB48-metcro2d!EB48</f>
        <v>0</v>
      </c>
      <c r="EC48">
        <f>wrfout!EC48-metcro2d!EC48</f>
        <v>0</v>
      </c>
      <c r="ED48">
        <f>wrfout!ED48-metcro2d!ED48</f>
        <v>0</v>
      </c>
      <c r="EE48">
        <f>wrfout!EE48-metcro2d!EE48</f>
        <v>0</v>
      </c>
      <c r="EF48">
        <f>wrfout!EF48-metcro2d!EF48</f>
        <v>0</v>
      </c>
      <c r="EG48">
        <f>wrfout!EG48-metcro2d!EG48</f>
        <v>0</v>
      </c>
      <c r="EH48">
        <f>wrfout!EH48-metcro2d!EH48</f>
        <v>0</v>
      </c>
      <c r="EI48">
        <f>wrfout!EI48-metcro2d!EI48</f>
        <v>0</v>
      </c>
      <c r="EJ48">
        <f>wrfout!EJ48-metcro2d!EJ48</f>
        <v>0</v>
      </c>
      <c r="EK48">
        <f>wrfout!EK48-metcro2d!EK48</f>
        <v>0</v>
      </c>
      <c r="EL48">
        <f>wrfout!EL48-metcro2d!EL48</f>
        <v>0</v>
      </c>
      <c r="EM48">
        <f>wrfout!EM48-metcro2d!EM48</f>
        <v>0</v>
      </c>
      <c r="EN48">
        <f>wrfout!EN48-metcro2d!EN48</f>
        <v>0</v>
      </c>
      <c r="EO48">
        <f>wrfout!EO48-metcro2d!EO48</f>
        <v>0</v>
      </c>
      <c r="EP48">
        <f>wrfout!EP48-metcro2d!EP48</f>
        <v>0</v>
      </c>
      <c r="EQ48">
        <f>wrfout!EQ48-metcro2d!EQ48</f>
        <v>0</v>
      </c>
      <c r="ER48">
        <f>wrfout!ER48-metcro2d!ER48</f>
        <v>0</v>
      </c>
      <c r="ES48">
        <f>wrfout!ES48-metcro2d!ES48</f>
        <v>0</v>
      </c>
      <c r="ET48">
        <f>wrfout!ET48-metcro2d!ET48</f>
        <v>0</v>
      </c>
      <c r="EU48">
        <f>wrfout!EU48-metcro2d!EU48</f>
        <v>0</v>
      </c>
      <c r="EV48">
        <f>wrfout!EV48-metcro2d!EV48</f>
        <v>0</v>
      </c>
      <c r="EW48">
        <f>wrfout!EW48-metcro2d!EW48</f>
        <v>0</v>
      </c>
      <c r="EX48">
        <f>wrfout!EX48-metcro2d!EX48</f>
        <v>0</v>
      </c>
      <c r="EY48">
        <f>wrfout!EY48-metcro2d!EY48</f>
        <v>0</v>
      </c>
      <c r="EZ48">
        <f>wrfout!EZ48-metcro2d!EZ48</f>
        <v>0</v>
      </c>
    </row>
    <row r="49" spans="1:156" x14ac:dyDescent="0.35">
      <c r="A49">
        <f>wrfout!A49-metcro2d!A49</f>
        <v>1.3699999999994272E-4</v>
      </c>
      <c r="B49">
        <f>wrfout!B49-metcro2d!B49</f>
        <v>1.3699999999994272E-4</v>
      </c>
      <c r="C49">
        <f>wrfout!C49-metcro2d!C49</f>
        <v>1.3699999999994272E-4</v>
      </c>
      <c r="D49">
        <f>wrfout!D49-metcro2d!D49</f>
        <v>1.3699999999994272E-4</v>
      </c>
      <c r="E49">
        <f>wrfout!E49-metcro2d!E49</f>
        <v>1.3699999999994272E-4</v>
      </c>
      <c r="F49">
        <f>wrfout!F49-metcro2d!F49</f>
        <v>1.3699999999994272E-4</v>
      </c>
      <c r="G49">
        <f>wrfout!G49-metcro2d!G49</f>
        <v>1.3699999999994272E-4</v>
      </c>
      <c r="H49">
        <f>wrfout!H49-metcro2d!H49</f>
        <v>1.3699999999994272E-4</v>
      </c>
      <c r="I49">
        <f>wrfout!I49-metcro2d!I49</f>
        <v>1.3699999999994272E-4</v>
      </c>
      <c r="J49">
        <f>wrfout!J49-metcro2d!J49</f>
        <v>1.3699999999994272E-4</v>
      </c>
      <c r="K49">
        <f>wrfout!K49-metcro2d!K49</f>
        <v>2.7399999999999647E-4</v>
      </c>
      <c r="L49">
        <f>wrfout!L49-metcro2d!L49</f>
        <v>1.3699999999994272E-4</v>
      </c>
      <c r="M49">
        <f>wrfout!M49-metcro2d!M49</f>
        <v>1.3699999999994272E-4</v>
      </c>
      <c r="N49">
        <f>wrfout!N49-metcro2d!N49</f>
        <v>2.6999999999999247E-4</v>
      </c>
      <c r="O49">
        <f>wrfout!O49-metcro2d!O49</f>
        <v>1.3699999999994272E-4</v>
      </c>
      <c r="P49">
        <f>wrfout!P49-metcro2d!P49</f>
        <v>2.7399999999999647E-4</v>
      </c>
      <c r="Q49">
        <f>wrfout!Q49-metcro2d!Q49</f>
        <v>2.7399999999999647E-4</v>
      </c>
      <c r="R49">
        <f>wrfout!R49-metcro2d!R49</f>
        <v>2.7399999999999647E-4</v>
      </c>
      <c r="S49">
        <f>wrfout!S49-metcro2d!S49</f>
        <v>2.7399999999999647E-4</v>
      </c>
      <c r="T49">
        <f>wrfout!T49-metcro2d!T49</f>
        <v>2.6999999999999247E-4</v>
      </c>
      <c r="U49">
        <f>wrfout!U49-metcro2d!U49</f>
        <v>2.6999999999999247E-4</v>
      </c>
      <c r="V49">
        <f>wrfout!V49-metcro2d!V49</f>
        <v>2.7399999999999647E-4</v>
      </c>
      <c r="W49">
        <f>wrfout!W49-metcro2d!W49</f>
        <v>2.7399999999999647E-4</v>
      </c>
      <c r="X49">
        <f>wrfout!X49-metcro2d!X49</f>
        <v>1.3699999999994272E-4</v>
      </c>
      <c r="Y49">
        <f>wrfout!Y49-metcro2d!Y49</f>
        <v>2.7399999999999647E-4</v>
      </c>
      <c r="Z49">
        <f>wrfout!Z49-metcro2d!Z49</f>
        <v>1.3699999999994272E-4</v>
      </c>
      <c r="AA49">
        <f>wrfout!AA49-metcro2d!AA49</f>
        <v>2.7399999999999647E-4</v>
      </c>
      <c r="AB49">
        <f>wrfout!AB49-metcro2d!AB49</f>
        <v>1.3699999999994272E-4</v>
      </c>
      <c r="AC49">
        <f>wrfout!AC49-metcro2d!AC49</f>
        <v>1.3699999999994272E-4</v>
      </c>
      <c r="AD49">
        <f>wrfout!AD49-metcro2d!AD49</f>
        <v>2.7399999999999647E-4</v>
      </c>
      <c r="AE49">
        <f>wrfout!AE49-metcro2d!AE49</f>
        <v>2.7399999999999647E-4</v>
      </c>
      <c r="AF49">
        <f>wrfout!AF49-metcro2d!AF49</f>
        <v>1.3699999999994272E-4</v>
      </c>
      <c r="AG49">
        <f>wrfout!AG49-metcro2d!AG49</f>
        <v>1.3699999999994272E-4</v>
      </c>
      <c r="AH49">
        <f>wrfout!AH49-metcro2d!AH49</f>
        <v>1.3699999999994272E-4</v>
      </c>
      <c r="AI49">
        <f>wrfout!AI49-metcro2d!AI49</f>
        <v>1.3699999999994272E-4</v>
      </c>
      <c r="AJ49">
        <f>wrfout!AJ49-metcro2d!AJ49</f>
        <v>1.3699999999994272E-4</v>
      </c>
      <c r="AK49">
        <f>wrfout!AK49-metcro2d!AK49</f>
        <v>1.3699999999994272E-4</v>
      </c>
      <c r="AL49">
        <f>wrfout!AL49-metcro2d!AL49</f>
        <v>1.3699999999994272E-4</v>
      </c>
      <c r="AM49">
        <f>wrfout!AM49-metcro2d!AM49</f>
        <v>1.3699999999994272E-4</v>
      </c>
      <c r="AN49">
        <f>wrfout!AN49-metcro2d!AN49</f>
        <v>1.3699999999994272E-4</v>
      </c>
      <c r="AO49">
        <f>wrfout!AO49-metcro2d!AO49</f>
        <v>1.3699999999994272E-4</v>
      </c>
      <c r="AP49">
        <f>wrfout!AP49-metcro2d!AP49</f>
        <v>1.3699999999994272E-4</v>
      </c>
      <c r="AQ49">
        <f>wrfout!AQ49-metcro2d!AQ49</f>
        <v>1.3699999999994272E-4</v>
      </c>
      <c r="AR49">
        <f>wrfout!AR49-metcro2d!AR49</f>
        <v>2.6999999999999247E-4</v>
      </c>
      <c r="AS49">
        <f>wrfout!AS49-metcro2d!AS49</f>
        <v>1.3699999999994272E-4</v>
      </c>
      <c r="AT49">
        <f>wrfout!AT49-metcro2d!AT49</f>
        <v>2.6999999999999247E-4</v>
      </c>
      <c r="AU49">
        <f>wrfout!AU49-metcro2d!AU49</f>
        <v>2.6999999999999247E-4</v>
      </c>
      <c r="AV49">
        <f>wrfout!AV49-metcro2d!AV49</f>
        <v>1.3699999999994272E-4</v>
      </c>
      <c r="AW49">
        <f>wrfout!AW49-metcro2d!AW49</f>
        <v>1.3699999999994272E-4</v>
      </c>
      <c r="AX49">
        <f>wrfout!AX49-metcro2d!AX49</f>
        <v>2.6999999999999247E-4</v>
      </c>
      <c r="AY49">
        <f>wrfout!AY49-metcro2d!AY49</f>
        <v>2.6999999999999247E-4</v>
      </c>
      <c r="AZ49">
        <f>wrfout!AZ49-metcro2d!AZ49</f>
        <v>2.6999999999999247E-4</v>
      </c>
      <c r="BA49">
        <f>wrfout!BA49-metcro2d!BA49</f>
        <v>2.6999999999999247E-4</v>
      </c>
      <c r="BB49">
        <f>wrfout!BB49-metcro2d!BB49</f>
        <v>0</v>
      </c>
      <c r="BC49">
        <f>wrfout!BC49-metcro2d!BC49</f>
        <v>0</v>
      </c>
      <c r="BD49">
        <f>wrfout!BD49-metcro2d!BD49</f>
        <v>0</v>
      </c>
      <c r="BE49">
        <f>wrfout!BE49-metcro2d!BE49</f>
        <v>0</v>
      </c>
      <c r="BF49">
        <f>wrfout!BF49-metcro2d!BF49</f>
        <v>0</v>
      </c>
      <c r="BG49">
        <f>wrfout!BG49-metcro2d!BG49</f>
        <v>0</v>
      </c>
      <c r="BH49">
        <f>wrfout!BH49-metcro2d!BH49</f>
        <v>0</v>
      </c>
      <c r="BI49">
        <f>wrfout!BI49-metcro2d!BI49</f>
        <v>0</v>
      </c>
      <c r="BJ49">
        <f>wrfout!BJ49-metcro2d!BJ49</f>
        <v>0</v>
      </c>
      <c r="BK49">
        <f>wrfout!BK49-metcro2d!BK49</f>
        <v>0</v>
      </c>
      <c r="BL49">
        <f>wrfout!BL49-metcro2d!BL49</f>
        <v>0</v>
      </c>
      <c r="BM49">
        <f>wrfout!BM49-metcro2d!BM49</f>
        <v>0</v>
      </c>
      <c r="BN49">
        <f>wrfout!BN49-metcro2d!BN49</f>
        <v>0</v>
      </c>
      <c r="BO49">
        <f>wrfout!BO49-metcro2d!BO49</f>
        <v>0</v>
      </c>
      <c r="BP49">
        <f>wrfout!BP49-metcro2d!BP49</f>
        <v>0</v>
      </c>
      <c r="BQ49">
        <f>wrfout!BQ49-metcro2d!BQ49</f>
        <v>0</v>
      </c>
      <c r="BR49">
        <f>wrfout!BR49-metcro2d!BR49</f>
        <v>0</v>
      </c>
      <c r="BS49">
        <f>wrfout!BS49-metcro2d!BS49</f>
        <v>0</v>
      </c>
      <c r="BT49">
        <f>wrfout!BT49-metcro2d!BT49</f>
        <v>0</v>
      </c>
      <c r="BU49">
        <f>wrfout!BU49-metcro2d!BU49</f>
        <v>0</v>
      </c>
      <c r="BV49">
        <f>wrfout!BV49-metcro2d!BV49</f>
        <v>0</v>
      </c>
      <c r="BW49">
        <f>wrfout!BW49-metcro2d!BW49</f>
        <v>2.6999999999999247E-4</v>
      </c>
      <c r="BX49">
        <f>wrfout!BX49-metcro2d!BX49</f>
        <v>0</v>
      </c>
      <c r="BY49">
        <f>wrfout!BY49-metcro2d!BY49</f>
        <v>0</v>
      </c>
      <c r="BZ49">
        <f>wrfout!BZ49-metcro2d!BZ49</f>
        <v>0</v>
      </c>
      <c r="CA49">
        <f>wrfout!CA49-metcro2d!CA49</f>
        <v>2.6999999999999247E-4</v>
      </c>
      <c r="CB49">
        <f>wrfout!CB49-metcro2d!CB49</f>
        <v>2.6999999999999247E-4</v>
      </c>
      <c r="CC49">
        <f>wrfout!CC49-metcro2d!CC49</f>
        <v>2.6999999999999247E-4</v>
      </c>
      <c r="CD49">
        <f>wrfout!CD49-metcro2d!CD49</f>
        <v>2.6999999999999247E-4</v>
      </c>
      <c r="CE49">
        <f>wrfout!CE49-metcro2d!CE49</f>
        <v>2.6999999999999247E-4</v>
      </c>
      <c r="CF49">
        <f>wrfout!CF49-metcro2d!CF49</f>
        <v>2.6999999999999247E-4</v>
      </c>
      <c r="CG49">
        <f>wrfout!CG49-metcro2d!CG49</f>
        <v>2.6999999999999247E-4</v>
      </c>
      <c r="CH49">
        <f>wrfout!CH49-metcro2d!CH49</f>
        <v>2.6999999999999247E-4</v>
      </c>
      <c r="CI49">
        <f>wrfout!CI49-metcro2d!CI49</f>
        <v>0</v>
      </c>
      <c r="CJ49">
        <f>wrfout!CJ49-metcro2d!CJ49</f>
        <v>0</v>
      </c>
      <c r="CK49">
        <f>wrfout!CK49-metcro2d!CK49</f>
        <v>0</v>
      </c>
      <c r="CL49">
        <f>wrfout!CL49-metcro2d!CL49</f>
        <v>0</v>
      </c>
      <c r="CM49">
        <f>wrfout!CM49-metcro2d!CM49</f>
        <v>0</v>
      </c>
      <c r="CN49">
        <f>wrfout!CN49-metcro2d!CN49</f>
        <v>0</v>
      </c>
      <c r="CO49">
        <f>wrfout!CO49-metcro2d!CO49</f>
        <v>0</v>
      </c>
      <c r="CP49">
        <f>wrfout!CP49-metcro2d!CP49</f>
        <v>0</v>
      </c>
      <c r="CQ49">
        <f>wrfout!CQ49-metcro2d!CQ49</f>
        <v>0</v>
      </c>
      <c r="CR49">
        <f>wrfout!CR49-metcro2d!CR49</f>
        <v>0</v>
      </c>
      <c r="CS49">
        <f>wrfout!CS49-metcro2d!CS49</f>
        <v>0</v>
      </c>
      <c r="CT49">
        <f>wrfout!CT49-metcro2d!CT49</f>
        <v>0</v>
      </c>
      <c r="CU49">
        <f>wrfout!CU49-metcro2d!CU49</f>
        <v>0</v>
      </c>
      <c r="CV49">
        <f>wrfout!CV49-metcro2d!CV49</f>
        <v>2.6999999999999247E-4</v>
      </c>
      <c r="CW49">
        <f>wrfout!CW49-metcro2d!CW49</f>
        <v>2.6999999999999247E-4</v>
      </c>
      <c r="CX49">
        <f>wrfout!CX49-metcro2d!CX49</f>
        <v>2.6999999999999247E-4</v>
      </c>
      <c r="CY49">
        <f>wrfout!CY49-metcro2d!CY49</f>
        <v>2.6999999999999247E-4</v>
      </c>
      <c r="CZ49">
        <f>wrfout!CZ49-metcro2d!CZ49</f>
        <v>2.6999999999999247E-4</v>
      </c>
      <c r="DA49">
        <f>wrfout!DA49-metcro2d!DA49</f>
        <v>2.6999999999999247E-4</v>
      </c>
      <c r="DB49">
        <f>wrfout!DB49-metcro2d!DB49</f>
        <v>0</v>
      </c>
      <c r="DC49">
        <f>wrfout!DC49-metcro2d!DC49</f>
        <v>0</v>
      </c>
      <c r="DD49">
        <f>wrfout!DD49-metcro2d!DD49</f>
        <v>0</v>
      </c>
      <c r="DE49">
        <f>wrfout!DE49-metcro2d!DE49</f>
        <v>0</v>
      </c>
      <c r="DF49">
        <f>wrfout!DF49-metcro2d!DF49</f>
        <v>2.6999999999999247E-4</v>
      </c>
      <c r="DG49">
        <f>wrfout!DG49-metcro2d!DG49</f>
        <v>2.6999999999999247E-4</v>
      </c>
      <c r="DH49">
        <f>wrfout!DH49-metcro2d!DH49</f>
        <v>0</v>
      </c>
      <c r="DI49">
        <f>wrfout!DI49-metcro2d!DI49</f>
        <v>0</v>
      </c>
      <c r="DJ49">
        <f>wrfout!DJ49-metcro2d!DJ49</f>
        <v>2.6999999999999247E-4</v>
      </c>
      <c r="DK49">
        <f>wrfout!DK49-metcro2d!DK49</f>
        <v>2.6999999999999247E-4</v>
      </c>
      <c r="DL49">
        <f>wrfout!DL49-metcro2d!DL49</f>
        <v>2.6999999999999247E-4</v>
      </c>
      <c r="DM49">
        <f>wrfout!DM49-metcro2d!DM49</f>
        <v>2.6999999999999247E-4</v>
      </c>
      <c r="DN49">
        <f>wrfout!DN49-metcro2d!DN49</f>
        <v>2.6999999999999247E-4</v>
      </c>
      <c r="DO49">
        <f>wrfout!DO49-metcro2d!DO49</f>
        <v>0</v>
      </c>
      <c r="DP49">
        <f>wrfout!DP49-metcro2d!DP49</f>
        <v>0</v>
      </c>
      <c r="DQ49">
        <f>wrfout!DQ49-metcro2d!DQ49</f>
        <v>0</v>
      </c>
      <c r="DR49">
        <f>wrfout!DR49-metcro2d!DR49</f>
        <v>0</v>
      </c>
      <c r="DS49">
        <f>wrfout!DS49-metcro2d!DS49</f>
        <v>0</v>
      </c>
      <c r="DT49">
        <f>wrfout!DT49-metcro2d!DT49</f>
        <v>0</v>
      </c>
      <c r="DU49">
        <f>wrfout!DU49-metcro2d!DU49</f>
        <v>0</v>
      </c>
      <c r="DV49">
        <f>wrfout!DV49-metcro2d!DV49</f>
        <v>0</v>
      </c>
      <c r="DW49">
        <f>wrfout!DW49-metcro2d!DW49</f>
        <v>0</v>
      </c>
      <c r="DX49">
        <f>wrfout!DX49-metcro2d!DX49</f>
        <v>0</v>
      </c>
      <c r="DY49">
        <f>wrfout!DY49-metcro2d!DY49</f>
        <v>0</v>
      </c>
      <c r="DZ49">
        <f>wrfout!DZ49-metcro2d!DZ49</f>
        <v>0</v>
      </c>
      <c r="EA49">
        <f>wrfout!EA49-metcro2d!EA49</f>
        <v>0</v>
      </c>
      <c r="EB49">
        <f>wrfout!EB49-metcro2d!EB49</f>
        <v>0</v>
      </c>
      <c r="EC49">
        <f>wrfout!EC49-metcro2d!EC49</f>
        <v>0</v>
      </c>
      <c r="ED49">
        <f>wrfout!ED49-metcro2d!ED49</f>
        <v>0</v>
      </c>
      <c r="EE49">
        <f>wrfout!EE49-metcro2d!EE49</f>
        <v>0</v>
      </c>
      <c r="EF49">
        <f>wrfout!EF49-metcro2d!EF49</f>
        <v>0</v>
      </c>
      <c r="EG49">
        <f>wrfout!EG49-metcro2d!EG49</f>
        <v>0</v>
      </c>
      <c r="EH49">
        <f>wrfout!EH49-metcro2d!EH49</f>
        <v>0</v>
      </c>
      <c r="EI49">
        <f>wrfout!EI49-metcro2d!EI49</f>
        <v>0</v>
      </c>
      <c r="EJ49">
        <f>wrfout!EJ49-metcro2d!EJ49</f>
        <v>0</v>
      </c>
      <c r="EK49">
        <f>wrfout!EK49-metcro2d!EK49</f>
        <v>0</v>
      </c>
      <c r="EL49">
        <f>wrfout!EL49-metcro2d!EL49</f>
        <v>0</v>
      </c>
      <c r="EM49">
        <f>wrfout!EM49-metcro2d!EM49</f>
        <v>0</v>
      </c>
      <c r="EN49">
        <f>wrfout!EN49-metcro2d!EN49</f>
        <v>0</v>
      </c>
      <c r="EO49">
        <f>wrfout!EO49-metcro2d!EO49</f>
        <v>0</v>
      </c>
      <c r="EP49">
        <f>wrfout!EP49-metcro2d!EP49</f>
        <v>0</v>
      </c>
      <c r="EQ49">
        <f>wrfout!EQ49-metcro2d!EQ49</f>
        <v>0</v>
      </c>
      <c r="ER49">
        <f>wrfout!ER49-metcro2d!ER49</f>
        <v>0</v>
      </c>
      <c r="ES49">
        <f>wrfout!ES49-metcro2d!ES49</f>
        <v>0</v>
      </c>
      <c r="ET49">
        <f>wrfout!ET49-metcro2d!ET49</f>
        <v>0</v>
      </c>
      <c r="EU49">
        <f>wrfout!EU49-metcro2d!EU49</f>
        <v>0</v>
      </c>
      <c r="EV49">
        <f>wrfout!EV49-metcro2d!EV49</f>
        <v>0</v>
      </c>
      <c r="EW49">
        <f>wrfout!EW49-metcro2d!EW49</f>
        <v>0</v>
      </c>
      <c r="EX49">
        <f>wrfout!EX49-metcro2d!EX49</f>
        <v>0</v>
      </c>
      <c r="EY49">
        <f>wrfout!EY49-metcro2d!EY49</f>
        <v>0</v>
      </c>
      <c r="EZ49">
        <f>wrfout!EZ49-metcro2d!EZ49</f>
        <v>0</v>
      </c>
    </row>
    <row r="50" spans="1:156" x14ac:dyDescent="0.35">
      <c r="A50">
        <f>wrfout!A50-metcro2d!A50</f>
        <v>1.3699999999994272E-4</v>
      </c>
      <c r="B50">
        <f>wrfout!B50-metcro2d!B50</f>
        <v>1.3699999999994272E-4</v>
      </c>
      <c r="C50">
        <f>wrfout!C50-metcro2d!C50</f>
        <v>1.3699999999994272E-4</v>
      </c>
      <c r="D50">
        <f>wrfout!D50-metcro2d!D50</f>
        <v>1.3699999999994272E-4</v>
      </c>
      <c r="E50">
        <f>wrfout!E50-metcro2d!E50</f>
        <v>1.3699999999994272E-4</v>
      </c>
      <c r="F50">
        <f>wrfout!F50-metcro2d!F50</f>
        <v>1.3699999999994272E-4</v>
      </c>
      <c r="G50">
        <f>wrfout!G50-metcro2d!G50</f>
        <v>1.3699999999994272E-4</v>
      </c>
      <c r="H50">
        <f>wrfout!H50-metcro2d!H50</f>
        <v>1.3699999999994272E-4</v>
      </c>
      <c r="I50">
        <f>wrfout!I50-metcro2d!I50</f>
        <v>1.3699999999994272E-4</v>
      </c>
      <c r="J50">
        <f>wrfout!J50-metcro2d!J50</f>
        <v>1.3699999999994272E-4</v>
      </c>
      <c r="K50">
        <f>wrfout!K50-metcro2d!K50</f>
        <v>1.3699999999994272E-4</v>
      </c>
      <c r="L50">
        <f>wrfout!L50-metcro2d!L50</f>
        <v>1.3699999999994272E-4</v>
      </c>
      <c r="M50">
        <f>wrfout!M50-metcro2d!M50</f>
        <v>2.7399999999999647E-4</v>
      </c>
      <c r="N50">
        <f>wrfout!N50-metcro2d!N50</f>
        <v>2.7399999999999647E-4</v>
      </c>
      <c r="O50">
        <f>wrfout!O50-metcro2d!O50</f>
        <v>2.7399999999999647E-4</v>
      </c>
      <c r="P50">
        <f>wrfout!P50-metcro2d!P50</f>
        <v>2.7399999999999647E-4</v>
      </c>
      <c r="Q50">
        <f>wrfout!Q50-metcro2d!Q50</f>
        <v>2.7399999999999647E-4</v>
      </c>
      <c r="R50">
        <f>wrfout!R50-metcro2d!R50</f>
        <v>2.6999999999999247E-4</v>
      </c>
      <c r="S50">
        <f>wrfout!S50-metcro2d!S50</f>
        <v>2.6999999999999247E-4</v>
      </c>
      <c r="T50">
        <f>wrfout!T50-metcro2d!T50</f>
        <v>2.7399999999999647E-4</v>
      </c>
      <c r="U50">
        <f>wrfout!U50-metcro2d!U50</f>
        <v>2.7399999999999647E-4</v>
      </c>
      <c r="V50">
        <f>wrfout!V50-metcro2d!V50</f>
        <v>2.7399999999999647E-4</v>
      </c>
      <c r="W50">
        <f>wrfout!W50-metcro2d!W50</f>
        <v>2.7399999999999647E-4</v>
      </c>
      <c r="X50">
        <f>wrfout!X50-metcro2d!X50</f>
        <v>1.3699999999994272E-4</v>
      </c>
      <c r="Y50">
        <f>wrfout!Y50-metcro2d!Y50</f>
        <v>2.7399999999999647E-4</v>
      </c>
      <c r="Z50">
        <f>wrfout!Z50-metcro2d!Z50</f>
        <v>1.3699999999994272E-4</v>
      </c>
      <c r="AA50">
        <f>wrfout!AA50-metcro2d!AA50</f>
        <v>1.3699999999994272E-4</v>
      </c>
      <c r="AB50">
        <f>wrfout!AB50-metcro2d!AB50</f>
        <v>1.3699999999994272E-4</v>
      </c>
      <c r="AC50">
        <f>wrfout!AC50-metcro2d!AC50</f>
        <v>2.7399999999999647E-4</v>
      </c>
      <c r="AD50">
        <f>wrfout!AD50-metcro2d!AD50</f>
        <v>2.7399999999999647E-4</v>
      </c>
      <c r="AE50">
        <f>wrfout!AE50-metcro2d!AE50</f>
        <v>1.3699999999994272E-4</v>
      </c>
      <c r="AF50">
        <f>wrfout!AF50-metcro2d!AF50</f>
        <v>1.3699999999994272E-4</v>
      </c>
      <c r="AG50">
        <f>wrfout!AG50-metcro2d!AG50</f>
        <v>1.3699999999994272E-4</v>
      </c>
      <c r="AH50">
        <f>wrfout!AH50-metcro2d!AH50</f>
        <v>1.3699999999994272E-4</v>
      </c>
      <c r="AI50">
        <f>wrfout!AI50-metcro2d!AI50</f>
        <v>1.3699999999994272E-4</v>
      </c>
      <c r="AJ50">
        <f>wrfout!AJ50-metcro2d!AJ50</f>
        <v>1.3699999999994272E-4</v>
      </c>
      <c r="AK50">
        <f>wrfout!AK50-metcro2d!AK50</f>
        <v>1.3699999999994272E-4</v>
      </c>
      <c r="AL50">
        <f>wrfout!AL50-metcro2d!AL50</f>
        <v>1.3699999999994272E-4</v>
      </c>
      <c r="AM50">
        <f>wrfout!AM50-metcro2d!AM50</f>
        <v>1.3699999999994272E-4</v>
      </c>
      <c r="AN50">
        <f>wrfout!AN50-metcro2d!AN50</f>
        <v>1.3699999999994272E-4</v>
      </c>
      <c r="AO50">
        <f>wrfout!AO50-metcro2d!AO50</f>
        <v>1.3699999999994272E-4</v>
      </c>
      <c r="AP50">
        <f>wrfout!AP50-metcro2d!AP50</f>
        <v>1.3699999999994272E-4</v>
      </c>
      <c r="AQ50">
        <f>wrfout!AQ50-metcro2d!AQ50</f>
        <v>1.3699999999994272E-4</v>
      </c>
      <c r="AR50">
        <f>wrfout!AR50-metcro2d!AR50</f>
        <v>1.3699999999994272E-4</v>
      </c>
      <c r="AS50">
        <f>wrfout!AS50-metcro2d!AS50</f>
        <v>1.3699999999994272E-4</v>
      </c>
      <c r="AT50">
        <f>wrfout!AT50-metcro2d!AT50</f>
        <v>1.3699999999994272E-4</v>
      </c>
      <c r="AU50">
        <f>wrfout!AU50-metcro2d!AU50</f>
        <v>2.6999999999999247E-4</v>
      </c>
      <c r="AV50">
        <f>wrfout!AV50-metcro2d!AV50</f>
        <v>1.3699999999994272E-4</v>
      </c>
      <c r="AW50">
        <f>wrfout!AW50-metcro2d!AW50</f>
        <v>2.6999999999999247E-4</v>
      </c>
      <c r="AX50">
        <f>wrfout!AX50-metcro2d!AX50</f>
        <v>1.3699999999994272E-4</v>
      </c>
      <c r="AY50">
        <f>wrfout!AY50-metcro2d!AY50</f>
        <v>1.3699999999994272E-4</v>
      </c>
      <c r="AZ50">
        <f>wrfout!AZ50-metcro2d!AZ50</f>
        <v>2.6999999999999247E-4</v>
      </c>
      <c r="BA50">
        <f>wrfout!BA50-metcro2d!BA50</f>
        <v>2.6999999999999247E-4</v>
      </c>
      <c r="BB50">
        <f>wrfout!BB50-metcro2d!BB50</f>
        <v>2.6999999999999247E-4</v>
      </c>
      <c r="BC50">
        <f>wrfout!BC50-metcro2d!BC50</f>
        <v>0</v>
      </c>
      <c r="BD50">
        <f>wrfout!BD50-metcro2d!BD50</f>
        <v>0</v>
      </c>
      <c r="BE50">
        <f>wrfout!BE50-metcro2d!BE50</f>
        <v>0</v>
      </c>
      <c r="BF50">
        <f>wrfout!BF50-metcro2d!BF50</f>
        <v>0</v>
      </c>
      <c r="BG50">
        <f>wrfout!BG50-metcro2d!BG50</f>
        <v>0</v>
      </c>
      <c r="BH50">
        <f>wrfout!BH50-metcro2d!BH50</f>
        <v>0</v>
      </c>
      <c r="BI50">
        <f>wrfout!BI50-metcro2d!BI50</f>
        <v>0</v>
      </c>
      <c r="BJ50">
        <f>wrfout!BJ50-metcro2d!BJ50</f>
        <v>0</v>
      </c>
      <c r="BK50">
        <f>wrfout!BK50-metcro2d!BK50</f>
        <v>0</v>
      </c>
      <c r="BL50">
        <f>wrfout!BL50-metcro2d!BL50</f>
        <v>0</v>
      </c>
      <c r="BM50">
        <f>wrfout!BM50-metcro2d!BM50</f>
        <v>0</v>
      </c>
      <c r="BN50">
        <f>wrfout!BN50-metcro2d!BN50</f>
        <v>2.6999999999999247E-4</v>
      </c>
      <c r="BO50">
        <f>wrfout!BO50-metcro2d!BO50</f>
        <v>0</v>
      </c>
      <c r="BP50">
        <f>wrfout!BP50-metcro2d!BP50</f>
        <v>2.6999999999999247E-4</v>
      </c>
      <c r="BQ50">
        <f>wrfout!BQ50-metcro2d!BQ50</f>
        <v>0</v>
      </c>
      <c r="BR50">
        <f>wrfout!BR50-metcro2d!BR50</f>
        <v>2.6999999999999247E-4</v>
      </c>
      <c r="BS50">
        <f>wrfout!BS50-metcro2d!BS50</f>
        <v>2.6999999999999247E-4</v>
      </c>
      <c r="BT50">
        <f>wrfout!BT50-metcro2d!BT50</f>
        <v>0</v>
      </c>
      <c r="BU50">
        <f>wrfout!BU50-metcro2d!BU50</f>
        <v>0</v>
      </c>
      <c r="BV50">
        <f>wrfout!BV50-metcro2d!BV50</f>
        <v>2.6999999999999247E-4</v>
      </c>
      <c r="BW50">
        <f>wrfout!BW50-metcro2d!BW50</f>
        <v>2.6999999999999247E-4</v>
      </c>
      <c r="BX50">
        <f>wrfout!BX50-metcro2d!BX50</f>
        <v>2.6999999999999247E-4</v>
      </c>
      <c r="BY50">
        <f>wrfout!BY50-metcro2d!BY50</f>
        <v>2.6999999999999247E-4</v>
      </c>
      <c r="BZ50">
        <f>wrfout!BZ50-metcro2d!BZ50</f>
        <v>2.6999999999999247E-4</v>
      </c>
      <c r="CA50">
        <f>wrfout!CA50-metcro2d!CA50</f>
        <v>2.6999999999999247E-4</v>
      </c>
      <c r="CB50">
        <f>wrfout!CB50-metcro2d!CB50</f>
        <v>2.6999999999999247E-4</v>
      </c>
      <c r="CC50">
        <f>wrfout!CC50-metcro2d!CC50</f>
        <v>2.6999999999999247E-4</v>
      </c>
      <c r="CD50">
        <f>wrfout!CD50-metcro2d!CD50</f>
        <v>2.6999999999999247E-4</v>
      </c>
      <c r="CE50">
        <f>wrfout!CE50-metcro2d!CE50</f>
        <v>2.6999999999999247E-4</v>
      </c>
      <c r="CF50">
        <f>wrfout!CF50-metcro2d!CF50</f>
        <v>2.6999999999999247E-4</v>
      </c>
      <c r="CG50">
        <f>wrfout!CG50-metcro2d!CG50</f>
        <v>2.6999999999999247E-4</v>
      </c>
      <c r="CH50">
        <f>wrfout!CH50-metcro2d!CH50</f>
        <v>2.6999999999999247E-4</v>
      </c>
      <c r="CI50">
        <f>wrfout!CI50-metcro2d!CI50</f>
        <v>0</v>
      </c>
      <c r="CJ50">
        <f>wrfout!CJ50-metcro2d!CJ50</f>
        <v>0</v>
      </c>
      <c r="CK50">
        <f>wrfout!CK50-metcro2d!CK50</f>
        <v>0</v>
      </c>
      <c r="CL50">
        <f>wrfout!CL50-metcro2d!CL50</f>
        <v>2.6999999999999247E-4</v>
      </c>
      <c r="CM50">
        <f>wrfout!CM50-metcro2d!CM50</f>
        <v>0</v>
      </c>
      <c r="CN50">
        <f>wrfout!CN50-metcro2d!CN50</f>
        <v>0</v>
      </c>
      <c r="CO50">
        <f>wrfout!CO50-metcro2d!CO50</f>
        <v>0</v>
      </c>
      <c r="CP50">
        <f>wrfout!CP50-metcro2d!CP50</f>
        <v>0</v>
      </c>
      <c r="CQ50">
        <f>wrfout!CQ50-metcro2d!CQ50</f>
        <v>0</v>
      </c>
      <c r="CR50">
        <f>wrfout!CR50-metcro2d!CR50</f>
        <v>0</v>
      </c>
      <c r="CS50">
        <f>wrfout!CS50-metcro2d!CS50</f>
        <v>0</v>
      </c>
      <c r="CT50">
        <f>wrfout!CT50-metcro2d!CT50</f>
        <v>0</v>
      </c>
      <c r="CU50">
        <f>wrfout!CU50-metcro2d!CU50</f>
        <v>0</v>
      </c>
      <c r="CV50">
        <f>wrfout!CV50-metcro2d!CV50</f>
        <v>2.6999999999999247E-4</v>
      </c>
      <c r="CW50">
        <f>wrfout!CW50-metcro2d!CW50</f>
        <v>2.6999999999999247E-4</v>
      </c>
      <c r="CX50">
        <f>wrfout!CX50-metcro2d!CX50</f>
        <v>2.6999999999999247E-4</v>
      </c>
      <c r="CY50">
        <f>wrfout!CY50-metcro2d!CY50</f>
        <v>2.6999999999999247E-4</v>
      </c>
      <c r="CZ50">
        <f>wrfout!CZ50-metcro2d!CZ50</f>
        <v>2.6999999999999247E-4</v>
      </c>
      <c r="DA50">
        <f>wrfout!DA50-metcro2d!DA50</f>
        <v>2.6999999999999247E-4</v>
      </c>
      <c r="DB50">
        <f>wrfout!DB50-metcro2d!DB50</f>
        <v>0</v>
      </c>
      <c r="DC50">
        <f>wrfout!DC50-metcro2d!DC50</f>
        <v>0</v>
      </c>
      <c r="DD50">
        <f>wrfout!DD50-metcro2d!DD50</f>
        <v>0</v>
      </c>
      <c r="DE50">
        <f>wrfout!DE50-metcro2d!DE50</f>
        <v>0</v>
      </c>
      <c r="DF50">
        <f>wrfout!DF50-metcro2d!DF50</f>
        <v>0</v>
      </c>
      <c r="DG50">
        <f>wrfout!DG50-metcro2d!DG50</f>
        <v>0</v>
      </c>
      <c r="DH50">
        <f>wrfout!DH50-metcro2d!DH50</f>
        <v>0</v>
      </c>
      <c r="DI50">
        <f>wrfout!DI50-metcro2d!DI50</f>
        <v>0</v>
      </c>
      <c r="DJ50">
        <f>wrfout!DJ50-metcro2d!DJ50</f>
        <v>0</v>
      </c>
      <c r="DK50">
        <f>wrfout!DK50-metcro2d!DK50</f>
        <v>0</v>
      </c>
      <c r="DL50">
        <f>wrfout!DL50-metcro2d!DL50</f>
        <v>0</v>
      </c>
      <c r="DM50">
        <f>wrfout!DM50-metcro2d!DM50</f>
        <v>0</v>
      </c>
      <c r="DN50">
        <f>wrfout!DN50-metcro2d!DN50</f>
        <v>2.6999999999999247E-4</v>
      </c>
      <c r="DO50">
        <f>wrfout!DO50-metcro2d!DO50</f>
        <v>0</v>
      </c>
      <c r="DP50">
        <f>wrfout!DP50-metcro2d!DP50</f>
        <v>0</v>
      </c>
      <c r="DQ50">
        <f>wrfout!DQ50-metcro2d!DQ50</f>
        <v>0</v>
      </c>
      <c r="DR50">
        <f>wrfout!DR50-metcro2d!DR50</f>
        <v>0</v>
      </c>
      <c r="DS50">
        <f>wrfout!DS50-metcro2d!DS50</f>
        <v>0</v>
      </c>
      <c r="DT50">
        <f>wrfout!DT50-metcro2d!DT50</f>
        <v>0</v>
      </c>
      <c r="DU50">
        <f>wrfout!DU50-metcro2d!DU50</f>
        <v>0</v>
      </c>
      <c r="DV50">
        <f>wrfout!DV50-metcro2d!DV50</f>
        <v>0</v>
      </c>
      <c r="DW50">
        <f>wrfout!DW50-metcro2d!DW50</f>
        <v>0</v>
      </c>
      <c r="DX50">
        <f>wrfout!DX50-metcro2d!DX50</f>
        <v>0</v>
      </c>
      <c r="DY50">
        <f>wrfout!DY50-metcro2d!DY50</f>
        <v>0</v>
      </c>
      <c r="DZ50">
        <f>wrfout!DZ50-metcro2d!DZ50</f>
        <v>0</v>
      </c>
      <c r="EA50">
        <f>wrfout!EA50-metcro2d!EA50</f>
        <v>0</v>
      </c>
      <c r="EB50">
        <f>wrfout!EB50-metcro2d!EB50</f>
        <v>0</v>
      </c>
      <c r="EC50">
        <f>wrfout!EC50-metcro2d!EC50</f>
        <v>0</v>
      </c>
      <c r="ED50">
        <f>wrfout!ED50-metcro2d!ED50</f>
        <v>0</v>
      </c>
      <c r="EE50">
        <f>wrfout!EE50-metcro2d!EE50</f>
        <v>0</v>
      </c>
      <c r="EF50">
        <f>wrfout!EF50-metcro2d!EF50</f>
        <v>0</v>
      </c>
      <c r="EG50">
        <f>wrfout!EG50-metcro2d!EG50</f>
        <v>0</v>
      </c>
      <c r="EH50">
        <f>wrfout!EH50-metcro2d!EH50</f>
        <v>0</v>
      </c>
      <c r="EI50">
        <f>wrfout!EI50-metcro2d!EI50</f>
        <v>0</v>
      </c>
      <c r="EJ50">
        <f>wrfout!EJ50-metcro2d!EJ50</f>
        <v>0</v>
      </c>
      <c r="EK50">
        <f>wrfout!EK50-metcro2d!EK50</f>
        <v>0</v>
      </c>
      <c r="EL50">
        <f>wrfout!EL50-metcro2d!EL50</f>
        <v>0</v>
      </c>
      <c r="EM50">
        <f>wrfout!EM50-metcro2d!EM50</f>
        <v>0</v>
      </c>
      <c r="EN50">
        <f>wrfout!EN50-metcro2d!EN50</f>
        <v>0</v>
      </c>
      <c r="EO50">
        <f>wrfout!EO50-metcro2d!EO50</f>
        <v>0</v>
      </c>
      <c r="EP50">
        <f>wrfout!EP50-metcro2d!EP50</f>
        <v>0</v>
      </c>
      <c r="EQ50">
        <f>wrfout!EQ50-metcro2d!EQ50</f>
        <v>0</v>
      </c>
      <c r="ER50">
        <f>wrfout!ER50-metcro2d!ER50</f>
        <v>0</v>
      </c>
      <c r="ES50">
        <f>wrfout!ES50-metcro2d!ES50</f>
        <v>0</v>
      </c>
      <c r="ET50">
        <f>wrfout!ET50-metcro2d!ET50</f>
        <v>0</v>
      </c>
      <c r="EU50">
        <f>wrfout!EU50-metcro2d!EU50</f>
        <v>0</v>
      </c>
      <c r="EV50">
        <f>wrfout!EV50-metcro2d!EV50</f>
        <v>0</v>
      </c>
      <c r="EW50">
        <f>wrfout!EW50-metcro2d!EW50</f>
        <v>0</v>
      </c>
      <c r="EX50">
        <f>wrfout!EX50-metcro2d!EX50</f>
        <v>0</v>
      </c>
      <c r="EY50">
        <f>wrfout!EY50-metcro2d!EY50</f>
        <v>0</v>
      </c>
      <c r="EZ50">
        <f>wrfout!EZ50-metcro2d!EZ50</f>
        <v>0</v>
      </c>
    </row>
    <row r="51" spans="1:156" x14ac:dyDescent="0.35">
      <c r="A51">
        <f>wrfout!A51-metcro2d!A51</f>
        <v>1.3699999999994272E-4</v>
      </c>
      <c r="B51">
        <f>wrfout!B51-metcro2d!B51</f>
        <v>1.3699999999994272E-4</v>
      </c>
      <c r="C51">
        <f>wrfout!C51-metcro2d!C51</f>
        <v>1.3699999999994272E-4</v>
      </c>
      <c r="D51">
        <f>wrfout!D51-metcro2d!D51</f>
        <v>1.3699999999994272E-4</v>
      </c>
      <c r="E51">
        <f>wrfout!E51-metcro2d!E51</f>
        <v>1.3699999999994272E-4</v>
      </c>
      <c r="F51">
        <f>wrfout!F51-metcro2d!F51</f>
        <v>1.3699999999994272E-4</v>
      </c>
      <c r="G51">
        <f>wrfout!G51-metcro2d!G51</f>
        <v>1.3699999999994272E-4</v>
      </c>
      <c r="H51">
        <f>wrfout!H51-metcro2d!H51</f>
        <v>1.3699999999994272E-4</v>
      </c>
      <c r="I51">
        <f>wrfout!I51-metcro2d!I51</f>
        <v>1.3699999999994272E-4</v>
      </c>
      <c r="J51">
        <f>wrfout!J51-metcro2d!J51</f>
        <v>2.7399999999999647E-4</v>
      </c>
      <c r="K51">
        <f>wrfout!K51-metcro2d!K51</f>
        <v>2.7399999999999647E-4</v>
      </c>
      <c r="L51">
        <f>wrfout!L51-metcro2d!L51</f>
        <v>1.3699999999994272E-4</v>
      </c>
      <c r="M51">
        <f>wrfout!M51-metcro2d!M51</f>
        <v>1.3699999999994272E-4</v>
      </c>
      <c r="N51">
        <f>wrfout!N51-metcro2d!N51</f>
        <v>2.7399999999999647E-4</v>
      </c>
      <c r="O51">
        <f>wrfout!O51-metcro2d!O51</f>
        <v>2.7399999999999647E-4</v>
      </c>
      <c r="P51">
        <f>wrfout!P51-metcro2d!P51</f>
        <v>2.7399999999999647E-4</v>
      </c>
      <c r="Q51">
        <f>wrfout!Q51-metcro2d!Q51</f>
        <v>2.7399999999999647E-4</v>
      </c>
      <c r="R51">
        <f>wrfout!R51-metcro2d!R51</f>
        <v>0</v>
      </c>
      <c r="S51">
        <f>wrfout!S51-metcro2d!S51</f>
        <v>0</v>
      </c>
      <c r="T51">
        <f>wrfout!T51-metcro2d!T51</f>
        <v>0</v>
      </c>
      <c r="U51">
        <f>wrfout!U51-metcro2d!U51</f>
        <v>2.7399999999999647E-4</v>
      </c>
      <c r="V51">
        <f>wrfout!V51-metcro2d!V51</f>
        <v>2.7399999999999647E-4</v>
      </c>
      <c r="W51">
        <f>wrfout!W51-metcro2d!W51</f>
        <v>1.3699999999994272E-4</v>
      </c>
      <c r="X51">
        <f>wrfout!X51-metcro2d!X51</f>
        <v>1.3699999999994272E-4</v>
      </c>
      <c r="Y51">
        <f>wrfout!Y51-metcro2d!Y51</f>
        <v>2.7399999999999647E-4</v>
      </c>
      <c r="Z51">
        <f>wrfout!Z51-metcro2d!Z51</f>
        <v>1.3699999999994272E-4</v>
      </c>
      <c r="AA51">
        <f>wrfout!AA51-metcro2d!AA51</f>
        <v>1.3699999999994272E-4</v>
      </c>
      <c r="AB51">
        <f>wrfout!AB51-metcro2d!AB51</f>
        <v>1.3699999999994272E-4</v>
      </c>
      <c r="AC51">
        <f>wrfout!AC51-metcro2d!AC51</f>
        <v>2.7399999999999647E-4</v>
      </c>
      <c r="AD51">
        <f>wrfout!AD51-metcro2d!AD51</f>
        <v>1.3699999999994272E-4</v>
      </c>
      <c r="AE51">
        <f>wrfout!AE51-metcro2d!AE51</f>
        <v>1.3699999999994272E-4</v>
      </c>
      <c r="AF51">
        <f>wrfout!AF51-metcro2d!AF51</f>
        <v>1.3699999999994272E-4</v>
      </c>
      <c r="AG51">
        <f>wrfout!AG51-metcro2d!AG51</f>
        <v>1.3699999999994272E-4</v>
      </c>
      <c r="AH51">
        <f>wrfout!AH51-metcro2d!AH51</f>
        <v>1.3699999999994272E-4</v>
      </c>
      <c r="AI51">
        <f>wrfout!AI51-metcro2d!AI51</f>
        <v>2.6999999999999247E-4</v>
      </c>
      <c r="AJ51">
        <f>wrfout!AJ51-metcro2d!AJ51</f>
        <v>2.6999999999999247E-4</v>
      </c>
      <c r="AK51">
        <f>wrfout!AK51-metcro2d!AK51</f>
        <v>1.3699999999994272E-4</v>
      </c>
      <c r="AL51">
        <f>wrfout!AL51-metcro2d!AL51</f>
        <v>1.3699999999994272E-4</v>
      </c>
      <c r="AM51">
        <f>wrfout!AM51-metcro2d!AM51</f>
        <v>1.3699999999994272E-4</v>
      </c>
      <c r="AN51">
        <f>wrfout!AN51-metcro2d!AN51</f>
        <v>1.3699999999994272E-4</v>
      </c>
      <c r="AO51">
        <f>wrfout!AO51-metcro2d!AO51</f>
        <v>1.3699999999994272E-4</v>
      </c>
      <c r="AP51">
        <f>wrfout!AP51-metcro2d!AP51</f>
        <v>1.3699999999994272E-4</v>
      </c>
      <c r="AQ51">
        <f>wrfout!AQ51-metcro2d!AQ51</f>
        <v>1.3699999999994272E-4</v>
      </c>
      <c r="AR51">
        <f>wrfout!AR51-metcro2d!AR51</f>
        <v>1.3699999999994272E-4</v>
      </c>
      <c r="AS51">
        <f>wrfout!AS51-metcro2d!AS51</f>
        <v>1.3699999999994272E-4</v>
      </c>
      <c r="AT51">
        <f>wrfout!AT51-metcro2d!AT51</f>
        <v>1.3699999999994272E-4</v>
      </c>
      <c r="AU51">
        <f>wrfout!AU51-metcro2d!AU51</f>
        <v>2.6999999999999247E-4</v>
      </c>
      <c r="AV51">
        <f>wrfout!AV51-metcro2d!AV51</f>
        <v>2.6999999999999247E-4</v>
      </c>
      <c r="AW51">
        <f>wrfout!AW51-metcro2d!AW51</f>
        <v>2.6999999999999247E-4</v>
      </c>
      <c r="AX51">
        <f>wrfout!AX51-metcro2d!AX51</f>
        <v>1.3699999999994272E-4</v>
      </c>
      <c r="AY51">
        <f>wrfout!AY51-metcro2d!AY51</f>
        <v>2.6999999999999247E-4</v>
      </c>
      <c r="AZ51">
        <f>wrfout!AZ51-metcro2d!AZ51</f>
        <v>0</v>
      </c>
      <c r="BA51">
        <f>wrfout!BA51-metcro2d!BA51</f>
        <v>2.6999999999999247E-4</v>
      </c>
      <c r="BB51">
        <f>wrfout!BB51-metcro2d!BB51</f>
        <v>0</v>
      </c>
      <c r="BC51">
        <f>wrfout!BC51-metcro2d!BC51</f>
        <v>2.6999999999999247E-4</v>
      </c>
      <c r="BD51">
        <f>wrfout!BD51-metcro2d!BD51</f>
        <v>0</v>
      </c>
      <c r="BE51">
        <f>wrfout!BE51-metcro2d!BE51</f>
        <v>0</v>
      </c>
      <c r="BF51">
        <f>wrfout!BF51-metcro2d!BF51</f>
        <v>0</v>
      </c>
      <c r="BG51">
        <f>wrfout!BG51-metcro2d!BG51</f>
        <v>0</v>
      </c>
      <c r="BH51">
        <f>wrfout!BH51-metcro2d!BH51</f>
        <v>0</v>
      </c>
      <c r="BI51">
        <f>wrfout!BI51-metcro2d!BI51</f>
        <v>0</v>
      </c>
      <c r="BJ51">
        <f>wrfout!BJ51-metcro2d!BJ51</f>
        <v>0</v>
      </c>
      <c r="BK51">
        <f>wrfout!BK51-metcro2d!BK51</f>
        <v>0</v>
      </c>
      <c r="BL51">
        <f>wrfout!BL51-metcro2d!BL51</f>
        <v>0</v>
      </c>
      <c r="BM51">
        <f>wrfout!BM51-metcro2d!BM51</f>
        <v>0</v>
      </c>
      <c r="BN51">
        <f>wrfout!BN51-metcro2d!BN51</f>
        <v>0</v>
      </c>
      <c r="BO51">
        <f>wrfout!BO51-metcro2d!BO51</f>
        <v>0</v>
      </c>
      <c r="BP51">
        <f>wrfout!BP51-metcro2d!BP51</f>
        <v>0</v>
      </c>
      <c r="BQ51">
        <f>wrfout!BQ51-metcro2d!BQ51</f>
        <v>2.6999999999999247E-4</v>
      </c>
      <c r="BR51">
        <f>wrfout!BR51-metcro2d!BR51</f>
        <v>2.6999999999999247E-4</v>
      </c>
      <c r="BS51">
        <f>wrfout!BS51-metcro2d!BS51</f>
        <v>2.6999999999999247E-4</v>
      </c>
      <c r="BT51">
        <f>wrfout!BT51-metcro2d!BT51</f>
        <v>2.6999999999999247E-4</v>
      </c>
      <c r="BU51">
        <f>wrfout!BU51-metcro2d!BU51</f>
        <v>2.6999999999999247E-4</v>
      </c>
      <c r="BV51">
        <f>wrfout!BV51-metcro2d!BV51</f>
        <v>2.6999999999999247E-4</v>
      </c>
      <c r="BW51">
        <f>wrfout!BW51-metcro2d!BW51</f>
        <v>2.6999999999999247E-4</v>
      </c>
      <c r="BX51">
        <f>wrfout!BX51-metcro2d!BX51</f>
        <v>2.6999999999999247E-4</v>
      </c>
      <c r="BY51">
        <f>wrfout!BY51-metcro2d!BY51</f>
        <v>2.6999999999999247E-4</v>
      </c>
      <c r="BZ51">
        <f>wrfout!BZ51-metcro2d!BZ51</f>
        <v>2.6999999999999247E-4</v>
      </c>
      <c r="CA51">
        <f>wrfout!CA51-metcro2d!CA51</f>
        <v>2.6999999999999247E-4</v>
      </c>
      <c r="CB51">
        <f>wrfout!CB51-metcro2d!CB51</f>
        <v>2.6999999999999247E-4</v>
      </c>
      <c r="CC51">
        <f>wrfout!CC51-metcro2d!CC51</f>
        <v>2.6999999999999247E-4</v>
      </c>
      <c r="CD51">
        <f>wrfout!CD51-metcro2d!CD51</f>
        <v>2.6999999999999247E-4</v>
      </c>
      <c r="CE51">
        <f>wrfout!CE51-metcro2d!CE51</f>
        <v>2.6999999999999247E-4</v>
      </c>
      <c r="CF51">
        <f>wrfout!CF51-metcro2d!CF51</f>
        <v>2.6999999999999247E-4</v>
      </c>
      <c r="CG51">
        <f>wrfout!CG51-metcro2d!CG51</f>
        <v>2.6999999999999247E-4</v>
      </c>
      <c r="CH51">
        <f>wrfout!CH51-metcro2d!CH51</f>
        <v>0</v>
      </c>
      <c r="CI51">
        <f>wrfout!CI51-metcro2d!CI51</f>
        <v>0</v>
      </c>
      <c r="CJ51">
        <f>wrfout!CJ51-metcro2d!CJ51</f>
        <v>0</v>
      </c>
      <c r="CK51">
        <f>wrfout!CK51-metcro2d!CK51</f>
        <v>0</v>
      </c>
      <c r="CL51">
        <f>wrfout!CL51-metcro2d!CL51</f>
        <v>2.6999999999999247E-4</v>
      </c>
      <c r="CM51">
        <f>wrfout!CM51-metcro2d!CM51</f>
        <v>0</v>
      </c>
      <c r="CN51">
        <f>wrfout!CN51-metcro2d!CN51</f>
        <v>0</v>
      </c>
      <c r="CO51">
        <f>wrfout!CO51-metcro2d!CO51</f>
        <v>0</v>
      </c>
      <c r="CP51">
        <f>wrfout!CP51-metcro2d!CP51</f>
        <v>0</v>
      </c>
      <c r="CQ51">
        <f>wrfout!CQ51-metcro2d!CQ51</f>
        <v>0</v>
      </c>
      <c r="CR51">
        <f>wrfout!CR51-metcro2d!CR51</f>
        <v>0</v>
      </c>
      <c r="CS51">
        <f>wrfout!CS51-metcro2d!CS51</f>
        <v>0</v>
      </c>
      <c r="CT51">
        <f>wrfout!CT51-metcro2d!CT51</f>
        <v>0</v>
      </c>
      <c r="CU51">
        <f>wrfout!CU51-metcro2d!CU51</f>
        <v>2.6999999999999247E-4</v>
      </c>
      <c r="CV51">
        <f>wrfout!CV51-metcro2d!CV51</f>
        <v>2.6999999999999247E-4</v>
      </c>
      <c r="CW51">
        <f>wrfout!CW51-metcro2d!CW51</f>
        <v>2.6999999999999247E-4</v>
      </c>
      <c r="CX51">
        <f>wrfout!CX51-metcro2d!CX51</f>
        <v>2.6999999999999247E-4</v>
      </c>
      <c r="CY51">
        <f>wrfout!CY51-metcro2d!CY51</f>
        <v>2.6999999999999247E-4</v>
      </c>
      <c r="CZ51">
        <f>wrfout!CZ51-metcro2d!CZ51</f>
        <v>0</v>
      </c>
      <c r="DA51">
        <f>wrfout!DA51-metcro2d!DA51</f>
        <v>0</v>
      </c>
      <c r="DB51">
        <f>wrfout!DB51-metcro2d!DB51</f>
        <v>0</v>
      </c>
      <c r="DC51">
        <f>wrfout!DC51-metcro2d!DC51</f>
        <v>0</v>
      </c>
      <c r="DD51">
        <f>wrfout!DD51-metcro2d!DD51</f>
        <v>0</v>
      </c>
      <c r="DE51">
        <f>wrfout!DE51-metcro2d!DE51</f>
        <v>0</v>
      </c>
      <c r="DF51">
        <f>wrfout!DF51-metcro2d!DF51</f>
        <v>0</v>
      </c>
      <c r="DG51">
        <f>wrfout!DG51-metcro2d!DG51</f>
        <v>0</v>
      </c>
      <c r="DH51">
        <f>wrfout!DH51-metcro2d!DH51</f>
        <v>0</v>
      </c>
      <c r="DI51">
        <f>wrfout!DI51-metcro2d!DI51</f>
        <v>0</v>
      </c>
      <c r="DJ51">
        <f>wrfout!DJ51-metcro2d!DJ51</f>
        <v>0</v>
      </c>
      <c r="DK51">
        <f>wrfout!DK51-metcro2d!DK51</f>
        <v>0</v>
      </c>
      <c r="DL51">
        <f>wrfout!DL51-metcro2d!DL51</f>
        <v>2.6999999999999247E-4</v>
      </c>
      <c r="DM51">
        <f>wrfout!DM51-metcro2d!DM51</f>
        <v>2.6999999999999247E-4</v>
      </c>
      <c r="DN51">
        <f>wrfout!DN51-metcro2d!DN51</f>
        <v>0</v>
      </c>
      <c r="DO51">
        <f>wrfout!DO51-metcro2d!DO51</f>
        <v>0</v>
      </c>
      <c r="DP51">
        <f>wrfout!DP51-metcro2d!DP51</f>
        <v>2.6999999999999247E-4</v>
      </c>
      <c r="DQ51">
        <f>wrfout!DQ51-metcro2d!DQ51</f>
        <v>2.6999999999999247E-4</v>
      </c>
      <c r="DR51">
        <f>wrfout!DR51-metcro2d!DR51</f>
        <v>0</v>
      </c>
      <c r="DS51">
        <f>wrfout!DS51-metcro2d!DS51</f>
        <v>0</v>
      </c>
      <c r="DT51">
        <f>wrfout!DT51-metcro2d!DT51</f>
        <v>0</v>
      </c>
      <c r="DU51">
        <f>wrfout!DU51-metcro2d!DU51</f>
        <v>0</v>
      </c>
      <c r="DV51">
        <f>wrfout!DV51-metcro2d!DV51</f>
        <v>0</v>
      </c>
      <c r="DW51">
        <f>wrfout!DW51-metcro2d!DW51</f>
        <v>0</v>
      </c>
      <c r="DX51">
        <f>wrfout!DX51-metcro2d!DX51</f>
        <v>0</v>
      </c>
      <c r="DY51">
        <f>wrfout!DY51-metcro2d!DY51</f>
        <v>0</v>
      </c>
      <c r="DZ51">
        <f>wrfout!DZ51-metcro2d!DZ51</f>
        <v>0</v>
      </c>
      <c r="EA51">
        <f>wrfout!EA51-metcro2d!EA51</f>
        <v>0</v>
      </c>
      <c r="EB51">
        <f>wrfout!EB51-metcro2d!EB51</f>
        <v>0</v>
      </c>
      <c r="EC51">
        <f>wrfout!EC51-metcro2d!EC51</f>
        <v>0</v>
      </c>
      <c r="ED51">
        <f>wrfout!ED51-metcro2d!ED51</f>
        <v>0</v>
      </c>
      <c r="EE51">
        <f>wrfout!EE51-metcro2d!EE51</f>
        <v>0</v>
      </c>
      <c r="EF51">
        <f>wrfout!EF51-metcro2d!EF51</f>
        <v>0</v>
      </c>
      <c r="EG51">
        <f>wrfout!EG51-metcro2d!EG51</f>
        <v>0</v>
      </c>
      <c r="EH51">
        <f>wrfout!EH51-metcro2d!EH51</f>
        <v>0</v>
      </c>
      <c r="EI51">
        <f>wrfout!EI51-metcro2d!EI51</f>
        <v>0</v>
      </c>
      <c r="EJ51">
        <f>wrfout!EJ51-metcro2d!EJ51</f>
        <v>0</v>
      </c>
      <c r="EK51">
        <f>wrfout!EK51-metcro2d!EK51</f>
        <v>0</v>
      </c>
      <c r="EL51">
        <f>wrfout!EL51-metcro2d!EL51</f>
        <v>0</v>
      </c>
      <c r="EM51">
        <f>wrfout!EM51-metcro2d!EM51</f>
        <v>0</v>
      </c>
      <c r="EN51">
        <f>wrfout!EN51-metcro2d!EN51</f>
        <v>0</v>
      </c>
      <c r="EO51">
        <f>wrfout!EO51-metcro2d!EO51</f>
        <v>0</v>
      </c>
      <c r="EP51">
        <f>wrfout!EP51-metcro2d!EP51</f>
        <v>0</v>
      </c>
      <c r="EQ51">
        <f>wrfout!EQ51-metcro2d!EQ51</f>
        <v>0</v>
      </c>
      <c r="ER51">
        <f>wrfout!ER51-metcro2d!ER51</f>
        <v>0</v>
      </c>
      <c r="ES51">
        <f>wrfout!ES51-metcro2d!ES51</f>
        <v>0</v>
      </c>
      <c r="ET51">
        <f>wrfout!ET51-metcro2d!ET51</f>
        <v>0</v>
      </c>
      <c r="EU51">
        <f>wrfout!EU51-metcro2d!EU51</f>
        <v>0</v>
      </c>
      <c r="EV51">
        <f>wrfout!EV51-metcro2d!EV51</f>
        <v>0</v>
      </c>
      <c r="EW51">
        <f>wrfout!EW51-metcro2d!EW51</f>
        <v>0</v>
      </c>
      <c r="EX51">
        <f>wrfout!EX51-metcro2d!EX51</f>
        <v>0</v>
      </c>
      <c r="EY51">
        <f>wrfout!EY51-metcro2d!EY51</f>
        <v>0</v>
      </c>
      <c r="EZ51">
        <f>wrfout!EZ51-metcro2d!EZ51</f>
        <v>0</v>
      </c>
    </row>
    <row r="52" spans="1:156" x14ac:dyDescent="0.35">
      <c r="A52">
        <f>wrfout!A52-metcro2d!A52</f>
        <v>0</v>
      </c>
      <c r="B52">
        <f>wrfout!B52-metcro2d!B52</f>
        <v>1.3699999999994272E-4</v>
      </c>
      <c r="C52">
        <f>wrfout!C52-metcro2d!C52</f>
        <v>1.3699999999994272E-4</v>
      </c>
      <c r="D52">
        <f>wrfout!D52-metcro2d!D52</f>
        <v>1.3699999999994272E-4</v>
      </c>
      <c r="E52">
        <f>wrfout!E52-metcro2d!E52</f>
        <v>1.3699999999994272E-4</v>
      </c>
      <c r="F52">
        <f>wrfout!F52-metcro2d!F52</f>
        <v>1.3699999999994272E-4</v>
      </c>
      <c r="G52">
        <f>wrfout!G52-metcro2d!G52</f>
        <v>1.3699999999994272E-4</v>
      </c>
      <c r="H52">
        <f>wrfout!H52-metcro2d!H52</f>
        <v>1.3699999999994272E-4</v>
      </c>
      <c r="I52">
        <f>wrfout!I52-metcro2d!I52</f>
        <v>2.7399999999999647E-4</v>
      </c>
      <c r="J52">
        <f>wrfout!J52-metcro2d!J52</f>
        <v>2.7399999999999647E-4</v>
      </c>
      <c r="K52">
        <f>wrfout!K52-metcro2d!K52</f>
        <v>2.7399999999999647E-4</v>
      </c>
      <c r="L52">
        <f>wrfout!L52-metcro2d!L52</f>
        <v>2.7399999999999647E-4</v>
      </c>
      <c r="M52">
        <f>wrfout!M52-metcro2d!M52</f>
        <v>2.7399999999999647E-4</v>
      </c>
      <c r="N52">
        <f>wrfout!N52-metcro2d!N52</f>
        <v>2.7399999999999647E-4</v>
      </c>
      <c r="O52">
        <f>wrfout!O52-metcro2d!O52</f>
        <v>2.7399999999999647E-4</v>
      </c>
      <c r="P52">
        <f>wrfout!P52-metcro2d!P52</f>
        <v>2.7399999999999647E-4</v>
      </c>
      <c r="Q52">
        <f>wrfout!Q52-metcro2d!Q52</f>
        <v>2.7399999999999647E-4</v>
      </c>
      <c r="R52">
        <f>wrfout!R52-metcro2d!R52</f>
        <v>2.7399999999999647E-4</v>
      </c>
      <c r="S52">
        <f>wrfout!S52-metcro2d!S52</f>
        <v>1.3699999999994272E-4</v>
      </c>
      <c r="T52">
        <f>wrfout!T52-metcro2d!T52</f>
        <v>1.3699999999994272E-4</v>
      </c>
      <c r="U52">
        <f>wrfout!U52-metcro2d!U52</f>
        <v>1.3699999999994272E-4</v>
      </c>
      <c r="V52">
        <f>wrfout!V52-metcro2d!V52</f>
        <v>1.3699999999994272E-4</v>
      </c>
      <c r="W52">
        <f>wrfout!W52-metcro2d!W52</f>
        <v>2.7399999999999647E-4</v>
      </c>
      <c r="X52">
        <f>wrfout!X52-metcro2d!X52</f>
        <v>1.3699999999994272E-4</v>
      </c>
      <c r="Y52">
        <f>wrfout!Y52-metcro2d!Y52</f>
        <v>1.3699999999994272E-4</v>
      </c>
      <c r="Z52">
        <f>wrfout!Z52-metcro2d!Z52</f>
        <v>1.3699999999994272E-4</v>
      </c>
      <c r="AA52">
        <f>wrfout!AA52-metcro2d!AA52</f>
        <v>1.3699999999994272E-4</v>
      </c>
      <c r="AB52">
        <f>wrfout!AB52-metcro2d!AB52</f>
        <v>1.3699999999994272E-4</v>
      </c>
      <c r="AC52">
        <f>wrfout!AC52-metcro2d!AC52</f>
        <v>2.7399999999999647E-4</v>
      </c>
      <c r="AD52">
        <f>wrfout!AD52-metcro2d!AD52</f>
        <v>1.3699999999994272E-4</v>
      </c>
      <c r="AE52">
        <f>wrfout!AE52-metcro2d!AE52</f>
        <v>1.3699999999994272E-4</v>
      </c>
      <c r="AF52">
        <f>wrfout!AF52-metcro2d!AF52</f>
        <v>1.3699999999994272E-4</v>
      </c>
      <c r="AG52">
        <f>wrfout!AG52-metcro2d!AG52</f>
        <v>1.3699999999994272E-4</v>
      </c>
      <c r="AH52">
        <f>wrfout!AH52-metcro2d!AH52</f>
        <v>1.3699999999994272E-4</v>
      </c>
      <c r="AI52">
        <f>wrfout!AI52-metcro2d!AI52</f>
        <v>1.3699999999994272E-4</v>
      </c>
      <c r="AJ52">
        <f>wrfout!AJ52-metcro2d!AJ52</f>
        <v>2.6999999999999247E-4</v>
      </c>
      <c r="AK52">
        <f>wrfout!AK52-metcro2d!AK52</f>
        <v>1.3699999999994272E-4</v>
      </c>
      <c r="AL52">
        <f>wrfout!AL52-metcro2d!AL52</f>
        <v>1.3699999999994272E-4</v>
      </c>
      <c r="AM52">
        <f>wrfout!AM52-metcro2d!AM52</f>
        <v>1.3699999999994272E-4</v>
      </c>
      <c r="AN52">
        <f>wrfout!AN52-metcro2d!AN52</f>
        <v>1.3699999999994272E-4</v>
      </c>
      <c r="AO52">
        <f>wrfout!AO52-metcro2d!AO52</f>
        <v>1.3699999999994272E-4</v>
      </c>
      <c r="AP52">
        <f>wrfout!AP52-metcro2d!AP52</f>
        <v>1.3699999999994272E-4</v>
      </c>
      <c r="AQ52">
        <f>wrfout!AQ52-metcro2d!AQ52</f>
        <v>1.3699999999994272E-4</v>
      </c>
      <c r="AR52">
        <f>wrfout!AR52-metcro2d!AR52</f>
        <v>1.3699999999994272E-4</v>
      </c>
      <c r="AS52">
        <f>wrfout!AS52-metcro2d!AS52</f>
        <v>1.3699999999994272E-4</v>
      </c>
      <c r="AT52">
        <f>wrfout!AT52-metcro2d!AT52</f>
        <v>1.3699999999994272E-4</v>
      </c>
      <c r="AU52">
        <f>wrfout!AU52-metcro2d!AU52</f>
        <v>2.6999999999999247E-4</v>
      </c>
      <c r="AV52">
        <f>wrfout!AV52-metcro2d!AV52</f>
        <v>2.6999999999999247E-4</v>
      </c>
      <c r="AW52">
        <f>wrfout!AW52-metcro2d!AW52</f>
        <v>1.3699999999994272E-4</v>
      </c>
      <c r="AX52">
        <f>wrfout!AX52-metcro2d!AX52</f>
        <v>1.3699999999994272E-4</v>
      </c>
      <c r="AY52">
        <f>wrfout!AY52-metcro2d!AY52</f>
        <v>2.6999999999999247E-4</v>
      </c>
      <c r="AZ52">
        <f>wrfout!AZ52-metcro2d!AZ52</f>
        <v>2.6999999999999247E-4</v>
      </c>
      <c r="BA52">
        <f>wrfout!BA52-metcro2d!BA52</f>
        <v>0</v>
      </c>
      <c r="BB52">
        <f>wrfout!BB52-metcro2d!BB52</f>
        <v>2.6999999999999247E-4</v>
      </c>
      <c r="BC52">
        <f>wrfout!BC52-metcro2d!BC52</f>
        <v>2.6999999999999247E-4</v>
      </c>
      <c r="BD52">
        <f>wrfout!BD52-metcro2d!BD52</f>
        <v>2.6999999999999247E-4</v>
      </c>
      <c r="BE52">
        <f>wrfout!BE52-metcro2d!BE52</f>
        <v>0</v>
      </c>
      <c r="BF52">
        <f>wrfout!BF52-metcro2d!BF52</f>
        <v>0</v>
      </c>
      <c r="BG52">
        <f>wrfout!BG52-metcro2d!BG52</f>
        <v>0</v>
      </c>
      <c r="BH52">
        <f>wrfout!BH52-metcro2d!BH52</f>
        <v>0</v>
      </c>
      <c r="BI52">
        <f>wrfout!BI52-metcro2d!BI52</f>
        <v>0</v>
      </c>
      <c r="BJ52">
        <f>wrfout!BJ52-metcro2d!BJ52</f>
        <v>0</v>
      </c>
      <c r="BK52">
        <f>wrfout!BK52-metcro2d!BK52</f>
        <v>0</v>
      </c>
      <c r="BL52">
        <f>wrfout!BL52-metcro2d!BL52</f>
        <v>0</v>
      </c>
      <c r="BM52">
        <f>wrfout!BM52-metcro2d!BM52</f>
        <v>2.6999999999999247E-4</v>
      </c>
      <c r="BN52">
        <f>wrfout!BN52-metcro2d!BN52</f>
        <v>0</v>
      </c>
      <c r="BO52">
        <f>wrfout!BO52-metcro2d!BO52</f>
        <v>0</v>
      </c>
      <c r="BP52">
        <f>wrfout!BP52-metcro2d!BP52</f>
        <v>0</v>
      </c>
      <c r="BQ52">
        <f>wrfout!BQ52-metcro2d!BQ52</f>
        <v>2.6999999999999247E-4</v>
      </c>
      <c r="BR52">
        <f>wrfout!BR52-metcro2d!BR52</f>
        <v>2.6999999999999247E-4</v>
      </c>
      <c r="BS52">
        <f>wrfout!BS52-metcro2d!BS52</f>
        <v>2.6999999999999247E-4</v>
      </c>
      <c r="BT52">
        <f>wrfout!BT52-metcro2d!BT52</f>
        <v>2.6999999999999247E-4</v>
      </c>
      <c r="BU52">
        <f>wrfout!BU52-metcro2d!BU52</f>
        <v>2.6999999999999247E-4</v>
      </c>
      <c r="BV52">
        <f>wrfout!BV52-metcro2d!BV52</f>
        <v>2.6999999999999247E-4</v>
      </c>
      <c r="BW52">
        <f>wrfout!BW52-metcro2d!BW52</f>
        <v>2.6999999999999247E-4</v>
      </c>
      <c r="BX52">
        <f>wrfout!BX52-metcro2d!BX52</f>
        <v>2.6999999999999247E-4</v>
      </c>
      <c r="BY52">
        <f>wrfout!BY52-metcro2d!BY52</f>
        <v>2.6999999999999247E-4</v>
      </c>
      <c r="BZ52">
        <f>wrfout!BZ52-metcro2d!BZ52</f>
        <v>2.6999999999999247E-4</v>
      </c>
      <c r="CA52">
        <f>wrfout!CA52-metcro2d!CA52</f>
        <v>2.6999999999999247E-4</v>
      </c>
      <c r="CB52">
        <f>wrfout!CB52-metcro2d!CB52</f>
        <v>2.6999999999999247E-4</v>
      </c>
      <c r="CC52">
        <f>wrfout!CC52-metcro2d!CC52</f>
        <v>2.6999999999999247E-4</v>
      </c>
      <c r="CD52">
        <f>wrfout!CD52-metcro2d!CD52</f>
        <v>2.6999999999999247E-4</v>
      </c>
      <c r="CE52">
        <f>wrfout!CE52-metcro2d!CE52</f>
        <v>2.6999999999999247E-4</v>
      </c>
      <c r="CF52">
        <f>wrfout!CF52-metcro2d!CF52</f>
        <v>2.6999999999999247E-4</v>
      </c>
      <c r="CG52">
        <f>wrfout!CG52-metcro2d!CG52</f>
        <v>2.6999999999999247E-4</v>
      </c>
      <c r="CH52">
        <f>wrfout!CH52-metcro2d!CH52</f>
        <v>0</v>
      </c>
      <c r="CI52">
        <f>wrfout!CI52-metcro2d!CI52</f>
        <v>0</v>
      </c>
      <c r="CJ52">
        <f>wrfout!CJ52-metcro2d!CJ52</f>
        <v>0</v>
      </c>
      <c r="CK52">
        <f>wrfout!CK52-metcro2d!CK52</f>
        <v>0</v>
      </c>
      <c r="CL52">
        <f>wrfout!CL52-metcro2d!CL52</f>
        <v>0</v>
      </c>
      <c r="CM52">
        <f>wrfout!CM52-metcro2d!CM52</f>
        <v>0</v>
      </c>
      <c r="CN52">
        <f>wrfout!CN52-metcro2d!CN52</f>
        <v>0</v>
      </c>
      <c r="CO52">
        <f>wrfout!CO52-metcro2d!CO52</f>
        <v>0</v>
      </c>
      <c r="CP52">
        <f>wrfout!CP52-metcro2d!CP52</f>
        <v>0</v>
      </c>
      <c r="CQ52">
        <f>wrfout!CQ52-metcro2d!CQ52</f>
        <v>0</v>
      </c>
      <c r="CR52">
        <f>wrfout!CR52-metcro2d!CR52</f>
        <v>0</v>
      </c>
      <c r="CS52">
        <f>wrfout!CS52-metcro2d!CS52</f>
        <v>0</v>
      </c>
      <c r="CT52">
        <f>wrfout!CT52-metcro2d!CT52</f>
        <v>0</v>
      </c>
      <c r="CU52">
        <f>wrfout!CU52-metcro2d!CU52</f>
        <v>0</v>
      </c>
      <c r="CV52">
        <f>wrfout!CV52-metcro2d!CV52</f>
        <v>2.6999999999999247E-4</v>
      </c>
      <c r="CW52">
        <f>wrfout!CW52-metcro2d!CW52</f>
        <v>0</v>
      </c>
      <c r="CX52">
        <f>wrfout!CX52-metcro2d!CX52</f>
        <v>0</v>
      </c>
      <c r="CY52">
        <f>wrfout!CY52-metcro2d!CY52</f>
        <v>0</v>
      </c>
      <c r="CZ52">
        <f>wrfout!CZ52-metcro2d!CZ52</f>
        <v>0</v>
      </c>
      <c r="DA52">
        <f>wrfout!DA52-metcro2d!DA52</f>
        <v>0</v>
      </c>
      <c r="DB52">
        <f>wrfout!DB52-metcro2d!DB52</f>
        <v>0</v>
      </c>
      <c r="DC52">
        <f>wrfout!DC52-metcro2d!DC52</f>
        <v>0</v>
      </c>
      <c r="DD52">
        <f>wrfout!DD52-metcro2d!DD52</f>
        <v>0</v>
      </c>
      <c r="DE52">
        <f>wrfout!DE52-metcro2d!DE52</f>
        <v>0</v>
      </c>
      <c r="DF52">
        <f>wrfout!DF52-metcro2d!DF52</f>
        <v>0</v>
      </c>
      <c r="DG52">
        <f>wrfout!DG52-metcro2d!DG52</f>
        <v>0</v>
      </c>
      <c r="DH52">
        <f>wrfout!DH52-metcro2d!DH52</f>
        <v>0</v>
      </c>
      <c r="DI52">
        <f>wrfout!DI52-metcro2d!DI52</f>
        <v>0</v>
      </c>
      <c r="DJ52">
        <f>wrfout!DJ52-metcro2d!DJ52</f>
        <v>0</v>
      </c>
      <c r="DK52">
        <f>wrfout!DK52-metcro2d!DK52</f>
        <v>0</v>
      </c>
      <c r="DL52">
        <f>wrfout!DL52-metcro2d!DL52</f>
        <v>0</v>
      </c>
      <c r="DM52">
        <f>wrfout!DM52-metcro2d!DM52</f>
        <v>0</v>
      </c>
      <c r="DN52">
        <f>wrfout!DN52-metcro2d!DN52</f>
        <v>0</v>
      </c>
      <c r="DO52">
        <f>wrfout!DO52-metcro2d!DO52</f>
        <v>0</v>
      </c>
      <c r="DP52">
        <f>wrfout!DP52-metcro2d!DP52</f>
        <v>0</v>
      </c>
      <c r="DQ52">
        <f>wrfout!DQ52-metcro2d!DQ52</f>
        <v>0</v>
      </c>
      <c r="DR52">
        <f>wrfout!DR52-metcro2d!DR52</f>
        <v>0</v>
      </c>
      <c r="DS52">
        <f>wrfout!DS52-metcro2d!DS52</f>
        <v>0</v>
      </c>
      <c r="DT52">
        <f>wrfout!DT52-metcro2d!DT52</f>
        <v>0</v>
      </c>
      <c r="DU52">
        <f>wrfout!DU52-metcro2d!DU52</f>
        <v>0</v>
      </c>
      <c r="DV52">
        <f>wrfout!DV52-metcro2d!DV52</f>
        <v>0</v>
      </c>
      <c r="DW52">
        <f>wrfout!DW52-metcro2d!DW52</f>
        <v>0</v>
      </c>
      <c r="DX52">
        <f>wrfout!DX52-metcro2d!DX52</f>
        <v>0</v>
      </c>
      <c r="DY52">
        <f>wrfout!DY52-metcro2d!DY52</f>
        <v>0</v>
      </c>
      <c r="DZ52">
        <f>wrfout!DZ52-metcro2d!DZ52</f>
        <v>0</v>
      </c>
      <c r="EA52">
        <f>wrfout!EA52-metcro2d!EA52</f>
        <v>0</v>
      </c>
      <c r="EB52">
        <f>wrfout!EB52-metcro2d!EB52</f>
        <v>0</v>
      </c>
      <c r="EC52">
        <f>wrfout!EC52-metcro2d!EC52</f>
        <v>0</v>
      </c>
      <c r="ED52">
        <f>wrfout!ED52-metcro2d!ED52</f>
        <v>0</v>
      </c>
      <c r="EE52">
        <f>wrfout!EE52-metcro2d!EE52</f>
        <v>0</v>
      </c>
      <c r="EF52">
        <f>wrfout!EF52-metcro2d!EF52</f>
        <v>0</v>
      </c>
      <c r="EG52">
        <f>wrfout!EG52-metcro2d!EG52</f>
        <v>0</v>
      </c>
      <c r="EH52">
        <f>wrfout!EH52-metcro2d!EH52</f>
        <v>0</v>
      </c>
      <c r="EI52">
        <f>wrfout!EI52-metcro2d!EI52</f>
        <v>0</v>
      </c>
      <c r="EJ52">
        <f>wrfout!EJ52-metcro2d!EJ52</f>
        <v>0</v>
      </c>
      <c r="EK52">
        <f>wrfout!EK52-metcro2d!EK52</f>
        <v>0</v>
      </c>
      <c r="EL52">
        <f>wrfout!EL52-metcro2d!EL52</f>
        <v>0</v>
      </c>
      <c r="EM52">
        <f>wrfout!EM52-metcro2d!EM52</f>
        <v>0</v>
      </c>
      <c r="EN52">
        <f>wrfout!EN52-metcro2d!EN52</f>
        <v>0</v>
      </c>
      <c r="EO52">
        <f>wrfout!EO52-metcro2d!EO52</f>
        <v>0</v>
      </c>
      <c r="EP52">
        <f>wrfout!EP52-metcro2d!EP52</f>
        <v>0</v>
      </c>
      <c r="EQ52">
        <f>wrfout!EQ52-metcro2d!EQ52</f>
        <v>0</v>
      </c>
      <c r="ER52">
        <f>wrfout!ER52-metcro2d!ER52</f>
        <v>0</v>
      </c>
      <c r="ES52">
        <f>wrfout!ES52-metcro2d!ES52</f>
        <v>0</v>
      </c>
      <c r="ET52">
        <f>wrfout!ET52-metcro2d!ET52</f>
        <v>0</v>
      </c>
      <c r="EU52">
        <f>wrfout!EU52-metcro2d!EU52</f>
        <v>0</v>
      </c>
      <c r="EV52">
        <f>wrfout!EV52-metcro2d!EV52</f>
        <v>0</v>
      </c>
      <c r="EW52">
        <f>wrfout!EW52-metcro2d!EW52</f>
        <v>0</v>
      </c>
      <c r="EX52">
        <f>wrfout!EX52-metcro2d!EX52</f>
        <v>0</v>
      </c>
      <c r="EY52">
        <f>wrfout!EY52-metcro2d!EY52</f>
        <v>0</v>
      </c>
      <c r="EZ52">
        <f>wrfout!EZ52-metcro2d!EZ52</f>
        <v>0</v>
      </c>
    </row>
    <row r="53" spans="1:156" x14ac:dyDescent="0.35">
      <c r="A53">
        <f>wrfout!A53-metcro2d!A53</f>
        <v>1.3699999999994272E-4</v>
      </c>
      <c r="B53">
        <f>wrfout!B53-metcro2d!B53</f>
        <v>0</v>
      </c>
      <c r="C53">
        <f>wrfout!C53-metcro2d!C53</f>
        <v>1.3699999999994272E-4</v>
      </c>
      <c r="D53">
        <f>wrfout!D53-metcro2d!D53</f>
        <v>1.3699999999994272E-4</v>
      </c>
      <c r="E53">
        <f>wrfout!E53-metcro2d!E53</f>
        <v>1.3699999999994272E-4</v>
      </c>
      <c r="F53">
        <f>wrfout!F53-metcro2d!F53</f>
        <v>1.3699999999994272E-4</v>
      </c>
      <c r="G53">
        <f>wrfout!G53-metcro2d!G53</f>
        <v>1.3699999999994272E-4</v>
      </c>
      <c r="H53">
        <f>wrfout!H53-metcro2d!H53</f>
        <v>1.3699999999994272E-4</v>
      </c>
      <c r="I53">
        <f>wrfout!I53-metcro2d!I53</f>
        <v>1.3699999999994272E-4</v>
      </c>
      <c r="J53">
        <f>wrfout!J53-metcro2d!J53</f>
        <v>1.3699999999994272E-4</v>
      </c>
      <c r="K53">
        <f>wrfout!K53-metcro2d!K53</f>
        <v>1.3699999999994272E-4</v>
      </c>
      <c r="L53">
        <f>wrfout!L53-metcro2d!L53</f>
        <v>2.7399999999999647E-4</v>
      </c>
      <c r="M53">
        <f>wrfout!M53-metcro2d!M53</f>
        <v>2.7399999999999647E-4</v>
      </c>
      <c r="N53">
        <f>wrfout!N53-metcro2d!N53</f>
        <v>2.7399999999999647E-4</v>
      </c>
      <c r="O53">
        <f>wrfout!O53-metcro2d!O53</f>
        <v>2.7399999999999647E-4</v>
      </c>
      <c r="P53">
        <f>wrfout!P53-metcro2d!P53</f>
        <v>2.7399999999999647E-4</v>
      </c>
      <c r="Q53">
        <f>wrfout!Q53-metcro2d!Q53</f>
        <v>2.7399999999999647E-4</v>
      </c>
      <c r="R53">
        <f>wrfout!R53-metcro2d!R53</f>
        <v>2.7399999999999647E-4</v>
      </c>
      <c r="S53">
        <f>wrfout!S53-metcro2d!S53</f>
        <v>1.3699999999994272E-4</v>
      </c>
      <c r="T53">
        <f>wrfout!T53-metcro2d!T53</f>
        <v>1.3699999999994272E-4</v>
      </c>
      <c r="U53">
        <f>wrfout!U53-metcro2d!U53</f>
        <v>1.3699999999994272E-4</v>
      </c>
      <c r="V53">
        <f>wrfout!V53-metcro2d!V53</f>
        <v>1.3699999999994272E-4</v>
      </c>
      <c r="W53">
        <f>wrfout!W53-metcro2d!W53</f>
        <v>1.3699999999994272E-4</v>
      </c>
      <c r="X53">
        <f>wrfout!X53-metcro2d!X53</f>
        <v>1.3699999999994272E-4</v>
      </c>
      <c r="Y53">
        <f>wrfout!Y53-metcro2d!Y53</f>
        <v>1.3699999999994272E-4</v>
      </c>
      <c r="Z53">
        <f>wrfout!Z53-metcro2d!Z53</f>
        <v>1.3699999999994272E-4</v>
      </c>
      <c r="AA53">
        <f>wrfout!AA53-metcro2d!AA53</f>
        <v>1.3699999999994272E-4</v>
      </c>
      <c r="AB53">
        <f>wrfout!AB53-metcro2d!AB53</f>
        <v>1.3699999999994272E-4</v>
      </c>
      <c r="AC53">
        <f>wrfout!AC53-metcro2d!AC53</f>
        <v>1.3699999999994272E-4</v>
      </c>
      <c r="AD53">
        <f>wrfout!AD53-metcro2d!AD53</f>
        <v>1.3699999999994272E-4</v>
      </c>
      <c r="AE53">
        <f>wrfout!AE53-metcro2d!AE53</f>
        <v>1.3699999999994272E-4</v>
      </c>
      <c r="AF53">
        <f>wrfout!AF53-metcro2d!AF53</f>
        <v>1.3699999999994272E-4</v>
      </c>
      <c r="AG53">
        <f>wrfout!AG53-metcro2d!AG53</f>
        <v>1.3699999999994272E-4</v>
      </c>
      <c r="AH53">
        <f>wrfout!AH53-metcro2d!AH53</f>
        <v>1.3699999999994272E-4</v>
      </c>
      <c r="AI53">
        <f>wrfout!AI53-metcro2d!AI53</f>
        <v>1.3699999999994272E-4</v>
      </c>
      <c r="AJ53">
        <f>wrfout!AJ53-metcro2d!AJ53</f>
        <v>1.3699999999994272E-4</v>
      </c>
      <c r="AK53">
        <f>wrfout!AK53-metcro2d!AK53</f>
        <v>1.3699999999994272E-4</v>
      </c>
      <c r="AL53">
        <f>wrfout!AL53-metcro2d!AL53</f>
        <v>1.3699999999994272E-4</v>
      </c>
      <c r="AM53">
        <f>wrfout!AM53-metcro2d!AM53</f>
        <v>1.3699999999994272E-4</v>
      </c>
      <c r="AN53">
        <f>wrfout!AN53-metcro2d!AN53</f>
        <v>1.3699999999994272E-4</v>
      </c>
      <c r="AO53">
        <f>wrfout!AO53-metcro2d!AO53</f>
        <v>1.3699999999994272E-4</v>
      </c>
      <c r="AP53">
        <f>wrfout!AP53-metcro2d!AP53</f>
        <v>1.3699999999994272E-4</v>
      </c>
      <c r="AQ53">
        <f>wrfout!AQ53-metcro2d!AQ53</f>
        <v>1.3699999999994272E-4</v>
      </c>
      <c r="AR53">
        <f>wrfout!AR53-metcro2d!AR53</f>
        <v>1.3699999999994272E-4</v>
      </c>
      <c r="AS53">
        <f>wrfout!AS53-metcro2d!AS53</f>
        <v>1.3699999999994272E-4</v>
      </c>
      <c r="AT53">
        <f>wrfout!AT53-metcro2d!AT53</f>
        <v>2.6999999999999247E-4</v>
      </c>
      <c r="AU53">
        <f>wrfout!AU53-metcro2d!AU53</f>
        <v>2.6999999999999247E-4</v>
      </c>
      <c r="AV53">
        <f>wrfout!AV53-metcro2d!AV53</f>
        <v>2.6999999999999247E-4</v>
      </c>
      <c r="AW53">
        <f>wrfout!AW53-metcro2d!AW53</f>
        <v>2.6999999999999247E-4</v>
      </c>
      <c r="AX53">
        <f>wrfout!AX53-metcro2d!AX53</f>
        <v>2.6999999999999247E-4</v>
      </c>
      <c r="AY53">
        <f>wrfout!AY53-metcro2d!AY53</f>
        <v>1.3699999999994272E-4</v>
      </c>
      <c r="AZ53">
        <f>wrfout!AZ53-metcro2d!AZ53</f>
        <v>1.3699999999994272E-4</v>
      </c>
      <c r="BA53">
        <f>wrfout!BA53-metcro2d!BA53</f>
        <v>2.6999999999999247E-4</v>
      </c>
      <c r="BB53">
        <f>wrfout!BB53-metcro2d!BB53</f>
        <v>2.6999999999999247E-4</v>
      </c>
      <c r="BC53">
        <f>wrfout!BC53-metcro2d!BC53</f>
        <v>2.6999999999999247E-4</v>
      </c>
      <c r="BD53">
        <f>wrfout!BD53-metcro2d!BD53</f>
        <v>2.6999999999999247E-4</v>
      </c>
      <c r="BE53">
        <f>wrfout!BE53-metcro2d!BE53</f>
        <v>2.6999999999999247E-4</v>
      </c>
      <c r="BF53">
        <f>wrfout!BF53-metcro2d!BF53</f>
        <v>2.6999999999999247E-4</v>
      </c>
      <c r="BG53">
        <f>wrfout!BG53-metcro2d!BG53</f>
        <v>0</v>
      </c>
      <c r="BH53">
        <f>wrfout!BH53-metcro2d!BH53</f>
        <v>0</v>
      </c>
      <c r="BI53">
        <f>wrfout!BI53-metcro2d!BI53</f>
        <v>0</v>
      </c>
      <c r="BJ53">
        <f>wrfout!BJ53-metcro2d!BJ53</f>
        <v>0</v>
      </c>
      <c r="BK53">
        <f>wrfout!BK53-metcro2d!BK53</f>
        <v>0</v>
      </c>
      <c r="BL53">
        <f>wrfout!BL53-metcro2d!BL53</f>
        <v>0</v>
      </c>
      <c r="BM53">
        <f>wrfout!BM53-metcro2d!BM53</f>
        <v>2.6999999999999247E-4</v>
      </c>
      <c r="BN53">
        <f>wrfout!BN53-metcro2d!BN53</f>
        <v>2.6999999999999247E-4</v>
      </c>
      <c r="BO53">
        <f>wrfout!BO53-metcro2d!BO53</f>
        <v>2.6999999999999247E-4</v>
      </c>
      <c r="BP53">
        <f>wrfout!BP53-metcro2d!BP53</f>
        <v>2.6999999999999247E-4</v>
      </c>
      <c r="BQ53">
        <f>wrfout!BQ53-metcro2d!BQ53</f>
        <v>2.6999999999999247E-4</v>
      </c>
      <c r="BR53">
        <f>wrfout!BR53-metcro2d!BR53</f>
        <v>2.6999999999999247E-4</v>
      </c>
      <c r="BS53">
        <f>wrfout!BS53-metcro2d!BS53</f>
        <v>2.6999999999999247E-4</v>
      </c>
      <c r="BT53">
        <f>wrfout!BT53-metcro2d!BT53</f>
        <v>2.6999999999999247E-4</v>
      </c>
      <c r="BU53">
        <f>wrfout!BU53-metcro2d!BU53</f>
        <v>2.6999999999999247E-4</v>
      </c>
      <c r="BV53">
        <f>wrfout!BV53-metcro2d!BV53</f>
        <v>2.6999999999999247E-4</v>
      </c>
      <c r="BW53">
        <f>wrfout!BW53-metcro2d!BW53</f>
        <v>2.6999999999999247E-4</v>
      </c>
      <c r="BX53">
        <f>wrfout!BX53-metcro2d!BX53</f>
        <v>2.6999999999999247E-4</v>
      </c>
      <c r="BY53">
        <f>wrfout!BY53-metcro2d!BY53</f>
        <v>2.6999999999999247E-4</v>
      </c>
      <c r="BZ53">
        <f>wrfout!BZ53-metcro2d!BZ53</f>
        <v>2.6999999999999247E-4</v>
      </c>
      <c r="CA53">
        <f>wrfout!CA53-metcro2d!CA53</f>
        <v>2.6999999999999247E-4</v>
      </c>
      <c r="CB53">
        <f>wrfout!CB53-metcro2d!CB53</f>
        <v>2.6999999999999247E-4</v>
      </c>
      <c r="CC53">
        <f>wrfout!CC53-metcro2d!CC53</f>
        <v>2.6999999999999247E-4</v>
      </c>
      <c r="CD53">
        <f>wrfout!CD53-metcro2d!CD53</f>
        <v>2.6999999999999247E-4</v>
      </c>
      <c r="CE53">
        <f>wrfout!CE53-metcro2d!CE53</f>
        <v>2.6999999999999247E-4</v>
      </c>
      <c r="CF53">
        <f>wrfout!CF53-metcro2d!CF53</f>
        <v>2.6999999999999247E-4</v>
      </c>
      <c r="CG53">
        <f>wrfout!CG53-metcro2d!CG53</f>
        <v>2.6999999999999247E-4</v>
      </c>
      <c r="CH53">
        <f>wrfout!CH53-metcro2d!CH53</f>
        <v>0</v>
      </c>
      <c r="CI53">
        <f>wrfout!CI53-metcro2d!CI53</f>
        <v>0</v>
      </c>
      <c r="CJ53">
        <f>wrfout!CJ53-metcro2d!CJ53</f>
        <v>0</v>
      </c>
      <c r="CK53">
        <f>wrfout!CK53-metcro2d!CK53</f>
        <v>0</v>
      </c>
      <c r="CL53">
        <f>wrfout!CL53-metcro2d!CL53</f>
        <v>0</v>
      </c>
      <c r="CM53">
        <f>wrfout!CM53-metcro2d!CM53</f>
        <v>0</v>
      </c>
      <c r="CN53">
        <f>wrfout!CN53-metcro2d!CN53</f>
        <v>0</v>
      </c>
      <c r="CO53">
        <f>wrfout!CO53-metcro2d!CO53</f>
        <v>2.6999999999999247E-4</v>
      </c>
      <c r="CP53">
        <f>wrfout!CP53-metcro2d!CP53</f>
        <v>0</v>
      </c>
      <c r="CQ53">
        <f>wrfout!CQ53-metcro2d!CQ53</f>
        <v>0</v>
      </c>
      <c r="CR53">
        <f>wrfout!CR53-metcro2d!CR53</f>
        <v>0</v>
      </c>
      <c r="CS53">
        <f>wrfout!CS53-metcro2d!CS53</f>
        <v>0</v>
      </c>
      <c r="CT53">
        <f>wrfout!CT53-metcro2d!CT53</f>
        <v>0</v>
      </c>
      <c r="CU53">
        <f>wrfout!CU53-metcro2d!CU53</f>
        <v>0</v>
      </c>
      <c r="CV53">
        <f>wrfout!CV53-metcro2d!CV53</f>
        <v>0</v>
      </c>
      <c r="CW53">
        <f>wrfout!CW53-metcro2d!CW53</f>
        <v>0</v>
      </c>
      <c r="CX53">
        <f>wrfout!CX53-metcro2d!CX53</f>
        <v>0</v>
      </c>
      <c r="CY53">
        <f>wrfout!CY53-metcro2d!CY53</f>
        <v>0</v>
      </c>
      <c r="CZ53">
        <f>wrfout!CZ53-metcro2d!CZ53</f>
        <v>0</v>
      </c>
      <c r="DA53">
        <f>wrfout!DA53-metcro2d!DA53</f>
        <v>0</v>
      </c>
      <c r="DB53">
        <f>wrfout!DB53-metcro2d!DB53</f>
        <v>0</v>
      </c>
      <c r="DC53">
        <f>wrfout!DC53-metcro2d!DC53</f>
        <v>0</v>
      </c>
      <c r="DD53">
        <f>wrfout!DD53-metcro2d!DD53</f>
        <v>0</v>
      </c>
      <c r="DE53">
        <f>wrfout!DE53-metcro2d!DE53</f>
        <v>0</v>
      </c>
      <c r="DF53">
        <f>wrfout!DF53-metcro2d!DF53</f>
        <v>0</v>
      </c>
      <c r="DG53">
        <f>wrfout!DG53-metcro2d!DG53</f>
        <v>0</v>
      </c>
      <c r="DH53">
        <f>wrfout!DH53-metcro2d!DH53</f>
        <v>0</v>
      </c>
      <c r="DI53">
        <f>wrfout!DI53-metcro2d!DI53</f>
        <v>0</v>
      </c>
      <c r="DJ53">
        <f>wrfout!DJ53-metcro2d!DJ53</f>
        <v>0</v>
      </c>
      <c r="DK53">
        <f>wrfout!DK53-metcro2d!DK53</f>
        <v>0</v>
      </c>
      <c r="DL53">
        <f>wrfout!DL53-metcro2d!DL53</f>
        <v>0</v>
      </c>
      <c r="DM53">
        <f>wrfout!DM53-metcro2d!DM53</f>
        <v>0</v>
      </c>
      <c r="DN53">
        <f>wrfout!DN53-metcro2d!DN53</f>
        <v>0</v>
      </c>
      <c r="DO53">
        <f>wrfout!DO53-metcro2d!DO53</f>
        <v>0</v>
      </c>
      <c r="DP53">
        <f>wrfout!DP53-metcro2d!DP53</f>
        <v>0</v>
      </c>
      <c r="DQ53">
        <f>wrfout!DQ53-metcro2d!DQ53</f>
        <v>0</v>
      </c>
      <c r="DR53">
        <f>wrfout!DR53-metcro2d!DR53</f>
        <v>0</v>
      </c>
      <c r="DS53">
        <f>wrfout!DS53-metcro2d!DS53</f>
        <v>0</v>
      </c>
      <c r="DT53">
        <f>wrfout!DT53-metcro2d!DT53</f>
        <v>0</v>
      </c>
      <c r="DU53">
        <f>wrfout!DU53-metcro2d!DU53</f>
        <v>0</v>
      </c>
      <c r="DV53">
        <f>wrfout!DV53-metcro2d!DV53</f>
        <v>0</v>
      </c>
      <c r="DW53">
        <f>wrfout!DW53-metcro2d!DW53</f>
        <v>0</v>
      </c>
      <c r="DX53">
        <f>wrfout!DX53-metcro2d!DX53</f>
        <v>0</v>
      </c>
      <c r="DY53">
        <f>wrfout!DY53-metcro2d!DY53</f>
        <v>0</v>
      </c>
      <c r="DZ53">
        <f>wrfout!DZ53-metcro2d!DZ53</f>
        <v>0</v>
      </c>
      <c r="EA53">
        <f>wrfout!EA53-metcro2d!EA53</f>
        <v>0</v>
      </c>
      <c r="EB53">
        <f>wrfout!EB53-metcro2d!EB53</f>
        <v>0</v>
      </c>
      <c r="EC53">
        <f>wrfout!EC53-metcro2d!EC53</f>
        <v>0</v>
      </c>
      <c r="ED53">
        <f>wrfout!ED53-metcro2d!ED53</f>
        <v>0</v>
      </c>
      <c r="EE53">
        <f>wrfout!EE53-metcro2d!EE53</f>
        <v>0</v>
      </c>
      <c r="EF53">
        <f>wrfout!EF53-metcro2d!EF53</f>
        <v>0</v>
      </c>
      <c r="EG53">
        <f>wrfout!EG53-metcro2d!EG53</f>
        <v>0</v>
      </c>
      <c r="EH53">
        <f>wrfout!EH53-metcro2d!EH53</f>
        <v>0</v>
      </c>
      <c r="EI53">
        <f>wrfout!EI53-metcro2d!EI53</f>
        <v>0</v>
      </c>
      <c r="EJ53">
        <f>wrfout!EJ53-metcro2d!EJ53</f>
        <v>0</v>
      </c>
      <c r="EK53">
        <f>wrfout!EK53-metcro2d!EK53</f>
        <v>0</v>
      </c>
      <c r="EL53">
        <f>wrfout!EL53-metcro2d!EL53</f>
        <v>0</v>
      </c>
      <c r="EM53">
        <f>wrfout!EM53-metcro2d!EM53</f>
        <v>0</v>
      </c>
      <c r="EN53">
        <f>wrfout!EN53-metcro2d!EN53</f>
        <v>0</v>
      </c>
      <c r="EO53">
        <f>wrfout!EO53-metcro2d!EO53</f>
        <v>0</v>
      </c>
      <c r="EP53">
        <f>wrfout!EP53-metcro2d!EP53</f>
        <v>0</v>
      </c>
      <c r="EQ53">
        <f>wrfout!EQ53-metcro2d!EQ53</f>
        <v>0</v>
      </c>
      <c r="ER53">
        <f>wrfout!ER53-metcro2d!ER53</f>
        <v>0</v>
      </c>
      <c r="ES53">
        <f>wrfout!ES53-metcro2d!ES53</f>
        <v>0</v>
      </c>
      <c r="ET53">
        <f>wrfout!ET53-metcro2d!ET53</f>
        <v>0</v>
      </c>
      <c r="EU53">
        <f>wrfout!EU53-metcro2d!EU53</f>
        <v>0</v>
      </c>
      <c r="EV53">
        <f>wrfout!EV53-metcro2d!EV53</f>
        <v>0</v>
      </c>
      <c r="EW53">
        <f>wrfout!EW53-metcro2d!EW53</f>
        <v>0</v>
      </c>
      <c r="EX53">
        <f>wrfout!EX53-metcro2d!EX53</f>
        <v>0</v>
      </c>
      <c r="EY53">
        <f>wrfout!EY53-metcro2d!EY53</f>
        <v>0</v>
      </c>
      <c r="EZ53">
        <f>wrfout!EZ53-metcro2d!EZ53</f>
        <v>0</v>
      </c>
    </row>
    <row r="54" spans="1:156" x14ac:dyDescent="0.35">
      <c r="A54">
        <f>wrfout!A54-metcro2d!A54</f>
        <v>1.3699999999994272E-4</v>
      </c>
      <c r="B54">
        <f>wrfout!B54-metcro2d!B54</f>
        <v>0</v>
      </c>
      <c r="C54">
        <f>wrfout!C54-metcro2d!C54</f>
        <v>1.3699999999994272E-4</v>
      </c>
      <c r="D54">
        <f>wrfout!D54-metcro2d!D54</f>
        <v>1.3699999999994272E-4</v>
      </c>
      <c r="E54">
        <f>wrfout!E54-metcro2d!E54</f>
        <v>1.3699999999994272E-4</v>
      </c>
      <c r="F54">
        <f>wrfout!F54-metcro2d!F54</f>
        <v>1.3699999999994272E-4</v>
      </c>
      <c r="G54">
        <f>wrfout!G54-metcro2d!G54</f>
        <v>1.3699999999994272E-4</v>
      </c>
      <c r="H54">
        <f>wrfout!H54-metcro2d!H54</f>
        <v>1.3699999999994272E-4</v>
      </c>
      <c r="I54">
        <f>wrfout!I54-metcro2d!I54</f>
        <v>1.3699999999994272E-4</v>
      </c>
      <c r="J54">
        <f>wrfout!J54-metcro2d!J54</f>
        <v>1.3699999999994272E-4</v>
      </c>
      <c r="K54">
        <f>wrfout!K54-metcro2d!K54</f>
        <v>1.3699999999994272E-4</v>
      </c>
      <c r="L54">
        <f>wrfout!L54-metcro2d!L54</f>
        <v>1.3699999999994272E-4</v>
      </c>
      <c r="M54">
        <f>wrfout!M54-metcro2d!M54</f>
        <v>2.7399999999999647E-4</v>
      </c>
      <c r="N54">
        <f>wrfout!N54-metcro2d!N54</f>
        <v>2.7399999999999647E-4</v>
      </c>
      <c r="O54">
        <f>wrfout!O54-metcro2d!O54</f>
        <v>2.7399999999999647E-4</v>
      </c>
      <c r="P54">
        <f>wrfout!P54-metcro2d!P54</f>
        <v>2.7399999999999647E-4</v>
      </c>
      <c r="Q54">
        <f>wrfout!Q54-metcro2d!Q54</f>
        <v>1.3699999999994272E-4</v>
      </c>
      <c r="R54">
        <f>wrfout!R54-metcro2d!R54</f>
        <v>1.3699999999994272E-4</v>
      </c>
      <c r="S54">
        <f>wrfout!S54-metcro2d!S54</f>
        <v>1.3699999999994272E-4</v>
      </c>
      <c r="T54">
        <f>wrfout!T54-metcro2d!T54</f>
        <v>1.3699999999994272E-4</v>
      </c>
      <c r="U54">
        <f>wrfout!U54-metcro2d!U54</f>
        <v>1.3699999999994272E-4</v>
      </c>
      <c r="V54">
        <f>wrfout!V54-metcro2d!V54</f>
        <v>1.3699999999994272E-4</v>
      </c>
      <c r="W54">
        <f>wrfout!W54-metcro2d!W54</f>
        <v>1.3699999999994272E-4</v>
      </c>
      <c r="X54">
        <f>wrfout!X54-metcro2d!X54</f>
        <v>1.3699999999994272E-4</v>
      </c>
      <c r="Y54">
        <f>wrfout!Y54-metcro2d!Y54</f>
        <v>1.3699999999994272E-4</v>
      </c>
      <c r="Z54">
        <f>wrfout!Z54-metcro2d!Z54</f>
        <v>1.3699999999994272E-4</v>
      </c>
      <c r="AA54">
        <f>wrfout!AA54-metcro2d!AA54</f>
        <v>1.3699999999994272E-4</v>
      </c>
      <c r="AB54">
        <f>wrfout!AB54-metcro2d!AB54</f>
        <v>1.3699999999994272E-4</v>
      </c>
      <c r="AC54">
        <f>wrfout!AC54-metcro2d!AC54</f>
        <v>1.3699999999994272E-4</v>
      </c>
      <c r="AD54">
        <f>wrfout!AD54-metcro2d!AD54</f>
        <v>1.3699999999994272E-4</v>
      </c>
      <c r="AE54">
        <f>wrfout!AE54-metcro2d!AE54</f>
        <v>1.3699999999994272E-4</v>
      </c>
      <c r="AF54">
        <f>wrfout!AF54-metcro2d!AF54</f>
        <v>1.3699999999994272E-4</v>
      </c>
      <c r="AG54">
        <f>wrfout!AG54-metcro2d!AG54</f>
        <v>1.3699999999994272E-4</v>
      </c>
      <c r="AH54">
        <f>wrfout!AH54-metcro2d!AH54</f>
        <v>1.3699999999994272E-4</v>
      </c>
      <c r="AI54">
        <f>wrfout!AI54-metcro2d!AI54</f>
        <v>1.3699999999994272E-4</v>
      </c>
      <c r="AJ54">
        <f>wrfout!AJ54-metcro2d!AJ54</f>
        <v>1.3699999999994272E-4</v>
      </c>
      <c r="AK54">
        <f>wrfout!AK54-metcro2d!AK54</f>
        <v>1.3699999999994272E-4</v>
      </c>
      <c r="AL54">
        <f>wrfout!AL54-metcro2d!AL54</f>
        <v>1.3699999999994272E-4</v>
      </c>
      <c r="AM54">
        <f>wrfout!AM54-metcro2d!AM54</f>
        <v>1.3699999999994272E-4</v>
      </c>
      <c r="AN54">
        <f>wrfout!AN54-metcro2d!AN54</f>
        <v>1.3699999999994272E-4</v>
      </c>
      <c r="AO54">
        <f>wrfout!AO54-metcro2d!AO54</f>
        <v>1.3699999999994272E-4</v>
      </c>
      <c r="AP54">
        <f>wrfout!AP54-metcro2d!AP54</f>
        <v>1.3699999999994272E-4</v>
      </c>
      <c r="AQ54">
        <f>wrfout!AQ54-metcro2d!AQ54</f>
        <v>1.3699999999994272E-4</v>
      </c>
      <c r="AR54">
        <f>wrfout!AR54-metcro2d!AR54</f>
        <v>1.3699999999994272E-4</v>
      </c>
      <c r="AS54">
        <f>wrfout!AS54-metcro2d!AS54</f>
        <v>1.3699999999994272E-4</v>
      </c>
      <c r="AT54">
        <f>wrfout!AT54-metcro2d!AT54</f>
        <v>1.3699999999994272E-4</v>
      </c>
      <c r="AU54">
        <f>wrfout!AU54-metcro2d!AU54</f>
        <v>1.3699999999994272E-4</v>
      </c>
      <c r="AV54">
        <f>wrfout!AV54-metcro2d!AV54</f>
        <v>2.6999999999999247E-4</v>
      </c>
      <c r="AW54">
        <f>wrfout!AW54-metcro2d!AW54</f>
        <v>1.3699999999994272E-4</v>
      </c>
      <c r="AX54">
        <f>wrfout!AX54-metcro2d!AX54</f>
        <v>2.6999999999999247E-4</v>
      </c>
      <c r="AY54">
        <f>wrfout!AY54-metcro2d!AY54</f>
        <v>2.6999999999999247E-4</v>
      </c>
      <c r="AZ54">
        <f>wrfout!AZ54-metcro2d!AZ54</f>
        <v>2.6999999999999247E-4</v>
      </c>
      <c r="BA54">
        <f>wrfout!BA54-metcro2d!BA54</f>
        <v>1.3699999999994272E-4</v>
      </c>
      <c r="BB54">
        <f>wrfout!BB54-metcro2d!BB54</f>
        <v>2.6999999999999247E-4</v>
      </c>
      <c r="BC54">
        <f>wrfout!BC54-metcro2d!BC54</f>
        <v>2.6999999999999247E-4</v>
      </c>
      <c r="BD54">
        <f>wrfout!BD54-metcro2d!BD54</f>
        <v>2.6999999999999247E-4</v>
      </c>
      <c r="BE54">
        <f>wrfout!BE54-metcro2d!BE54</f>
        <v>2.6999999999999247E-4</v>
      </c>
      <c r="BF54">
        <f>wrfout!BF54-metcro2d!BF54</f>
        <v>2.6999999999999247E-4</v>
      </c>
      <c r="BG54">
        <f>wrfout!BG54-metcro2d!BG54</f>
        <v>2.6999999999999247E-4</v>
      </c>
      <c r="BH54">
        <f>wrfout!BH54-metcro2d!BH54</f>
        <v>2.6999999999999247E-4</v>
      </c>
      <c r="BI54">
        <f>wrfout!BI54-metcro2d!BI54</f>
        <v>0</v>
      </c>
      <c r="BJ54">
        <f>wrfout!BJ54-metcro2d!BJ54</f>
        <v>0</v>
      </c>
      <c r="BK54">
        <f>wrfout!BK54-metcro2d!BK54</f>
        <v>0</v>
      </c>
      <c r="BL54">
        <f>wrfout!BL54-metcro2d!BL54</f>
        <v>2.6999999999999247E-4</v>
      </c>
      <c r="BM54">
        <f>wrfout!BM54-metcro2d!BM54</f>
        <v>2.6999999999999247E-4</v>
      </c>
      <c r="BN54">
        <f>wrfout!BN54-metcro2d!BN54</f>
        <v>2.6999999999999247E-4</v>
      </c>
      <c r="BO54">
        <f>wrfout!BO54-metcro2d!BO54</f>
        <v>2.6999999999999247E-4</v>
      </c>
      <c r="BP54">
        <f>wrfout!BP54-metcro2d!BP54</f>
        <v>2.6999999999999247E-4</v>
      </c>
      <c r="BQ54">
        <f>wrfout!BQ54-metcro2d!BQ54</f>
        <v>2.6999999999999247E-4</v>
      </c>
      <c r="BR54">
        <f>wrfout!BR54-metcro2d!BR54</f>
        <v>2.6999999999999247E-4</v>
      </c>
      <c r="BS54">
        <f>wrfout!BS54-metcro2d!BS54</f>
        <v>2.6999999999999247E-4</v>
      </c>
      <c r="BT54">
        <f>wrfout!BT54-metcro2d!BT54</f>
        <v>2.6999999999999247E-4</v>
      </c>
      <c r="BU54">
        <f>wrfout!BU54-metcro2d!BU54</f>
        <v>2.6999999999999247E-4</v>
      </c>
      <c r="BV54">
        <f>wrfout!BV54-metcro2d!BV54</f>
        <v>2.6999999999999247E-4</v>
      </c>
      <c r="BW54">
        <f>wrfout!BW54-metcro2d!BW54</f>
        <v>2.6999999999999247E-4</v>
      </c>
      <c r="BX54">
        <f>wrfout!BX54-metcro2d!BX54</f>
        <v>2.6999999999999247E-4</v>
      </c>
      <c r="BY54">
        <f>wrfout!BY54-metcro2d!BY54</f>
        <v>2.6999999999999247E-4</v>
      </c>
      <c r="BZ54">
        <f>wrfout!BZ54-metcro2d!BZ54</f>
        <v>0</v>
      </c>
      <c r="CA54">
        <f>wrfout!CA54-metcro2d!CA54</f>
        <v>2.6999999999999247E-4</v>
      </c>
      <c r="CB54">
        <f>wrfout!CB54-metcro2d!CB54</f>
        <v>2.6999999999999247E-4</v>
      </c>
      <c r="CC54">
        <f>wrfout!CC54-metcro2d!CC54</f>
        <v>2.6999999999999247E-4</v>
      </c>
      <c r="CD54">
        <f>wrfout!CD54-metcro2d!CD54</f>
        <v>2.6999999999999247E-4</v>
      </c>
      <c r="CE54">
        <f>wrfout!CE54-metcro2d!CE54</f>
        <v>2.6999999999999247E-4</v>
      </c>
      <c r="CF54">
        <f>wrfout!CF54-metcro2d!CF54</f>
        <v>2.6999999999999247E-4</v>
      </c>
      <c r="CG54">
        <f>wrfout!CG54-metcro2d!CG54</f>
        <v>0</v>
      </c>
      <c r="CH54">
        <f>wrfout!CH54-metcro2d!CH54</f>
        <v>0</v>
      </c>
      <c r="CI54">
        <f>wrfout!CI54-metcro2d!CI54</f>
        <v>0</v>
      </c>
      <c r="CJ54">
        <f>wrfout!CJ54-metcro2d!CJ54</f>
        <v>0</v>
      </c>
      <c r="CK54">
        <f>wrfout!CK54-metcro2d!CK54</f>
        <v>0</v>
      </c>
      <c r="CL54">
        <f>wrfout!CL54-metcro2d!CL54</f>
        <v>0</v>
      </c>
      <c r="CM54">
        <f>wrfout!CM54-metcro2d!CM54</f>
        <v>0</v>
      </c>
      <c r="CN54">
        <f>wrfout!CN54-metcro2d!CN54</f>
        <v>0</v>
      </c>
      <c r="CO54">
        <f>wrfout!CO54-metcro2d!CO54</f>
        <v>0</v>
      </c>
      <c r="CP54">
        <f>wrfout!CP54-metcro2d!CP54</f>
        <v>0</v>
      </c>
      <c r="CQ54">
        <f>wrfout!CQ54-metcro2d!CQ54</f>
        <v>0</v>
      </c>
      <c r="CR54">
        <f>wrfout!CR54-metcro2d!CR54</f>
        <v>0</v>
      </c>
      <c r="CS54">
        <f>wrfout!CS54-metcro2d!CS54</f>
        <v>0</v>
      </c>
      <c r="CT54">
        <f>wrfout!CT54-metcro2d!CT54</f>
        <v>0</v>
      </c>
      <c r="CU54">
        <f>wrfout!CU54-metcro2d!CU54</f>
        <v>0</v>
      </c>
      <c r="CV54">
        <f>wrfout!CV54-metcro2d!CV54</f>
        <v>0</v>
      </c>
      <c r="CW54">
        <f>wrfout!CW54-metcro2d!CW54</f>
        <v>0</v>
      </c>
      <c r="CX54">
        <f>wrfout!CX54-metcro2d!CX54</f>
        <v>0</v>
      </c>
      <c r="CY54">
        <f>wrfout!CY54-metcro2d!CY54</f>
        <v>0</v>
      </c>
      <c r="CZ54">
        <f>wrfout!CZ54-metcro2d!CZ54</f>
        <v>0</v>
      </c>
      <c r="DA54">
        <f>wrfout!DA54-metcro2d!DA54</f>
        <v>0</v>
      </c>
      <c r="DB54">
        <f>wrfout!DB54-metcro2d!DB54</f>
        <v>0</v>
      </c>
      <c r="DC54">
        <f>wrfout!DC54-metcro2d!DC54</f>
        <v>0</v>
      </c>
      <c r="DD54">
        <f>wrfout!DD54-metcro2d!DD54</f>
        <v>0</v>
      </c>
      <c r="DE54">
        <f>wrfout!DE54-metcro2d!DE54</f>
        <v>0</v>
      </c>
      <c r="DF54">
        <f>wrfout!DF54-metcro2d!DF54</f>
        <v>0</v>
      </c>
      <c r="DG54">
        <f>wrfout!DG54-metcro2d!DG54</f>
        <v>0</v>
      </c>
      <c r="DH54">
        <f>wrfout!DH54-metcro2d!DH54</f>
        <v>0</v>
      </c>
      <c r="DI54">
        <f>wrfout!DI54-metcro2d!DI54</f>
        <v>0</v>
      </c>
      <c r="DJ54">
        <f>wrfout!DJ54-metcro2d!DJ54</f>
        <v>0</v>
      </c>
      <c r="DK54">
        <f>wrfout!DK54-metcro2d!DK54</f>
        <v>0</v>
      </c>
      <c r="DL54">
        <f>wrfout!DL54-metcro2d!DL54</f>
        <v>0</v>
      </c>
      <c r="DM54">
        <f>wrfout!DM54-metcro2d!DM54</f>
        <v>0</v>
      </c>
      <c r="DN54">
        <f>wrfout!DN54-metcro2d!DN54</f>
        <v>0</v>
      </c>
      <c r="DO54">
        <f>wrfout!DO54-metcro2d!DO54</f>
        <v>0</v>
      </c>
      <c r="DP54">
        <f>wrfout!DP54-metcro2d!DP54</f>
        <v>0</v>
      </c>
      <c r="DQ54">
        <f>wrfout!DQ54-metcro2d!DQ54</f>
        <v>0</v>
      </c>
      <c r="DR54">
        <f>wrfout!DR54-metcro2d!DR54</f>
        <v>0</v>
      </c>
      <c r="DS54">
        <f>wrfout!DS54-metcro2d!DS54</f>
        <v>0</v>
      </c>
      <c r="DT54">
        <f>wrfout!DT54-metcro2d!DT54</f>
        <v>0</v>
      </c>
      <c r="DU54">
        <f>wrfout!DU54-metcro2d!DU54</f>
        <v>0</v>
      </c>
      <c r="DV54">
        <f>wrfout!DV54-metcro2d!DV54</f>
        <v>0</v>
      </c>
      <c r="DW54">
        <f>wrfout!DW54-metcro2d!DW54</f>
        <v>0</v>
      </c>
      <c r="DX54">
        <f>wrfout!DX54-metcro2d!DX54</f>
        <v>0</v>
      </c>
      <c r="DY54">
        <f>wrfout!DY54-metcro2d!DY54</f>
        <v>0</v>
      </c>
      <c r="DZ54">
        <f>wrfout!DZ54-metcro2d!DZ54</f>
        <v>0</v>
      </c>
      <c r="EA54">
        <f>wrfout!EA54-metcro2d!EA54</f>
        <v>0</v>
      </c>
      <c r="EB54">
        <f>wrfout!EB54-metcro2d!EB54</f>
        <v>0</v>
      </c>
      <c r="EC54">
        <f>wrfout!EC54-metcro2d!EC54</f>
        <v>0</v>
      </c>
      <c r="ED54">
        <f>wrfout!ED54-metcro2d!ED54</f>
        <v>0</v>
      </c>
      <c r="EE54">
        <f>wrfout!EE54-metcro2d!EE54</f>
        <v>0</v>
      </c>
      <c r="EF54">
        <f>wrfout!EF54-metcro2d!EF54</f>
        <v>0</v>
      </c>
      <c r="EG54">
        <f>wrfout!EG54-metcro2d!EG54</f>
        <v>0</v>
      </c>
      <c r="EH54">
        <f>wrfout!EH54-metcro2d!EH54</f>
        <v>0</v>
      </c>
      <c r="EI54">
        <f>wrfout!EI54-metcro2d!EI54</f>
        <v>0</v>
      </c>
      <c r="EJ54">
        <f>wrfout!EJ54-metcro2d!EJ54</f>
        <v>0</v>
      </c>
      <c r="EK54">
        <f>wrfout!EK54-metcro2d!EK54</f>
        <v>0</v>
      </c>
      <c r="EL54">
        <f>wrfout!EL54-metcro2d!EL54</f>
        <v>0</v>
      </c>
      <c r="EM54">
        <f>wrfout!EM54-metcro2d!EM54</f>
        <v>0</v>
      </c>
      <c r="EN54">
        <f>wrfout!EN54-metcro2d!EN54</f>
        <v>0</v>
      </c>
      <c r="EO54">
        <f>wrfout!EO54-metcro2d!EO54</f>
        <v>0</v>
      </c>
      <c r="EP54">
        <f>wrfout!EP54-metcro2d!EP54</f>
        <v>0</v>
      </c>
      <c r="EQ54">
        <f>wrfout!EQ54-metcro2d!EQ54</f>
        <v>0</v>
      </c>
      <c r="ER54">
        <f>wrfout!ER54-metcro2d!ER54</f>
        <v>0</v>
      </c>
      <c r="ES54">
        <f>wrfout!ES54-metcro2d!ES54</f>
        <v>0</v>
      </c>
      <c r="ET54">
        <f>wrfout!ET54-metcro2d!ET54</f>
        <v>0</v>
      </c>
      <c r="EU54">
        <f>wrfout!EU54-metcro2d!EU54</f>
        <v>0</v>
      </c>
      <c r="EV54">
        <f>wrfout!EV54-metcro2d!EV54</f>
        <v>0</v>
      </c>
      <c r="EW54">
        <f>wrfout!EW54-metcro2d!EW54</f>
        <v>0</v>
      </c>
      <c r="EX54">
        <f>wrfout!EX54-metcro2d!EX54</f>
        <v>0</v>
      </c>
      <c r="EY54">
        <f>wrfout!EY54-metcro2d!EY54</f>
        <v>0</v>
      </c>
      <c r="EZ54">
        <f>wrfout!EZ54-metcro2d!EZ54</f>
        <v>0</v>
      </c>
    </row>
    <row r="55" spans="1:156" x14ac:dyDescent="0.35">
      <c r="A55">
        <f>wrfout!A55-metcro2d!A55</f>
        <v>1.3699999999994272E-4</v>
      </c>
      <c r="B55">
        <f>wrfout!B55-metcro2d!B55</f>
        <v>0</v>
      </c>
      <c r="C55">
        <f>wrfout!C55-metcro2d!C55</f>
        <v>0</v>
      </c>
      <c r="D55">
        <f>wrfout!D55-metcro2d!D55</f>
        <v>0</v>
      </c>
      <c r="E55">
        <f>wrfout!E55-metcro2d!E55</f>
        <v>1.3699999999994272E-4</v>
      </c>
      <c r="F55">
        <f>wrfout!F55-metcro2d!F55</f>
        <v>1.3699999999994272E-4</v>
      </c>
      <c r="G55">
        <f>wrfout!G55-metcro2d!G55</f>
        <v>1.3699999999994272E-4</v>
      </c>
      <c r="H55">
        <f>wrfout!H55-metcro2d!H55</f>
        <v>1.3699999999994272E-4</v>
      </c>
      <c r="I55">
        <f>wrfout!I55-metcro2d!I55</f>
        <v>1.3699999999994272E-4</v>
      </c>
      <c r="J55">
        <f>wrfout!J55-metcro2d!J55</f>
        <v>1.3699999999994272E-4</v>
      </c>
      <c r="K55">
        <f>wrfout!K55-metcro2d!K55</f>
        <v>1.3699999999994272E-4</v>
      </c>
      <c r="L55">
        <f>wrfout!L55-metcro2d!L55</f>
        <v>1.3699999999994272E-4</v>
      </c>
      <c r="M55">
        <f>wrfout!M55-metcro2d!M55</f>
        <v>2.7399999999999647E-4</v>
      </c>
      <c r="N55">
        <f>wrfout!N55-metcro2d!N55</f>
        <v>2.7399999999999647E-4</v>
      </c>
      <c r="O55">
        <f>wrfout!O55-metcro2d!O55</f>
        <v>2.7399999999999647E-4</v>
      </c>
      <c r="P55">
        <f>wrfout!P55-metcro2d!P55</f>
        <v>1.3699999999994272E-4</v>
      </c>
      <c r="Q55">
        <f>wrfout!Q55-metcro2d!Q55</f>
        <v>1.3699999999994272E-4</v>
      </c>
      <c r="R55">
        <f>wrfout!R55-metcro2d!R55</f>
        <v>1.3699999999994272E-4</v>
      </c>
      <c r="S55">
        <f>wrfout!S55-metcro2d!S55</f>
        <v>1.3699999999994272E-4</v>
      </c>
      <c r="T55">
        <f>wrfout!T55-metcro2d!T55</f>
        <v>2.7399999999999647E-4</v>
      </c>
      <c r="U55">
        <f>wrfout!U55-metcro2d!U55</f>
        <v>1.3699999999994272E-4</v>
      </c>
      <c r="V55">
        <f>wrfout!V55-metcro2d!V55</f>
        <v>1.3699999999994272E-4</v>
      </c>
      <c r="W55">
        <f>wrfout!W55-metcro2d!W55</f>
        <v>1.3699999999994272E-4</v>
      </c>
      <c r="X55">
        <f>wrfout!X55-metcro2d!X55</f>
        <v>1.3699999999994272E-4</v>
      </c>
      <c r="Y55">
        <f>wrfout!Y55-metcro2d!Y55</f>
        <v>1.3699999999994272E-4</v>
      </c>
      <c r="Z55">
        <f>wrfout!Z55-metcro2d!Z55</f>
        <v>1.3699999999994272E-4</v>
      </c>
      <c r="AA55">
        <f>wrfout!AA55-metcro2d!AA55</f>
        <v>1.3699999999994272E-4</v>
      </c>
      <c r="AB55">
        <f>wrfout!AB55-metcro2d!AB55</f>
        <v>1.3699999999994272E-4</v>
      </c>
      <c r="AC55">
        <f>wrfout!AC55-metcro2d!AC55</f>
        <v>1.3699999999994272E-4</v>
      </c>
      <c r="AD55">
        <f>wrfout!AD55-metcro2d!AD55</f>
        <v>1.3699999999994272E-4</v>
      </c>
      <c r="AE55">
        <f>wrfout!AE55-metcro2d!AE55</f>
        <v>1.3699999999994272E-4</v>
      </c>
      <c r="AF55">
        <f>wrfout!AF55-metcro2d!AF55</f>
        <v>1.3699999999994272E-4</v>
      </c>
      <c r="AG55">
        <f>wrfout!AG55-metcro2d!AG55</f>
        <v>1.3699999999994272E-4</v>
      </c>
      <c r="AH55">
        <f>wrfout!AH55-metcro2d!AH55</f>
        <v>1.3699999999994272E-4</v>
      </c>
      <c r="AI55">
        <f>wrfout!AI55-metcro2d!AI55</f>
        <v>1.3699999999994272E-4</v>
      </c>
      <c r="AJ55">
        <f>wrfout!AJ55-metcro2d!AJ55</f>
        <v>1.3699999999994272E-4</v>
      </c>
      <c r="AK55">
        <f>wrfout!AK55-metcro2d!AK55</f>
        <v>1.3699999999994272E-4</v>
      </c>
      <c r="AL55">
        <f>wrfout!AL55-metcro2d!AL55</f>
        <v>1.3699999999994272E-4</v>
      </c>
      <c r="AM55">
        <f>wrfout!AM55-metcro2d!AM55</f>
        <v>1.3699999999994272E-4</v>
      </c>
      <c r="AN55">
        <f>wrfout!AN55-metcro2d!AN55</f>
        <v>1.3699999999994272E-4</v>
      </c>
      <c r="AO55">
        <f>wrfout!AO55-metcro2d!AO55</f>
        <v>1.3699999999994272E-4</v>
      </c>
      <c r="AP55">
        <f>wrfout!AP55-metcro2d!AP55</f>
        <v>1.3699999999994272E-4</v>
      </c>
      <c r="AQ55">
        <f>wrfout!AQ55-metcro2d!AQ55</f>
        <v>1.3699999999994272E-4</v>
      </c>
      <c r="AR55">
        <f>wrfout!AR55-metcro2d!AR55</f>
        <v>1.3699999999994272E-4</v>
      </c>
      <c r="AS55">
        <f>wrfout!AS55-metcro2d!AS55</f>
        <v>1.3699999999994272E-4</v>
      </c>
      <c r="AT55">
        <f>wrfout!AT55-metcro2d!AT55</f>
        <v>1.3699999999994272E-4</v>
      </c>
      <c r="AU55">
        <f>wrfout!AU55-metcro2d!AU55</f>
        <v>2.6999999999999247E-4</v>
      </c>
      <c r="AV55">
        <f>wrfout!AV55-metcro2d!AV55</f>
        <v>2.6999999999999247E-4</v>
      </c>
      <c r="AW55">
        <f>wrfout!AW55-metcro2d!AW55</f>
        <v>1.3699999999994272E-4</v>
      </c>
      <c r="AX55">
        <f>wrfout!AX55-metcro2d!AX55</f>
        <v>1.3699999999994272E-4</v>
      </c>
      <c r="AY55">
        <f>wrfout!AY55-metcro2d!AY55</f>
        <v>1.3699999999994272E-4</v>
      </c>
      <c r="AZ55">
        <f>wrfout!AZ55-metcro2d!AZ55</f>
        <v>2.6999999999999247E-4</v>
      </c>
      <c r="BA55">
        <f>wrfout!BA55-metcro2d!BA55</f>
        <v>2.6999999999999247E-4</v>
      </c>
      <c r="BB55">
        <f>wrfout!BB55-metcro2d!BB55</f>
        <v>2.6999999999999247E-4</v>
      </c>
      <c r="BC55">
        <f>wrfout!BC55-metcro2d!BC55</f>
        <v>2.6999999999999247E-4</v>
      </c>
      <c r="BD55">
        <f>wrfout!BD55-metcro2d!BD55</f>
        <v>2.6999999999999247E-4</v>
      </c>
      <c r="BE55">
        <f>wrfout!BE55-metcro2d!BE55</f>
        <v>2.6999999999999247E-4</v>
      </c>
      <c r="BF55">
        <f>wrfout!BF55-metcro2d!BF55</f>
        <v>2.6999999999999247E-4</v>
      </c>
      <c r="BG55">
        <f>wrfout!BG55-metcro2d!BG55</f>
        <v>2.6999999999999247E-4</v>
      </c>
      <c r="BH55">
        <f>wrfout!BH55-metcro2d!BH55</f>
        <v>2.6999999999999247E-4</v>
      </c>
      <c r="BI55">
        <f>wrfout!BI55-metcro2d!BI55</f>
        <v>2.6999999999999247E-4</v>
      </c>
      <c r="BJ55">
        <f>wrfout!BJ55-metcro2d!BJ55</f>
        <v>0</v>
      </c>
      <c r="BK55">
        <f>wrfout!BK55-metcro2d!BK55</f>
        <v>0</v>
      </c>
      <c r="BL55">
        <f>wrfout!BL55-metcro2d!BL55</f>
        <v>2.6999999999999247E-4</v>
      </c>
      <c r="BM55">
        <f>wrfout!BM55-metcro2d!BM55</f>
        <v>2.6999999999999247E-4</v>
      </c>
      <c r="BN55">
        <f>wrfout!BN55-metcro2d!BN55</f>
        <v>2.6999999999999247E-4</v>
      </c>
      <c r="BO55">
        <f>wrfout!BO55-metcro2d!BO55</f>
        <v>2.6999999999999247E-4</v>
      </c>
      <c r="BP55">
        <f>wrfout!BP55-metcro2d!BP55</f>
        <v>2.6999999999999247E-4</v>
      </c>
      <c r="BQ55">
        <f>wrfout!BQ55-metcro2d!BQ55</f>
        <v>2.6999999999999247E-4</v>
      </c>
      <c r="BR55">
        <f>wrfout!BR55-metcro2d!BR55</f>
        <v>2.6999999999999247E-4</v>
      </c>
      <c r="BS55">
        <f>wrfout!BS55-metcro2d!BS55</f>
        <v>2.6999999999999247E-4</v>
      </c>
      <c r="BT55">
        <f>wrfout!BT55-metcro2d!BT55</f>
        <v>0</v>
      </c>
      <c r="BU55">
        <f>wrfout!BU55-metcro2d!BU55</f>
        <v>0</v>
      </c>
      <c r="BV55">
        <f>wrfout!BV55-metcro2d!BV55</f>
        <v>2.6999999999999247E-4</v>
      </c>
      <c r="BW55">
        <f>wrfout!BW55-metcro2d!BW55</f>
        <v>2.6999999999999247E-4</v>
      </c>
      <c r="BX55">
        <f>wrfout!BX55-metcro2d!BX55</f>
        <v>2.6999999999999247E-4</v>
      </c>
      <c r="BY55">
        <f>wrfout!BY55-metcro2d!BY55</f>
        <v>2.6999999999999247E-4</v>
      </c>
      <c r="BZ55">
        <f>wrfout!BZ55-metcro2d!BZ55</f>
        <v>2.6999999999999247E-4</v>
      </c>
      <c r="CA55">
        <f>wrfout!CA55-metcro2d!CA55</f>
        <v>2.6999999999999247E-4</v>
      </c>
      <c r="CB55">
        <f>wrfout!CB55-metcro2d!CB55</f>
        <v>2.6999999999999247E-4</v>
      </c>
      <c r="CC55">
        <f>wrfout!CC55-metcro2d!CC55</f>
        <v>2.6999999999999247E-4</v>
      </c>
      <c r="CD55">
        <f>wrfout!CD55-metcro2d!CD55</f>
        <v>2.6999999999999247E-4</v>
      </c>
      <c r="CE55">
        <f>wrfout!CE55-metcro2d!CE55</f>
        <v>2.6999999999999247E-4</v>
      </c>
      <c r="CF55">
        <f>wrfout!CF55-metcro2d!CF55</f>
        <v>2.6999999999999247E-4</v>
      </c>
      <c r="CG55">
        <f>wrfout!CG55-metcro2d!CG55</f>
        <v>0</v>
      </c>
      <c r="CH55">
        <f>wrfout!CH55-metcro2d!CH55</f>
        <v>0</v>
      </c>
      <c r="CI55">
        <f>wrfout!CI55-metcro2d!CI55</f>
        <v>0</v>
      </c>
      <c r="CJ55">
        <f>wrfout!CJ55-metcro2d!CJ55</f>
        <v>0</v>
      </c>
      <c r="CK55">
        <f>wrfout!CK55-metcro2d!CK55</f>
        <v>0</v>
      </c>
      <c r="CL55">
        <f>wrfout!CL55-metcro2d!CL55</f>
        <v>0</v>
      </c>
      <c r="CM55">
        <f>wrfout!CM55-metcro2d!CM55</f>
        <v>0</v>
      </c>
      <c r="CN55">
        <f>wrfout!CN55-metcro2d!CN55</f>
        <v>0</v>
      </c>
      <c r="CO55">
        <f>wrfout!CO55-metcro2d!CO55</f>
        <v>0</v>
      </c>
      <c r="CP55">
        <f>wrfout!CP55-metcro2d!CP55</f>
        <v>0</v>
      </c>
      <c r="CQ55">
        <f>wrfout!CQ55-metcro2d!CQ55</f>
        <v>0</v>
      </c>
      <c r="CR55">
        <f>wrfout!CR55-metcro2d!CR55</f>
        <v>0</v>
      </c>
      <c r="CS55">
        <f>wrfout!CS55-metcro2d!CS55</f>
        <v>0</v>
      </c>
      <c r="CT55">
        <f>wrfout!CT55-metcro2d!CT55</f>
        <v>0</v>
      </c>
      <c r="CU55">
        <f>wrfout!CU55-metcro2d!CU55</f>
        <v>0</v>
      </c>
      <c r="CV55">
        <f>wrfout!CV55-metcro2d!CV55</f>
        <v>0</v>
      </c>
      <c r="CW55">
        <f>wrfout!CW55-metcro2d!CW55</f>
        <v>0</v>
      </c>
      <c r="CX55">
        <f>wrfout!CX55-metcro2d!CX55</f>
        <v>0</v>
      </c>
      <c r="CY55">
        <f>wrfout!CY55-metcro2d!CY55</f>
        <v>0</v>
      </c>
      <c r="CZ55">
        <f>wrfout!CZ55-metcro2d!CZ55</f>
        <v>0</v>
      </c>
      <c r="DA55">
        <f>wrfout!DA55-metcro2d!DA55</f>
        <v>0</v>
      </c>
      <c r="DB55">
        <f>wrfout!DB55-metcro2d!DB55</f>
        <v>0</v>
      </c>
      <c r="DC55">
        <f>wrfout!DC55-metcro2d!DC55</f>
        <v>0</v>
      </c>
      <c r="DD55">
        <f>wrfout!DD55-metcro2d!DD55</f>
        <v>0</v>
      </c>
      <c r="DE55">
        <f>wrfout!DE55-metcro2d!DE55</f>
        <v>0</v>
      </c>
      <c r="DF55">
        <f>wrfout!DF55-metcro2d!DF55</f>
        <v>0</v>
      </c>
      <c r="DG55">
        <f>wrfout!DG55-metcro2d!DG55</f>
        <v>0</v>
      </c>
      <c r="DH55">
        <f>wrfout!DH55-metcro2d!DH55</f>
        <v>0</v>
      </c>
      <c r="DI55">
        <f>wrfout!DI55-metcro2d!DI55</f>
        <v>0</v>
      </c>
      <c r="DJ55">
        <f>wrfout!DJ55-metcro2d!DJ55</f>
        <v>0</v>
      </c>
      <c r="DK55">
        <f>wrfout!DK55-metcro2d!DK55</f>
        <v>0</v>
      </c>
      <c r="DL55">
        <f>wrfout!DL55-metcro2d!DL55</f>
        <v>0</v>
      </c>
      <c r="DM55">
        <f>wrfout!DM55-metcro2d!DM55</f>
        <v>0</v>
      </c>
      <c r="DN55">
        <f>wrfout!DN55-metcro2d!DN55</f>
        <v>0</v>
      </c>
      <c r="DO55">
        <f>wrfout!DO55-metcro2d!DO55</f>
        <v>0</v>
      </c>
      <c r="DP55">
        <f>wrfout!DP55-metcro2d!DP55</f>
        <v>0</v>
      </c>
      <c r="DQ55">
        <f>wrfout!DQ55-metcro2d!DQ55</f>
        <v>0</v>
      </c>
      <c r="DR55">
        <f>wrfout!DR55-metcro2d!DR55</f>
        <v>0</v>
      </c>
      <c r="DS55">
        <f>wrfout!DS55-metcro2d!DS55</f>
        <v>0</v>
      </c>
      <c r="DT55">
        <f>wrfout!DT55-metcro2d!DT55</f>
        <v>0</v>
      </c>
      <c r="DU55">
        <f>wrfout!DU55-metcro2d!DU55</f>
        <v>0</v>
      </c>
      <c r="DV55">
        <f>wrfout!DV55-metcro2d!DV55</f>
        <v>0</v>
      </c>
      <c r="DW55">
        <f>wrfout!DW55-metcro2d!DW55</f>
        <v>0</v>
      </c>
      <c r="DX55">
        <f>wrfout!DX55-metcro2d!DX55</f>
        <v>0</v>
      </c>
      <c r="DY55">
        <f>wrfout!DY55-metcro2d!DY55</f>
        <v>0</v>
      </c>
      <c r="DZ55">
        <f>wrfout!DZ55-metcro2d!DZ55</f>
        <v>0</v>
      </c>
      <c r="EA55">
        <f>wrfout!EA55-metcro2d!EA55</f>
        <v>0</v>
      </c>
      <c r="EB55">
        <f>wrfout!EB55-metcro2d!EB55</f>
        <v>0</v>
      </c>
      <c r="EC55">
        <f>wrfout!EC55-metcro2d!EC55</f>
        <v>0</v>
      </c>
      <c r="ED55">
        <f>wrfout!ED55-metcro2d!ED55</f>
        <v>0</v>
      </c>
      <c r="EE55">
        <f>wrfout!EE55-metcro2d!EE55</f>
        <v>0</v>
      </c>
      <c r="EF55">
        <f>wrfout!EF55-metcro2d!EF55</f>
        <v>0</v>
      </c>
      <c r="EG55">
        <f>wrfout!EG55-metcro2d!EG55</f>
        <v>0</v>
      </c>
      <c r="EH55">
        <f>wrfout!EH55-metcro2d!EH55</f>
        <v>0</v>
      </c>
      <c r="EI55">
        <f>wrfout!EI55-metcro2d!EI55</f>
        <v>0</v>
      </c>
      <c r="EJ55">
        <f>wrfout!EJ55-metcro2d!EJ55</f>
        <v>0</v>
      </c>
      <c r="EK55">
        <f>wrfout!EK55-metcro2d!EK55</f>
        <v>0</v>
      </c>
      <c r="EL55">
        <f>wrfout!EL55-metcro2d!EL55</f>
        <v>0</v>
      </c>
      <c r="EM55">
        <f>wrfout!EM55-metcro2d!EM55</f>
        <v>0</v>
      </c>
      <c r="EN55">
        <f>wrfout!EN55-metcro2d!EN55</f>
        <v>0</v>
      </c>
      <c r="EO55">
        <f>wrfout!EO55-metcro2d!EO55</f>
        <v>0</v>
      </c>
      <c r="EP55">
        <f>wrfout!EP55-metcro2d!EP55</f>
        <v>0</v>
      </c>
      <c r="EQ55">
        <f>wrfout!EQ55-metcro2d!EQ55</f>
        <v>0</v>
      </c>
      <c r="ER55">
        <f>wrfout!ER55-metcro2d!ER55</f>
        <v>0</v>
      </c>
      <c r="ES55">
        <f>wrfout!ES55-metcro2d!ES55</f>
        <v>0</v>
      </c>
      <c r="ET55">
        <f>wrfout!ET55-metcro2d!ET55</f>
        <v>0</v>
      </c>
      <c r="EU55">
        <f>wrfout!EU55-metcro2d!EU55</f>
        <v>0</v>
      </c>
      <c r="EV55">
        <f>wrfout!EV55-metcro2d!EV55</f>
        <v>0</v>
      </c>
      <c r="EW55">
        <f>wrfout!EW55-metcro2d!EW55</f>
        <v>0</v>
      </c>
      <c r="EX55">
        <f>wrfout!EX55-metcro2d!EX55</f>
        <v>0</v>
      </c>
      <c r="EY55">
        <f>wrfout!EY55-metcro2d!EY55</f>
        <v>0</v>
      </c>
      <c r="EZ55">
        <f>wrfout!EZ55-metcro2d!EZ55</f>
        <v>0</v>
      </c>
    </row>
    <row r="56" spans="1:156" x14ac:dyDescent="0.35">
      <c r="A56">
        <f>wrfout!A56-metcro2d!A56</f>
        <v>1.3699999999994272E-4</v>
      </c>
      <c r="B56">
        <f>wrfout!B56-metcro2d!B56</f>
        <v>1.3699999999994272E-4</v>
      </c>
      <c r="C56">
        <f>wrfout!C56-metcro2d!C56</f>
        <v>1.3699999999994272E-4</v>
      </c>
      <c r="D56">
        <f>wrfout!D56-metcro2d!D56</f>
        <v>1.3699999999994272E-4</v>
      </c>
      <c r="E56">
        <f>wrfout!E56-metcro2d!E56</f>
        <v>1.3699999999994272E-4</v>
      </c>
      <c r="F56">
        <f>wrfout!F56-metcro2d!F56</f>
        <v>1.3699999999994272E-4</v>
      </c>
      <c r="G56">
        <f>wrfout!G56-metcro2d!G56</f>
        <v>1.3699999999994272E-4</v>
      </c>
      <c r="H56">
        <f>wrfout!H56-metcro2d!H56</f>
        <v>1.3699999999994272E-4</v>
      </c>
      <c r="I56">
        <f>wrfout!I56-metcro2d!I56</f>
        <v>1.3699999999994272E-4</v>
      </c>
      <c r="J56">
        <f>wrfout!J56-metcro2d!J56</f>
        <v>1.3699999999994272E-4</v>
      </c>
      <c r="K56">
        <f>wrfout!K56-metcro2d!K56</f>
        <v>1.3699999999994272E-4</v>
      </c>
      <c r="L56">
        <f>wrfout!L56-metcro2d!L56</f>
        <v>1.3699999999994272E-4</v>
      </c>
      <c r="M56">
        <f>wrfout!M56-metcro2d!M56</f>
        <v>1.3699999999994272E-4</v>
      </c>
      <c r="N56">
        <f>wrfout!N56-metcro2d!N56</f>
        <v>1.3699999999994272E-4</v>
      </c>
      <c r="O56">
        <f>wrfout!O56-metcro2d!O56</f>
        <v>1.3699999999994272E-4</v>
      </c>
      <c r="P56">
        <f>wrfout!P56-metcro2d!P56</f>
        <v>1.3699999999994272E-4</v>
      </c>
      <c r="Q56">
        <f>wrfout!Q56-metcro2d!Q56</f>
        <v>1.3699999999994272E-4</v>
      </c>
      <c r="R56">
        <f>wrfout!R56-metcro2d!R56</f>
        <v>1.3699999999994272E-4</v>
      </c>
      <c r="S56">
        <f>wrfout!S56-metcro2d!S56</f>
        <v>1.3699999999994272E-4</v>
      </c>
      <c r="T56">
        <f>wrfout!T56-metcro2d!T56</f>
        <v>1.3699999999994272E-4</v>
      </c>
      <c r="U56">
        <f>wrfout!U56-metcro2d!U56</f>
        <v>1.3699999999994272E-4</v>
      </c>
      <c r="V56">
        <f>wrfout!V56-metcro2d!V56</f>
        <v>2.7399999999999647E-4</v>
      </c>
      <c r="W56">
        <f>wrfout!W56-metcro2d!W56</f>
        <v>2.7399999999999647E-4</v>
      </c>
      <c r="X56">
        <f>wrfout!X56-metcro2d!X56</f>
        <v>1.3699999999994272E-4</v>
      </c>
      <c r="Y56">
        <f>wrfout!Y56-metcro2d!Y56</f>
        <v>1.3699999999994272E-4</v>
      </c>
      <c r="Z56">
        <f>wrfout!Z56-metcro2d!Z56</f>
        <v>1.3699999999994272E-4</v>
      </c>
      <c r="AA56">
        <f>wrfout!AA56-metcro2d!AA56</f>
        <v>1.3699999999994272E-4</v>
      </c>
      <c r="AB56">
        <f>wrfout!AB56-metcro2d!AB56</f>
        <v>1.3699999999994272E-4</v>
      </c>
      <c r="AC56">
        <f>wrfout!AC56-metcro2d!AC56</f>
        <v>1.3699999999994272E-4</v>
      </c>
      <c r="AD56">
        <f>wrfout!AD56-metcro2d!AD56</f>
        <v>1.3699999999994272E-4</v>
      </c>
      <c r="AE56">
        <f>wrfout!AE56-metcro2d!AE56</f>
        <v>1.3699999999994272E-4</v>
      </c>
      <c r="AF56">
        <f>wrfout!AF56-metcro2d!AF56</f>
        <v>1.3699999999994272E-4</v>
      </c>
      <c r="AG56">
        <f>wrfout!AG56-metcro2d!AG56</f>
        <v>1.3699999999994272E-4</v>
      </c>
      <c r="AH56">
        <f>wrfout!AH56-metcro2d!AH56</f>
        <v>1.3699999999994272E-4</v>
      </c>
      <c r="AI56">
        <f>wrfout!AI56-metcro2d!AI56</f>
        <v>1.3699999999994272E-4</v>
      </c>
      <c r="AJ56">
        <f>wrfout!AJ56-metcro2d!AJ56</f>
        <v>1.3699999999994272E-4</v>
      </c>
      <c r="AK56">
        <f>wrfout!AK56-metcro2d!AK56</f>
        <v>1.3699999999994272E-4</v>
      </c>
      <c r="AL56">
        <f>wrfout!AL56-metcro2d!AL56</f>
        <v>1.3699999999994272E-4</v>
      </c>
      <c r="AM56">
        <f>wrfout!AM56-metcro2d!AM56</f>
        <v>1.3699999999994272E-4</v>
      </c>
      <c r="AN56">
        <f>wrfout!AN56-metcro2d!AN56</f>
        <v>1.3699999999994272E-4</v>
      </c>
      <c r="AO56">
        <f>wrfout!AO56-metcro2d!AO56</f>
        <v>1.3699999999994272E-4</v>
      </c>
      <c r="AP56">
        <f>wrfout!AP56-metcro2d!AP56</f>
        <v>1.3699999999994272E-4</v>
      </c>
      <c r="AQ56">
        <f>wrfout!AQ56-metcro2d!AQ56</f>
        <v>1.3699999999994272E-4</v>
      </c>
      <c r="AR56">
        <f>wrfout!AR56-metcro2d!AR56</f>
        <v>1.3699999999994272E-4</v>
      </c>
      <c r="AS56">
        <f>wrfout!AS56-metcro2d!AS56</f>
        <v>1.3699999999994272E-4</v>
      </c>
      <c r="AT56">
        <f>wrfout!AT56-metcro2d!AT56</f>
        <v>1.3699999999994272E-4</v>
      </c>
      <c r="AU56">
        <f>wrfout!AU56-metcro2d!AU56</f>
        <v>1.3699999999994272E-4</v>
      </c>
      <c r="AV56">
        <f>wrfout!AV56-metcro2d!AV56</f>
        <v>1.3699999999994272E-4</v>
      </c>
      <c r="AW56">
        <f>wrfout!AW56-metcro2d!AW56</f>
        <v>1.3699999999994272E-4</v>
      </c>
      <c r="AX56">
        <f>wrfout!AX56-metcro2d!AX56</f>
        <v>1.3699999999994272E-4</v>
      </c>
      <c r="AY56">
        <f>wrfout!AY56-metcro2d!AY56</f>
        <v>1.3699999999994272E-4</v>
      </c>
      <c r="AZ56">
        <f>wrfout!AZ56-metcro2d!AZ56</f>
        <v>1.3699999999994272E-4</v>
      </c>
      <c r="BA56">
        <f>wrfout!BA56-metcro2d!BA56</f>
        <v>2.6999999999999247E-4</v>
      </c>
      <c r="BB56">
        <f>wrfout!BB56-metcro2d!BB56</f>
        <v>2.6999999999999247E-4</v>
      </c>
      <c r="BC56">
        <f>wrfout!BC56-metcro2d!BC56</f>
        <v>1.3699999999994272E-4</v>
      </c>
      <c r="BD56">
        <f>wrfout!BD56-metcro2d!BD56</f>
        <v>2.6999999999999247E-4</v>
      </c>
      <c r="BE56">
        <f>wrfout!BE56-metcro2d!BE56</f>
        <v>2.6999999999999247E-4</v>
      </c>
      <c r="BF56">
        <f>wrfout!BF56-metcro2d!BF56</f>
        <v>2.6999999999999247E-4</v>
      </c>
      <c r="BG56">
        <f>wrfout!BG56-metcro2d!BG56</f>
        <v>2.6999999999999247E-4</v>
      </c>
      <c r="BH56">
        <f>wrfout!BH56-metcro2d!BH56</f>
        <v>2.6999999999999247E-4</v>
      </c>
      <c r="BI56">
        <f>wrfout!BI56-metcro2d!BI56</f>
        <v>2.6999999999999247E-4</v>
      </c>
      <c r="BJ56">
        <f>wrfout!BJ56-metcro2d!BJ56</f>
        <v>2.6999999999999247E-4</v>
      </c>
      <c r="BK56">
        <f>wrfout!BK56-metcro2d!BK56</f>
        <v>2.6999999999999247E-4</v>
      </c>
      <c r="BL56">
        <f>wrfout!BL56-metcro2d!BL56</f>
        <v>2.6999999999999247E-4</v>
      </c>
      <c r="BM56">
        <f>wrfout!BM56-metcro2d!BM56</f>
        <v>2.6999999999999247E-4</v>
      </c>
      <c r="BN56">
        <f>wrfout!BN56-metcro2d!BN56</f>
        <v>2.6999999999999247E-4</v>
      </c>
      <c r="BO56">
        <f>wrfout!BO56-metcro2d!BO56</f>
        <v>2.6999999999999247E-4</v>
      </c>
      <c r="BP56">
        <f>wrfout!BP56-metcro2d!BP56</f>
        <v>2.6999999999999247E-4</v>
      </c>
      <c r="BQ56">
        <f>wrfout!BQ56-metcro2d!BQ56</f>
        <v>2.6999999999999247E-4</v>
      </c>
      <c r="BR56">
        <f>wrfout!BR56-metcro2d!BR56</f>
        <v>2.6999999999999247E-4</v>
      </c>
      <c r="BS56">
        <f>wrfout!BS56-metcro2d!BS56</f>
        <v>0</v>
      </c>
      <c r="BT56">
        <f>wrfout!BT56-metcro2d!BT56</f>
        <v>2.6999999999999247E-4</v>
      </c>
      <c r="BU56">
        <f>wrfout!BU56-metcro2d!BU56</f>
        <v>2.6999999999999247E-4</v>
      </c>
      <c r="BV56">
        <f>wrfout!BV56-metcro2d!BV56</f>
        <v>0</v>
      </c>
      <c r="BW56">
        <f>wrfout!BW56-metcro2d!BW56</f>
        <v>0</v>
      </c>
      <c r="BX56">
        <f>wrfout!BX56-metcro2d!BX56</f>
        <v>2.6999999999999247E-4</v>
      </c>
      <c r="BY56">
        <f>wrfout!BY56-metcro2d!BY56</f>
        <v>0</v>
      </c>
      <c r="BZ56">
        <f>wrfout!BZ56-metcro2d!BZ56</f>
        <v>0</v>
      </c>
      <c r="CA56">
        <f>wrfout!CA56-metcro2d!CA56</f>
        <v>0</v>
      </c>
      <c r="CB56">
        <f>wrfout!CB56-metcro2d!CB56</f>
        <v>2.6999999999999247E-4</v>
      </c>
      <c r="CC56">
        <f>wrfout!CC56-metcro2d!CC56</f>
        <v>2.6999999999999247E-4</v>
      </c>
      <c r="CD56">
        <f>wrfout!CD56-metcro2d!CD56</f>
        <v>0</v>
      </c>
      <c r="CE56">
        <f>wrfout!CE56-metcro2d!CE56</f>
        <v>0</v>
      </c>
      <c r="CF56">
        <f>wrfout!CF56-metcro2d!CF56</f>
        <v>0</v>
      </c>
      <c r="CG56">
        <f>wrfout!CG56-metcro2d!CG56</f>
        <v>0</v>
      </c>
      <c r="CH56">
        <f>wrfout!CH56-metcro2d!CH56</f>
        <v>0</v>
      </c>
      <c r="CI56">
        <f>wrfout!CI56-metcro2d!CI56</f>
        <v>0</v>
      </c>
      <c r="CJ56">
        <f>wrfout!CJ56-metcro2d!CJ56</f>
        <v>0</v>
      </c>
      <c r="CK56">
        <f>wrfout!CK56-metcro2d!CK56</f>
        <v>0</v>
      </c>
      <c r="CL56">
        <f>wrfout!CL56-metcro2d!CL56</f>
        <v>0</v>
      </c>
      <c r="CM56">
        <f>wrfout!CM56-metcro2d!CM56</f>
        <v>0</v>
      </c>
      <c r="CN56">
        <f>wrfout!CN56-metcro2d!CN56</f>
        <v>0</v>
      </c>
      <c r="CO56">
        <f>wrfout!CO56-metcro2d!CO56</f>
        <v>0</v>
      </c>
      <c r="CP56">
        <f>wrfout!CP56-metcro2d!CP56</f>
        <v>0</v>
      </c>
      <c r="CQ56">
        <f>wrfout!CQ56-metcro2d!CQ56</f>
        <v>0</v>
      </c>
      <c r="CR56">
        <f>wrfout!CR56-metcro2d!CR56</f>
        <v>0</v>
      </c>
      <c r="CS56">
        <f>wrfout!CS56-metcro2d!CS56</f>
        <v>0</v>
      </c>
      <c r="CT56">
        <f>wrfout!CT56-metcro2d!CT56</f>
        <v>0</v>
      </c>
      <c r="CU56">
        <f>wrfout!CU56-metcro2d!CU56</f>
        <v>0</v>
      </c>
      <c r="CV56">
        <f>wrfout!CV56-metcro2d!CV56</f>
        <v>0</v>
      </c>
      <c r="CW56">
        <f>wrfout!CW56-metcro2d!CW56</f>
        <v>0</v>
      </c>
      <c r="CX56">
        <f>wrfout!CX56-metcro2d!CX56</f>
        <v>0</v>
      </c>
      <c r="CY56">
        <f>wrfout!CY56-metcro2d!CY56</f>
        <v>0</v>
      </c>
      <c r="CZ56">
        <f>wrfout!CZ56-metcro2d!CZ56</f>
        <v>0</v>
      </c>
      <c r="DA56">
        <f>wrfout!DA56-metcro2d!DA56</f>
        <v>0</v>
      </c>
      <c r="DB56">
        <f>wrfout!DB56-metcro2d!DB56</f>
        <v>0</v>
      </c>
      <c r="DC56">
        <f>wrfout!DC56-metcro2d!DC56</f>
        <v>0</v>
      </c>
      <c r="DD56">
        <f>wrfout!DD56-metcro2d!DD56</f>
        <v>0</v>
      </c>
      <c r="DE56">
        <f>wrfout!DE56-metcro2d!DE56</f>
        <v>0</v>
      </c>
      <c r="DF56">
        <f>wrfout!DF56-metcro2d!DF56</f>
        <v>0</v>
      </c>
      <c r="DG56">
        <f>wrfout!DG56-metcro2d!DG56</f>
        <v>0</v>
      </c>
      <c r="DH56">
        <f>wrfout!DH56-metcro2d!DH56</f>
        <v>0</v>
      </c>
      <c r="DI56">
        <f>wrfout!DI56-metcro2d!DI56</f>
        <v>0</v>
      </c>
      <c r="DJ56">
        <f>wrfout!DJ56-metcro2d!DJ56</f>
        <v>0</v>
      </c>
      <c r="DK56">
        <f>wrfout!DK56-metcro2d!DK56</f>
        <v>0</v>
      </c>
      <c r="DL56">
        <f>wrfout!DL56-metcro2d!DL56</f>
        <v>0</v>
      </c>
      <c r="DM56">
        <f>wrfout!DM56-metcro2d!DM56</f>
        <v>0</v>
      </c>
      <c r="DN56">
        <f>wrfout!DN56-metcro2d!DN56</f>
        <v>0</v>
      </c>
      <c r="DO56">
        <f>wrfout!DO56-metcro2d!DO56</f>
        <v>0</v>
      </c>
      <c r="DP56">
        <f>wrfout!DP56-metcro2d!DP56</f>
        <v>0</v>
      </c>
      <c r="DQ56">
        <f>wrfout!DQ56-metcro2d!DQ56</f>
        <v>0</v>
      </c>
      <c r="DR56">
        <f>wrfout!DR56-metcro2d!DR56</f>
        <v>0</v>
      </c>
      <c r="DS56">
        <f>wrfout!DS56-metcro2d!DS56</f>
        <v>0</v>
      </c>
      <c r="DT56">
        <f>wrfout!DT56-metcro2d!DT56</f>
        <v>0</v>
      </c>
      <c r="DU56">
        <f>wrfout!DU56-metcro2d!DU56</f>
        <v>0</v>
      </c>
      <c r="DV56">
        <f>wrfout!DV56-metcro2d!DV56</f>
        <v>0</v>
      </c>
      <c r="DW56">
        <f>wrfout!DW56-metcro2d!DW56</f>
        <v>0</v>
      </c>
      <c r="DX56">
        <f>wrfout!DX56-metcro2d!DX56</f>
        <v>0</v>
      </c>
      <c r="DY56">
        <f>wrfout!DY56-metcro2d!DY56</f>
        <v>0</v>
      </c>
      <c r="DZ56">
        <f>wrfout!DZ56-metcro2d!DZ56</f>
        <v>0</v>
      </c>
      <c r="EA56">
        <f>wrfout!EA56-metcro2d!EA56</f>
        <v>0</v>
      </c>
      <c r="EB56">
        <f>wrfout!EB56-metcro2d!EB56</f>
        <v>0</v>
      </c>
      <c r="EC56">
        <f>wrfout!EC56-metcro2d!EC56</f>
        <v>0</v>
      </c>
      <c r="ED56">
        <f>wrfout!ED56-metcro2d!ED56</f>
        <v>0</v>
      </c>
      <c r="EE56">
        <f>wrfout!EE56-metcro2d!EE56</f>
        <v>0</v>
      </c>
      <c r="EF56">
        <f>wrfout!EF56-metcro2d!EF56</f>
        <v>0</v>
      </c>
      <c r="EG56">
        <f>wrfout!EG56-metcro2d!EG56</f>
        <v>0</v>
      </c>
      <c r="EH56">
        <f>wrfout!EH56-metcro2d!EH56</f>
        <v>0</v>
      </c>
      <c r="EI56">
        <f>wrfout!EI56-metcro2d!EI56</f>
        <v>0</v>
      </c>
      <c r="EJ56">
        <f>wrfout!EJ56-metcro2d!EJ56</f>
        <v>0</v>
      </c>
      <c r="EK56">
        <f>wrfout!EK56-metcro2d!EK56</f>
        <v>0</v>
      </c>
      <c r="EL56">
        <f>wrfout!EL56-metcro2d!EL56</f>
        <v>0</v>
      </c>
      <c r="EM56">
        <f>wrfout!EM56-metcro2d!EM56</f>
        <v>0</v>
      </c>
      <c r="EN56">
        <f>wrfout!EN56-metcro2d!EN56</f>
        <v>0</v>
      </c>
      <c r="EO56">
        <f>wrfout!EO56-metcro2d!EO56</f>
        <v>0</v>
      </c>
      <c r="EP56">
        <f>wrfout!EP56-metcro2d!EP56</f>
        <v>0</v>
      </c>
      <c r="EQ56">
        <f>wrfout!EQ56-metcro2d!EQ56</f>
        <v>0</v>
      </c>
      <c r="ER56">
        <f>wrfout!ER56-metcro2d!ER56</f>
        <v>0</v>
      </c>
      <c r="ES56">
        <f>wrfout!ES56-metcro2d!ES56</f>
        <v>0</v>
      </c>
      <c r="ET56">
        <f>wrfout!ET56-metcro2d!ET56</f>
        <v>0</v>
      </c>
      <c r="EU56">
        <f>wrfout!EU56-metcro2d!EU56</f>
        <v>0</v>
      </c>
      <c r="EV56">
        <f>wrfout!EV56-metcro2d!EV56</f>
        <v>0</v>
      </c>
      <c r="EW56">
        <f>wrfout!EW56-metcro2d!EW56</f>
        <v>0</v>
      </c>
      <c r="EX56">
        <f>wrfout!EX56-metcro2d!EX56</f>
        <v>0</v>
      </c>
      <c r="EY56">
        <f>wrfout!EY56-metcro2d!EY56</f>
        <v>0</v>
      </c>
      <c r="EZ56">
        <f>wrfout!EZ56-metcro2d!EZ56</f>
        <v>0</v>
      </c>
    </row>
    <row r="57" spans="1:156" x14ac:dyDescent="0.35">
      <c r="A57">
        <f>wrfout!A57-metcro2d!A57</f>
        <v>1.3699999999994272E-4</v>
      </c>
      <c r="B57">
        <f>wrfout!B57-metcro2d!B57</f>
        <v>1.3699999999994272E-4</v>
      </c>
      <c r="C57">
        <f>wrfout!C57-metcro2d!C57</f>
        <v>1.3699999999994272E-4</v>
      </c>
      <c r="D57">
        <f>wrfout!D57-metcro2d!D57</f>
        <v>1.3699999999994272E-4</v>
      </c>
      <c r="E57">
        <f>wrfout!E57-metcro2d!E57</f>
        <v>1.3699999999994272E-4</v>
      </c>
      <c r="F57">
        <f>wrfout!F57-metcro2d!F57</f>
        <v>1.3699999999994272E-4</v>
      </c>
      <c r="G57">
        <f>wrfout!G57-metcro2d!G57</f>
        <v>1.3699999999994272E-4</v>
      </c>
      <c r="H57">
        <f>wrfout!H57-metcro2d!H57</f>
        <v>1.3699999999994272E-4</v>
      </c>
      <c r="I57">
        <f>wrfout!I57-metcro2d!I57</f>
        <v>1.3699999999994272E-4</v>
      </c>
      <c r="J57">
        <f>wrfout!J57-metcro2d!J57</f>
        <v>1.3699999999994272E-4</v>
      </c>
      <c r="K57">
        <f>wrfout!K57-metcro2d!K57</f>
        <v>1.3699999999994272E-4</v>
      </c>
      <c r="L57">
        <f>wrfout!L57-metcro2d!L57</f>
        <v>1.3699999999994272E-4</v>
      </c>
      <c r="M57">
        <f>wrfout!M57-metcro2d!M57</f>
        <v>1.3699999999994272E-4</v>
      </c>
      <c r="N57">
        <f>wrfout!N57-metcro2d!N57</f>
        <v>2.7399999999999647E-4</v>
      </c>
      <c r="O57">
        <f>wrfout!O57-metcro2d!O57</f>
        <v>1.3699999999994272E-4</v>
      </c>
      <c r="P57">
        <f>wrfout!P57-metcro2d!P57</f>
        <v>1.3699999999994272E-4</v>
      </c>
      <c r="Q57">
        <f>wrfout!Q57-metcro2d!Q57</f>
        <v>1.3699999999994272E-4</v>
      </c>
      <c r="R57">
        <f>wrfout!R57-metcro2d!R57</f>
        <v>1.3699999999994272E-4</v>
      </c>
      <c r="S57">
        <f>wrfout!S57-metcro2d!S57</f>
        <v>1.3699999999994272E-4</v>
      </c>
      <c r="T57">
        <f>wrfout!T57-metcro2d!T57</f>
        <v>2.7399999999999647E-4</v>
      </c>
      <c r="U57">
        <f>wrfout!U57-metcro2d!U57</f>
        <v>1.3699999999994272E-4</v>
      </c>
      <c r="V57">
        <f>wrfout!V57-metcro2d!V57</f>
        <v>2.7399999999999647E-4</v>
      </c>
      <c r="W57">
        <f>wrfout!W57-metcro2d!W57</f>
        <v>1.3699999999994272E-4</v>
      </c>
      <c r="X57">
        <f>wrfout!X57-metcro2d!X57</f>
        <v>1.3699999999994272E-4</v>
      </c>
      <c r="Y57">
        <f>wrfout!Y57-metcro2d!Y57</f>
        <v>1.3699999999994272E-4</v>
      </c>
      <c r="Z57">
        <f>wrfout!Z57-metcro2d!Z57</f>
        <v>1.3699999999994272E-4</v>
      </c>
      <c r="AA57">
        <f>wrfout!AA57-metcro2d!AA57</f>
        <v>1.3699999999994272E-4</v>
      </c>
      <c r="AB57">
        <f>wrfout!AB57-metcro2d!AB57</f>
        <v>1.3699999999994272E-4</v>
      </c>
      <c r="AC57">
        <f>wrfout!AC57-metcro2d!AC57</f>
        <v>1.3699999999994272E-4</v>
      </c>
      <c r="AD57">
        <f>wrfout!AD57-metcro2d!AD57</f>
        <v>1.3699999999994272E-4</v>
      </c>
      <c r="AE57">
        <f>wrfout!AE57-metcro2d!AE57</f>
        <v>1.3699999999994272E-4</v>
      </c>
      <c r="AF57">
        <f>wrfout!AF57-metcro2d!AF57</f>
        <v>1.3699999999994272E-4</v>
      </c>
      <c r="AG57">
        <f>wrfout!AG57-metcro2d!AG57</f>
        <v>1.3699999999994272E-4</v>
      </c>
      <c r="AH57">
        <f>wrfout!AH57-metcro2d!AH57</f>
        <v>1.3699999999994272E-4</v>
      </c>
      <c r="AI57">
        <f>wrfout!AI57-metcro2d!AI57</f>
        <v>1.3699999999994272E-4</v>
      </c>
      <c r="AJ57">
        <f>wrfout!AJ57-metcro2d!AJ57</f>
        <v>1.3699999999994272E-4</v>
      </c>
      <c r="AK57">
        <f>wrfout!AK57-metcro2d!AK57</f>
        <v>1.3699999999994272E-4</v>
      </c>
      <c r="AL57">
        <f>wrfout!AL57-metcro2d!AL57</f>
        <v>1.3699999999994272E-4</v>
      </c>
      <c r="AM57">
        <f>wrfout!AM57-metcro2d!AM57</f>
        <v>1.3699999999994272E-4</v>
      </c>
      <c r="AN57">
        <f>wrfout!AN57-metcro2d!AN57</f>
        <v>1.3699999999994272E-4</v>
      </c>
      <c r="AO57">
        <f>wrfout!AO57-metcro2d!AO57</f>
        <v>1.3699999999994272E-4</v>
      </c>
      <c r="AP57">
        <f>wrfout!AP57-metcro2d!AP57</f>
        <v>1.3699999999994272E-4</v>
      </c>
      <c r="AQ57">
        <f>wrfout!AQ57-metcro2d!AQ57</f>
        <v>1.3699999999994272E-4</v>
      </c>
      <c r="AR57">
        <f>wrfout!AR57-metcro2d!AR57</f>
        <v>1.3699999999994272E-4</v>
      </c>
      <c r="AS57">
        <f>wrfout!AS57-metcro2d!AS57</f>
        <v>1.3699999999994272E-4</v>
      </c>
      <c r="AT57">
        <f>wrfout!AT57-metcro2d!AT57</f>
        <v>1.3699999999994272E-4</v>
      </c>
      <c r="AU57">
        <f>wrfout!AU57-metcro2d!AU57</f>
        <v>1.3699999999994272E-4</v>
      </c>
      <c r="AV57">
        <f>wrfout!AV57-metcro2d!AV57</f>
        <v>1.3699999999994272E-4</v>
      </c>
      <c r="AW57">
        <f>wrfout!AW57-metcro2d!AW57</f>
        <v>1.3699999999994272E-4</v>
      </c>
      <c r="AX57">
        <f>wrfout!AX57-metcro2d!AX57</f>
        <v>1.3699999999994272E-4</v>
      </c>
      <c r="AY57">
        <f>wrfout!AY57-metcro2d!AY57</f>
        <v>1.3699999999994272E-4</v>
      </c>
      <c r="AZ57">
        <f>wrfout!AZ57-metcro2d!AZ57</f>
        <v>1.3699999999994272E-4</v>
      </c>
      <c r="BA57">
        <f>wrfout!BA57-metcro2d!BA57</f>
        <v>1.3699999999994272E-4</v>
      </c>
      <c r="BB57">
        <f>wrfout!BB57-metcro2d!BB57</f>
        <v>1.3699999999994272E-4</v>
      </c>
      <c r="BC57">
        <f>wrfout!BC57-metcro2d!BC57</f>
        <v>1.3699999999994272E-4</v>
      </c>
      <c r="BD57">
        <f>wrfout!BD57-metcro2d!BD57</f>
        <v>2.6999999999999247E-4</v>
      </c>
      <c r="BE57">
        <f>wrfout!BE57-metcro2d!BE57</f>
        <v>2.6999999999999247E-4</v>
      </c>
      <c r="BF57">
        <f>wrfout!BF57-metcro2d!BF57</f>
        <v>2.6999999999999247E-4</v>
      </c>
      <c r="BG57">
        <f>wrfout!BG57-metcro2d!BG57</f>
        <v>2.6999999999999247E-4</v>
      </c>
      <c r="BH57">
        <f>wrfout!BH57-metcro2d!BH57</f>
        <v>2.6999999999999247E-4</v>
      </c>
      <c r="BI57">
        <f>wrfout!BI57-metcro2d!BI57</f>
        <v>2.6999999999999247E-4</v>
      </c>
      <c r="BJ57">
        <f>wrfout!BJ57-metcro2d!BJ57</f>
        <v>2.6999999999999247E-4</v>
      </c>
      <c r="BK57">
        <f>wrfout!BK57-metcro2d!BK57</f>
        <v>0</v>
      </c>
      <c r="BL57">
        <f>wrfout!BL57-metcro2d!BL57</f>
        <v>2.6999999999999247E-4</v>
      </c>
      <c r="BM57">
        <f>wrfout!BM57-metcro2d!BM57</f>
        <v>2.6999999999999247E-4</v>
      </c>
      <c r="BN57">
        <f>wrfout!BN57-metcro2d!BN57</f>
        <v>2.6999999999999247E-4</v>
      </c>
      <c r="BO57">
        <f>wrfout!BO57-metcro2d!BO57</f>
        <v>0</v>
      </c>
      <c r="BP57">
        <f>wrfout!BP57-metcro2d!BP57</f>
        <v>2.6999999999999247E-4</v>
      </c>
      <c r="BQ57">
        <f>wrfout!BQ57-metcro2d!BQ57</f>
        <v>2.6999999999999247E-4</v>
      </c>
      <c r="BR57">
        <f>wrfout!BR57-metcro2d!BR57</f>
        <v>2.6999999999999247E-4</v>
      </c>
      <c r="BS57">
        <f>wrfout!BS57-metcro2d!BS57</f>
        <v>2.6999999999999247E-4</v>
      </c>
      <c r="BT57">
        <f>wrfout!BT57-metcro2d!BT57</f>
        <v>2.6999999999999247E-4</v>
      </c>
      <c r="BU57">
        <f>wrfout!BU57-metcro2d!BU57</f>
        <v>0</v>
      </c>
      <c r="BV57">
        <f>wrfout!BV57-metcro2d!BV57</f>
        <v>2.6999999999999247E-4</v>
      </c>
      <c r="BW57">
        <f>wrfout!BW57-metcro2d!BW57</f>
        <v>0</v>
      </c>
      <c r="BX57">
        <f>wrfout!BX57-metcro2d!BX57</f>
        <v>0</v>
      </c>
      <c r="BY57">
        <f>wrfout!BY57-metcro2d!BY57</f>
        <v>0</v>
      </c>
      <c r="BZ57">
        <f>wrfout!BZ57-metcro2d!BZ57</f>
        <v>0</v>
      </c>
      <c r="CA57">
        <f>wrfout!CA57-metcro2d!CA57</f>
        <v>0</v>
      </c>
      <c r="CB57">
        <f>wrfout!CB57-metcro2d!CB57</f>
        <v>0</v>
      </c>
      <c r="CC57">
        <f>wrfout!CC57-metcro2d!CC57</f>
        <v>0</v>
      </c>
      <c r="CD57">
        <f>wrfout!CD57-metcro2d!CD57</f>
        <v>0</v>
      </c>
      <c r="CE57">
        <f>wrfout!CE57-metcro2d!CE57</f>
        <v>0</v>
      </c>
      <c r="CF57">
        <f>wrfout!CF57-metcro2d!CF57</f>
        <v>0</v>
      </c>
      <c r="CG57">
        <f>wrfout!CG57-metcro2d!CG57</f>
        <v>0</v>
      </c>
      <c r="CH57">
        <f>wrfout!CH57-metcro2d!CH57</f>
        <v>0</v>
      </c>
      <c r="CI57">
        <f>wrfout!CI57-metcro2d!CI57</f>
        <v>0</v>
      </c>
      <c r="CJ57">
        <f>wrfout!CJ57-metcro2d!CJ57</f>
        <v>0</v>
      </c>
      <c r="CK57">
        <f>wrfout!CK57-metcro2d!CK57</f>
        <v>0</v>
      </c>
      <c r="CL57">
        <f>wrfout!CL57-metcro2d!CL57</f>
        <v>0</v>
      </c>
      <c r="CM57">
        <f>wrfout!CM57-metcro2d!CM57</f>
        <v>0</v>
      </c>
      <c r="CN57">
        <f>wrfout!CN57-metcro2d!CN57</f>
        <v>0</v>
      </c>
      <c r="CO57">
        <f>wrfout!CO57-metcro2d!CO57</f>
        <v>0</v>
      </c>
      <c r="CP57">
        <f>wrfout!CP57-metcro2d!CP57</f>
        <v>0</v>
      </c>
      <c r="CQ57">
        <f>wrfout!CQ57-metcro2d!CQ57</f>
        <v>0</v>
      </c>
      <c r="CR57">
        <f>wrfout!CR57-metcro2d!CR57</f>
        <v>0</v>
      </c>
      <c r="CS57">
        <f>wrfout!CS57-metcro2d!CS57</f>
        <v>0</v>
      </c>
      <c r="CT57">
        <f>wrfout!CT57-metcro2d!CT57</f>
        <v>0</v>
      </c>
      <c r="CU57">
        <f>wrfout!CU57-metcro2d!CU57</f>
        <v>0</v>
      </c>
      <c r="CV57">
        <f>wrfout!CV57-metcro2d!CV57</f>
        <v>0</v>
      </c>
      <c r="CW57">
        <f>wrfout!CW57-metcro2d!CW57</f>
        <v>0</v>
      </c>
      <c r="CX57">
        <f>wrfout!CX57-metcro2d!CX57</f>
        <v>0</v>
      </c>
      <c r="CY57">
        <f>wrfout!CY57-metcro2d!CY57</f>
        <v>0</v>
      </c>
      <c r="CZ57">
        <f>wrfout!CZ57-metcro2d!CZ57</f>
        <v>0</v>
      </c>
      <c r="DA57">
        <f>wrfout!DA57-metcro2d!DA57</f>
        <v>0</v>
      </c>
      <c r="DB57">
        <f>wrfout!DB57-metcro2d!DB57</f>
        <v>0</v>
      </c>
      <c r="DC57">
        <f>wrfout!DC57-metcro2d!DC57</f>
        <v>0</v>
      </c>
      <c r="DD57">
        <f>wrfout!DD57-metcro2d!DD57</f>
        <v>0</v>
      </c>
      <c r="DE57">
        <f>wrfout!DE57-metcro2d!DE57</f>
        <v>0</v>
      </c>
      <c r="DF57">
        <f>wrfout!DF57-metcro2d!DF57</f>
        <v>0</v>
      </c>
      <c r="DG57">
        <f>wrfout!DG57-metcro2d!DG57</f>
        <v>0</v>
      </c>
      <c r="DH57">
        <f>wrfout!DH57-metcro2d!DH57</f>
        <v>0</v>
      </c>
      <c r="DI57">
        <f>wrfout!DI57-metcro2d!DI57</f>
        <v>0</v>
      </c>
      <c r="DJ57">
        <f>wrfout!DJ57-metcro2d!DJ57</f>
        <v>0</v>
      </c>
      <c r="DK57">
        <f>wrfout!DK57-metcro2d!DK57</f>
        <v>0</v>
      </c>
      <c r="DL57">
        <f>wrfout!DL57-metcro2d!DL57</f>
        <v>0</v>
      </c>
      <c r="DM57">
        <f>wrfout!DM57-metcro2d!DM57</f>
        <v>0</v>
      </c>
      <c r="DN57">
        <f>wrfout!DN57-metcro2d!DN57</f>
        <v>0</v>
      </c>
      <c r="DO57">
        <f>wrfout!DO57-metcro2d!DO57</f>
        <v>0</v>
      </c>
      <c r="DP57">
        <f>wrfout!DP57-metcro2d!DP57</f>
        <v>0</v>
      </c>
      <c r="DQ57">
        <f>wrfout!DQ57-metcro2d!DQ57</f>
        <v>0</v>
      </c>
      <c r="DR57">
        <f>wrfout!DR57-metcro2d!DR57</f>
        <v>0</v>
      </c>
      <c r="DS57">
        <f>wrfout!DS57-metcro2d!DS57</f>
        <v>0</v>
      </c>
      <c r="DT57">
        <f>wrfout!DT57-metcro2d!DT57</f>
        <v>0</v>
      </c>
      <c r="DU57">
        <f>wrfout!DU57-metcro2d!DU57</f>
        <v>0</v>
      </c>
      <c r="DV57">
        <f>wrfout!DV57-metcro2d!DV57</f>
        <v>0</v>
      </c>
      <c r="DW57">
        <f>wrfout!DW57-metcro2d!DW57</f>
        <v>0</v>
      </c>
      <c r="DX57">
        <f>wrfout!DX57-metcro2d!DX57</f>
        <v>0</v>
      </c>
      <c r="DY57">
        <f>wrfout!DY57-metcro2d!DY57</f>
        <v>0</v>
      </c>
      <c r="DZ57">
        <f>wrfout!DZ57-metcro2d!DZ57</f>
        <v>0</v>
      </c>
      <c r="EA57">
        <f>wrfout!EA57-metcro2d!EA57</f>
        <v>0</v>
      </c>
      <c r="EB57">
        <f>wrfout!EB57-metcro2d!EB57</f>
        <v>0</v>
      </c>
      <c r="EC57">
        <f>wrfout!EC57-metcro2d!EC57</f>
        <v>0</v>
      </c>
      <c r="ED57">
        <f>wrfout!ED57-metcro2d!ED57</f>
        <v>0</v>
      </c>
      <c r="EE57">
        <f>wrfout!EE57-metcro2d!EE57</f>
        <v>0</v>
      </c>
      <c r="EF57">
        <f>wrfout!EF57-metcro2d!EF57</f>
        <v>0</v>
      </c>
      <c r="EG57">
        <f>wrfout!EG57-metcro2d!EG57</f>
        <v>0</v>
      </c>
      <c r="EH57">
        <f>wrfout!EH57-metcro2d!EH57</f>
        <v>0</v>
      </c>
      <c r="EI57">
        <f>wrfout!EI57-metcro2d!EI57</f>
        <v>0</v>
      </c>
      <c r="EJ57">
        <f>wrfout!EJ57-metcro2d!EJ57</f>
        <v>0</v>
      </c>
      <c r="EK57">
        <f>wrfout!EK57-metcro2d!EK57</f>
        <v>0</v>
      </c>
      <c r="EL57">
        <f>wrfout!EL57-metcro2d!EL57</f>
        <v>0</v>
      </c>
      <c r="EM57">
        <f>wrfout!EM57-metcro2d!EM57</f>
        <v>0</v>
      </c>
      <c r="EN57">
        <f>wrfout!EN57-metcro2d!EN57</f>
        <v>0</v>
      </c>
      <c r="EO57">
        <f>wrfout!EO57-metcro2d!EO57</f>
        <v>0</v>
      </c>
      <c r="EP57">
        <f>wrfout!EP57-metcro2d!EP57</f>
        <v>0</v>
      </c>
      <c r="EQ57">
        <f>wrfout!EQ57-metcro2d!EQ57</f>
        <v>0</v>
      </c>
      <c r="ER57">
        <f>wrfout!ER57-metcro2d!ER57</f>
        <v>0</v>
      </c>
      <c r="ES57">
        <f>wrfout!ES57-metcro2d!ES57</f>
        <v>0</v>
      </c>
      <c r="ET57">
        <f>wrfout!ET57-metcro2d!ET57</f>
        <v>0</v>
      </c>
      <c r="EU57">
        <f>wrfout!EU57-metcro2d!EU57</f>
        <v>0</v>
      </c>
      <c r="EV57">
        <f>wrfout!EV57-metcro2d!EV57</f>
        <v>0</v>
      </c>
      <c r="EW57">
        <f>wrfout!EW57-metcro2d!EW57</f>
        <v>0</v>
      </c>
      <c r="EX57">
        <f>wrfout!EX57-metcro2d!EX57</f>
        <v>0</v>
      </c>
      <c r="EY57">
        <f>wrfout!EY57-metcro2d!EY57</f>
        <v>0</v>
      </c>
      <c r="EZ57">
        <f>wrfout!EZ57-metcro2d!EZ57</f>
        <v>0</v>
      </c>
    </row>
    <row r="58" spans="1:156" x14ac:dyDescent="0.35">
      <c r="A58">
        <f>wrfout!A58-metcro2d!A58</f>
        <v>1.3699999999994272E-4</v>
      </c>
      <c r="B58">
        <f>wrfout!B58-metcro2d!B58</f>
        <v>2.7399999999999647E-4</v>
      </c>
      <c r="C58">
        <f>wrfout!C58-metcro2d!C58</f>
        <v>2.7399999999999647E-4</v>
      </c>
      <c r="D58">
        <f>wrfout!D58-metcro2d!D58</f>
        <v>2.7399999999999647E-4</v>
      </c>
      <c r="E58">
        <f>wrfout!E58-metcro2d!E58</f>
        <v>2.7399999999999647E-4</v>
      </c>
      <c r="F58">
        <f>wrfout!F58-metcro2d!F58</f>
        <v>1.3699999999994272E-4</v>
      </c>
      <c r="G58">
        <f>wrfout!G58-metcro2d!G58</f>
        <v>1.3699999999994272E-4</v>
      </c>
      <c r="H58">
        <f>wrfout!H58-metcro2d!H58</f>
        <v>1.3699999999994272E-4</v>
      </c>
      <c r="I58">
        <f>wrfout!I58-metcro2d!I58</f>
        <v>1.3699999999994272E-4</v>
      </c>
      <c r="J58">
        <f>wrfout!J58-metcro2d!J58</f>
        <v>1.3699999999994272E-4</v>
      </c>
      <c r="K58">
        <f>wrfout!K58-metcro2d!K58</f>
        <v>1.3699999999994272E-4</v>
      </c>
      <c r="L58">
        <f>wrfout!L58-metcro2d!L58</f>
        <v>1.3699999999994272E-4</v>
      </c>
      <c r="M58">
        <f>wrfout!M58-metcro2d!M58</f>
        <v>1.3699999999994272E-4</v>
      </c>
      <c r="N58">
        <f>wrfout!N58-metcro2d!N58</f>
        <v>1.3699999999994272E-4</v>
      </c>
      <c r="O58">
        <f>wrfout!O58-metcro2d!O58</f>
        <v>1.3699999999994272E-4</v>
      </c>
      <c r="P58">
        <f>wrfout!P58-metcro2d!P58</f>
        <v>1.3699999999994272E-4</v>
      </c>
      <c r="Q58">
        <f>wrfout!Q58-metcro2d!Q58</f>
        <v>1.3699999999994272E-4</v>
      </c>
      <c r="R58">
        <f>wrfout!R58-metcro2d!R58</f>
        <v>1.3699999999994272E-4</v>
      </c>
      <c r="S58">
        <f>wrfout!S58-metcro2d!S58</f>
        <v>1.3699999999994272E-4</v>
      </c>
      <c r="T58">
        <f>wrfout!T58-metcro2d!T58</f>
        <v>2.7399999999999647E-4</v>
      </c>
      <c r="U58">
        <f>wrfout!U58-metcro2d!U58</f>
        <v>1.3699999999994272E-4</v>
      </c>
      <c r="V58">
        <f>wrfout!V58-metcro2d!V58</f>
        <v>1.3699999999994272E-4</v>
      </c>
      <c r="W58">
        <f>wrfout!W58-metcro2d!W58</f>
        <v>1.3699999999994272E-4</v>
      </c>
      <c r="X58">
        <f>wrfout!X58-metcro2d!X58</f>
        <v>1.3699999999994272E-4</v>
      </c>
      <c r="Y58">
        <f>wrfout!Y58-metcro2d!Y58</f>
        <v>1.3699999999994272E-4</v>
      </c>
      <c r="Z58">
        <f>wrfout!Z58-metcro2d!Z58</f>
        <v>1.3699999999994272E-4</v>
      </c>
      <c r="AA58">
        <f>wrfout!AA58-metcro2d!AA58</f>
        <v>1.3699999999994272E-4</v>
      </c>
      <c r="AB58">
        <f>wrfout!AB58-metcro2d!AB58</f>
        <v>1.3699999999994272E-4</v>
      </c>
      <c r="AC58">
        <f>wrfout!AC58-metcro2d!AC58</f>
        <v>1.3699999999994272E-4</v>
      </c>
      <c r="AD58">
        <f>wrfout!AD58-metcro2d!AD58</f>
        <v>1.3699999999994272E-4</v>
      </c>
      <c r="AE58">
        <f>wrfout!AE58-metcro2d!AE58</f>
        <v>1.3699999999994272E-4</v>
      </c>
      <c r="AF58">
        <f>wrfout!AF58-metcro2d!AF58</f>
        <v>1.3699999999994272E-4</v>
      </c>
      <c r="AG58">
        <f>wrfout!AG58-metcro2d!AG58</f>
        <v>1.3699999999994272E-4</v>
      </c>
      <c r="AH58">
        <f>wrfout!AH58-metcro2d!AH58</f>
        <v>1.3699999999994272E-4</v>
      </c>
      <c r="AI58">
        <f>wrfout!AI58-metcro2d!AI58</f>
        <v>1.3699999999994272E-4</v>
      </c>
      <c r="AJ58">
        <f>wrfout!AJ58-metcro2d!AJ58</f>
        <v>1.3699999999994272E-4</v>
      </c>
      <c r="AK58">
        <f>wrfout!AK58-metcro2d!AK58</f>
        <v>1.3699999999994272E-4</v>
      </c>
      <c r="AL58">
        <f>wrfout!AL58-metcro2d!AL58</f>
        <v>1.3699999999994272E-4</v>
      </c>
      <c r="AM58">
        <f>wrfout!AM58-metcro2d!AM58</f>
        <v>1.3699999999994272E-4</v>
      </c>
      <c r="AN58">
        <f>wrfout!AN58-metcro2d!AN58</f>
        <v>1.3699999999994272E-4</v>
      </c>
      <c r="AO58">
        <f>wrfout!AO58-metcro2d!AO58</f>
        <v>1.3699999999994272E-4</v>
      </c>
      <c r="AP58">
        <f>wrfout!AP58-metcro2d!AP58</f>
        <v>1.3699999999994272E-4</v>
      </c>
      <c r="AQ58">
        <f>wrfout!AQ58-metcro2d!AQ58</f>
        <v>1.3699999999994272E-4</v>
      </c>
      <c r="AR58">
        <f>wrfout!AR58-metcro2d!AR58</f>
        <v>1.3699999999994272E-4</v>
      </c>
      <c r="AS58">
        <f>wrfout!AS58-metcro2d!AS58</f>
        <v>1.3699999999994272E-4</v>
      </c>
      <c r="AT58">
        <f>wrfout!AT58-metcro2d!AT58</f>
        <v>1.3699999999994272E-4</v>
      </c>
      <c r="AU58">
        <f>wrfout!AU58-metcro2d!AU58</f>
        <v>1.3699999999994272E-4</v>
      </c>
      <c r="AV58">
        <f>wrfout!AV58-metcro2d!AV58</f>
        <v>1.3699999999994272E-4</v>
      </c>
      <c r="AW58">
        <f>wrfout!AW58-metcro2d!AW58</f>
        <v>1.3699999999994272E-4</v>
      </c>
      <c r="AX58">
        <f>wrfout!AX58-metcro2d!AX58</f>
        <v>1.3699999999994272E-4</v>
      </c>
      <c r="AY58">
        <f>wrfout!AY58-metcro2d!AY58</f>
        <v>1.3699999999994272E-4</v>
      </c>
      <c r="AZ58">
        <f>wrfout!AZ58-metcro2d!AZ58</f>
        <v>1.3699999999994272E-4</v>
      </c>
      <c r="BA58">
        <f>wrfout!BA58-metcro2d!BA58</f>
        <v>1.3699999999994272E-4</v>
      </c>
      <c r="BB58">
        <f>wrfout!BB58-metcro2d!BB58</f>
        <v>1.3699999999994272E-4</v>
      </c>
      <c r="BC58">
        <f>wrfout!BC58-metcro2d!BC58</f>
        <v>1.3699999999994272E-4</v>
      </c>
      <c r="BD58">
        <f>wrfout!BD58-metcro2d!BD58</f>
        <v>2.6999999999999247E-4</v>
      </c>
      <c r="BE58">
        <f>wrfout!BE58-metcro2d!BE58</f>
        <v>2.6999999999999247E-4</v>
      </c>
      <c r="BF58">
        <f>wrfout!BF58-metcro2d!BF58</f>
        <v>2.6999999999999247E-4</v>
      </c>
      <c r="BG58">
        <f>wrfout!BG58-metcro2d!BG58</f>
        <v>2.6999999999999247E-4</v>
      </c>
      <c r="BH58">
        <f>wrfout!BH58-metcro2d!BH58</f>
        <v>2.6999999999999247E-4</v>
      </c>
      <c r="BI58">
        <f>wrfout!BI58-metcro2d!BI58</f>
        <v>2.6999999999999247E-4</v>
      </c>
      <c r="BJ58">
        <f>wrfout!BJ58-metcro2d!BJ58</f>
        <v>2.6999999999999247E-4</v>
      </c>
      <c r="BK58">
        <f>wrfout!BK58-metcro2d!BK58</f>
        <v>2.6999999999999247E-4</v>
      </c>
      <c r="BL58">
        <f>wrfout!BL58-metcro2d!BL58</f>
        <v>0</v>
      </c>
      <c r="BM58">
        <f>wrfout!BM58-metcro2d!BM58</f>
        <v>0</v>
      </c>
      <c r="BN58">
        <f>wrfout!BN58-metcro2d!BN58</f>
        <v>0</v>
      </c>
      <c r="BO58">
        <f>wrfout!BO58-metcro2d!BO58</f>
        <v>0</v>
      </c>
      <c r="BP58">
        <f>wrfout!BP58-metcro2d!BP58</f>
        <v>0</v>
      </c>
      <c r="BQ58">
        <f>wrfout!BQ58-metcro2d!BQ58</f>
        <v>0</v>
      </c>
      <c r="BR58">
        <f>wrfout!BR58-metcro2d!BR58</f>
        <v>2.6999999999999247E-4</v>
      </c>
      <c r="BS58">
        <f>wrfout!BS58-metcro2d!BS58</f>
        <v>2.6999999999999247E-4</v>
      </c>
      <c r="BT58">
        <f>wrfout!BT58-metcro2d!BT58</f>
        <v>2.6999999999999247E-4</v>
      </c>
      <c r="BU58">
        <f>wrfout!BU58-metcro2d!BU58</f>
        <v>2.6999999999999247E-4</v>
      </c>
      <c r="BV58">
        <f>wrfout!BV58-metcro2d!BV58</f>
        <v>2.6999999999999247E-4</v>
      </c>
      <c r="BW58">
        <f>wrfout!BW58-metcro2d!BW58</f>
        <v>2.6999999999999247E-4</v>
      </c>
      <c r="BX58">
        <f>wrfout!BX58-metcro2d!BX58</f>
        <v>0</v>
      </c>
      <c r="BY58">
        <f>wrfout!BY58-metcro2d!BY58</f>
        <v>0</v>
      </c>
      <c r="BZ58">
        <f>wrfout!BZ58-metcro2d!BZ58</f>
        <v>0</v>
      </c>
      <c r="CA58">
        <f>wrfout!CA58-metcro2d!CA58</f>
        <v>0</v>
      </c>
      <c r="CB58">
        <f>wrfout!CB58-metcro2d!CB58</f>
        <v>0</v>
      </c>
      <c r="CC58">
        <f>wrfout!CC58-metcro2d!CC58</f>
        <v>2.6999999999999247E-4</v>
      </c>
      <c r="CD58">
        <f>wrfout!CD58-metcro2d!CD58</f>
        <v>0</v>
      </c>
      <c r="CE58">
        <f>wrfout!CE58-metcro2d!CE58</f>
        <v>0</v>
      </c>
      <c r="CF58">
        <f>wrfout!CF58-metcro2d!CF58</f>
        <v>0</v>
      </c>
      <c r="CG58">
        <f>wrfout!CG58-metcro2d!CG58</f>
        <v>0</v>
      </c>
      <c r="CH58">
        <f>wrfout!CH58-metcro2d!CH58</f>
        <v>0</v>
      </c>
      <c r="CI58">
        <f>wrfout!CI58-metcro2d!CI58</f>
        <v>0</v>
      </c>
      <c r="CJ58">
        <f>wrfout!CJ58-metcro2d!CJ58</f>
        <v>0</v>
      </c>
      <c r="CK58">
        <f>wrfout!CK58-metcro2d!CK58</f>
        <v>0</v>
      </c>
      <c r="CL58">
        <f>wrfout!CL58-metcro2d!CL58</f>
        <v>0</v>
      </c>
      <c r="CM58">
        <f>wrfout!CM58-metcro2d!CM58</f>
        <v>0</v>
      </c>
      <c r="CN58">
        <f>wrfout!CN58-metcro2d!CN58</f>
        <v>0</v>
      </c>
      <c r="CO58">
        <f>wrfout!CO58-metcro2d!CO58</f>
        <v>0</v>
      </c>
      <c r="CP58">
        <f>wrfout!CP58-metcro2d!CP58</f>
        <v>0</v>
      </c>
      <c r="CQ58">
        <f>wrfout!CQ58-metcro2d!CQ58</f>
        <v>0</v>
      </c>
      <c r="CR58">
        <f>wrfout!CR58-metcro2d!CR58</f>
        <v>0</v>
      </c>
      <c r="CS58">
        <f>wrfout!CS58-metcro2d!CS58</f>
        <v>0</v>
      </c>
      <c r="CT58">
        <f>wrfout!CT58-metcro2d!CT58</f>
        <v>0</v>
      </c>
      <c r="CU58">
        <f>wrfout!CU58-metcro2d!CU58</f>
        <v>0</v>
      </c>
      <c r="CV58">
        <f>wrfout!CV58-metcro2d!CV58</f>
        <v>0</v>
      </c>
      <c r="CW58">
        <f>wrfout!CW58-metcro2d!CW58</f>
        <v>0</v>
      </c>
      <c r="CX58">
        <f>wrfout!CX58-metcro2d!CX58</f>
        <v>0</v>
      </c>
      <c r="CY58">
        <f>wrfout!CY58-metcro2d!CY58</f>
        <v>0</v>
      </c>
      <c r="CZ58">
        <f>wrfout!CZ58-metcro2d!CZ58</f>
        <v>0</v>
      </c>
      <c r="DA58">
        <f>wrfout!DA58-metcro2d!DA58</f>
        <v>0</v>
      </c>
      <c r="DB58">
        <f>wrfout!DB58-metcro2d!DB58</f>
        <v>0</v>
      </c>
      <c r="DC58">
        <f>wrfout!DC58-metcro2d!DC58</f>
        <v>0</v>
      </c>
      <c r="DD58">
        <f>wrfout!DD58-metcro2d!DD58</f>
        <v>0</v>
      </c>
      <c r="DE58">
        <f>wrfout!DE58-metcro2d!DE58</f>
        <v>0</v>
      </c>
      <c r="DF58">
        <f>wrfout!DF58-metcro2d!DF58</f>
        <v>0</v>
      </c>
      <c r="DG58">
        <f>wrfout!DG58-metcro2d!DG58</f>
        <v>0</v>
      </c>
      <c r="DH58">
        <f>wrfout!DH58-metcro2d!DH58</f>
        <v>0</v>
      </c>
      <c r="DI58">
        <f>wrfout!DI58-metcro2d!DI58</f>
        <v>0</v>
      </c>
      <c r="DJ58">
        <f>wrfout!DJ58-metcro2d!DJ58</f>
        <v>0</v>
      </c>
      <c r="DK58">
        <f>wrfout!DK58-metcro2d!DK58</f>
        <v>0</v>
      </c>
      <c r="DL58">
        <f>wrfout!DL58-metcro2d!DL58</f>
        <v>0</v>
      </c>
      <c r="DM58">
        <f>wrfout!DM58-metcro2d!DM58</f>
        <v>0</v>
      </c>
      <c r="DN58">
        <f>wrfout!DN58-metcro2d!DN58</f>
        <v>0</v>
      </c>
      <c r="DO58">
        <f>wrfout!DO58-metcro2d!DO58</f>
        <v>0</v>
      </c>
      <c r="DP58">
        <f>wrfout!DP58-metcro2d!DP58</f>
        <v>0</v>
      </c>
      <c r="DQ58">
        <f>wrfout!DQ58-metcro2d!DQ58</f>
        <v>0</v>
      </c>
      <c r="DR58">
        <f>wrfout!DR58-metcro2d!DR58</f>
        <v>0</v>
      </c>
      <c r="DS58">
        <f>wrfout!DS58-metcro2d!DS58</f>
        <v>0</v>
      </c>
      <c r="DT58">
        <f>wrfout!DT58-metcro2d!DT58</f>
        <v>0</v>
      </c>
      <c r="DU58">
        <f>wrfout!DU58-metcro2d!DU58</f>
        <v>0</v>
      </c>
      <c r="DV58">
        <f>wrfout!DV58-metcro2d!DV58</f>
        <v>0</v>
      </c>
      <c r="DW58">
        <f>wrfout!DW58-metcro2d!DW58</f>
        <v>0</v>
      </c>
      <c r="DX58">
        <f>wrfout!DX58-metcro2d!DX58</f>
        <v>0</v>
      </c>
      <c r="DY58">
        <f>wrfout!DY58-metcro2d!DY58</f>
        <v>0</v>
      </c>
      <c r="DZ58">
        <f>wrfout!DZ58-metcro2d!DZ58</f>
        <v>0</v>
      </c>
      <c r="EA58">
        <f>wrfout!EA58-metcro2d!EA58</f>
        <v>0</v>
      </c>
      <c r="EB58">
        <f>wrfout!EB58-metcro2d!EB58</f>
        <v>0</v>
      </c>
      <c r="EC58">
        <f>wrfout!EC58-metcro2d!EC58</f>
        <v>0</v>
      </c>
      <c r="ED58">
        <f>wrfout!ED58-metcro2d!ED58</f>
        <v>0</v>
      </c>
      <c r="EE58">
        <f>wrfout!EE58-metcro2d!EE58</f>
        <v>0</v>
      </c>
      <c r="EF58">
        <f>wrfout!EF58-metcro2d!EF58</f>
        <v>0</v>
      </c>
      <c r="EG58">
        <f>wrfout!EG58-metcro2d!EG58</f>
        <v>0</v>
      </c>
      <c r="EH58">
        <f>wrfout!EH58-metcro2d!EH58</f>
        <v>0</v>
      </c>
      <c r="EI58">
        <f>wrfout!EI58-metcro2d!EI58</f>
        <v>0</v>
      </c>
      <c r="EJ58">
        <f>wrfout!EJ58-metcro2d!EJ58</f>
        <v>0</v>
      </c>
      <c r="EK58">
        <f>wrfout!EK58-metcro2d!EK58</f>
        <v>0</v>
      </c>
      <c r="EL58">
        <f>wrfout!EL58-metcro2d!EL58</f>
        <v>0</v>
      </c>
      <c r="EM58">
        <f>wrfout!EM58-metcro2d!EM58</f>
        <v>0</v>
      </c>
      <c r="EN58">
        <f>wrfout!EN58-metcro2d!EN58</f>
        <v>0</v>
      </c>
      <c r="EO58">
        <f>wrfout!EO58-metcro2d!EO58</f>
        <v>0</v>
      </c>
      <c r="EP58">
        <f>wrfout!EP58-metcro2d!EP58</f>
        <v>0</v>
      </c>
      <c r="EQ58">
        <f>wrfout!EQ58-metcro2d!EQ58</f>
        <v>0</v>
      </c>
      <c r="ER58">
        <f>wrfout!ER58-metcro2d!ER58</f>
        <v>0</v>
      </c>
      <c r="ES58">
        <f>wrfout!ES58-metcro2d!ES58</f>
        <v>0</v>
      </c>
      <c r="ET58">
        <f>wrfout!ET58-metcro2d!ET58</f>
        <v>0</v>
      </c>
      <c r="EU58">
        <f>wrfout!EU58-metcro2d!EU58</f>
        <v>0</v>
      </c>
      <c r="EV58">
        <f>wrfout!EV58-metcro2d!EV58</f>
        <v>0</v>
      </c>
      <c r="EW58">
        <f>wrfout!EW58-metcro2d!EW58</f>
        <v>0</v>
      </c>
      <c r="EX58">
        <f>wrfout!EX58-metcro2d!EX58</f>
        <v>0</v>
      </c>
      <c r="EY58">
        <f>wrfout!EY58-metcro2d!EY58</f>
        <v>0</v>
      </c>
      <c r="EZ58">
        <f>wrfout!EZ58-metcro2d!EZ58</f>
        <v>0</v>
      </c>
    </row>
    <row r="59" spans="1:156" x14ac:dyDescent="0.35">
      <c r="A59">
        <f>wrfout!A59-metcro2d!A59</f>
        <v>2.7399999999999647E-4</v>
      </c>
      <c r="B59">
        <f>wrfout!B59-metcro2d!B59</f>
        <v>2.7399999999999647E-4</v>
      </c>
      <c r="C59">
        <f>wrfout!C59-metcro2d!C59</f>
        <v>2.7399999999999647E-4</v>
      </c>
      <c r="D59">
        <f>wrfout!D59-metcro2d!D59</f>
        <v>2.7399999999999647E-4</v>
      </c>
      <c r="E59">
        <f>wrfout!E59-metcro2d!E59</f>
        <v>1.3699999999994272E-4</v>
      </c>
      <c r="F59">
        <f>wrfout!F59-metcro2d!F59</f>
        <v>1.3699999999994272E-4</v>
      </c>
      <c r="G59">
        <f>wrfout!G59-metcro2d!G59</f>
        <v>1.3699999999994272E-4</v>
      </c>
      <c r="H59">
        <f>wrfout!H59-metcro2d!H59</f>
        <v>1.3699999999994272E-4</v>
      </c>
      <c r="I59">
        <f>wrfout!I59-metcro2d!I59</f>
        <v>1.3699999999994272E-4</v>
      </c>
      <c r="J59">
        <f>wrfout!J59-metcro2d!J59</f>
        <v>1.3699999999994272E-4</v>
      </c>
      <c r="K59">
        <f>wrfout!K59-metcro2d!K59</f>
        <v>1.3699999999994272E-4</v>
      </c>
      <c r="L59">
        <f>wrfout!L59-metcro2d!L59</f>
        <v>1.3699999999994272E-4</v>
      </c>
      <c r="M59">
        <f>wrfout!M59-metcro2d!M59</f>
        <v>1.3699999999994272E-4</v>
      </c>
      <c r="N59">
        <f>wrfout!N59-metcro2d!N59</f>
        <v>1.3699999999994272E-4</v>
      </c>
      <c r="O59">
        <f>wrfout!O59-metcro2d!O59</f>
        <v>1.3699999999994272E-4</v>
      </c>
      <c r="P59">
        <f>wrfout!P59-metcro2d!P59</f>
        <v>1.3699999999994272E-4</v>
      </c>
      <c r="Q59">
        <f>wrfout!Q59-metcro2d!Q59</f>
        <v>1.3699999999994272E-4</v>
      </c>
      <c r="R59">
        <f>wrfout!R59-metcro2d!R59</f>
        <v>1.3699999999994272E-4</v>
      </c>
      <c r="S59">
        <f>wrfout!S59-metcro2d!S59</f>
        <v>1.3699999999994272E-4</v>
      </c>
      <c r="T59">
        <f>wrfout!T59-metcro2d!T59</f>
        <v>1.3699999999994272E-4</v>
      </c>
      <c r="U59">
        <f>wrfout!U59-metcro2d!U59</f>
        <v>1.3699999999994272E-4</v>
      </c>
      <c r="V59">
        <f>wrfout!V59-metcro2d!V59</f>
        <v>1.3699999999994272E-4</v>
      </c>
      <c r="W59">
        <f>wrfout!W59-metcro2d!W59</f>
        <v>1.3699999999994272E-4</v>
      </c>
      <c r="X59">
        <f>wrfout!X59-metcro2d!X59</f>
        <v>1.3699999999994272E-4</v>
      </c>
      <c r="Y59">
        <f>wrfout!Y59-metcro2d!Y59</f>
        <v>1.3699999999994272E-4</v>
      </c>
      <c r="Z59">
        <f>wrfout!Z59-metcro2d!Z59</f>
        <v>1.3699999999994272E-4</v>
      </c>
      <c r="AA59">
        <f>wrfout!AA59-metcro2d!AA59</f>
        <v>1.3699999999994272E-4</v>
      </c>
      <c r="AB59">
        <f>wrfout!AB59-metcro2d!AB59</f>
        <v>1.3699999999994272E-4</v>
      </c>
      <c r="AC59">
        <f>wrfout!AC59-metcro2d!AC59</f>
        <v>1.3699999999994272E-4</v>
      </c>
      <c r="AD59">
        <f>wrfout!AD59-metcro2d!AD59</f>
        <v>1.3699999999994272E-4</v>
      </c>
      <c r="AE59">
        <f>wrfout!AE59-metcro2d!AE59</f>
        <v>1.3699999999994272E-4</v>
      </c>
      <c r="AF59">
        <f>wrfout!AF59-metcro2d!AF59</f>
        <v>1.3699999999994272E-4</v>
      </c>
      <c r="AG59">
        <f>wrfout!AG59-metcro2d!AG59</f>
        <v>1.3699999999994272E-4</v>
      </c>
      <c r="AH59">
        <f>wrfout!AH59-metcro2d!AH59</f>
        <v>1.3699999999994272E-4</v>
      </c>
      <c r="AI59">
        <f>wrfout!AI59-metcro2d!AI59</f>
        <v>1.3699999999994272E-4</v>
      </c>
      <c r="AJ59">
        <f>wrfout!AJ59-metcro2d!AJ59</f>
        <v>1.3699999999994272E-4</v>
      </c>
      <c r="AK59">
        <f>wrfout!AK59-metcro2d!AK59</f>
        <v>1.3699999999994272E-4</v>
      </c>
      <c r="AL59">
        <f>wrfout!AL59-metcro2d!AL59</f>
        <v>1.3699999999994272E-4</v>
      </c>
      <c r="AM59">
        <f>wrfout!AM59-metcro2d!AM59</f>
        <v>1.3699999999994272E-4</v>
      </c>
      <c r="AN59">
        <f>wrfout!AN59-metcro2d!AN59</f>
        <v>1.3699999999994272E-4</v>
      </c>
      <c r="AO59">
        <f>wrfout!AO59-metcro2d!AO59</f>
        <v>1.3699999999994272E-4</v>
      </c>
      <c r="AP59">
        <f>wrfout!AP59-metcro2d!AP59</f>
        <v>1.3699999999994272E-4</v>
      </c>
      <c r="AQ59">
        <f>wrfout!AQ59-metcro2d!AQ59</f>
        <v>1.3699999999994272E-4</v>
      </c>
      <c r="AR59">
        <f>wrfout!AR59-metcro2d!AR59</f>
        <v>1.3699999999994272E-4</v>
      </c>
      <c r="AS59">
        <f>wrfout!AS59-metcro2d!AS59</f>
        <v>1.3699999999994272E-4</v>
      </c>
      <c r="AT59">
        <f>wrfout!AT59-metcro2d!AT59</f>
        <v>1.3699999999994272E-4</v>
      </c>
      <c r="AU59">
        <f>wrfout!AU59-metcro2d!AU59</f>
        <v>1.3699999999994272E-4</v>
      </c>
      <c r="AV59">
        <f>wrfout!AV59-metcro2d!AV59</f>
        <v>1.3699999999994272E-4</v>
      </c>
      <c r="AW59">
        <f>wrfout!AW59-metcro2d!AW59</f>
        <v>1.3699999999994272E-4</v>
      </c>
      <c r="AX59">
        <f>wrfout!AX59-metcro2d!AX59</f>
        <v>1.3699999999994272E-4</v>
      </c>
      <c r="AY59">
        <f>wrfout!AY59-metcro2d!AY59</f>
        <v>1.3699999999994272E-4</v>
      </c>
      <c r="AZ59">
        <f>wrfout!AZ59-metcro2d!AZ59</f>
        <v>1.3699999999994272E-4</v>
      </c>
      <c r="BA59">
        <f>wrfout!BA59-metcro2d!BA59</f>
        <v>1.3699999999994272E-4</v>
      </c>
      <c r="BB59">
        <f>wrfout!BB59-metcro2d!BB59</f>
        <v>1.3699999999994272E-4</v>
      </c>
      <c r="BC59">
        <f>wrfout!BC59-metcro2d!BC59</f>
        <v>2.6999999999999247E-4</v>
      </c>
      <c r="BD59">
        <f>wrfout!BD59-metcro2d!BD59</f>
        <v>2.6999999999999247E-4</v>
      </c>
      <c r="BE59">
        <f>wrfout!BE59-metcro2d!BE59</f>
        <v>2.6999999999999247E-4</v>
      </c>
      <c r="BF59">
        <f>wrfout!BF59-metcro2d!BF59</f>
        <v>2.6999999999999247E-4</v>
      </c>
      <c r="BG59">
        <f>wrfout!BG59-metcro2d!BG59</f>
        <v>0</v>
      </c>
      <c r="BH59">
        <f>wrfout!BH59-metcro2d!BH59</f>
        <v>0</v>
      </c>
      <c r="BI59">
        <f>wrfout!BI59-metcro2d!BI59</f>
        <v>0</v>
      </c>
      <c r="BJ59">
        <f>wrfout!BJ59-metcro2d!BJ59</f>
        <v>2.6999999999999247E-4</v>
      </c>
      <c r="BK59">
        <f>wrfout!BK59-metcro2d!BK59</f>
        <v>2.6999999999999247E-4</v>
      </c>
      <c r="BL59">
        <f>wrfout!BL59-metcro2d!BL59</f>
        <v>2.6999999999999247E-4</v>
      </c>
      <c r="BM59">
        <f>wrfout!BM59-metcro2d!BM59</f>
        <v>2.6999999999999247E-4</v>
      </c>
      <c r="BN59">
        <f>wrfout!BN59-metcro2d!BN59</f>
        <v>2.6999999999999247E-4</v>
      </c>
      <c r="BO59">
        <f>wrfout!BO59-metcro2d!BO59</f>
        <v>2.6999999999999247E-4</v>
      </c>
      <c r="BP59">
        <f>wrfout!BP59-metcro2d!BP59</f>
        <v>2.6999999999999247E-4</v>
      </c>
      <c r="BQ59">
        <f>wrfout!BQ59-metcro2d!BQ59</f>
        <v>0</v>
      </c>
      <c r="BR59">
        <f>wrfout!BR59-metcro2d!BR59</f>
        <v>2.6999999999999247E-4</v>
      </c>
      <c r="BS59">
        <f>wrfout!BS59-metcro2d!BS59</f>
        <v>2.6999999999999247E-4</v>
      </c>
      <c r="BT59">
        <f>wrfout!BT59-metcro2d!BT59</f>
        <v>2.6999999999999247E-4</v>
      </c>
      <c r="BU59">
        <f>wrfout!BU59-metcro2d!BU59</f>
        <v>2.6999999999999247E-4</v>
      </c>
      <c r="BV59">
        <f>wrfout!BV59-metcro2d!BV59</f>
        <v>2.6999999999999247E-4</v>
      </c>
      <c r="BW59">
        <f>wrfout!BW59-metcro2d!BW59</f>
        <v>0</v>
      </c>
      <c r="BX59">
        <f>wrfout!BX59-metcro2d!BX59</f>
        <v>0</v>
      </c>
      <c r="BY59">
        <f>wrfout!BY59-metcro2d!BY59</f>
        <v>0</v>
      </c>
      <c r="BZ59">
        <f>wrfout!BZ59-metcro2d!BZ59</f>
        <v>0</v>
      </c>
      <c r="CA59">
        <f>wrfout!CA59-metcro2d!CA59</f>
        <v>0</v>
      </c>
      <c r="CB59">
        <f>wrfout!CB59-metcro2d!CB59</f>
        <v>2.6999999999999247E-4</v>
      </c>
      <c r="CC59">
        <f>wrfout!CC59-metcro2d!CC59</f>
        <v>2.6999999999999247E-4</v>
      </c>
      <c r="CD59">
        <f>wrfout!CD59-metcro2d!CD59</f>
        <v>0</v>
      </c>
      <c r="CE59">
        <f>wrfout!CE59-metcro2d!CE59</f>
        <v>0</v>
      </c>
      <c r="CF59">
        <f>wrfout!CF59-metcro2d!CF59</f>
        <v>0</v>
      </c>
      <c r="CG59">
        <f>wrfout!CG59-metcro2d!CG59</f>
        <v>0</v>
      </c>
      <c r="CH59">
        <f>wrfout!CH59-metcro2d!CH59</f>
        <v>0</v>
      </c>
      <c r="CI59">
        <f>wrfout!CI59-metcro2d!CI59</f>
        <v>0</v>
      </c>
      <c r="CJ59">
        <f>wrfout!CJ59-metcro2d!CJ59</f>
        <v>0</v>
      </c>
      <c r="CK59">
        <f>wrfout!CK59-metcro2d!CK59</f>
        <v>0</v>
      </c>
      <c r="CL59">
        <f>wrfout!CL59-metcro2d!CL59</f>
        <v>0</v>
      </c>
      <c r="CM59">
        <f>wrfout!CM59-metcro2d!CM59</f>
        <v>0</v>
      </c>
      <c r="CN59">
        <f>wrfout!CN59-metcro2d!CN59</f>
        <v>0</v>
      </c>
      <c r="CO59">
        <f>wrfout!CO59-metcro2d!CO59</f>
        <v>0</v>
      </c>
      <c r="CP59">
        <f>wrfout!CP59-metcro2d!CP59</f>
        <v>0</v>
      </c>
      <c r="CQ59">
        <f>wrfout!CQ59-metcro2d!CQ59</f>
        <v>0</v>
      </c>
      <c r="CR59">
        <f>wrfout!CR59-metcro2d!CR59</f>
        <v>0</v>
      </c>
      <c r="CS59">
        <f>wrfout!CS59-metcro2d!CS59</f>
        <v>0</v>
      </c>
      <c r="CT59">
        <f>wrfout!CT59-metcro2d!CT59</f>
        <v>0</v>
      </c>
      <c r="CU59">
        <f>wrfout!CU59-metcro2d!CU59</f>
        <v>0</v>
      </c>
      <c r="CV59">
        <f>wrfout!CV59-metcro2d!CV59</f>
        <v>0</v>
      </c>
      <c r="CW59">
        <f>wrfout!CW59-metcro2d!CW59</f>
        <v>0</v>
      </c>
      <c r="CX59">
        <f>wrfout!CX59-metcro2d!CX59</f>
        <v>0</v>
      </c>
      <c r="CY59">
        <f>wrfout!CY59-metcro2d!CY59</f>
        <v>0</v>
      </c>
      <c r="CZ59">
        <f>wrfout!CZ59-metcro2d!CZ59</f>
        <v>0</v>
      </c>
      <c r="DA59">
        <f>wrfout!DA59-metcro2d!DA59</f>
        <v>0</v>
      </c>
      <c r="DB59">
        <f>wrfout!DB59-metcro2d!DB59</f>
        <v>0</v>
      </c>
      <c r="DC59">
        <f>wrfout!DC59-metcro2d!DC59</f>
        <v>0</v>
      </c>
      <c r="DD59">
        <f>wrfout!DD59-metcro2d!DD59</f>
        <v>0</v>
      </c>
      <c r="DE59">
        <f>wrfout!DE59-metcro2d!DE59</f>
        <v>0</v>
      </c>
      <c r="DF59">
        <f>wrfout!DF59-metcro2d!DF59</f>
        <v>0</v>
      </c>
      <c r="DG59">
        <f>wrfout!DG59-metcro2d!DG59</f>
        <v>0</v>
      </c>
      <c r="DH59">
        <f>wrfout!DH59-metcro2d!DH59</f>
        <v>0</v>
      </c>
      <c r="DI59">
        <f>wrfout!DI59-metcro2d!DI59</f>
        <v>0</v>
      </c>
      <c r="DJ59">
        <f>wrfout!DJ59-metcro2d!DJ59</f>
        <v>0</v>
      </c>
      <c r="DK59">
        <f>wrfout!DK59-metcro2d!DK59</f>
        <v>0</v>
      </c>
      <c r="DL59">
        <f>wrfout!DL59-metcro2d!DL59</f>
        <v>0</v>
      </c>
      <c r="DM59">
        <f>wrfout!DM59-metcro2d!DM59</f>
        <v>0</v>
      </c>
      <c r="DN59">
        <f>wrfout!DN59-metcro2d!DN59</f>
        <v>0</v>
      </c>
      <c r="DO59">
        <f>wrfout!DO59-metcro2d!DO59</f>
        <v>0</v>
      </c>
      <c r="DP59">
        <f>wrfout!DP59-metcro2d!DP59</f>
        <v>0</v>
      </c>
      <c r="DQ59">
        <f>wrfout!DQ59-metcro2d!DQ59</f>
        <v>0</v>
      </c>
      <c r="DR59">
        <f>wrfout!DR59-metcro2d!DR59</f>
        <v>0</v>
      </c>
      <c r="DS59">
        <f>wrfout!DS59-metcro2d!DS59</f>
        <v>0</v>
      </c>
      <c r="DT59">
        <f>wrfout!DT59-metcro2d!DT59</f>
        <v>0</v>
      </c>
      <c r="DU59">
        <f>wrfout!DU59-metcro2d!DU59</f>
        <v>0</v>
      </c>
      <c r="DV59">
        <f>wrfout!DV59-metcro2d!DV59</f>
        <v>0</v>
      </c>
      <c r="DW59">
        <f>wrfout!DW59-metcro2d!DW59</f>
        <v>0</v>
      </c>
      <c r="DX59">
        <f>wrfout!DX59-metcro2d!DX59</f>
        <v>0</v>
      </c>
      <c r="DY59">
        <f>wrfout!DY59-metcro2d!DY59</f>
        <v>0</v>
      </c>
      <c r="DZ59">
        <f>wrfout!DZ59-metcro2d!DZ59</f>
        <v>0</v>
      </c>
      <c r="EA59">
        <f>wrfout!EA59-metcro2d!EA59</f>
        <v>0</v>
      </c>
      <c r="EB59">
        <f>wrfout!EB59-metcro2d!EB59</f>
        <v>0</v>
      </c>
      <c r="EC59">
        <f>wrfout!EC59-metcro2d!EC59</f>
        <v>0</v>
      </c>
      <c r="ED59">
        <f>wrfout!ED59-metcro2d!ED59</f>
        <v>0</v>
      </c>
      <c r="EE59">
        <f>wrfout!EE59-metcro2d!EE59</f>
        <v>0</v>
      </c>
      <c r="EF59">
        <f>wrfout!EF59-metcro2d!EF59</f>
        <v>0</v>
      </c>
      <c r="EG59">
        <f>wrfout!EG59-metcro2d!EG59</f>
        <v>0</v>
      </c>
      <c r="EH59">
        <f>wrfout!EH59-metcro2d!EH59</f>
        <v>0</v>
      </c>
      <c r="EI59">
        <f>wrfout!EI59-metcro2d!EI59</f>
        <v>0</v>
      </c>
      <c r="EJ59">
        <f>wrfout!EJ59-metcro2d!EJ59</f>
        <v>0</v>
      </c>
      <c r="EK59">
        <f>wrfout!EK59-metcro2d!EK59</f>
        <v>0</v>
      </c>
      <c r="EL59">
        <f>wrfout!EL59-metcro2d!EL59</f>
        <v>0</v>
      </c>
      <c r="EM59">
        <f>wrfout!EM59-metcro2d!EM59</f>
        <v>0</v>
      </c>
      <c r="EN59">
        <f>wrfout!EN59-metcro2d!EN59</f>
        <v>0</v>
      </c>
      <c r="EO59">
        <f>wrfout!EO59-metcro2d!EO59</f>
        <v>0</v>
      </c>
      <c r="EP59">
        <f>wrfout!EP59-metcro2d!EP59</f>
        <v>0</v>
      </c>
      <c r="EQ59">
        <f>wrfout!EQ59-metcro2d!EQ59</f>
        <v>0</v>
      </c>
      <c r="ER59">
        <f>wrfout!ER59-metcro2d!ER59</f>
        <v>0</v>
      </c>
      <c r="ES59">
        <f>wrfout!ES59-metcro2d!ES59</f>
        <v>0</v>
      </c>
      <c r="ET59">
        <f>wrfout!ET59-metcro2d!ET59</f>
        <v>0</v>
      </c>
      <c r="EU59">
        <f>wrfout!EU59-metcro2d!EU59</f>
        <v>0</v>
      </c>
      <c r="EV59">
        <f>wrfout!EV59-metcro2d!EV59</f>
        <v>0</v>
      </c>
      <c r="EW59">
        <f>wrfout!EW59-metcro2d!EW59</f>
        <v>0</v>
      </c>
      <c r="EX59">
        <f>wrfout!EX59-metcro2d!EX59</f>
        <v>0</v>
      </c>
      <c r="EY59">
        <f>wrfout!EY59-metcro2d!EY59</f>
        <v>0</v>
      </c>
      <c r="EZ59">
        <f>wrfout!EZ59-metcro2d!EZ59</f>
        <v>0</v>
      </c>
    </row>
    <row r="60" spans="1:156" x14ac:dyDescent="0.35">
      <c r="A60">
        <f>wrfout!A60-metcro2d!A60</f>
        <v>2.7399999999999647E-4</v>
      </c>
      <c r="B60">
        <f>wrfout!B60-metcro2d!B60</f>
        <v>2.7399999999999647E-4</v>
      </c>
      <c r="C60">
        <f>wrfout!C60-metcro2d!C60</f>
        <v>2.7399999999999647E-4</v>
      </c>
      <c r="D60">
        <f>wrfout!D60-metcro2d!D60</f>
        <v>2.7399999999999647E-4</v>
      </c>
      <c r="E60">
        <f>wrfout!E60-metcro2d!E60</f>
        <v>2.7399999999999647E-4</v>
      </c>
      <c r="F60">
        <f>wrfout!F60-metcro2d!F60</f>
        <v>1.3699999999994272E-4</v>
      </c>
      <c r="G60">
        <f>wrfout!G60-metcro2d!G60</f>
        <v>1.3699999999994272E-4</v>
      </c>
      <c r="H60">
        <f>wrfout!H60-metcro2d!H60</f>
        <v>1.3699999999994272E-4</v>
      </c>
      <c r="I60">
        <f>wrfout!I60-metcro2d!I60</f>
        <v>1.3699999999994272E-4</v>
      </c>
      <c r="J60">
        <f>wrfout!J60-metcro2d!J60</f>
        <v>1.3699999999994272E-4</v>
      </c>
      <c r="K60">
        <f>wrfout!K60-metcro2d!K60</f>
        <v>1.3699999999994272E-4</v>
      </c>
      <c r="L60">
        <f>wrfout!L60-metcro2d!L60</f>
        <v>1.3699999999994272E-4</v>
      </c>
      <c r="M60">
        <f>wrfout!M60-metcro2d!M60</f>
        <v>1.3699999999994272E-4</v>
      </c>
      <c r="N60">
        <f>wrfout!N60-metcro2d!N60</f>
        <v>1.3699999999994272E-4</v>
      </c>
      <c r="O60">
        <f>wrfout!O60-metcro2d!O60</f>
        <v>1.3699999999994272E-4</v>
      </c>
      <c r="P60">
        <f>wrfout!P60-metcro2d!P60</f>
        <v>1.3699999999994272E-4</v>
      </c>
      <c r="Q60">
        <f>wrfout!Q60-metcro2d!Q60</f>
        <v>1.3699999999994272E-4</v>
      </c>
      <c r="R60">
        <f>wrfout!R60-metcro2d!R60</f>
        <v>1.3699999999994272E-4</v>
      </c>
      <c r="S60">
        <f>wrfout!S60-metcro2d!S60</f>
        <v>1.3699999999994272E-4</v>
      </c>
      <c r="T60">
        <f>wrfout!T60-metcro2d!T60</f>
        <v>1.3699999999994272E-4</v>
      </c>
      <c r="U60">
        <f>wrfout!U60-metcro2d!U60</f>
        <v>1.3699999999994272E-4</v>
      </c>
      <c r="V60">
        <f>wrfout!V60-metcro2d!V60</f>
        <v>1.3699999999994272E-4</v>
      </c>
      <c r="W60">
        <f>wrfout!W60-metcro2d!W60</f>
        <v>1.3699999999994272E-4</v>
      </c>
      <c r="X60">
        <f>wrfout!X60-metcro2d!X60</f>
        <v>1.3699999999994272E-4</v>
      </c>
      <c r="Y60">
        <f>wrfout!Y60-metcro2d!Y60</f>
        <v>1.3699999999994272E-4</v>
      </c>
      <c r="Z60">
        <f>wrfout!Z60-metcro2d!Z60</f>
        <v>1.3699999999994272E-4</v>
      </c>
      <c r="AA60">
        <f>wrfout!AA60-metcro2d!AA60</f>
        <v>1.3699999999994272E-4</v>
      </c>
      <c r="AB60">
        <f>wrfout!AB60-metcro2d!AB60</f>
        <v>1.3699999999994272E-4</v>
      </c>
      <c r="AC60">
        <f>wrfout!AC60-metcro2d!AC60</f>
        <v>1.3699999999994272E-4</v>
      </c>
      <c r="AD60">
        <f>wrfout!AD60-metcro2d!AD60</f>
        <v>1.3699999999994272E-4</v>
      </c>
      <c r="AE60">
        <f>wrfout!AE60-metcro2d!AE60</f>
        <v>1.3699999999994272E-4</v>
      </c>
      <c r="AF60">
        <f>wrfout!AF60-metcro2d!AF60</f>
        <v>1.3699999999994272E-4</v>
      </c>
      <c r="AG60">
        <f>wrfout!AG60-metcro2d!AG60</f>
        <v>1.3699999999994272E-4</v>
      </c>
      <c r="AH60">
        <f>wrfout!AH60-metcro2d!AH60</f>
        <v>1.3699999999994272E-4</v>
      </c>
      <c r="AI60">
        <f>wrfout!AI60-metcro2d!AI60</f>
        <v>1.3699999999994272E-4</v>
      </c>
      <c r="AJ60">
        <f>wrfout!AJ60-metcro2d!AJ60</f>
        <v>1.3699999999994272E-4</v>
      </c>
      <c r="AK60">
        <f>wrfout!AK60-metcro2d!AK60</f>
        <v>1.3699999999994272E-4</v>
      </c>
      <c r="AL60">
        <f>wrfout!AL60-metcro2d!AL60</f>
        <v>1.3699999999994272E-4</v>
      </c>
      <c r="AM60">
        <f>wrfout!AM60-metcro2d!AM60</f>
        <v>1.3699999999994272E-4</v>
      </c>
      <c r="AN60">
        <f>wrfout!AN60-metcro2d!AN60</f>
        <v>1.3699999999994272E-4</v>
      </c>
      <c r="AO60">
        <f>wrfout!AO60-metcro2d!AO60</f>
        <v>1.3699999999994272E-4</v>
      </c>
      <c r="AP60">
        <f>wrfout!AP60-metcro2d!AP60</f>
        <v>1.3699999999994272E-4</v>
      </c>
      <c r="AQ60">
        <f>wrfout!AQ60-metcro2d!AQ60</f>
        <v>1.3699999999994272E-4</v>
      </c>
      <c r="AR60">
        <f>wrfout!AR60-metcro2d!AR60</f>
        <v>1.3699999999994272E-4</v>
      </c>
      <c r="AS60">
        <f>wrfout!AS60-metcro2d!AS60</f>
        <v>1.3699999999994272E-4</v>
      </c>
      <c r="AT60">
        <f>wrfout!AT60-metcro2d!AT60</f>
        <v>1.3699999999994272E-4</v>
      </c>
      <c r="AU60">
        <f>wrfout!AU60-metcro2d!AU60</f>
        <v>1.3699999999994272E-4</v>
      </c>
      <c r="AV60">
        <f>wrfout!AV60-metcro2d!AV60</f>
        <v>1.3699999999994272E-4</v>
      </c>
      <c r="AW60">
        <f>wrfout!AW60-metcro2d!AW60</f>
        <v>1.3699999999994272E-4</v>
      </c>
      <c r="AX60">
        <f>wrfout!AX60-metcro2d!AX60</f>
        <v>1.3699999999994272E-4</v>
      </c>
      <c r="AY60">
        <f>wrfout!AY60-metcro2d!AY60</f>
        <v>1.3699999999994272E-4</v>
      </c>
      <c r="AZ60">
        <f>wrfout!AZ60-metcro2d!AZ60</f>
        <v>1.3699999999994272E-4</v>
      </c>
      <c r="BA60">
        <f>wrfout!BA60-metcro2d!BA60</f>
        <v>1.3699999999994272E-4</v>
      </c>
      <c r="BB60">
        <f>wrfout!BB60-metcro2d!BB60</f>
        <v>2.6999999999999247E-4</v>
      </c>
      <c r="BC60">
        <f>wrfout!BC60-metcro2d!BC60</f>
        <v>2.6999999999999247E-4</v>
      </c>
      <c r="BD60">
        <f>wrfout!BD60-metcro2d!BD60</f>
        <v>2.6999999999999247E-4</v>
      </c>
      <c r="BE60">
        <f>wrfout!BE60-metcro2d!BE60</f>
        <v>2.6999999999999247E-4</v>
      </c>
      <c r="BF60">
        <f>wrfout!BF60-metcro2d!BF60</f>
        <v>2.6999999999999247E-4</v>
      </c>
      <c r="BG60">
        <f>wrfout!BG60-metcro2d!BG60</f>
        <v>1.3699999999994272E-4</v>
      </c>
      <c r="BH60">
        <f>wrfout!BH60-metcro2d!BH60</f>
        <v>0</v>
      </c>
      <c r="BI60">
        <f>wrfout!BI60-metcro2d!BI60</f>
        <v>0</v>
      </c>
      <c r="BJ60">
        <f>wrfout!BJ60-metcro2d!BJ60</f>
        <v>0</v>
      </c>
      <c r="BK60">
        <f>wrfout!BK60-metcro2d!BK60</f>
        <v>2.6999999999999247E-4</v>
      </c>
      <c r="BL60">
        <f>wrfout!BL60-metcro2d!BL60</f>
        <v>2.6999999999999247E-4</v>
      </c>
      <c r="BM60">
        <f>wrfout!BM60-metcro2d!BM60</f>
        <v>2.6999999999999247E-4</v>
      </c>
      <c r="BN60">
        <f>wrfout!BN60-metcro2d!BN60</f>
        <v>2.6999999999999247E-4</v>
      </c>
      <c r="BO60">
        <f>wrfout!BO60-metcro2d!BO60</f>
        <v>2.6999999999999247E-4</v>
      </c>
      <c r="BP60">
        <f>wrfout!BP60-metcro2d!BP60</f>
        <v>2.6999999999999247E-4</v>
      </c>
      <c r="BQ60">
        <f>wrfout!BQ60-metcro2d!BQ60</f>
        <v>2.6999999999999247E-4</v>
      </c>
      <c r="BR60">
        <f>wrfout!BR60-metcro2d!BR60</f>
        <v>2.6999999999999247E-4</v>
      </c>
      <c r="BS60">
        <f>wrfout!BS60-metcro2d!BS60</f>
        <v>2.6999999999999247E-4</v>
      </c>
      <c r="BT60">
        <f>wrfout!BT60-metcro2d!BT60</f>
        <v>2.6999999999999247E-4</v>
      </c>
      <c r="BU60">
        <f>wrfout!BU60-metcro2d!BU60</f>
        <v>2.6999999999999247E-4</v>
      </c>
      <c r="BV60">
        <f>wrfout!BV60-metcro2d!BV60</f>
        <v>2.6999999999999247E-4</v>
      </c>
      <c r="BW60">
        <f>wrfout!BW60-metcro2d!BW60</f>
        <v>2.6999999999999247E-4</v>
      </c>
      <c r="BX60">
        <f>wrfout!BX60-metcro2d!BX60</f>
        <v>2.6999999999999247E-4</v>
      </c>
      <c r="BY60">
        <f>wrfout!BY60-metcro2d!BY60</f>
        <v>0</v>
      </c>
      <c r="BZ60">
        <f>wrfout!BZ60-metcro2d!BZ60</f>
        <v>0</v>
      </c>
      <c r="CA60">
        <f>wrfout!CA60-metcro2d!CA60</f>
        <v>2.6999999999999247E-4</v>
      </c>
      <c r="CB60">
        <f>wrfout!CB60-metcro2d!CB60</f>
        <v>0</v>
      </c>
      <c r="CC60">
        <f>wrfout!CC60-metcro2d!CC60</f>
        <v>0</v>
      </c>
      <c r="CD60">
        <f>wrfout!CD60-metcro2d!CD60</f>
        <v>0</v>
      </c>
      <c r="CE60">
        <f>wrfout!CE60-metcro2d!CE60</f>
        <v>2.6999999999999247E-4</v>
      </c>
      <c r="CF60">
        <f>wrfout!CF60-metcro2d!CF60</f>
        <v>2.6999999999999247E-4</v>
      </c>
      <c r="CG60">
        <f>wrfout!CG60-metcro2d!CG60</f>
        <v>2.6999999999999247E-4</v>
      </c>
      <c r="CH60">
        <f>wrfout!CH60-metcro2d!CH60</f>
        <v>2.6999999999999247E-4</v>
      </c>
      <c r="CI60">
        <f>wrfout!CI60-metcro2d!CI60</f>
        <v>0</v>
      </c>
      <c r="CJ60">
        <f>wrfout!CJ60-metcro2d!CJ60</f>
        <v>0</v>
      </c>
      <c r="CK60">
        <f>wrfout!CK60-metcro2d!CK60</f>
        <v>0</v>
      </c>
      <c r="CL60">
        <f>wrfout!CL60-metcro2d!CL60</f>
        <v>0</v>
      </c>
      <c r="CM60">
        <f>wrfout!CM60-metcro2d!CM60</f>
        <v>0</v>
      </c>
      <c r="CN60">
        <f>wrfout!CN60-metcro2d!CN60</f>
        <v>0</v>
      </c>
      <c r="CO60">
        <f>wrfout!CO60-metcro2d!CO60</f>
        <v>0</v>
      </c>
      <c r="CP60">
        <f>wrfout!CP60-metcro2d!CP60</f>
        <v>0</v>
      </c>
      <c r="CQ60">
        <f>wrfout!CQ60-metcro2d!CQ60</f>
        <v>0</v>
      </c>
      <c r="CR60">
        <f>wrfout!CR60-metcro2d!CR60</f>
        <v>0</v>
      </c>
      <c r="CS60">
        <f>wrfout!CS60-metcro2d!CS60</f>
        <v>0</v>
      </c>
      <c r="CT60">
        <f>wrfout!CT60-metcro2d!CT60</f>
        <v>0</v>
      </c>
      <c r="CU60">
        <f>wrfout!CU60-metcro2d!CU60</f>
        <v>0</v>
      </c>
      <c r="CV60">
        <f>wrfout!CV60-metcro2d!CV60</f>
        <v>0</v>
      </c>
      <c r="CW60">
        <f>wrfout!CW60-metcro2d!CW60</f>
        <v>0</v>
      </c>
      <c r="CX60">
        <f>wrfout!CX60-metcro2d!CX60</f>
        <v>0</v>
      </c>
      <c r="CY60">
        <f>wrfout!CY60-metcro2d!CY60</f>
        <v>0</v>
      </c>
      <c r="CZ60">
        <f>wrfout!CZ60-metcro2d!CZ60</f>
        <v>0</v>
      </c>
      <c r="DA60">
        <f>wrfout!DA60-metcro2d!DA60</f>
        <v>0</v>
      </c>
      <c r="DB60">
        <f>wrfout!DB60-metcro2d!DB60</f>
        <v>0</v>
      </c>
      <c r="DC60">
        <f>wrfout!DC60-metcro2d!DC60</f>
        <v>0</v>
      </c>
      <c r="DD60">
        <f>wrfout!DD60-metcro2d!DD60</f>
        <v>0</v>
      </c>
      <c r="DE60">
        <f>wrfout!DE60-metcro2d!DE60</f>
        <v>0</v>
      </c>
      <c r="DF60">
        <f>wrfout!DF60-metcro2d!DF60</f>
        <v>0</v>
      </c>
      <c r="DG60">
        <f>wrfout!DG60-metcro2d!DG60</f>
        <v>0</v>
      </c>
      <c r="DH60">
        <f>wrfout!DH60-metcro2d!DH60</f>
        <v>0</v>
      </c>
      <c r="DI60">
        <f>wrfout!DI60-metcro2d!DI60</f>
        <v>0</v>
      </c>
      <c r="DJ60">
        <f>wrfout!DJ60-metcro2d!DJ60</f>
        <v>0</v>
      </c>
      <c r="DK60">
        <f>wrfout!DK60-metcro2d!DK60</f>
        <v>0</v>
      </c>
      <c r="DL60">
        <f>wrfout!DL60-metcro2d!DL60</f>
        <v>0</v>
      </c>
      <c r="DM60">
        <f>wrfout!DM60-metcro2d!DM60</f>
        <v>0</v>
      </c>
      <c r="DN60">
        <f>wrfout!DN60-metcro2d!DN60</f>
        <v>0</v>
      </c>
      <c r="DO60">
        <f>wrfout!DO60-metcro2d!DO60</f>
        <v>0</v>
      </c>
      <c r="DP60">
        <f>wrfout!DP60-metcro2d!DP60</f>
        <v>0</v>
      </c>
      <c r="DQ60">
        <f>wrfout!DQ60-metcro2d!DQ60</f>
        <v>0</v>
      </c>
      <c r="DR60">
        <f>wrfout!DR60-metcro2d!DR60</f>
        <v>0</v>
      </c>
      <c r="DS60">
        <f>wrfout!DS60-metcro2d!DS60</f>
        <v>0</v>
      </c>
      <c r="DT60">
        <f>wrfout!DT60-metcro2d!DT60</f>
        <v>0</v>
      </c>
      <c r="DU60">
        <f>wrfout!DU60-metcro2d!DU60</f>
        <v>0</v>
      </c>
      <c r="DV60">
        <f>wrfout!DV60-metcro2d!DV60</f>
        <v>0</v>
      </c>
      <c r="DW60">
        <f>wrfout!DW60-metcro2d!DW60</f>
        <v>0</v>
      </c>
      <c r="DX60">
        <f>wrfout!DX60-metcro2d!DX60</f>
        <v>0</v>
      </c>
      <c r="DY60">
        <f>wrfout!DY60-metcro2d!DY60</f>
        <v>0</v>
      </c>
      <c r="DZ60">
        <f>wrfout!DZ60-metcro2d!DZ60</f>
        <v>0</v>
      </c>
      <c r="EA60">
        <f>wrfout!EA60-metcro2d!EA60</f>
        <v>0</v>
      </c>
      <c r="EB60">
        <f>wrfout!EB60-metcro2d!EB60</f>
        <v>0</v>
      </c>
      <c r="EC60">
        <f>wrfout!EC60-metcro2d!EC60</f>
        <v>0</v>
      </c>
      <c r="ED60">
        <f>wrfout!ED60-metcro2d!ED60</f>
        <v>0</v>
      </c>
      <c r="EE60">
        <f>wrfout!EE60-metcro2d!EE60</f>
        <v>0</v>
      </c>
      <c r="EF60">
        <f>wrfout!EF60-metcro2d!EF60</f>
        <v>0</v>
      </c>
      <c r="EG60">
        <f>wrfout!EG60-metcro2d!EG60</f>
        <v>0</v>
      </c>
      <c r="EH60">
        <f>wrfout!EH60-metcro2d!EH60</f>
        <v>0</v>
      </c>
      <c r="EI60">
        <f>wrfout!EI60-metcro2d!EI60</f>
        <v>0</v>
      </c>
      <c r="EJ60">
        <f>wrfout!EJ60-metcro2d!EJ60</f>
        <v>0</v>
      </c>
      <c r="EK60">
        <f>wrfout!EK60-metcro2d!EK60</f>
        <v>0</v>
      </c>
      <c r="EL60">
        <f>wrfout!EL60-metcro2d!EL60</f>
        <v>0</v>
      </c>
      <c r="EM60">
        <f>wrfout!EM60-metcro2d!EM60</f>
        <v>0</v>
      </c>
      <c r="EN60">
        <f>wrfout!EN60-metcro2d!EN60</f>
        <v>0</v>
      </c>
      <c r="EO60">
        <f>wrfout!EO60-metcro2d!EO60</f>
        <v>0</v>
      </c>
      <c r="EP60">
        <f>wrfout!EP60-metcro2d!EP60</f>
        <v>0</v>
      </c>
      <c r="EQ60">
        <f>wrfout!EQ60-metcro2d!EQ60</f>
        <v>0</v>
      </c>
      <c r="ER60">
        <f>wrfout!ER60-metcro2d!ER60</f>
        <v>0</v>
      </c>
      <c r="ES60">
        <f>wrfout!ES60-metcro2d!ES60</f>
        <v>0</v>
      </c>
      <c r="ET60">
        <f>wrfout!ET60-metcro2d!ET60</f>
        <v>0</v>
      </c>
      <c r="EU60">
        <f>wrfout!EU60-metcro2d!EU60</f>
        <v>0</v>
      </c>
      <c r="EV60">
        <f>wrfout!EV60-metcro2d!EV60</f>
        <v>0</v>
      </c>
      <c r="EW60">
        <f>wrfout!EW60-metcro2d!EW60</f>
        <v>0</v>
      </c>
      <c r="EX60">
        <f>wrfout!EX60-metcro2d!EX60</f>
        <v>0</v>
      </c>
      <c r="EY60">
        <f>wrfout!EY60-metcro2d!EY60</f>
        <v>0</v>
      </c>
      <c r="EZ60">
        <f>wrfout!EZ60-metcro2d!EZ60</f>
        <v>0</v>
      </c>
    </row>
    <row r="61" spans="1:156" x14ac:dyDescent="0.35">
      <c r="A61">
        <f>wrfout!A61-metcro2d!A61</f>
        <v>2.7399999999999647E-4</v>
      </c>
      <c r="B61">
        <f>wrfout!B61-metcro2d!B61</f>
        <v>2.7399999999999647E-4</v>
      </c>
      <c r="C61">
        <f>wrfout!C61-metcro2d!C61</f>
        <v>2.7399999999999647E-4</v>
      </c>
      <c r="D61">
        <f>wrfout!D61-metcro2d!D61</f>
        <v>2.7399999999999647E-4</v>
      </c>
      <c r="E61">
        <f>wrfout!E61-metcro2d!E61</f>
        <v>2.7399999999999647E-4</v>
      </c>
      <c r="F61">
        <f>wrfout!F61-metcro2d!F61</f>
        <v>2.7399999999999647E-4</v>
      </c>
      <c r="G61">
        <f>wrfout!G61-metcro2d!G61</f>
        <v>2.7399999999999647E-4</v>
      </c>
      <c r="H61">
        <f>wrfout!H61-metcro2d!H61</f>
        <v>1.3699999999994272E-4</v>
      </c>
      <c r="I61">
        <f>wrfout!I61-metcro2d!I61</f>
        <v>1.3699999999994272E-4</v>
      </c>
      <c r="J61">
        <f>wrfout!J61-metcro2d!J61</f>
        <v>1.3699999999994272E-4</v>
      </c>
      <c r="K61">
        <f>wrfout!K61-metcro2d!K61</f>
        <v>1.3699999999994272E-4</v>
      </c>
      <c r="L61">
        <f>wrfout!L61-metcro2d!L61</f>
        <v>1.3699999999994272E-4</v>
      </c>
      <c r="M61">
        <f>wrfout!M61-metcro2d!M61</f>
        <v>1.3699999999994272E-4</v>
      </c>
      <c r="N61">
        <f>wrfout!N61-metcro2d!N61</f>
        <v>1.3699999999994272E-4</v>
      </c>
      <c r="O61">
        <f>wrfout!O61-metcro2d!O61</f>
        <v>1.3699999999994272E-4</v>
      </c>
      <c r="P61">
        <f>wrfout!P61-metcro2d!P61</f>
        <v>1.3699999999994272E-4</v>
      </c>
      <c r="Q61">
        <f>wrfout!Q61-metcro2d!Q61</f>
        <v>1.3699999999994272E-4</v>
      </c>
      <c r="R61">
        <f>wrfout!R61-metcro2d!R61</f>
        <v>1.3699999999994272E-4</v>
      </c>
      <c r="S61">
        <f>wrfout!S61-metcro2d!S61</f>
        <v>1.3699999999994272E-4</v>
      </c>
      <c r="T61">
        <f>wrfout!T61-metcro2d!T61</f>
        <v>1.3699999999994272E-4</v>
      </c>
      <c r="U61">
        <f>wrfout!U61-metcro2d!U61</f>
        <v>1.3699999999994272E-4</v>
      </c>
      <c r="V61">
        <f>wrfout!V61-metcro2d!V61</f>
        <v>1.3699999999994272E-4</v>
      </c>
      <c r="W61">
        <f>wrfout!W61-metcro2d!W61</f>
        <v>1.3699999999994272E-4</v>
      </c>
      <c r="X61">
        <f>wrfout!X61-metcro2d!X61</f>
        <v>1.3699999999994272E-4</v>
      </c>
      <c r="Y61">
        <f>wrfout!Y61-metcro2d!Y61</f>
        <v>1.3699999999994272E-4</v>
      </c>
      <c r="Z61">
        <f>wrfout!Z61-metcro2d!Z61</f>
        <v>1.3699999999994272E-4</v>
      </c>
      <c r="AA61">
        <f>wrfout!AA61-metcro2d!AA61</f>
        <v>1.3699999999994272E-4</v>
      </c>
      <c r="AB61">
        <f>wrfout!AB61-metcro2d!AB61</f>
        <v>1.3699999999994272E-4</v>
      </c>
      <c r="AC61">
        <f>wrfout!AC61-metcro2d!AC61</f>
        <v>1.3699999999994272E-4</v>
      </c>
      <c r="AD61">
        <f>wrfout!AD61-metcro2d!AD61</f>
        <v>1.3699999999994272E-4</v>
      </c>
      <c r="AE61">
        <f>wrfout!AE61-metcro2d!AE61</f>
        <v>1.3699999999994272E-4</v>
      </c>
      <c r="AF61">
        <f>wrfout!AF61-metcro2d!AF61</f>
        <v>1.3699999999994272E-4</v>
      </c>
      <c r="AG61">
        <f>wrfout!AG61-metcro2d!AG61</f>
        <v>1.3699999999994272E-4</v>
      </c>
      <c r="AH61">
        <f>wrfout!AH61-metcro2d!AH61</f>
        <v>1.3699999999994272E-4</v>
      </c>
      <c r="AI61">
        <f>wrfout!AI61-metcro2d!AI61</f>
        <v>1.3699999999994272E-4</v>
      </c>
      <c r="AJ61">
        <f>wrfout!AJ61-metcro2d!AJ61</f>
        <v>1.3699999999994272E-4</v>
      </c>
      <c r="AK61">
        <f>wrfout!AK61-metcro2d!AK61</f>
        <v>1.3699999999994272E-4</v>
      </c>
      <c r="AL61">
        <f>wrfout!AL61-metcro2d!AL61</f>
        <v>1.3699999999994272E-4</v>
      </c>
      <c r="AM61">
        <f>wrfout!AM61-metcro2d!AM61</f>
        <v>1.3699999999994272E-4</v>
      </c>
      <c r="AN61">
        <f>wrfout!AN61-metcro2d!AN61</f>
        <v>1.3699999999994272E-4</v>
      </c>
      <c r="AO61">
        <f>wrfout!AO61-metcro2d!AO61</f>
        <v>1.3699999999994272E-4</v>
      </c>
      <c r="AP61">
        <f>wrfout!AP61-metcro2d!AP61</f>
        <v>1.3699999999994272E-4</v>
      </c>
      <c r="AQ61">
        <f>wrfout!AQ61-metcro2d!AQ61</f>
        <v>1.3699999999994272E-4</v>
      </c>
      <c r="AR61">
        <f>wrfout!AR61-metcro2d!AR61</f>
        <v>1.3699999999994272E-4</v>
      </c>
      <c r="AS61">
        <f>wrfout!AS61-metcro2d!AS61</f>
        <v>1.3699999999994272E-4</v>
      </c>
      <c r="AT61">
        <f>wrfout!AT61-metcro2d!AT61</f>
        <v>1.3699999999994272E-4</v>
      </c>
      <c r="AU61">
        <f>wrfout!AU61-metcro2d!AU61</f>
        <v>1.3699999999994272E-4</v>
      </c>
      <c r="AV61">
        <f>wrfout!AV61-metcro2d!AV61</f>
        <v>1.3699999999994272E-4</v>
      </c>
      <c r="AW61">
        <f>wrfout!AW61-metcro2d!AW61</f>
        <v>1.3699999999994272E-4</v>
      </c>
      <c r="AX61">
        <f>wrfout!AX61-metcro2d!AX61</f>
        <v>1.3699999999994272E-4</v>
      </c>
      <c r="AY61">
        <f>wrfout!AY61-metcro2d!AY61</f>
        <v>1.3699999999994272E-4</v>
      </c>
      <c r="AZ61">
        <f>wrfout!AZ61-metcro2d!AZ61</f>
        <v>1.3699999999994272E-4</v>
      </c>
      <c r="BA61">
        <f>wrfout!BA61-metcro2d!BA61</f>
        <v>2.6999999999999247E-4</v>
      </c>
      <c r="BB61">
        <f>wrfout!BB61-metcro2d!BB61</f>
        <v>2.6999999999999247E-4</v>
      </c>
      <c r="BC61">
        <f>wrfout!BC61-metcro2d!BC61</f>
        <v>2.6999999999999247E-4</v>
      </c>
      <c r="BD61">
        <f>wrfout!BD61-metcro2d!BD61</f>
        <v>2.6999999999999247E-4</v>
      </c>
      <c r="BE61">
        <f>wrfout!BE61-metcro2d!BE61</f>
        <v>2.6999999999999247E-4</v>
      </c>
      <c r="BF61">
        <f>wrfout!BF61-metcro2d!BF61</f>
        <v>1.3699999999994272E-4</v>
      </c>
      <c r="BG61">
        <f>wrfout!BG61-metcro2d!BG61</f>
        <v>0</v>
      </c>
      <c r="BH61">
        <f>wrfout!BH61-metcro2d!BH61</f>
        <v>0</v>
      </c>
      <c r="BI61">
        <f>wrfout!BI61-metcro2d!BI61</f>
        <v>0</v>
      </c>
      <c r="BJ61">
        <f>wrfout!BJ61-metcro2d!BJ61</f>
        <v>0</v>
      </c>
      <c r="BK61">
        <f>wrfout!BK61-metcro2d!BK61</f>
        <v>0</v>
      </c>
      <c r="BL61">
        <f>wrfout!BL61-metcro2d!BL61</f>
        <v>0</v>
      </c>
      <c r="BM61">
        <f>wrfout!BM61-metcro2d!BM61</f>
        <v>2.6999999999999247E-4</v>
      </c>
      <c r="BN61">
        <f>wrfout!BN61-metcro2d!BN61</f>
        <v>2.6999999999999247E-4</v>
      </c>
      <c r="BO61">
        <f>wrfout!BO61-metcro2d!BO61</f>
        <v>2.6999999999999247E-4</v>
      </c>
      <c r="BP61">
        <f>wrfout!BP61-metcro2d!BP61</f>
        <v>2.6999999999999247E-4</v>
      </c>
      <c r="BQ61">
        <f>wrfout!BQ61-metcro2d!BQ61</f>
        <v>2.6999999999999247E-4</v>
      </c>
      <c r="BR61">
        <f>wrfout!BR61-metcro2d!BR61</f>
        <v>2.6999999999999247E-4</v>
      </c>
      <c r="BS61">
        <f>wrfout!BS61-metcro2d!BS61</f>
        <v>2.6999999999999247E-4</v>
      </c>
      <c r="BT61">
        <f>wrfout!BT61-metcro2d!BT61</f>
        <v>2.6999999999999247E-4</v>
      </c>
      <c r="BU61">
        <f>wrfout!BU61-metcro2d!BU61</f>
        <v>2.6999999999999247E-4</v>
      </c>
      <c r="BV61">
        <f>wrfout!BV61-metcro2d!BV61</f>
        <v>2.6999999999999247E-4</v>
      </c>
      <c r="BW61">
        <f>wrfout!BW61-metcro2d!BW61</f>
        <v>2.6999999999999247E-4</v>
      </c>
      <c r="BX61">
        <f>wrfout!BX61-metcro2d!BX61</f>
        <v>2.6999999999999247E-4</v>
      </c>
      <c r="BY61">
        <f>wrfout!BY61-metcro2d!BY61</f>
        <v>2.6999999999999247E-4</v>
      </c>
      <c r="BZ61">
        <f>wrfout!BZ61-metcro2d!BZ61</f>
        <v>0</v>
      </c>
      <c r="CA61">
        <f>wrfout!CA61-metcro2d!CA61</f>
        <v>0</v>
      </c>
      <c r="CB61">
        <f>wrfout!CB61-metcro2d!CB61</f>
        <v>2.6999999999999247E-4</v>
      </c>
      <c r="CC61">
        <f>wrfout!CC61-metcro2d!CC61</f>
        <v>2.6999999999999247E-4</v>
      </c>
      <c r="CD61">
        <f>wrfout!CD61-metcro2d!CD61</f>
        <v>2.6999999999999247E-4</v>
      </c>
      <c r="CE61">
        <f>wrfout!CE61-metcro2d!CE61</f>
        <v>2.6999999999999247E-4</v>
      </c>
      <c r="CF61">
        <f>wrfout!CF61-metcro2d!CF61</f>
        <v>2.6999999999999247E-4</v>
      </c>
      <c r="CG61">
        <f>wrfout!CG61-metcro2d!CG61</f>
        <v>2.6999999999999247E-4</v>
      </c>
      <c r="CH61">
        <f>wrfout!CH61-metcro2d!CH61</f>
        <v>2.6999999999999247E-4</v>
      </c>
      <c r="CI61">
        <f>wrfout!CI61-metcro2d!CI61</f>
        <v>2.6999999999999247E-4</v>
      </c>
      <c r="CJ61">
        <f>wrfout!CJ61-metcro2d!CJ61</f>
        <v>0</v>
      </c>
      <c r="CK61">
        <f>wrfout!CK61-metcro2d!CK61</f>
        <v>0</v>
      </c>
      <c r="CL61">
        <f>wrfout!CL61-metcro2d!CL61</f>
        <v>0</v>
      </c>
      <c r="CM61">
        <f>wrfout!CM61-metcro2d!CM61</f>
        <v>0</v>
      </c>
      <c r="CN61">
        <f>wrfout!CN61-metcro2d!CN61</f>
        <v>0</v>
      </c>
      <c r="CO61">
        <f>wrfout!CO61-metcro2d!CO61</f>
        <v>0</v>
      </c>
      <c r="CP61">
        <f>wrfout!CP61-metcro2d!CP61</f>
        <v>0</v>
      </c>
      <c r="CQ61">
        <f>wrfout!CQ61-metcro2d!CQ61</f>
        <v>0</v>
      </c>
      <c r="CR61">
        <f>wrfout!CR61-metcro2d!CR61</f>
        <v>0</v>
      </c>
      <c r="CS61">
        <f>wrfout!CS61-metcro2d!CS61</f>
        <v>0</v>
      </c>
      <c r="CT61">
        <f>wrfout!CT61-metcro2d!CT61</f>
        <v>0</v>
      </c>
      <c r="CU61">
        <f>wrfout!CU61-metcro2d!CU61</f>
        <v>0</v>
      </c>
      <c r="CV61">
        <f>wrfout!CV61-metcro2d!CV61</f>
        <v>0</v>
      </c>
      <c r="CW61">
        <f>wrfout!CW61-metcro2d!CW61</f>
        <v>0</v>
      </c>
      <c r="CX61">
        <f>wrfout!CX61-metcro2d!CX61</f>
        <v>0</v>
      </c>
      <c r="CY61">
        <f>wrfout!CY61-metcro2d!CY61</f>
        <v>0</v>
      </c>
      <c r="CZ61">
        <f>wrfout!CZ61-metcro2d!CZ61</f>
        <v>0</v>
      </c>
      <c r="DA61">
        <f>wrfout!DA61-metcro2d!DA61</f>
        <v>0</v>
      </c>
      <c r="DB61">
        <f>wrfout!DB61-metcro2d!DB61</f>
        <v>0</v>
      </c>
      <c r="DC61">
        <f>wrfout!DC61-metcro2d!DC61</f>
        <v>0</v>
      </c>
      <c r="DD61">
        <f>wrfout!DD61-metcro2d!DD61</f>
        <v>0</v>
      </c>
      <c r="DE61">
        <f>wrfout!DE61-metcro2d!DE61</f>
        <v>0</v>
      </c>
      <c r="DF61">
        <f>wrfout!DF61-metcro2d!DF61</f>
        <v>0</v>
      </c>
      <c r="DG61">
        <f>wrfout!DG61-metcro2d!DG61</f>
        <v>0</v>
      </c>
      <c r="DH61">
        <f>wrfout!DH61-metcro2d!DH61</f>
        <v>0</v>
      </c>
      <c r="DI61">
        <f>wrfout!DI61-metcro2d!DI61</f>
        <v>0</v>
      </c>
      <c r="DJ61">
        <f>wrfout!DJ61-metcro2d!DJ61</f>
        <v>0</v>
      </c>
      <c r="DK61">
        <f>wrfout!DK61-metcro2d!DK61</f>
        <v>0</v>
      </c>
      <c r="DL61">
        <f>wrfout!DL61-metcro2d!DL61</f>
        <v>0</v>
      </c>
      <c r="DM61">
        <f>wrfout!DM61-metcro2d!DM61</f>
        <v>0</v>
      </c>
      <c r="DN61">
        <f>wrfout!DN61-metcro2d!DN61</f>
        <v>0</v>
      </c>
      <c r="DO61">
        <f>wrfout!DO61-metcro2d!DO61</f>
        <v>0</v>
      </c>
      <c r="DP61">
        <f>wrfout!DP61-metcro2d!DP61</f>
        <v>0</v>
      </c>
      <c r="DQ61">
        <f>wrfout!DQ61-metcro2d!DQ61</f>
        <v>0</v>
      </c>
      <c r="DR61">
        <f>wrfout!DR61-metcro2d!DR61</f>
        <v>0</v>
      </c>
      <c r="DS61">
        <f>wrfout!DS61-metcro2d!DS61</f>
        <v>0</v>
      </c>
      <c r="DT61">
        <f>wrfout!DT61-metcro2d!DT61</f>
        <v>0</v>
      </c>
      <c r="DU61">
        <f>wrfout!DU61-metcro2d!DU61</f>
        <v>0</v>
      </c>
      <c r="DV61">
        <f>wrfout!DV61-metcro2d!DV61</f>
        <v>0</v>
      </c>
      <c r="DW61">
        <f>wrfout!DW61-metcro2d!DW61</f>
        <v>0</v>
      </c>
      <c r="DX61">
        <f>wrfout!DX61-metcro2d!DX61</f>
        <v>0</v>
      </c>
      <c r="DY61">
        <f>wrfout!DY61-metcro2d!DY61</f>
        <v>0</v>
      </c>
      <c r="DZ61">
        <f>wrfout!DZ61-metcro2d!DZ61</f>
        <v>0</v>
      </c>
      <c r="EA61">
        <f>wrfout!EA61-metcro2d!EA61</f>
        <v>0</v>
      </c>
      <c r="EB61">
        <f>wrfout!EB61-metcro2d!EB61</f>
        <v>0</v>
      </c>
      <c r="EC61">
        <f>wrfout!EC61-metcro2d!EC61</f>
        <v>0</v>
      </c>
      <c r="ED61">
        <f>wrfout!ED61-metcro2d!ED61</f>
        <v>0</v>
      </c>
      <c r="EE61">
        <f>wrfout!EE61-metcro2d!EE61</f>
        <v>0</v>
      </c>
      <c r="EF61">
        <f>wrfout!EF61-metcro2d!EF61</f>
        <v>0</v>
      </c>
      <c r="EG61">
        <f>wrfout!EG61-metcro2d!EG61</f>
        <v>0</v>
      </c>
      <c r="EH61">
        <f>wrfout!EH61-metcro2d!EH61</f>
        <v>0</v>
      </c>
      <c r="EI61">
        <f>wrfout!EI61-metcro2d!EI61</f>
        <v>0</v>
      </c>
      <c r="EJ61">
        <f>wrfout!EJ61-metcro2d!EJ61</f>
        <v>0</v>
      </c>
      <c r="EK61">
        <f>wrfout!EK61-metcro2d!EK61</f>
        <v>0</v>
      </c>
      <c r="EL61">
        <f>wrfout!EL61-metcro2d!EL61</f>
        <v>0</v>
      </c>
      <c r="EM61">
        <f>wrfout!EM61-metcro2d!EM61</f>
        <v>0</v>
      </c>
      <c r="EN61">
        <f>wrfout!EN61-metcro2d!EN61</f>
        <v>0</v>
      </c>
      <c r="EO61">
        <f>wrfout!EO61-metcro2d!EO61</f>
        <v>0</v>
      </c>
      <c r="EP61">
        <f>wrfout!EP61-metcro2d!EP61</f>
        <v>0</v>
      </c>
      <c r="EQ61">
        <f>wrfout!EQ61-metcro2d!EQ61</f>
        <v>0</v>
      </c>
      <c r="ER61">
        <f>wrfout!ER61-metcro2d!ER61</f>
        <v>0</v>
      </c>
      <c r="ES61">
        <f>wrfout!ES61-metcro2d!ES61</f>
        <v>0</v>
      </c>
      <c r="ET61">
        <f>wrfout!ET61-metcro2d!ET61</f>
        <v>0</v>
      </c>
      <c r="EU61">
        <f>wrfout!EU61-metcro2d!EU61</f>
        <v>0</v>
      </c>
      <c r="EV61">
        <f>wrfout!EV61-metcro2d!EV61</f>
        <v>0</v>
      </c>
      <c r="EW61">
        <f>wrfout!EW61-metcro2d!EW61</f>
        <v>0</v>
      </c>
      <c r="EX61">
        <f>wrfout!EX61-metcro2d!EX61</f>
        <v>0</v>
      </c>
      <c r="EY61">
        <f>wrfout!EY61-metcro2d!EY61</f>
        <v>0</v>
      </c>
      <c r="EZ61">
        <f>wrfout!EZ61-metcro2d!EZ61</f>
        <v>0</v>
      </c>
    </row>
    <row r="62" spans="1:156" x14ac:dyDescent="0.35">
      <c r="A62">
        <f>wrfout!A62-metcro2d!A62</f>
        <v>2.7399999999999647E-4</v>
      </c>
      <c r="B62">
        <f>wrfout!B62-metcro2d!B62</f>
        <v>2.7399999999999647E-4</v>
      </c>
      <c r="C62">
        <f>wrfout!C62-metcro2d!C62</f>
        <v>2.7399999999999647E-4</v>
      </c>
      <c r="D62">
        <f>wrfout!D62-metcro2d!D62</f>
        <v>2.7399999999999647E-4</v>
      </c>
      <c r="E62">
        <f>wrfout!E62-metcro2d!E62</f>
        <v>2.7399999999999647E-4</v>
      </c>
      <c r="F62">
        <f>wrfout!F62-metcro2d!F62</f>
        <v>2.7399999999999647E-4</v>
      </c>
      <c r="G62">
        <f>wrfout!G62-metcro2d!G62</f>
        <v>2.7399999999999647E-4</v>
      </c>
      <c r="H62">
        <f>wrfout!H62-metcro2d!H62</f>
        <v>2.7399999999999647E-4</v>
      </c>
      <c r="I62">
        <f>wrfout!I62-metcro2d!I62</f>
        <v>1.3699999999994272E-4</v>
      </c>
      <c r="J62">
        <f>wrfout!J62-metcro2d!J62</f>
        <v>1.3699999999994272E-4</v>
      </c>
      <c r="K62">
        <f>wrfout!K62-metcro2d!K62</f>
        <v>1.3699999999994272E-4</v>
      </c>
      <c r="L62">
        <f>wrfout!L62-metcro2d!L62</f>
        <v>1.3699999999994272E-4</v>
      </c>
      <c r="M62">
        <f>wrfout!M62-metcro2d!M62</f>
        <v>1.3699999999994272E-4</v>
      </c>
      <c r="N62">
        <f>wrfout!N62-metcro2d!N62</f>
        <v>1.3699999999994272E-4</v>
      </c>
      <c r="O62">
        <f>wrfout!O62-metcro2d!O62</f>
        <v>1.3699999999994272E-4</v>
      </c>
      <c r="P62">
        <f>wrfout!P62-metcro2d!P62</f>
        <v>1.3699999999994272E-4</v>
      </c>
      <c r="Q62">
        <f>wrfout!Q62-metcro2d!Q62</f>
        <v>1.3699999999994272E-4</v>
      </c>
      <c r="R62">
        <f>wrfout!R62-metcro2d!R62</f>
        <v>1.3699999999994272E-4</v>
      </c>
      <c r="S62">
        <f>wrfout!S62-metcro2d!S62</f>
        <v>1.3699999999994272E-4</v>
      </c>
      <c r="T62">
        <f>wrfout!T62-metcro2d!T62</f>
        <v>1.3699999999994272E-4</v>
      </c>
      <c r="U62">
        <f>wrfout!U62-metcro2d!U62</f>
        <v>1.3699999999994272E-4</v>
      </c>
      <c r="V62">
        <f>wrfout!V62-metcro2d!V62</f>
        <v>1.3699999999994272E-4</v>
      </c>
      <c r="W62">
        <f>wrfout!W62-metcro2d!W62</f>
        <v>1.3699999999994272E-4</v>
      </c>
      <c r="X62">
        <f>wrfout!X62-metcro2d!X62</f>
        <v>1.3699999999994272E-4</v>
      </c>
      <c r="Y62">
        <f>wrfout!Y62-metcro2d!Y62</f>
        <v>1.3699999999994272E-4</v>
      </c>
      <c r="Z62">
        <f>wrfout!Z62-metcro2d!Z62</f>
        <v>1.3699999999994272E-4</v>
      </c>
      <c r="AA62">
        <f>wrfout!AA62-metcro2d!AA62</f>
        <v>1.3699999999994272E-4</v>
      </c>
      <c r="AB62">
        <f>wrfout!AB62-metcro2d!AB62</f>
        <v>1.3699999999994272E-4</v>
      </c>
      <c r="AC62">
        <f>wrfout!AC62-metcro2d!AC62</f>
        <v>1.3699999999994272E-4</v>
      </c>
      <c r="AD62">
        <f>wrfout!AD62-metcro2d!AD62</f>
        <v>1.3699999999994272E-4</v>
      </c>
      <c r="AE62">
        <f>wrfout!AE62-metcro2d!AE62</f>
        <v>1.3699999999994272E-4</v>
      </c>
      <c r="AF62">
        <f>wrfout!AF62-metcro2d!AF62</f>
        <v>1.3699999999994272E-4</v>
      </c>
      <c r="AG62">
        <f>wrfout!AG62-metcro2d!AG62</f>
        <v>1.3699999999994272E-4</v>
      </c>
      <c r="AH62">
        <f>wrfout!AH62-metcro2d!AH62</f>
        <v>1.3699999999994272E-4</v>
      </c>
      <c r="AI62">
        <f>wrfout!AI62-metcro2d!AI62</f>
        <v>1.3699999999994272E-4</v>
      </c>
      <c r="AJ62">
        <f>wrfout!AJ62-metcro2d!AJ62</f>
        <v>1.3699999999994272E-4</v>
      </c>
      <c r="AK62">
        <f>wrfout!AK62-metcro2d!AK62</f>
        <v>1.3699999999994272E-4</v>
      </c>
      <c r="AL62">
        <f>wrfout!AL62-metcro2d!AL62</f>
        <v>1.3699999999994272E-4</v>
      </c>
      <c r="AM62">
        <f>wrfout!AM62-metcro2d!AM62</f>
        <v>1.3699999999994272E-4</v>
      </c>
      <c r="AN62">
        <f>wrfout!AN62-metcro2d!AN62</f>
        <v>1.3699999999994272E-4</v>
      </c>
      <c r="AO62">
        <f>wrfout!AO62-metcro2d!AO62</f>
        <v>1.3699999999994272E-4</v>
      </c>
      <c r="AP62">
        <f>wrfout!AP62-metcro2d!AP62</f>
        <v>1.3699999999994272E-4</v>
      </c>
      <c r="AQ62">
        <f>wrfout!AQ62-metcro2d!AQ62</f>
        <v>1.3699999999994272E-4</v>
      </c>
      <c r="AR62">
        <f>wrfout!AR62-metcro2d!AR62</f>
        <v>1.3699999999994272E-4</v>
      </c>
      <c r="AS62">
        <f>wrfout!AS62-metcro2d!AS62</f>
        <v>1.3699999999994272E-4</v>
      </c>
      <c r="AT62">
        <f>wrfout!AT62-metcro2d!AT62</f>
        <v>1.3699999999994272E-4</v>
      </c>
      <c r="AU62">
        <f>wrfout!AU62-metcro2d!AU62</f>
        <v>1.3699999999994272E-4</v>
      </c>
      <c r="AV62">
        <f>wrfout!AV62-metcro2d!AV62</f>
        <v>1.3699999999994272E-4</v>
      </c>
      <c r="AW62">
        <f>wrfout!AW62-metcro2d!AW62</f>
        <v>1.3699999999994272E-4</v>
      </c>
      <c r="AX62">
        <f>wrfout!AX62-metcro2d!AX62</f>
        <v>1.3699999999994272E-4</v>
      </c>
      <c r="AY62">
        <f>wrfout!AY62-metcro2d!AY62</f>
        <v>1.3699999999994272E-4</v>
      </c>
      <c r="AZ62">
        <f>wrfout!AZ62-metcro2d!AZ62</f>
        <v>1.3699999999994272E-4</v>
      </c>
      <c r="BA62">
        <f>wrfout!BA62-metcro2d!BA62</f>
        <v>2.6999999999999247E-4</v>
      </c>
      <c r="BB62">
        <f>wrfout!BB62-metcro2d!BB62</f>
        <v>2.6999999999999247E-4</v>
      </c>
      <c r="BC62">
        <f>wrfout!BC62-metcro2d!BC62</f>
        <v>2.6999999999999247E-4</v>
      </c>
      <c r="BD62">
        <f>wrfout!BD62-metcro2d!BD62</f>
        <v>2.6999999999999247E-4</v>
      </c>
      <c r="BE62">
        <f>wrfout!BE62-metcro2d!BE62</f>
        <v>2.6999999999999247E-4</v>
      </c>
      <c r="BF62">
        <f>wrfout!BF62-metcro2d!BF62</f>
        <v>0</v>
      </c>
      <c r="BG62">
        <f>wrfout!BG62-metcro2d!BG62</f>
        <v>0</v>
      </c>
      <c r="BH62">
        <f>wrfout!BH62-metcro2d!BH62</f>
        <v>0</v>
      </c>
      <c r="BI62">
        <f>wrfout!BI62-metcro2d!BI62</f>
        <v>0</v>
      </c>
      <c r="BJ62">
        <f>wrfout!BJ62-metcro2d!BJ62</f>
        <v>2.6999999999999247E-4</v>
      </c>
      <c r="BK62">
        <f>wrfout!BK62-metcro2d!BK62</f>
        <v>2.6999999999999247E-4</v>
      </c>
      <c r="BL62">
        <f>wrfout!BL62-metcro2d!BL62</f>
        <v>2.6999999999999247E-4</v>
      </c>
      <c r="BM62">
        <f>wrfout!BM62-metcro2d!BM62</f>
        <v>2.6999999999999247E-4</v>
      </c>
      <c r="BN62">
        <f>wrfout!BN62-metcro2d!BN62</f>
        <v>2.6999999999999247E-4</v>
      </c>
      <c r="BO62">
        <f>wrfout!BO62-metcro2d!BO62</f>
        <v>2.6999999999999247E-4</v>
      </c>
      <c r="BP62">
        <f>wrfout!BP62-metcro2d!BP62</f>
        <v>2.6999999999999247E-4</v>
      </c>
      <c r="BQ62">
        <f>wrfout!BQ62-metcro2d!BQ62</f>
        <v>2.6999999999999247E-4</v>
      </c>
      <c r="BR62">
        <f>wrfout!BR62-metcro2d!BR62</f>
        <v>2.6999999999999247E-4</v>
      </c>
      <c r="BS62">
        <f>wrfout!BS62-metcro2d!BS62</f>
        <v>2.6999999999999247E-4</v>
      </c>
      <c r="BT62">
        <f>wrfout!BT62-metcro2d!BT62</f>
        <v>2.6999999999999247E-4</v>
      </c>
      <c r="BU62">
        <f>wrfout!BU62-metcro2d!BU62</f>
        <v>2.6999999999999247E-4</v>
      </c>
      <c r="BV62">
        <f>wrfout!BV62-metcro2d!BV62</f>
        <v>0</v>
      </c>
      <c r="BW62">
        <f>wrfout!BW62-metcro2d!BW62</f>
        <v>2.6999999999999247E-4</v>
      </c>
      <c r="BX62">
        <f>wrfout!BX62-metcro2d!BX62</f>
        <v>2.6999999999999247E-4</v>
      </c>
      <c r="BY62">
        <f>wrfout!BY62-metcro2d!BY62</f>
        <v>2.6999999999999247E-4</v>
      </c>
      <c r="BZ62">
        <f>wrfout!BZ62-metcro2d!BZ62</f>
        <v>0</v>
      </c>
      <c r="CA62">
        <f>wrfout!CA62-metcro2d!CA62</f>
        <v>0</v>
      </c>
      <c r="CB62">
        <f>wrfout!CB62-metcro2d!CB62</f>
        <v>0</v>
      </c>
      <c r="CC62">
        <f>wrfout!CC62-metcro2d!CC62</f>
        <v>0</v>
      </c>
      <c r="CD62">
        <f>wrfout!CD62-metcro2d!CD62</f>
        <v>0</v>
      </c>
      <c r="CE62">
        <f>wrfout!CE62-metcro2d!CE62</f>
        <v>0</v>
      </c>
      <c r="CF62">
        <f>wrfout!CF62-metcro2d!CF62</f>
        <v>2.6999999999999247E-4</v>
      </c>
      <c r="CG62">
        <f>wrfout!CG62-metcro2d!CG62</f>
        <v>2.6999999999999247E-4</v>
      </c>
      <c r="CH62">
        <f>wrfout!CH62-metcro2d!CH62</f>
        <v>2.6999999999999247E-4</v>
      </c>
      <c r="CI62">
        <f>wrfout!CI62-metcro2d!CI62</f>
        <v>2.6999999999999247E-4</v>
      </c>
      <c r="CJ62">
        <f>wrfout!CJ62-metcro2d!CJ62</f>
        <v>0</v>
      </c>
      <c r="CK62">
        <f>wrfout!CK62-metcro2d!CK62</f>
        <v>0</v>
      </c>
      <c r="CL62">
        <f>wrfout!CL62-metcro2d!CL62</f>
        <v>0</v>
      </c>
      <c r="CM62">
        <f>wrfout!CM62-metcro2d!CM62</f>
        <v>0</v>
      </c>
      <c r="CN62">
        <f>wrfout!CN62-metcro2d!CN62</f>
        <v>0</v>
      </c>
      <c r="CO62">
        <f>wrfout!CO62-metcro2d!CO62</f>
        <v>0</v>
      </c>
      <c r="CP62">
        <f>wrfout!CP62-metcro2d!CP62</f>
        <v>0</v>
      </c>
      <c r="CQ62">
        <f>wrfout!CQ62-metcro2d!CQ62</f>
        <v>0</v>
      </c>
      <c r="CR62">
        <f>wrfout!CR62-metcro2d!CR62</f>
        <v>0</v>
      </c>
      <c r="CS62">
        <f>wrfout!CS62-metcro2d!CS62</f>
        <v>0</v>
      </c>
      <c r="CT62">
        <f>wrfout!CT62-metcro2d!CT62</f>
        <v>0</v>
      </c>
      <c r="CU62">
        <f>wrfout!CU62-metcro2d!CU62</f>
        <v>0</v>
      </c>
      <c r="CV62">
        <f>wrfout!CV62-metcro2d!CV62</f>
        <v>0</v>
      </c>
      <c r="CW62">
        <f>wrfout!CW62-metcro2d!CW62</f>
        <v>0</v>
      </c>
      <c r="CX62">
        <f>wrfout!CX62-metcro2d!CX62</f>
        <v>0</v>
      </c>
      <c r="CY62">
        <f>wrfout!CY62-metcro2d!CY62</f>
        <v>0</v>
      </c>
      <c r="CZ62">
        <f>wrfout!CZ62-metcro2d!CZ62</f>
        <v>0</v>
      </c>
      <c r="DA62">
        <f>wrfout!DA62-metcro2d!DA62</f>
        <v>0</v>
      </c>
      <c r="DB62">
        <f>wrfout!DB62-metcro2d!DB62</f>
        <v>0</v>
      </c>
      <c r="DC62">
        <f>wrfout!DC62-metcro2d!DC62</f>
        <v>0</v>
      </c>
      <c r="DD62">
        <f>wrfout!DD62-metcro2d!DD62</f>
        <v>0</v>
      </c>
      <c r="DE62">
        <f>wrfout!DE62-metcro2d!DE62</f>
        <v>0</v>
      </c>
      <c r="DF62">
        <f>wrfout!DF62-metcro2d!DF62</f>
        <v>0</v>
      </c>
      <c r="DG62">
        <f>wrfout!DG62-metcro2d!DG62</f>
        <v>0</v>
      </c>
      <c r="DH62">
        <f>wrfout!DH62-metcro2d!DH62</f>
        <v>0</v>
      </c>
      <c r="DI62">
        <f>wrfout!DI62-metcro2d!DI62</f>
        <v>0</v>
      </c>
      <c r="DJ62">
        <f>wrfout!DJ62-metcro2d!DJ62</f>
        <v>0</v>
      </c>
      <c r="DK62">
        <f>wrfout!DK62-metcro2d!DK62</f>
        <v>0</v>
      </c>
      <c r="DL62">
        <f>wrfout!DL62-metcro2d!DL62</f>
        <v>0</v>
      </c>
      <c r="DM62">
        <f>wrfout!DM62-metcro2d!DM62</f>
        <v>0</v>
      </c>
      <c r="DN62">
        <f>wrfout!DN62-metcro2d!DN62</f>
        <v>0</v>
      </c>
      <c r="DO62">
        <f>wrfout!DO62-metcro2d!DO62</f>
        <v>0</v>
      </c>
      <c r="DP62">
        <f>wrfout!DP62-metcro2d!DP62</f>
        <v>0</v>
      </c>
      <c r="DQ62">
        <f>wrfout!DQ62-metcro2d!DQ62</f>
        <v>0</v>
      </c>
      <c r="DR62">
        <f>wrfout!DR62-metcro2d!DR62</f>
        <v>0</v>
      </c>
      <c r="DS62">
        <f>wrfout!DS62-metcro2d!DS62</f>
        <v>0</v>
      </c>
      <c r="DT62">
        <f>wrfout!DT62-metcro2d!DT62</f>
        <v>0</v>
      </c>
      <c r="DU62">
        <f>wrfout!DU62-metcro2d!DU62</f>
        <v>0</v>
      </c>
      <c r="DV62">
        <f>wrfout!DV62-metcro2d!DV62</f>
        <v>0</v>
      </c>
      <c r="DW62">
        <f>wrfout!DW62-metcro2d!DW62</f>
        <v>0</v>
      </c>
      <c r="DX62">
        <f>wrfout!DX62-metcro2d!DX62</f>
        <v>0</v>
      </c>
      <c r="DY62">
        <f>wrfout!DY62-metcro2d!DY62</f>
        <v>0</v>
      </c>
      <c r="DZ62">
        <f>wrfout!DZ62-metcro2d!DZ62</f>
        <v>0</v>
      </c>
      <c r="EA62">
        <f>wrfout!EA62-metcro2d!EA62</f>
        <v>0</v>
      </c>
      <c r="EB62">
        <f>wrfout!EB62-metcro2d!EB62</f>
        <v>0</v>
      </c>
      <c r="EC62">
        <f>wrfout!EC62-metcro2d!EC62</f>
        <v>0</v>
      </c>
      <c r="ED62">
        <f>wrfout!ED62-metcro2d!ED62</f>
        <v>0</v>
      </c>
      <c r="EE62">
        <f>wrfout!EE62-metcro2d!EE62</f>
        <v>0</v>
      </c>
      <c r="EF62">
        <f>wrfout!EF62-metcro2d!EF62</f>
        <v>0</v>
      </c>
      <c r="EG62">
        <f>wrfout!EG62-metcro2d!EG62</f>
        <v>0</v>
      </c>
      <c r="EH62">
        <f>wrfout!EH62-metcro2d!EH62</f>
        <v>0</v>
      </c>
      <c r="EI62">
        <f>wrfout!EI62-metcro2d!EI62</f>
        <v>0</v>
      </c>
      <c r="EJ62">
        <f>wrfout!EJ62-metcro2d!EJ62</f>
        <v>0</v>
      </c>
      <c r="EK62">
        <f>wrfout!EK62-metcro2d!EK62</f>
        <v>0</v>
      </c>
      <c r="EL62">
        <f>wrfout!EL62-metcro2d!EL62</f>
        <v>0</v>
      </c>
      <c r="EM62">
        <f>wrfout!EM62-metcro2d!EM62</f>
        <v>0</v>
      </c>
      <c r="EN62">
        <f>wrfout!EN62-metcro2d!EN62</f>
        <v>0</v>
      </c>
      <c r="EO62">
        <f>wrfout!EO62-metcro2d!EO62</f>
        <v>0</v>
      </c>
      <c r="EP62">
        <f>wrfout!EP62-metcro2d!EP62</f>
        <v>0</v>
      </c>
      <c r="EQ62">
        <f>wrfout!EQ62-metcro2d!EQ62</f>
        <v>0</v>
      </c>
      <c r="ER62">
        <f>wrfout!ER62-metcro2d!ER62</f>
        <v>0</v>
      </c>
      <c r="ES62">
        <f>wrfout!ES62-metcro2d!ES62</f>
        <v>0</v>
      </c>
      <c r="ET62">
        <f>wrfout!ET62-metcro2d!ET62</f>
        <v>0</v>
      </c>
      <c r="EU62">
        <f>wrfout!EU62-metcro2d!EU62</f>
        <v>0</v>
      </c>
      <c r="EV62">
        <f>wrfout!EV62-metcro2d!EV62</f>
        <v>0</v>
      </c>
      <c r="EW62">
        <f>wrfout!EW62-metcro2d!EW62</f>
        <v>0</v>
      </c>
      <c r="EX62">
        <f>wrfout!EX62-metcro2d!EX62</f>
        <v>0</v>
      </c>
      <c r="EY62">
        <f>wrfout!EY62-metcro2d!EY62</f>
        <v>0</v>
      </c>
      <c r="EZ62">
        <f>wrfout!EZ62-metcro2d!EZ62</f>
        <v>0</v>
      </c>
    </row>
    <row r="63" spans="1:156" x14ac:dyDescent="0.35">
      <c r="A63">
        <f>wrfout!A63-metcro2d!A63</f>
        <v>2.7399999999999647E-4</v>
      </c>
      <c r="B63">
        <f>wrfout!B63-metcro2d!B63</f>
        <v>2.7399999999999647E-4</v>
      </c>
      <c r="C63">
        <f>wrfout!C63-metcro2d!C63</f>
        <v>2.7399999999999647E-4</v>
      </c>
      <c r="D63">
        <f>wrfout!D63-metcro2d!D63</f>
        <v>2.7399999999999647E-4</v>
      </c>
      <c r="E63">
        <f>wrfout!E63-metcro2d!E63</f>
        <v>2.7399999999999647E-4</v>
      </c>
      <c r="F63">
        <f>wrfout!F63-metcro2d!F63</f>
        <v>2.7399999999999647E-4</v>
      </c>
      <c r="G63">
        <f>wrfout!G63-metcro2d!G63</f>
        <v>2.7399999999999647E-4</v>
      </c>
      <c r="H63">
        <f>wrfout!H63-metcro2d!H63</f>
        <v>2.7399999999999647E-4</v>
      </c>
      <c r="I63">
        <f>wrfout!I63-metcro2d!I63</f>
        <v>1.3699999999994272E-4</v>
      </c>
      <c r="J63">
        <f>wrfout!J63-metcro2d!J63</f>
        <v>1.3699999999994272E-4</v>
      </c>
      <c r="K63">
        <f>wrfout!K63-metcro2d!K63</f>
        <v>1.3699999999994272E-4</v>
      </c>
      <c r="L63">
        <f>wrfout!L63-metcro2d!L63</f>
        <v>1.3699999999994272E-4</v>
      </c>
      <c r="M63">
        <f>wrfout!M63-metcro2d!M63</f>
        <v>1.3699999999994272E-4</v>
      </c>
      <c r="N63">
        <f>wrfout!N63-metcro2d!N63</f>
        <v>1.3699999999994272E-4</v>
      </c>
      <c r="O63">
        <f>wrfout!O63-metcro2d!O63</f>
        <v>1.3699999999994272E-4</v>
      </c>
      <c r="P63">
        <f>wrfout!P63-metcro2d!P63</f>
        <v>1.3699999999994272E-4</v>
      </c>
      <c r="Q63">
        <f>wrfout!Q63-metcro2d!Q63</f>
        <v>1.3699999999994272E-4</v>
      </c>
      <c r="R63">
        <f>wrfout!R63-metcro2d!R63</f>
        <v>1.3699999999994272E-4</v>
      </c>
      <c r="S63">
        <f>wrfout!S63-metcro2d!S63</f>
        <v>1.3699999999994272E-4</v>
      </c>
      <c r="T63">
        <f>wrfout!T63-metcro2d!T63</f>
        <v>1.3699999999994272E-4</v>
      </c>
      <c r="U63">
        <f>wrfout!U63-metcro2d!U63</f>
        <v>1.3699999999994272E-4</v>
      </c>
      <c r="V63">
        <f>wrfout!V63-metcro2d!V63</f>
        <v>1.3699999999994272E-4</v>
      </c>
      <c r="W63">
        <f>wrfout!W63-metcro2d!W63</f>
        <v>1.3699999999994272E-4</v>
      </c>
      <c r="X63">
        <f>wrfout!X63-metcro2d!X63</f>
        <v>1.3699999999994272E-4</v>
      </c>
      <c r="Y63">
        <f>wrfout!Y63-metcro2d!Y63</f>
        <v>1.3699999999994272E-4</v>
      </c>
      <c r="Z63">
        <f>wrfout!Z63-metcro2d!Z63</f>
        <v>1.3699999999994272E-4</v>
      </c>
      <c r="AA63">
        <f>wrfout!AA63-metcro2d!AA63</f>
        <v>1.3699999999994272E-4</v>
      </c>
      <c r="AB63">
        <f>wrfout!AB63-metcro2d!AB63</f>
        <v>1.3699999999994272E-4</v>
      </c>
      <c r="AC63">
        <f>wrfout!AC63-metcro2d!AC63</f>
        <v>1.3699999999994272E-4</v>
      </c>
      <c r="AD63">
        <f>wrfout!AD63-metcro2d!AD63</f>
        <v>1.3699999999994272E-4</v>
      </c>
      <c r="AE63">
        <f>wrfout!AE63-metcro2d!AE63</f>
        <v>1.3699999999994272E-4</v>
      </c>
      <c r="AF63">
        <f>wrfout!AF63-metcro2d!AF63</f>
        <v>1.3699999999994272E-4</v>
      </c>
      <c r="AG63">
        <f>wrfout!AG63-metcro2d!AG63</f>
        <v>1.3699999999994272E-4</v>
      </c>
      <c r="AH63">
        <f>wrfout!AH63-metcro2d!AH63</f>
        <v>1.3699999999994272E-4</v>
      </c>
      <c r="AI63">
        <f>wrfout!AI63-metcro2d!AI63</f>
        <v>1.3699999999994272E-4</v>
      </c>
      <c r="AJ63">
        <f>wrfout!AJ63-metcro2d!AJ63</f>
        <v>1.3699999999994272E-4</v>
      </c>
      <c r="AK63">
        <f>wrfout!AK63-metcro2d!AK63</f>
        <v>1.3699999999994272E-4</v>
      </c>
      <c r="AL63">
        <f>wrfout!AL63-metcro2d!AL63</f>
        <v>1.3699999999994272E-4</v>
      </c>
      <c r="AM63">
        <f>wrfout!AM63-metcro2d!AM63</f>
        <v>1.3699999999994272E-4</v>
      </c>
      <c r="AN63">
        <f>wrfout!AN63-metcro2d!AN63</f>
        <v>1.3699999999994272E-4</v>
      </c>
      <c r="AO63">
        <f>wrfout!AO63-metcro2d!AO63</f>
        <v>1.3699999999994272E-4</v>
      </c>
      <c r="AP63">
        <f>wrfout!AP63-metcro2d!AP63</f>
        <v>1.3699999999994272E-4</v>
      </c>
      <c r="AQ63">
        <f>wrfout!AQ63-metcro2d!AQ63</f>
        <v>1.3699999999994272E-4</v>
      </c>
      <c r="AR63">
        <f>wrfout!AR63-metcro2d!AR63</f>
        <v>1.3699999999994272E-4</v>
      </c>
      <c r="AS63">
        <f>wrfout!AS63-metcro2d!AS63</f>
        <v>1.3699999999994272E-4</v>
      </c>
      <c r="AT63">
        <f>wrfout!AT63-metcro2d!AT63</f>
        <v>1.3699999999994272E-4</v>
      </c>
      <c r="AU63">
        <f>wrfout!AU63-metcro2d!AU63</f>
        <v>1.3699999999994272E-4</v>
      </c>
      <c r="AV63">
        <f>wrfout!AV63-metcro2d!AV63</f>
        <v>1.3699999999994272E-4</v>
      </c>
      <c r="AW63">
        <f>wrfout!AW63-metcro2d!AW63</f>
        <v>1.3699999999994272E-4</v>
      </c>
      <c r="AX63">
        <f>wrfout!AX63-metcro2d!AX63</f>
        <v>1.3699999999994272E-4</v>
      </c>
      <c r="AY63">
        <f>wrfout!AY63-metcro2d!AY63</f>
        <v>1.3699999999994272E-4</v>
      </c>
      <c r="AZ63">
        <f>wrfout!AZ63-metcro2d!AZ63</f>
        <v>1.3699999999994272E-4</v>
      </c>
      <c r="BA63">
        <f>wrfout!BA63-metcro2d!BA63</f>
        <v>2.6999999999999247E-4</v>
      </c>
      <c r="BB63">
        <f>wrfout!BB63-metcro2d!BB63</f>
        <v>2.6999999999999247E-4</v>
      </c>
      <c r="BC63">
        <f>wrfout!BC63-metcro2d!BC63</f>
        <v>2.6999999999999247E-4</v>
      </c>
      <c r="BD63">
        <f>wrfout!BD63-metcro2d!BD63</f>
        <v>2.6999999999999247E-4</v>
      </c>
      <c r="BE63">
        <f>wrfout!BE63-metcro2d!BE63</f>
        <v>2.6999999999999247E-4</v>
      </c>
      <c r="BF63">
        <f>wrfout!BF63-metcro2d!BF63</f>
        <v>1.3699999999994272E-4</v>
      </c>
      <c r="BG63">
        <f>wrfout!BG63-metcro2d!BG63</f>
        <v>2.6999999999999247E-4</v>
      </c>
      <c r="BH63">
        <f>wrfout!BH63-metcro2d!BH63</f>
        <v>1.3699999999994272E-4</v>
      </c>
      <c r="BI63">
        <f>wrfout!BI63-metcro2d!BI63</f>
        <v>1.3699999999994272E-4</v>
      </c>
      <c r="BJ63">
        <f>wrfout!BJ63-metcro2d!BJ63</f>
        <v>0</v>
      </c>
      <c r="BK63">
        <f>wrfout!BK63-metcro2d!BK63</f>
        <v>2.6999999999999247E-4</v>
      </c>
      <c r="BL63">
        <f>wrfout!BL63-metcro2d!BL63</f>
        <v>2.6999999999999247E-4</v>
      </c>
      <c r="BM63">
        <f>wrfout!BM63-metcro2d!BM63</f>
        <v>2.6999999999999247E-4</v>
      </c>
      <c r="BN63">
        <f>wrfout!BN63-metcro2d!BN63</f>
        <v>2.6999999999999247E-4</v>
      </c>
      <c r="BO63">
        <f>wrfout!BO63-metcro2d!BO63</f>
        <v>2.6999999999999247E-4</v>
      </c>
      <c r="BP63">
        <f>wrfout!BP63-metcro2d!BP63</f>
        <v>2.6999999999999247E-4</v>
      </c>
      <c r="BQ63">
        <f>wrfout!BQ63-metcro2d!BQ63</f>
        <v>2.6999999999999247E-4</v>
      </c>
      <c r="BR63">
        <f>wrfout!BR63-metcro2d!BR63</f>
        <v>0</v>
      </c>
      <c r="BS63">
        <f>wrfout!BS63-metcro2d!BS63</f>
        <v>0</v>
      </c>
      <c r="BT63">
        <f>wrfout!BT63-metcro2d!BT63</f>
        <v>0</v>
      </c>
      <c r="BU63">
        <f>wrfout!BU63-metcro2d!BU63</f>
        <v>0</v>
      </c>
      <c r="BV63">
        <f>wrfout!BV63-metcro2d!BV63</f>
        <v>0</v>
      </c>
      <c r="BW63">
        <f>wrfout!BW63-metcro2d!BW63</f>
        <v>0</v>
      </c>
      <c r="BX63">
        <f>wrfout!BX63-metcro2d!BX63</f>
        <v>0</v>
      </c>
      <c r="BY63">
        <f>wrfout!BY63-metcro2d!BY63</f>
        <v>2.6999999999999247E-4</v>
      </c>
      <c r="BZ63">
        <f>wrfout!BZ63-metcro2d!BZ63</f>
        <v>2.6999999999999247E-4</v>
      </c>
      <c r="CA63">
        <f>wrfout!CA63-metcro2d!CA63</f>
        <v>0</v>
      </c>
      <c r="CB63">
        <f>wrfout!CB63-metcro2d!CB63</f>
        <v>2.6999999999999247E-4</v>
      </c>
      <c r="CC63">
        <f>wrfout!CC63-metcro2d!CC63</f>
        <v>0</v>
      </c>
      <c r="CD63">
        <f>wrfout!CD63-metcro2d!CD63</f>
        <v>0</v>
      </c>
      <c r="CE63">
        <f>wrfout!CE63-metcro2d!CE63</f>
        <v>0</v>
      </c>
      <c r="CF63">
        <f>wrfout!CF63-metcro2d!CF63</f>
        <v>0</v>
      </c>
      <c r="CG63">
        <f>wrfout!CG63-metcro2d!CG63</f>
        <v>2.6999999999999247E-4</v>
      </c>
      <c r="CH63">
        <f>wrfout!CH63-metcro2d!CH63</f>
        <v>0</v>
      </c>
      <c r="CI63">
        <f>wrfout!CI63-metcro2d!CI63</f>
        <v>0</v>
      </c>
      <c r="CJ63">
        <f>wrfout!CJ63-metcro2d!CJ63</f>
        <v>0</v>
      </c>
      <c r="CK63">
        <f>wrfout!CK63-metcro2d!CK63</f>
        <v>0</v>
      </c>
      <c r="CL63">
        <f>wrfout!CL63-metcro2d!CL63</f>
        <v>0</v>
      </c>
      <c r="CM63">
        <f>wrfout!CM63-metcro2d!CM63</f>
        <v>0</v>
      </c>
      <c r="CN63">
        <f>wrfout!CN63-metcro2d!CN63</f>
        <v>0</v>
      </c>
      <c r="CO63">
        <f>wrfout!CO63-metcro2d!CO63</f>
        <v>0</v>
      </c>
      <c r="CP63">
        <f>wrfout!CP63-metcro2d!CP63</f>
        <v>0</v>
      </c>
      <c r="CQ63">
        <f>wrfout!CQ63-metcro2d!CQ63</f>
        <v>0</v>
      </c>
      <c r="CR63">
        <f>wrfout!CR63-metcro2d!CR63</f>
        <v>0</v>
      </c>
      <c r="CS63">
        <f>wrfout!CS63-metcro2d!CS63</f>
        <v>0</v>
      </c>
      <c r="CT63">
        <f>wrfout!CT63-metcro2d!CT63</f>
        <v>0</v>
      </c>
      <c r="CU63">
        <f>wrfout!CU63-metcro2d!CU63</f>
        <v>0</v>
      </c>
      <c r="CV63">
        <f>wrfout!CV63-metcro2d!CV63</f>
        <v>0</v>
      </c>
      <c r="CW63">
        <f>wrfout!CW63-metcro2d!CW63</f>
        <v>0</v>
      </c>
      <c r="CX63">
        <f>wrfout!CX63-metcro2d!CX63</f>
        <v>0</v>
      </c>
      <c r="CY63">
        <f>wrfout!CY63-metcro2d!CY63</f>
        <v>0</v>
      </c>
      <c r="CZ63">
        <f>wrfout!CZ63-metcro2d!CZ63</f>
        <v>0</v>
      </c>
      <c r="DA63">
        <f>wrfout!DA63-metcro2d!DA63</f>
        <v>0</v>
      </c>
      <c r="DB63">
        <f>wrfout!DB63-metcro2d!DB63</f>
        <v>0</v>
      </c>
      <c r="DC63">
        <f>wrfout!DC63-metcro2d!DC63</f>
        <v>0</v>
      </c>
      <c r="DD63">
        <f>wrfout!DD63-metcro2d!DD63</f>
        <v>0</v>
      </c>
      <c r="DE63">
        <f>wrfout!DE63-metcro2d!DE63</f>
        <v>0</v>
      </c>
      <c r="DF63">
        <f>wrfout!DF63-metcro2d!DF63</f>
        <v>0</v>
      </c>
      <c r="DG63">
        <f>wrfout!DG63-metcro2d!DG63</f>
        <v>0</v>
      </c>
      <c r="DH63">
        <f>wrfout!DH63-metcro2d!DH63</f>
        <v>0</v>
      </c>
      <c r="DI63">
        <f>wrfout!DI63-metcro2d!DI63</f>
        <v>0</v>
      </c>
      <c r="DJ63">
        <f>wrfout!DJ63-metcro2d!DJ63</f>
        <v>0</v>
      </c>
      <c r="DK63">
        <f>wrfout!DK63-metcro2d!DK63</f>
        <v>0</v>
      </c>
      <c r="DL63">
        <f>wrfout!DL63-metcro2d!DL63</f>
        <v>0</v>
      </c>
      <c r="DM63">
        <f>wrfout!DM63-metcro2d!DM63</f>
        <v>0</v>
      </c>
      <c r="DN63">
        <f>wrfout!DN63-metcro2d!DN63</f>
        <v>0</v>
      </c>
      <c r="DO63">
        <f>wrfout!DO63-metcro2d!DO63</f>
        <v>0</v>
      </c>
      <c r="DP63">
        <f>wrfout!DP63-metcro2d!DP63</f>
        <v>0</v>
      </c>
      <c r="DQ63">
        <f>wrfout!DQ63-metcro2d!DQ63</f>
        <v>0</v>
      </c>
      <c r="DR63">
        <f>wrfout!DR63-metcro2d!DR63</f>
        <v>0</v>
      </c>
      <c r="DS63">
        <f>wrfout!DS63-metcro2d!DS63</f>
        <v>0</v>
      </c>
      <c r="DT63">
        <f>wrfout!DT63-metcro2d!DT63</f>
        <v>0</v>
      </c>
      <c r="DU63">
        <f>wrfout!DU63-metcro2d!DU63</f>
        <v>0</v>
      </c>
      <c r="DV63">
        <f>wrfout!DV63-metcro2d!DV63</f>
        <v>0</v>
      </c>
      <c r="DW63">
        <f>wrfout!DW63-metcro2d!DW63</f>
        <v>0</v>
      </c>
      <c r="DX63">
        <f>wrfout!DX63-metcro2d!DX63</f>
        <v>0</v>
      </c>
      <c r="DY63">
        <f>wrfout!DY63-metcro2d!DY63</f>
        <v>0</v>
      </c>
      <c r="DZ63">
        <f>wrfout!DZ63-metcro2d!DZ63</f>
        <v>0</v>
      </c>
      <c r="EA63">
        <f>wrfout!EA63-metcro2d!EA63</f>
        <v>0</v>
      </c>
      <c r="EB63">
        <f>wrfout!EB63-metcro2d!EB63</f>
        <v>0</v>
      </c>
      <c r="EC63">
        <f>wrfout!EC63-metcro2d!EC63</f>
        <v>0</v>
      </c>
      <c r="ED63">
        <f>wrfout!ED63-metcro2d!ED63</f>
        <v>0</v>
      </c>
      <c r="EE63">
        <f>wrfout!EE63-metcro2d!EE63</f>
        <v>0</v>
      </c>
      <c r="EF63">
        <f>wrfout!EF63-metcro2d!EF63</f>
        <v>0</v>
      </c>
      <c r="EG63">
        <f>wrfout!EG63-metcro2d!EG63</f>
        <v>0</v>
      </c>
      <c r="EH63">
        <f>wrfout!EH63-metcro2d!EH63</f>
        <v>0</v>
      </c>
      <c r="EI63">
        <f>wrfout!EI63-metcro2d!EI63</f>
        <v>0</v>
      </c>
      <c r="EJ63">
        <f>wrfout!EJ63-metcro2d!EJ63</f>
        <v>0</v>
      </c>
      <c r="EK63">
        <f>wrfout!EK63-metcro2d!EK63</f>
        <v>0</v>
      </c>
      <c r="EL63">
        <f>wrfout!EL63-metcro2d!EL63</f>
        <v>0</v>
      </c>
      <c r="EM63">
        <f>wrfout!EM63-metcro2d!EM63</f>
        <v>0</v>
      </c>
      <c r="EN63">
        <f>wrfout!EN63-metcro2d!EN63</f>
        <v>0</v>
      </c>
      <c r="EO63">
        <f>wrfout!EO63-metcro2d!EO63</f>
        <v>0</v>
      </c>
      <c r="EP63">
        <f>wrfout!EP63-metcro2d!EP63</f>
        <v>0</v>
      </c>
      <c r="EQ63">
        <f>wrfout!EQ63-metcro2d!EQ63</f>
        <v>0</v>
      </c>
      <c r="ER63">
        <f>wrfout!ER63-metcro2d!ER63</f>
        <v>0</v>
      </c>
      <c r="ES63">
        <f>wrfout!ES63-metcro2d!ES63</f>
        <v>0</v>
      </c>
      <c r="ET63">
        <f>wrfout!ET63-metcro2d!ET63</f>
        <v>2.6999999999999247E-4</v>
      </c>
      <c r="EU63">
        <f>wrfout!EU63-metcro2d!EU63</f>
        <v>0</v>
      </c>
      <c r="EV63">
        <f>wrfout!EV63-metcro2d!EV63</f>
        <v>0</v>
      </c>
      <c r="EW63">
        <f>wrfout!EW63-metcro2d!EW63</f>
        <v>0</v>
      </c>
      <c r="EX63">
        <f>wrfout!EX63-metcro2d!EX63</f>
        <v>0</v>
      </c>
      <c r="EY63">
        <f>wrfout!EY63-metcro2d!EY63</f>
        <v>0</v>
      </c>
      <c r="EZ63">
        <f>wrfout!EZ63-metcro2d!EZ63</f>
        <v>0</v>
      </c>
    </row>
    <row r="64" spans="1:156" x14ac:dyDescent="0.35">
      <c r="A64">
        <f>wrfout!A64-metcro2d!A64</f>
        <v>2.7399999999999647E-4</v>
      </c>
      <c r="B64">
        <f>wrfout!B64-metcro2d!B64</f>
        <v>2.7399999999999647E-4</v>
      </c>
      <c r="C64">
        <f>wrfout!C64-metcro2d!C64</f>
        <v>2.7399999999999647E-4</v>
      </c>
      <c r="D64">
        <f>wrfout!D64-metcro2d!D64</f>
        <v>2.7399999999999647E-4</v>
      </c>
      <c r="E64">
        <f>wrfout!E64-metcro2d!E64</f>
        <v>2.7399999999999647E-4</v>
      </c>
      <c r="F64">
        <f>wrfout!F64-metcro2d!F64</f>
        <v>2.7399999999999647E-4</v>
      </c>
      <c r="G64">
        <f>wrfout!G64-metcro2d!G64</f>
        <v>2.7399999999999647E-4</v>
      </c>
      <c r="H64">
        <f>wrfout!H64-metcro2d!H64</f>
        <v>2.7399999999999647E-4</v>
      </c>
      <c r="I64">
        <f>wrfout!I64-metcro2d!I64</f>
        <v>1.3699999999994272E-4</v>
      </c>
      <c r="J64">
        <f>wrfout!J64-metcro2d!J64</f>
        <v>1.3699999999994272E-4</v>
      </c>
      <c r="K64">
        <f>wrfout!K64-metcro2d!K64</f>
        <v>1.3699999999994272E-4</v>
      </c>
      <c r="L64">
        <f>wrfout!L64-metcro2d!L64</f>
        <v>1.3699999999994272E-4</v>
      </c>
      <c r="M64">
        <f>wrfout!M64-metcro2d!M64</f>
        <v>1.3699999999994272E-4</v>
      </c>
      <c r="N64">
        <f>wrfout!N64-metcro2d!N64</f>
        <v>1.3699999999994272E-4</v>
      </c>
      <c r="O64">
        <f>wrfout!O64-metcro2d!O64</f>
        <v>1.3699999999994272E-4</v>
      </c>
      <c r="P64">
        <f>wrfout!P64-metcro2d!P64</f>
        <v>1.3699999999994272E-4</v>
      </c>
      <c r="Q64">
        <f>wrfout!Q64-metcro2d!Q64</f>
        <v>1.3699999999994272E-4</v>
      </c>
      <c r="R64">
        <f>wrfout!R64-metcro2d!R64</f>
        <v>1.3699999999994272E-4</v>
      </c>
      <c r="S64">
        <f>wrfout!S64-metcro2d!S64</f>
        <v>1.3699999999994272E-4</v>
      </c>
      <c r="T64">
        <f>wrfout!T64-metcro2d!T64</f>
        <v>1.3699999999994272E-4</v>
      </c>
      <c r="U64">
        <f>wrfout!U64-metcro2d!U64</f>
        <v>1.3699999999994272E-4</v>
      </c>
      <c r="V64">
        <f>wrfout!V64-metcro2d!V64</f>
        <v>1.3699999999994272E-4</v>
      </c>
      <c r="W64">
        <f>wrfout!W64-metcro2d!W64</f>
        <v>1.3699999999994272E-4</v>
      </c>
      <c r="X64">
        <f>wrfout!X64-metcro2d!X64</f>
        <v>1.3699999999994272E-4</v>
      </c>
      <c r="Y64">
        <f>wrfout!Y64-metcro2d!Y64</f>
        <v>1.3699999999994272E-4</v>
      </c>
      <c r="Z64">
        <f>wrfout!Z64-metcro2d!Z64</f>
        <v>1.3699999999994272E-4</v>
      </c>
      <c r="AA64">
        <f>wrfout!AA64-metcro2d!AA64</f>
        <v>1.3699999999994272E-4</v>
      </c>
      <c r="AB64">
        <f>wrfout!AB64-metcro2d!AB64</f>
        <v>1.3699999999994272E-4</v>
      </c>
      <c r="AC64">
        <f>wrfout!AC64-metcro2d!AC64</f>
        <v>1.3699999999994272E-4</v>
      </c>
      <c r="AD64">
        <f>wrfout!AD64-metcro2d!AD64</f>
        <v>1.3699999999994272E-4</v>
      </c>
      <c r="AE64">
        <f>wrfout!AE64-metcro2d!AE64</f>
        <v>1.3699999999994272E-4</v>
      </c>
      <c r="AF64">
        <f>wrfout!AF64-metcro2d!AF64</f>
        <v>1.3699999999994272E-4</v>
      </c>
      <c r="AG64">
        <f>wrfout!AG64-metcro2d!AG64</f>
        <v>1.3699999999994272E-4</v>
      </c>
      <c r="AH64">
        <f>wrfout!AH64-metcro2d!AH64</f>
        <v>1.3699999999994272E-4</v>
      </c>
      <c r="AI64">
        <f>wrfout!AI64-metcro2d!AI64</f>
        <v>1.3699999999994272E-4</v>
      </c>
      <c r="AJ64">
        <f>wrfout!AJ64-metcro2d!AJ64</f>
        <v>1.3699999999994272E-4</v>
      </c>
      <c r="AK64">
        <f>wrfout!AK64-metcro2d!AK64</f>
        <v>1.3699999999994272E-4</v>
      </c>
      <c r="AL64">
        <f>wrfout!AL64-metcro2d!AL64</f>
        <v>1.3699999999994272E-4</v>
      </c>
      <c r="AM64">
        <f>wrfout!AM64-metcro2d!AM64</f>
        <v>1.3699999999994272E-4</v>
      </c>
      <c r="AN64">
        <f>wrfout!AN64-metcro2d!AN64</f>
        <v>1.3699999999994272E-4</v>
      </c>
      <c r="AO64">
        <f>wrfout!AO64-metcro2d!AO64</f>
        <v>1.3699999999994272E-4</v>
      </c>
      <c r="AP64">
        <f>wrfout!AP64-metcro2d!AP64</f>
        <v>1.3699999999994272E-4</v>
      </c>
      <c r="AQ64">
        <f>wrfout!AQ64-metcro2d!AQ64</f>
        <v>1.3699999999994272E-4</v>
      </c>
      <c r="AR64">
        <f>wrfout!AR64-metcro2d!AR64</f>
        <v>1.3699999999994272E-4</v>
      </c>
      <c r="AS64">
        <f>wrfout!AS64-metcro2d!AS64</f>
        <v>1.3699999999994272E-4</v>
      </c>
      <c r="AT64">
        <f>wrfout!AT64-metcro2d!AT64</f>
        <v>1.3699999999994272E-4</v>
      </c>
      <c r="AU64">
        <f>wrfout!AU64-metcro2d!AU64</f>
        <v>1.3699999999994272E-4</v>
      </c>
      <c r="AV64">
        <f>wrfout!AV64-metcro2d!AV64</f>
        <v>1.3699999999994272E-4</v>
      </c>
      <c r="AW64">
        <f>wrfout!AW64-metcro2d!AW64</f>
        <v>1.3699999999994272E-4</v>
      </c>
      <c r="AX64">
        <f>wrfout!AX64-metcro2d!AX64</f>
        <v>1.3699999999994272E-4</v>
      </c>
      <c r="AY64">
        <f>wrfout!AY64-metcro2d!AY64</f>
        <v>1.3699999999994272E-4</v>
      </c>
      <c r="AZ64">
        <f>wrfout!AZ64-metcro2d!AZ64</f>
        <v>1.3699999999994272E-4</v>
      </c>
      <c r="BA64">
        <f>wrfout!BA64-metcro2d!BA64</f>
        <v>1.3699999999994272E-4</v>
      </c>
      <c r="BB64">
        <f>wrfout!BB64-metcro2d!BB64</f>
        <v>1.3699999999994272E-4</v>
      </c>
      <c r="BC64">
        <f>wrfout!BC64-metcro2d!BC64</f>
        <v>1.3699999999994272E-4</v>
      </c>
      <c r="BD64">
        <f>wrfout!BD64-metcro2d!BD64</f>
        <v>1.3699999999994272E-4</v>
      </c>
      <c r="BE64">
        <f>wrfout!BE64-metcro2d!BE64</f>
        <v>1.3699999999994272E-4</v>
      </c>
      <c r="BF64">
        <f>wrfout!BF64-metcro2d!BF64</f>
        <v>1.3699999999994272E-4</v>
      </c>
      <c r="BG64">
        <f>wrfout!BG64-metcro2d!BG64</f>
        <v>1.3699999999994272E-4</v>
      </c>
      <c r="BH64">
        <f>wrfout!BH64-metcro2d!BH64</f>
        <v>0</v>
      </c>
      <c r="BI64">
        <f>wrfout!BI64-metcro2d!BI64</f>
        <v>1.3699999999994272E-4</v>
      </c>
      <c r="BJ64">
        <f>wrfout!BJ64-metcro2d!BJ64</f>
        <v>1.3699999999994272E-4</v>
      </c>
      <c r="BK64">
        <f>wrfout!BK64-metcro2d!BK64</f>
        <v>0</v>
      </c>
      <c r="BL64">
        <f>wrfout!BL64-metcro2d!BL64</f>
        <v>2.6999999999999247E-4</v>
      </c>
      <c r="BM64">
        <f>wrfout!BM64-metcro2d!BM64</f>
        <v>2.6999999999999247E-4</v>
      </c>
      <c r="BN64">
        <f>wrfout!BN64-metcro2d!BN64</f>
        <v>2.6999999999999247E-4</v>
      </c>
      <c r="BO64">
        <f>wrfout!BO64-metcro2d!BO64</f>
        <v>0</v>
      </c>
      <c r="BP64">
        <f>wrfout!BP64-metcro2d!BP64</f>
        <v>0</v>
      </c>
      <c r="BQ64">
        <f>wrfout!BQ64-metcro2d!BQ64</f>
        <v>0</v>
      </c>
      <c r="BR64">
        <f>wrfout!BR64-metcro2d!BR64</f>
        <v>0</v>
      </c>
      <c r="BS64">
        <f>wrfout!BS64-metcro2d!BS64</f>
        <v>0</v>
      </c>
      <c r="BT64">
        <f>wrfout!BT64-metcro2d!BT64</f>
        <v>0</v>
      </c>
      <c r="BU64">
        <f>wrfout!BU64-metcro2d!BU64</f>
        <v>0</v>
      </c>
      <c r="BV64">
        <f>wrfout!BV64-metcro2d!BV64</f>
        <v>0</v>
      </c>
      <c r="BW64">
        <f>wrfout!BW64-metcro2d!BW64</f>
        <v>0</v>
      </c>
      <c r="BX64">
        <f>wrfout!BX64-metcro2d!BX64</f>
        <v>0</v>
      </c>
      <c r="BY64">
        <f>wrfout!BY64-metcro2d!BY64</f>
        <v>0</v>
      </c>
      <c r="BZ64">
        <f>wrfout!BZ64-metcro2d!BZ64</f>
        <v>2.6999999999999247E-4</v>
      </c>
      <c r="CA64">
        <f>wrfout!CA64-metcro2d!CA64</f>
        <v>2.6999999999999247E-4</v>
      </c>
      <c r="CB64">
        <f>wrfout!CB64-metcro2d!CB64</f>
        <v>2.6999999999999247E-4</v>
      </c>
      <c r="CC64">
        <f>wrfout!CC64-metcro2d!CC64</f>
        <v>0</v>
      </c>
      <c r="CD64">
        <f>wrfout!CD64-metcro2d!CD64</f>
        <v>0</v>
      </c>
      <c r="CE64">
        <f>wrfout!CE64-metcro2d!CE64</f>
        <v>0</v>
      </c>
      <c r="CF64">
        <f>wrfout!CF64-metcro2d!CF64</f>
        <v>0</v>
      </c>
      <c r="CG64">
        <f>wrfout!CG64-metcro2d!CG64</f>
        <v>0</v>
      </c>
      <c r="CH64">
        <f>wrfout!CH64-metcro2d!CH64</f>
        <v>0</v>
      </c>
      <c r="CI64">
        <f>wrfout!CI64-metcro2d!CI64</f>
        <v>0</v>
      </c>
      <c r="CJ64">
        <f>wrfout!CJ64-metcro2d!CJ64</f>
        <v>0</v>
      </c>
      <c r="CK64">
        <f>wrfout!CK64-metcro2d!CK64</f>
        <v>0</v>
      </c>
      <c r="CL64">
        <f>wrfout!CL64-metcro2d!CL64</f>
        <v>0</v>
      </c>
      <c r="CM64">
        <f>wrfout!CM64-metcro2d!CM64</f>
        <v>0</v>
      </c>
      <c r="CN64">
        <f>wrfout!CN64-metcro2d!CN64</f>
        <v>0</v>
      </c>
      <c r="CO64">
        <f>wrfout!CO64-metcro2d!CO64</f>
        <v>0</v>
      </c>
      <c r="CP64">
        <f>wrfout!CP64-metcro2d!CP64</f>
        <v>0</v>
      </c>
      <c r="CQ64">
        <f>wrfout!CQ64-metcro2d!CQ64</f>
        <v>0</v>
      </c>
      <c r="CR64">
        <f>wrfout!CR64-metcro2d!CR64</f>
        <v>0</v>
      </c>
      <c r="CS64">
        <f>wrfout!CS64-metcro2d!CS64</f>
        <v>0</v>
      </c>
      <c r="CT64">
        <f>wrfout!CT64-metcro2d!CT64</f>
        <v>0</v>
      </c>
      <c r="CU64">
        <f>wrfout!CU64-metcro2d!CU64</f>
        <v>0</v>
      </c>
      <c r="CV64">
        <f>wrfout!CV64-metcro2d!CV64</f>
        <v>0</v>
      </c>
      <c r="CW64">
        <f>wrfout!CW64-metcro2d!CW64</f>
        <v>0</v>
      </c>
      <c r="CX64">
        <f>wrfout!CX64-metcro2d!CX64</f>
        <v>0</v>
      </c>
      <c r="CY64">
        <f>wrfout!CY64-metcro2d!CY64</f>
        <v>0</v>
      </c>
      <c r="CZ64">
        <f>wrfout!CZ64-metcro2d!CZ64</f>
        <v>0</v>
      </c>
      <c r="DA64">
        <f>wrfout!DA64-metcro2d!DA64</f>
        <v>0</v>
      </c>
      <c r="DB64">
        <f>wrfout!DB64-metcro2d!DB64</f>
        <v>0</v>
      </c>
      <c r="DC64">
        <f>wrfout!DC64-metcro2d!DC64</f>
        <v>0</v>
      </c>
      <c r="DD64">
        <f>wrfout!DD64-metcro2d!DD64</f>
        <v>0</v>
      </c>
      <c r="DE64">
        <f>wrfout!DE64-metcro2d!DE64</f>
        <v>0</v>
      </c>
      <c r="DF64">
        <f>wrfout!DF64-metcro2d!DF64</f>
        <v>0</v>
      </c>
      <c r="DG64">
        <f>wrfout!DG64-metcro2d!DG64</f>
        <v>0</v>
      </c>
      <c r="DH64">
        <f>wrfout!DH64-metcro2d!DH64</f>
        <v>0</v>
      </c>
      <c r="DI64">
        <f>wrfout!DI64-metcro2d!DI64</f>
        <v>0</v>
      </c>
      <c r="DJ64">
        <f>wrfout!DJ64-metcro2d!DJ64</f>
        <v>0</v>
      </c>
      <c r="DK64">
        <f>wrfout!DK64-metcro2d!DK64</f>
        <v>0</v>
      </c>
      <c r="DL64">
        <f>wrfout!DL64-metcro2d!DL64</f>
        <v>0</v>
      </c>
      <c r="DM64">
        <f>wrfout!DM64-metcro2d!DM64</f>
        <v>0</v>
      </c>
      <c r="DN64">
        <f>wrfout!DN64-metcro2d!DN64</f>
        <v>0</v>
      </c>
      <c r="DO64">
        <f>wrfout!DO64-metcro2d!DO64</f>
        <v>0</v>
      </c>
      <c r="DP64">
        <f>wrfout!DP64-metcro2d!DP64</f>
        <v>0</v>
      </c>
      <c r="DQ64">
        <f>wrfout!DQ64-metcro2d!DQ64</f>
        <v>0</v>
      </c>
      <c r="DR64">
        <f>wrfout!DR64-metcro2d!DR64</f>
        <v>0</v>
      </c>
      <c r="DS64">
        <f>wrfout!DS64-metcro2d!DS64</f>
        <v>0</v>
      </c>
      <c r="DT64">
        <f>wrfout!DT64-metcro2d!DT64</f>
        <v>0</v>
      </c>
      <c r="DU64">
        <f>wrfout!DU64-metcro2d!DU64</f>
        <v>0</v>
      </c>
      <c r="DV64">
        <f>wrfout!DV64-metcro2d!DV64</f>
        <v>0</v>
      </c>
      <c r="DW64">
        <f>wrfout!DW64-metcro2d!DW64</f>
        <v>0</v>
      </c>
      <c r="DX64">
        <f>wrfout!DX64-metcro2d!DX64</f>
        <v>0</v>
      </c>
      <c r="DY64">
        <f>wrfout!DY64-metcro2d!DY64</f>
        <v>0</v>
      </c>
      <c r="DZ64">
        <f>wrfout!DZ64-metcro2d!DZ64</f>
        <v>0</v>
      </c>
      <c r="EA64">
        <f>wrfout!EA64-metcro2d!EA64</f>
        <v>0</v>
      </c>
      <c r="EB64">
        <f>wrfout!EB64-metcro2d!EB64</f>
        <v>0</v>
      </c>
      <c r="EC64">
        <f>wrfout!EC64-metcro2d!EC64</f>
        <v>0</v>
      </c>
      <c r="ED64">
        <f>wrfout!ED64-metcro2d!ED64</f>
        <v>0</v>
      </c>
      <c r="EE64">
        <f>wrfout!EE64-metcro2d!EE64</f>
        <v>0</v>
      </c>
      <c r="EF64">
        <f>wrfout!EF64-metcro2d!EF64</f>
        <v>0</v>
      </c>
      <c r="EG64">
        <f>wrfout!EG64-metcro2d!EG64</f>
        <v>0</v>
      </c>
      <c r="EH64">
        <f>wrfout!EH64-metcro2d!EH64</f>
        <v>0</v>
      </c>
      <c r="EI64">
        <f>wrfout!EI64-metcro2d!EI64</f>
        <v>0</v>
      </c>
      <c r="EJ64">
        <f>wrfout!EJ64-metcro2d!EJ64</f>
        <v>2.6999999999999247E-4</v>
      </c>
      <c r="EK64">
        <f>wrfout!EK64-metcro2d!EK64</f>
        <v>2.6999999999999247E-4</v>
      </c>
      <c r="EL64">
        <f>wrfout!EL64-metcro2d!EL64</f>
        <v>0</v>
      </c>
      <c r="EM64">
        <f>wrfout!EM64-metcro2d!EM64</f>
        <v>0</v>
      </c>
      <c r="EN64">
        <f>wrfout!EN64-metcro2d!EN64</f>
        <v>0</v>
      </c>
      <c r="EO64">
        <f>wrfout!EO64-metcro2d!EO64</f>
        <v>0</v>
      </c>
      <c r="EP64">
        <f>wrfout!EP64-metcro2d!EP64</f>
        <v>0</v>
      </c>
      <c r="EQ64">
        <f>wrfout!EQ64-metcro2d!EQ64</f>
        <v>0</v>
      </c>
      <c r="ER64">
        <f>wrfout!ER64-metcro2d!ER64</f>
        <v>0</v>
      </c>
      <c r="ES64">
        <f>wrfout!ES64-metcro2d!ES64</f>
        <v>0</v>
      </c>
      <c r="ET64">
        <f>wrfout!ET64-metcro2d!ET64</f>
        <v>0</v>
      </c>
      <c r="EU64">
        <f>wrfout!EU64-metcro2d!EU64</f>
        <v>0</v>
      </c>
      <c r="EV64">
        <f>wrfout!EV64-metcro2d!EV64</f>
        <v>0</v>
      </c>
      <c r="EW64">
        <f>wrfout!EW64-metcro2d!EW64</f>
        <v>0</v>
      </c>
      <c r="EX64">
        <f>wrfout!EX64-metcro2d!EX64</f>
        <v>0</v>
      </c>
      <c r="EY64">
        <f>wrfout!EY64-metcro2d!EY64</f>
        <v>0</v>
      </c>
      <c r="EZ64">
        <f>wrfout!EZ64-metcro2d!EZ64</f>
        <v>0</v>
      </c>
    </row>
    <row r="65" spans="1:156" x14ac:dyDescent="0.35">
      <c r="A65">
        <f>wrfout!A65-metcro2d!A65</f>
        <v>2.7399999999999647E-4</v>
      </c>
      <c r="B65">
        <f>wrfout!B65-metcro2d!B65</f>
        <v>2.7399999999999647E-4</v>
      </c>
      <c r="C65">
        <f>wrfout!C65-metcro2d!C65</f>
        <v>2.7399999999999647E-4</v>
      </c>
      <c r="D65">
        <f>wrfout!D65-metcro2d!D65</f>
        <v>2.7399999999999647E-4</v>
      </c>
      <c r="E65">
        <f>wrfout!E65-metcro2d!E65</f>
        <v>2.7399999999999647E-4</v>
      </c>
      <c r="F65">
        <f>wrfout!F65-metcro2d!F65</f>
        <v>2.7399999999999647E-4</v>
      </c>
      <c r="G65">
        <f>wrfout!G65-metcro2d!G65</f>
        <v>0</v>
      </c>
      <c r="H65">
        <f>wrfout!H65-metcro2d!H65</f>
        <v>2.7399999999999647E-4</v>
      </c>
      <c r="I65">
        <f>wrfout!I65-metcro2d!I65</f>
        <v>2.7399999999999647E-4</v>
      </c>
      <c r="J65">
        <f>wrfout!J65-metcro2d!J65</f>
        <v>2.7399999999999647E-4</v>
      </c>
      <c r="K65">
        <f>wrfout!K65-metcro2d!K65</f>
        <v>1.3699999999994272E-4</v>
      </c>
      <c r="L65">
        <f>wrfout!L65-metcro2d!L65</f>
        <v>2.7399999999999647E-4</v>
      </c>
      <c r="M65">
        <f>wrfout!M65-metcro2d!M65</f>
        <v>1.3699999999994272E-4</v>
      </c>
      <c r="N65">
        <f>wrfout!N65-metcro2d!N65</f>
        <v>2.7399999999999647E-4</v>
      </c>
      <c r="O65">
        <f>wrfout!O65-metcro2d!O65</f>
        <v>2.7399999999999647E-4</v>
      </c>
      <c r="P65">
        <f>wrfout!P65-metcro2d!P65</f>
        <v>1.3699999999994272E-4</v>
      </c>
      <c r="Q65">
        <f>wrfout!Q65-metcro2d!Q65</f>
        <v>1.3699999999994272E-4</v>
      </c>
      <c r="R65">
        <f>wrfout!R65-metcro2d!R65</f>
        <v>1.3699999999994272E-4</v>
      </c>
      <c r="S65">
        <f>wrfout!S65-metcro2d!S65</f>
        <v>1.3699999999994272E-4</v>
      </c>
      <c r="T65">
        <f>wrfout!T65-metcro2d!T65</f>
        <v>1.3699999999994272E-4</v>
      </c>
      <c r="U65">
        <f>wrfout!U65-metcro2d!U65</f>
        <v>1.3699999999994272E-4</v>
      </c>
      <c r="V65">
        <f>wrfout!V65-metcro2d!V65</f>
        <v>1.3699999999994272E-4</v>
      </c>
      <c r="W65">
        <f>wrfout!W65-metcro2d!W65</f>
        <v>1.3699999999994272E-4</v>
      </c>
      <c r="X65">
        <f>wrfout!X65-metcro2d!X65</f>
        <v>1.3699999999994272E-4</v>
      </c>
      <c r="Y65">
        <f>wrfout!Y65-metcro2d!Y65</f>
        <v>1.3699999999994272E-4</v>
      </c>
      <c r="Z65">
        <f>wrfout!Z65-metcro2d!Z65</f>
        <v>1.3699999999994272E-4</v>
      </c>
      <c r="AA65">
        <f>wrfout!AA65-metcro2d!AA65</f>
        <v>1.3699999999994272E-4</v>
      </c>
      <c r="AB65">
        <f>wrfout!AB65-metcro2d!AB65</f>
        <v>1.3699999999994272E-4</v>
      </c>
      <c r="AC65">
        <f>wrfout!AC65-metcro2d!AC65</f>
        <v>1.3699999999994272E-4</v>
      </c>
      <c r="AD65">
        <f>wrfout!AD65-metcro2d!AD65</f>
        <v>1.3699999999994272E-4</v>
      </c>
      <c r="AE65">
        <f>wrfout!AE65-metcro2d!AE65</f>
        <v>1.3699999999994272E-4</v>
      </c>
      <c r="AF65">
        <f>wrfout!AF65-metcro2d!AF65</f>
        <v>1.3699999999994272E-4</v>
      </c>
      <c r="AG65">
        <f>wrfout!AG65-metcro2d!AG65</f>
        <v>1.3699999999994272E-4</v>
      </c>
      <c r="AH65">
        <f>wrfout!AH65-metcro2d!AH65</f>
        <v>1.3699999999994272E-4</v>
      </c>
      <c r="AI65">
        <f>wrfout!AI65-metcro2d!AI65</f>
        <v>1.3699999999994272E-4</v>
      </c>
      <c r="AJ65">
        <f>wrfout!AJ65-metcro2d!AJ65</f>
        <v>1.3699999999994272E-4</v>
      </c>
      <c r="AK65">
        <f>wrfout!AK65-metcro2d!AK65</f>
        <v>1.3699999999994272E-4</v>
      </c>
      <c r="AL65">
        <f>wrfout!AL65-metcro2d!AL65</f>
        <v>1.3699999999994272E-4</v>
      </c>
      <c r="AM65">
        <f>wrfout!AM65-metcro2d!AM65</f>
        <v>1.3699999999994272E-4</v>
      </c>
      <c r="AN65">
        <f>wrfout!AN65-metcro2d!AN65</f>
        <v>1.3699999999994272E-4</v>
      </c>
      <c r="AO65">
        <f>wrfout!AO65-metcro2d!AO65</f>
        <v>1.3699999999994272E-4</v>
      </c>
      <c r="AP65">
        <f>wrfout!AP65-metcro2d!AP65</f>
        <v>1.3699999999994272E-4</v>
      </c>
      <c r="AQ65">
        <f>wrfout!AQ65-metcro2d!AQ65</f>
        <v>1.3699999999994272E-4</v>
      </c>
      <c r="AR65">
        <f>wrfout!AR65-metcro2d!AR65</f>
        <v>1.3699999999994272E-4</v>
      </c>
      <c r="AS65">
        <f>wrfout!AS65-metcro2d!AS65</f>
        <v>1.3699999999994272E-4</v>
      </c>
      <c r="AT65">
        <f>wrfout!AT65-metcro2d!AT65</f>
        <v>1.3699999999994272E-4</v>
      </c>
      <c r="AU65">
        <f>wrfout!AU65-metcro2d!AU65</f>
        <v>1.3699999999994272E-4</v>
      </c>
      <c r="AV65">
        <f>wrfout!AV65-metcro2d!AV65</f>
        <v>1.3699999999994272E-4</v>
      </c>
      <c r="AW65">
        <f>wrfout!AW65-metcro2d!AW65</f>
        <v>1.3699999999994272E-4</v>
      </c>
      <c r="AX65">
        <f>wrfout!AX65-metcro2d!AX65</f>
        <v>1.3699999999994272E-4</v>
      </c>
      <c r="AY65">
        <f>wrfout!AY65-metcro2d!AY65</f>
        <v>1.3699999999994272E-4</v>
      </c>
      <c r="AZ65">
        <f>wrfout!AZ65-metcro2d!AZ65</f>
        <v>1.3699999999994272E-4</v>
      </c>
      <c r="BA65">
        <f>wrfout!BA65-metcro2d!BA65</f>
        <v>2.6999999999999247E-4</v>
      </c>
      <c r="BB65">
        <f>wrfout!BB65-metcro2d!BB65</f>
        <v>2.6999999999999247E-4</v>
      </c>
      <c r="BC65">
        <f>wrfout!BC65-metcro2d!BC65</f>
        <v>1.3699999999994272E-4</v>
      </c>
      <c r="BD65">
        <f>wrfout!BD65-metcro2d!BD65</f>
        <v>1.3699999999994272E-4</v>
      </c>
      <c r="BE65">
        <f>wrfout!BE65-metcro2d!BE65</f>
        <v>1.3699999999994272E-4</v>
      </c>
      <c r="BF65">
        <f>wrfout!BF65-metcro2d!BF65</f>
        <v>1.3699999999994272E-4</v>
      </c>
      <c r="BG65">
        <f>wrfout!BG65-metcro2d!BG65</f>
        <v>0</v>
      </c>
      <c r="BH65">
        <f>wrfout!BH65-metcro2d!BH65</f>
        <v>0</v>
      </c>
      <c r="BI65">
        <f>wrfout!BI65-metcro2d!BI65</f>
        <v>1.3699999999994272E-4</v>
      </c>
      <c r="BJ65">
        <f>wrfout!BJ65-metcro2d!BJ65</f>
        <v>0</v>
      </c>
      <c r="BK65">
        <f>wrfout!BK65-metcro2d!BK65</f>
        <v>0</v>
      </c>
      <c r="BL65">
        <f>wrfout!BL65-metcro2d!BL65</f>
        <v>0</v>
      </c>
      <c r="BM65">
        <f>wrfout!BM65-metcro2d!BM65</f>
        <v>2.6999999999999247E-4</v>
      </c>
      <c r="BN65">
        <f>wrfout!BN65-metcro2d!BN65</f>
        <v>2.6999999999999247E-4</v>
      </c>
      <c r="BO65">
        <f>wrfout!BO65-metcro2d!BO65</f>
        <v>0</v>
      </c>
      <c r="BP65">
        <f>wrfout!BP65-metcro2d!BP65</f>
        <v>0</v>
      </c>
      <c r="BQ65">
        <f>wrfout!BQ65-metcro2d!BQ65</f>
        <v>0</v>
      </c>
      <c r="BR65">
        <f>wrfout!BR65-metcro2d!BR65</f>
        <v>0</v>
      </c>
      <c r="BS65">
        <f>wrfout!BS65-metcro2d!BS65</f>
        <v>0</v>
      </c>
      <c r="BT65">
        <f>wrfout!BT65-metcro2d!BT65</f>
        <v>0</v>
      </c>
      <c r="BU65">
        <f>wrfout!BU65-metcro2d!BU65</f>
        <v>0</v>
      </c>
      <c r="BV65">
        <f>wrfout!BV65-metcro2d!BV65</f>
        <v>0</v>
      </c>
      <c r="BW65">
        <f>wrfout!BW65-metcro2d!BW65</f>
        <v>0</v>
      </c>
      <c r="BX65">
        <f>wrfout!BX65-metcro2d!BX65</f>
        <v>0</v>
      </c>
      <c r="BY65">
        <f>wrfout!BY65-metcro2d!BY65</f>
        <v>0</v>
      </c>
      <c r="BZ65">
        <f>wrfout!BZ65-metcro2d!BZ65</f>
        <v>0</v>
      </c>
      <c r="CA65">
        <f>wrfout!CA65-metcro2d!CA65</f>
        <v>0</v>
      </c>
      <c r="CB65">
        <f>wrfout!CB65-metcro2d!CB65</f>
        <v>0</v>
      </c>
      <c r="CC65">
        <f>wrfout!CC65-metcro2d!CC65</f>
        <v>0</v>
      </c>
      <c r="CD65">
        <f>wrfout!CD65-metcro2d!CD65</f>
        <v>0</v>
      </c>
      <c r="CE65">
        <f>wrfout!CE65-metcro2d!CE65</f>
        <v>0</v>
      </c>
      <c r="CF65">
        <f>wrfout!CF65-metcro2d!CF65</f>
        <v>0</v>
      </c>
      <c r="CG65">
        <f>wrfout!CG65-metcro2d!CG65</f>
        <v>0</v>
      </c>
      <c r="CH65">
        <f>wrfout!CH65-metcro2d!CH65</f>
        <v>0</v>
      </c>
      <c r="CI65">
        <f>wrfout!CI65-metcro2d!CI65</f>
        <v>0</v>
      </c>
      <c r="CJ65">
        <f>wrfout!CJ65-metcro2d!CJ65</f>
        <v>0</v>
      </c>
      <c r="CK65">
        <f>wrfout!CK65-metcro2d!CK65</f>
        <v>0</v>
      </c>
      <c r="CL65">
        <f>wrfout!CL65-metcro2d!CL65</f>
        <v>0</v>
      </c>
      <c r="CM65">
        <f>wrfout!CM65-metcro2d!CM65</f>
        <v>0</v>
      </c>
      <c r="CN65">
        <f>wrfout!CN65-metcro2d!CN65</f>
        <v>0</v>
      </c>
      <c r="CO65">
        <f>wrfout!CO65-metcro2d!CO65</f>
        <v>0</v>
      </c>
      <c r="CP65">
        <f>wrfout!CP65-metcro2d!CP65</f>
        <v>0</v>
      </c>
      <c r="CQ65">
        <f>wrfout!CQ65-metcro2d!CQ65</f>
        <v>0</v>
      </c>
      <c r="CR65">
        <f>wrfout!CR65-metcro2d!CR65</f>
        <v>0</v>
      </c>
      <c r="CS65">
        <f>wrfout!CS65-metcro2d!CS65</f>
        <v>0</v>
      </c>
      <c r="CT65">
        <f>wrfout!CT65-metcro2d!CT65</f>
        <v>0</v>
      </c>
      <c r="CU65">
        <f>wrfout!CU65-metcro2d!CU65</f>
        <v>0</v>
      </c>
      <c r="CV65">
        <f>wrfout!CV65-metcro2d!CV65</f>
        <v>0</v>
      </c>
      <c r="CW65">
        <f>wrfout!CW65-metcro2d!CW65</f>
        <v>0</v>
      </c>
      <c r="CX65">
        <f>wrfout!CX65-metcro2d!CX65</f>
        <v>0</v>
      </c>
      <c r="CY65">
        <f>wrfout!CY65-metcro2d!CY65</f>
        <v>0</v>
      </c>
      <c r="CZ65">
        <f>wrfout!CZ65-metcro2d!CZ65</f>
        <v>0</v>
      </c>
      <c r="DA65">
        <f>wrfout!DA65-metcro2d!DA65</f>
        <v>0</v>
      </c>
      <c r="DB65">
        <f>wrfout!DB65-metcro2d!DB65</f>
        <v>0</v>
      </c>
      <c r="DC65">
        <f>wrfout!DC65-metcro2d!DC65</f>
        <v>0</v>
      </c>
      <c r="DD65">
        <f>wrfout!DD65-metcro2d!DD65</f>
        <v>0</v>
      </c>
      <c r="DE65">
        <f>wrfout!DE65-metcro2d!DE65</f>
        <v>0</v>
      </c>
      <c r="DF65">
        <f>wrfout!DF65-metcro2d!DF65</f>
        <v>0</v>
      </c>
      <c r="DG65">
        <f>wrfout!DG65-metcro2d!DG65</f>
        <v>0</v>
      </c>
      <c r="DH65">
        <f>wrfout!DH65-metcro2d!DH65</f>
        <v>0</v>
      </c>
      <c r="DI65">
        <f>wrfout!DI65-metcro2d!DI65</f>
        <v>0</v>
      </c>
      <c r="DJ65">
        <f>wrfout!DJ65-metcro2d!DJ65</f>
        <v>0</v>
      </c>
      <c r="DK65">
        <f>wrfout!DK65-metcro2d!DK65</f>
        <v>0</v>
      </c>
      <c r="DL65">
        <f>wrfout!DL65-metcro2d!DL65</f>
        <v>0</v>
      </c>
      <c r="DM65">
        <f>wrfout!DM65-metcro2d!DM65</f>
        <v>0</v>
      </c>
      <c r="DN65">
        <f>wrfout!DN65-metcro2d!DN65</f>
        <v>0</v>
      </c>
      <c r="DO65">
        <f>wrfout!DO65-metcro2d!DO65</f>
        <v>0</v>
      </c>
      <c r="DP65">
        <f>wrfout!DP65-metcro2d!DP65</f>
        <v>0</v>
      </c>
      <c r="DQ65">
        <f>wrfout!DQ65-metcro2d!DQ65</f>
        <v>0</v>
      </c>
      <c r="DR65">
        <f>wrfout!DR65-metcro2d!DR65</f>
        <v>0</v>
      </c>
      <c r="DS65">
        <f>wrfout!DS65-metcro2d!DS65</f>
        <v>0</v>
      </c>
      <c r="DT65">
        <f>wrfout!DT65-metcro2d!DT65</f>
        <v>0</v>
      </c>
      <c r="DU65">
        <f>wrfout!DU65-metcro2d!DU65</f>
        <v>0</v>
      </c>
      <c r="DV65">
        <f>wrfout!DV65-metcro2d!DV65</f>
        <v>0</v>
      </c>
      <c r="DW65">
        <f>wrfout!DW65-metcro2d!DW65</f>
        <v>0</v>
      </c>
      <c r="DX65">
        <f>wrfout!DX65-metcro2d!DX65</f>
        <v>0</v>
      </c>
      <c r="DY65">
        <f>wrfout!DY65-metcro2d!DY65</f>
        <v>0</v>
      </c>
      <c r="DZ65">
        <f>wrfout!DZ65-metcro2d!DZ65</f>
        <v>0</v>
      </c>
      <c r="EA65">
        <f>wrfout!EA65-metcro2d!EA65</f>
        <v>0</v>
      </c>
      <c r="EB65">
        <f>wrfout!EB65-metcro2d!EB65</f>
        <v>0</v>
      </c>
      <c r="EC65">
        <f>wrfout!EC65-metcro2d!EC65</f>
        <v>0</v>
      </c>
      <c r="ED65">
        <f>wrfout!ED65-metcro2d!ED65</f>
        <v>0</v>
      </c>
      <c r="EE65">
        <f>wrfout!EE65-metcro2d!EE65</f>
        <v>0</v>
      </c>
      <c r="EF65">
        <f>wrfout!EF65-metcro2d!EF65</f>
        <v>0</v>
      </c>
      <c r="EG65">
        <f>wrfout!EG65-metcro2d!EG65</f>
        <v>0</v>
      </c>
      <c r="EH65">
        <f>wrfout!EH65-metcro2d!EH65</f>
        <v>0</v>
      </c>
      <c r="EI65">
        <f>wrfout!EI65-metcro2d!EI65</f>
        <v>0</v>
      </c>
      <c r="EJ65">
        <f>wrfout!EJ65-metcro2d!EJ65</f>
        <v>0</v>
      </c>
      <c r="EK65">
        <f>wrfout!EK65-metcro2d!EK65</f>
        <v>2.6999999999999247E-4</v>
      </c>
      <c r="EL65">
        <f>wrfout!EL65-metcro2d!EL65</f>
        <v>2.6999999999999247E-4</v>
      </c>
      <c r="EM65">
        <f>wrfout!EM65-metcro2d!EM65</f>
        <v>0</v>
      </c>
      <c r="EN65">
        <f>wrfout!EN65-metcro2d!EN65</f>
        <v>0</v>
      </c>
      <c r="EO65">
        <f>wrfout!EO65-metcro2d!EO65</f>
        <v>0</v>
      </c>
      <c r="EP65">
        <f>wrfout!EP65-metcro2d!EP65</f>
        <v>0</v>
      </c>
      <c r="EQ65">
        <f>wrfout!EQ65-metcro2d!EQ65</f>
        <v>0</v>
      </c>
      <c r="ER65">
        <f>wrfout!ER65-metcro2d!ER65</f>
        <v>0</v>
      </c>
      <c r="ES65">
        <f>wrfout!ES65-metcro2d!ES65</f>
        <v>0</v>
      </c>
      <c r="ET65">
        <f>wrfout!ET65-metcro2d!ET65</f>
        <v>0</v>
      </c>
      <c r="EU65">
        <f>wrfout!EU65-metcro2d!EU65</f>
        <v>0</v>
      </c>
      <c r="EV65">
        <f>wrfout!EV65-metcro2d!EV65</f>
        <v>0</v>
      </c>
      <c r="EW65">
        <f>wrfout!EW65-metcro2d!EW65</f>
        <v>0</v>
      </c>
      <c r="EX65">
        <f>wrfout!EX65-metcro2d!EX65</f>
        <v>0</v>
      </c>
      <c r="EY65">
        <f>wrfout!EY65-metcro2d!EY65</f>
        <v>2.6999999999999247E-4</v>
      </c>
      <c r="EZ65">
        <f>wrfout!EZ65-metcro2d!EZ65</f>
        <v>0</v>
      </c>
    </row>
    <row r="66" spans="1:156" x14ac:dyDescent="0.35">
      <c r="A66">
        <f>wrfout!A66-metcro2d!A66</f>
        <v>2.7399999999999647E-4</v>
      </c>
      <c r="B66">
        <f>wrfout!B66-metcro2d!B66</f>
        <v>2.7399999999999647E-4</v>
      </c>
      <c r="C66">
        <f>wrfout!C66-metcro2d!C66</f>
        <v>2.7399999999999647E-4</v>
      </c>
      <c r="D66">
        <f>wrfout!D66-metcro2d!D66</f>
        <v>2.7399999999999647E-4</v>
      </c>
      <c r="E66">
        <f>wrfout!E66-metcro2d!E66</f>
        <v>2.7399999999999647E-4</v>
      </c>
      <c r="F66">
        <f>wrfout!F66-metcro2d!F66</f>
        <v>0</v>
      </c>
      <c r="G66">
        <f>wrfout!G66-metcro2d!G66</f>
        <v>0</v>
      </c>
      <c r="H66">
        <f>wrfout!H66-metcro2d!H66</f>
        <v>0</v>
      </c>
      <c r="I66">
        <f>wrfout!I66-metcro2d!I66</f>
        <v>2.7399999999999647E-4</v>
      </c>
      <c r="J66">
        <f>wrfout!J66-metcro2d!J66</f>
        <v>2.7399999999999647E-4</v>
      </c>
      <c r="K66">
        <f>wrfout!K66-metcro2d!K66</f>
        <v>1.3699999999994272E-4</v>
      </c>
      <c r="L66">
        <f>wrfout!L66-metcro2d!L66</f>
        <v>1.3699999999994272E-4</v>
      </c>
      <c r="M66">
        <f>wrfout!M66-metcro2d!M66</f>
        <v>2.7399999999999647E-4</v>
      </c>
      <c r="N66">
        <f>wrfout!N66-metcro2d!N66</f>
        <v>2.7399999999999647E-4</v>
      </c>
      <c r="O66">
        <f>wrfout!O66-metcro2d!O66</f>
        <v>1.3699999999994272E-4</v>
      </c>
      <c r="P66">
        <f>wrfout!P66-metcro2d!P66</f>
        <v>1.3699999999994272E-4</v>
      </c>
      <c r="Q66">
        <f>wrfout!Q66-metcro2d!Q66</f>
        <v>1.3699999999994272E-4</v>
      </c>
      <c r="R66">
        <f>wrfout!R66-metcro2d!R66</f>
        <v>1.3699999999994272E-4</v>
      </c>
      <c r="S66">
        <f>wrfout!S66-metcro2d!S66</f>
        <v>1.3699999999994272E-4</v>
      </c>
      <c r="T66">
        <f>wrfout!T66-metcro2d!T66</f>
        <v>1.3699999999994272E-4</v>
      </c>
      <c r="U66">
        <f>wrfout!U66-metcro2d!U66</f>
        <v>1.3699999999994272E-4</v>
      </c>
      <c r="V66">
        <f>wrfout!V66-metcro2d!V66</f>
        <v>1.3699999999994272E-4</v>
      </c>
      <c r="W66">
        <f>wrfout!W66-metcro2d!W66</f>
        <v>1.3699999999994272E-4</v>
      </c>
      <c r="X66">
        <f>wrfout!X66-metcro2d!X66</f>
        <v>1.3699999999994272E-4</v>
      </c>
      <c r="Y66">
        <f>wrfout!Y66-metcro2d!Y66</f>
        <v>1.3699999999994272E-4</v>
      </c>
      <c r="Z66">
        <f>wrfout!Z66-metcro2d!Z66</f>
        <v>1.3699999999994272E-4</v>
      </c>
      <c r="AA66">
        <f>wrfout!AA66-metcro2d!AA66</f>
        <v>1.3699999999994272E-4</v>
      </c>
      <c r="AB66">
        <f>wrfout!AB66-metcro2d!AB66</f>
        <v>1.3699999999994272E-4</v>
      </c>
      <c r="AC66">
        <f>wrfout!AC66-metcro2d!AC66</f>
        <v>1.3699999999994272E-4</v>
      </c>
      <c r="AD66">
        <f>wrfout!AD66-metcro2d!AD66</f>
        <v>1.3699999999994272E-4</v>
      </c>
      <c r="AE66">
        <f>wrfout!AE66-metcro2d!AE66</f>
        <v>1.3699999999994272E-4</v>
      </c>
      <c r="AF66">
        <f>wrfout!AF66-metcro2d!AF66</f>
        <v>1.3699999999994272E-4</v>
      </c>
      <c r="AG66">
        <f>wrfout!AG66-metcro2d!AG66</f>
        <v>1.3699999999994272E-4</v>
      </c>
      <c r="AH66">
        <f>wrfout!AH66-metcro2d!AH66</f>
        <v>1.3699999999994272E-4</v>
      </c>
      <c r="AI66">
        <f>wrfout!AI66-metcro2d!AI66</f>
        <v>1.3699999999994272E-4</v>
      </c>
      <c r="AJ66">
        <f>wrfout!AJ66-metcro2d!AJ66</f>
        <v>1.3699999999994272E-4</v>
      </c>
      <c r="AK66">
        <f>wrfout!AK66-metcro2d!AK66</f>
        <v>1.3699999999994272E-4</v>
      </c>
      <c r="AL66">
        <f>wrfout!AL66-metcro2d!AL66</f>
        <v>1.3699999999994272E-4</v>
      </c>
      <c r="AM66">
        <f>wrfout!AM66-metcro2d!AM66</f>
        <v>1.3699999999994272E-4</v>
      </c>
      <c r="AN66">
        <f>wrfout!AN66-metcro2d!AN66</f>
        <v>1.3699999999994272E-4</v>
      </c>
      <c r="AO66">
        <f>wrfout!AO66-metcro2d!AO66</f>
        <v>1.3699999999994272E-4</v>
      </c>
      <c r="AP66">
        <f>wrfout!AP66-metcro2d!AP66</f>
        <v>1.3699999999994272E-4</v>
      </c>
      <c r="AQ66">
        <f>wrfout!AQ66-metcro2d!AQ66</f>
        <v>1.3699999999994272E-4</v>
      </c>
      <c r="AR66">
        <f>wrfout!AR66-metcro2d!AR66</f>
        <v>1.3699999999994272E-4</v>
      </c>
      <c r="AS66">
        <f>wrfout!AS66-metcro2d!AS66</f>
        <v>1.3699999999994272E-4</v>
      </c>
      <c r="AT66">
        <f>wrfout!AT66-metcro2d!AT66</f>
        <v>1.3699999999994272E-4</v>
      </c>
      <c r="AU66">
        <f>wrfout!AU66-metcro2d!AU66</f>
        <v>1.3699999999994272E-4</v>
      </c>
      <c r="AV66">
        <f>wrfout!AV66-metcro2d!AV66</f>
        <v>1.3699999999994272E-4</v>
      </c>
      <c r="AW66">
        <f>wrfout!AW66-metcro2d!AW66</f>
        <v>1.3699999999994272E-4</v>
      </c>
      <c r="AX66">
        <f>wrfout!AX66-metcro2d!AX66</f>
        <v>1.3699999999994272E-4</v>
      </c>
      <c r="AY66">
        <f>wrfout!AY66-metcro2d!AY66</f>
        <v>1.3699999999994272E-4</v>
      </c>
      <c r="AZ66">
        <f>wrfout!AZ66-metcro2d!AZ66</f>
        <v>1.3699999999994272E-4</v>
      </c>
      <c r="BA66">
        <f>wrfout!BA66-metcro2d!BA66</f>
        <v>1.3699999999994272E-4</v>
      </c>
      <c r="BB66">
        <f>wrfout!BB66-metcro2d!BB66</f>
        <v>1.3699999999994272E-4</v>
      </c>
      <c r="BC66">
        <f>wrfout!BC66-metcro2d!BC66</f>
        <v>1.3699999999994272E-4</v>
      </c>
      <c r="BD66">
        <f>wrfout!BD66-metcro2d!BD66</f>
        <v>1.3699999999994272E-4</v>
      </c>
      <c r="BE66">
        <f>wrfout!BE66-metcro2d!BE66</f>
        <v>1.3699999999994272E-4</v>
      </c>
      <c r="BF66">
        <f>wrfout!BF66-metcro2d!BF66</f>
        <v>1.3699999999994272E-4</v>
      </c>
      <c r="BG66">
        <f>wrfout!BG66-metcro2d!BG66</f>
        <v>1.3699999999994272E-4</v>
      </c>
      <c r="BH66">
        <f>wrfout!BH66-metcro2d!BH66</f>
        <v>1.3699999999994272E-4</v>
      </c>
      <c r="BI66">
        <f>wrfout!BI66-metcro2d!BI66</f>
        <v>1.3699999999994272E-4</v>
      </c>
      <c r="BJ66">
        <f>wrfout!BJ66-metcro2d!BJ66</f>
        <v>1.3699999999994272E-4</v>
      </c>
      <c r="BK66">
        <f>wrfout!BK66-metcro2d!BK66</f>
        <v>1.3699999999994272E-4</v>
      </c>
      <c r="BL66">
        <f>wrfout!BL66-metcro2d!BL66</f>
        <v>1.3699999999994272E-4</v>
      </c>
      <c r="BM66">
        <f>wrfout!BM66-metcro2d!BM66</f>
        <v>1.3699999999994272E-4</v>
      </c>
      <c r="BN66">
        <f>wrfout!BN66-metcro2d!BN66</f>
        <v>2.6999999999999247E-4</v>
      </c>
      <c r="BO66">
        <f>wrfout!BO66-metcro2d!BO66</f>
        <v>0</v>
      </c>
      <c r="BP66">
        <f>wrfout!BP66-metcro2d!BP66</f>
        <v>0</v>
      </c>
      <c r="BQ66">
        <f>wrfout!BQ66-metcro2d!BQ66</f>
        <v>0</v>
      </c>
      <c r="BR66">
        <f>wrfout!BR66-metcro2d!BR66</f>
        <v>0</v>
      </c>
      <c r="BS66">
        <f>wrfout!BS66-metcro2d!BS66</f>
        <v>0</v>
      </c>
      <c r="BT66">
        <f>wrfout!BT66-metcro2d!BT66</f>
        <v>0</v>
      </c>
      <c r="BU66">
        <f>wrfout!BU66-metcro2d!BU66</f>
        <v>0</v>
      </c>
      <c r="BV66">
        <f>wrfout!BV66-metcro2d!BV66</f>
        <v>0</v>
      </c>
      <c r="BW66">
        <f>wrfout!BW66-metcro2d!BW66</f>
        <v>0</v>
      </c>
      <c r="BX66">
        <f>wrfout!BX66-metcro2d!BX66</f>
        <v>0</v>
      </c>
      <c r="BY66">
        <f>wrfout!BY66-metcro2d!BY66</f>
        <v>0</v>
      </c>
      <c r="BZ66">
        <f>wrfout!BZ66-metcro2d!BZ66</f>
        <v>0</v>
      </c>
      <c r="CA66">
        <f>wrfout!CA66-metcro2d!CA66</f>
        <v>0</v>
      </c>
      <c r="CB66">
        <f>wrfout!CB66-metcro2d!CB66</f>
        <v>0</v>
      </c>
      <c r="CC66">
        <f>wrfout!CC66-metcro2d!CC66</f>
        <v>0</v>
      </c>
      <c r="CD66">
        <f>wrfout!CD66-metcro2d!CD66</f>
        <v>0</v>
      </c>
      <c r="CE66">
        <f>wrfout!CE66-metcro2d!CE66</f>
        <v>0</v>
      </c>
      <c r="CF66">
        <f>wrfout!CF66-metcro2d!CF66</f>
        <v>0</v>
      </c>
      <c r="CG66">
        <f>wrfout!CG66-metcro2d!CG66</f>
        <v>0</v>
      </c>
      <c r="CH66">
        <f>wrfout!CH66-metcro2d!CH66</f>
        <v>0</v>
      </c>
      <c r="CI66">
        <f>wrfout!CI66-metcro2d!CI66</f>
        <v>0</v>
      </c>
      <c r="CJ66">
        <f>wrfout!CJ66-metcro2d!CJ66</f>
        <v>0</v>
      </c>
      <c r="CK66">
        <f>wrfout!CK66-metcro2d!CK66</f>
        <v>0</v>
      </c>
      <c r="CL66">
        <f>wrfout!CL66-metcro2d!CL66</f>
        <v>0</v>
      </c>
      <c r="CM66">
        <f>wrfout!CM66-metcro2d!CM66</f>
        <v>0</v>
      </c>
      <c r="CN66">
        <f>wrfout!CN66-metcro2d!CN66</f>
        <v>0</v>
      </c>
      <c r="CO66">
        <f>wrfout!CO66-metcro2d!CO66</f>
        <v>0</v>
      </c>
      <c r="CP66">
        <f>wrfout!CP66-metcro2d!CP66</f>
        <v>0</v>
      </c>
      <c r="CQ66">
        <f>wrfout!CQ66-metcro2d!CQ66</f>
        <v>0</v>
      </c>
      <c r="CR66">
        <f>wrfout!CR66-metcro2d!CR66</f>
        <v>0</v>
      </c>
      <c r="CS66">
        <f>wrfout!CS66-metcro2d!CS66</f>
        <v>0</v>
      </c>
      <c r="CT66">
        <f>wrfout!CT66-metcro2d!CT66</f>
        <v>0</v>
      </c>
      <c r="CU66">
        <f>wrfout!CU66-metcro2d!CU66</f>
        <v>0</v>
      </c>
      <c r="CV66">
        <f>wrfout!CV66-metcro2d!CV66</f>
        <v>0</v>
      </c>
      <c r="CW66">
        <f>wrfout!CW66-metcro2d!CW66</f>
        <v>0</v>
      </c>
      <c r="CX66">
        <f>wrfout!CX66-metcro2d!CX66</f>
        <v>0</v>
      </c>
      <c r="CY66">
        <f>wrfout!CY66-metcro2d!CY66</f>
        <v>0</v>
      </c>
      <c r="CZ66">
        <f>wrfout!CZ66-metcro2d!CZ66</f>
        <v>0</v>
      </c>
      <c r="DA66">
        <f>wrfout!DA66-metcro2d!DA66</f>
        <v>0</v>
      </c>
      <c r="DB66">
        <f>wrfout!DB66-metcro2d!DB66</f>
        <v>0</v>
      </c>
      <c r="DC66">
        <f>wrfout!DC66-metcro2d!DC66</f>
        <v>0</v>
      </c>
      <c r="DD66">
        <f>wrfout!DD66-metcro2d!DD66</f>
        <v>0</v>
      </c>
      <c r="DE66">
        <f>wrfout!DE66-metcro2d!DE66</f>
        <v>0</v>
      </c>
      <c r="DF66">
        <f>wrfout!DF66-metcro2d!DF66</f>
        <v>0</v>
      </c>
      <c r="DG66">
        <f>wrfout!DG66-metcro2d!DG66</f>
        <v>0</v>
      </c>
      <c r="DH66">
        <f>wrfout!DH66-metcro2d!DH66</f>
        <v>0</v>
      </c>
      <c r="DI66">
        <f>wrfout!DI66-metcro2d!DI66</f>
        <v>0</v>
      </c>
      <c r="DJ66">
        <f>wrfout!DJ66-metcro2d!DJ66</f>
        <v>0</v>
      </c>
      <c r="DK66">
        <f>wrfout!DK66-metcro2d!DK66</f>
        <v>0</v>
      </c>
      <c r="DL66">
        <f>wrfout!DL66-metcro2d!DL66</f>
        <v>0</v>
      </c>
      <c r="DM66">
        <f>wrfout!DM66-metcro2d!DM66</f>
        <v>0</v>
      </c>
      <c r="DN66">
        <f>wrfout!DN66-metcro2d!DN66</f>
        <v>0</v>
      </c>
      <c r="DO66">
        <f>wrfout!DO66-metcro2d!DO66</f>
        <v>0</v>
      </c>
      <c r="DP66">
        <f>wrfout!DP66-metcro2d!DP66</f>
        <v>0</v>
      </c>
      <c r="DQ66">
        <f>wrfout!DQ66-metcro2d!DQ66</f>
        <v>0</v>
      </c>
      <c r="DR66">
        <f>wrfout!DR66-metcro2d!DR66</f>
        <v>0</v>
      </c>
      <c r="DS66">
        <f>wrfout!DS66-metcro2d!DS66</f>
        <v>0</v>
      </c>
      <c r="DT66">
        <f>wrfout!DT66-metcro2d!DT66</f>
        <v>0</v>
      </c>
      <c r="DU66">
        <f>wrfout!DU66-metcro2d!DU66</f>
        <v>0</v>
      </c>
      <c r="DV66">
        <f>wrfout!DV66-metcro2d!DV66</f>
        <v>0</v>
      </c>
      <c r="DW66">
        <f>wrfout!DW66-metcro2d!DW66</f>
        <v>0</v>
      </c>
      <c r="DX66">
        <f>wrfout!DX66-metcro2d!DX66</f>
        <v>0</v>
      </c>
      <c r="DY66">
        <f>wrfout!DY66-metcro2d!DY66</f>
        <v>0</v>
      </c>
      <c r="DZ66">
        <f>wrfout!DZ66-metcro2d!DZ66</f>
        <v>0</v>
      </c>
      <c r="EA66">
        <f>wrfout!EA66-metcro2d!EA66</f>
        <v>0</v>
      </c>
      <c r="EB66">
        <f>wrfout!EB66-metcro2d!EB66</f>
        <v>0</v>
      </c>
      <c r="EC66">
        <f>wrfout!EC66-metcro2d!EC66</f>
        <v>0</v>
      </c>
      <c r="ED66">
        <f>wrfout!ED66-metcro2d!ED66</f>
        <v>0</v>
      </c>
      <c r="EE66">
        <f>wrfout!EE66-metcro2d!EE66</f>
        <v>0</v>
      </c>
      <c r="EF66">
        <f>wrfout!EF66-metcro2d!EF66</f>
        <v>0</v>
      </c>
      <c r="EG66">
        <f>wrfout!EG66-metcro2d!EG66</f>
        <v>0</v>
      </c>
      <c r="EH66">
        <f>wrfout!EH66-metcro2d!EH66</f>
        <v>0</v>
      </c>
      <c r="EI66">
        <f>wrfout!EI66-metcro2d!EI66</f>
        <v>0</v>
      </c>
      <c r="EJ66">
        <f>wrfout!EJ66-metcro2d!EJ66</f>
        <v>0</v>
      </c>
      <c r="EK66">
        <f>wrfout!EK66-metcro2d!EK66</f>
        <v>0</v>
      </c>
      <c r="EL66">
        <f>wrfout!EL66-metcro2d!EL66</f>
        <v>0</v>
      </c>
      <c r="EM66">
        <f>wrfout!EM66-metcro2d!EM66</f>
        <v>0</v>
      </c>
      <c r="EN66">
        <f>wrfout!EN66-metcro2d!EN66</f>
        <v>0</v>
      </c>
      <c r="EO66">
        <f>wrfout!EO66-metcro2d!EO66</f>
        <v>0</v>
      </c>
      <c r="EP66">
        <f>wrfout!EP66-metcro2d!EP66</f>
        <v>0</v>
      </c>
      <c r="EQ66">
        <f>wrfout!EQ66-metcro2d!EQ66</f>
        <v>0</v>
      </c>
      <c r="ER66">
        <f>wrfout!ER66-metcro2d!ER66</f>
        <v>0</v>
      </c>
      <c r="ES66">
        <f>wrfout!ES66-metcro2d!ES66</f>
        <v>0</v>
      </c>
      <c r="ET66">
        <f>wrfout!ET66-metcro2d!ET66</f>
        <v>0</v>
      </c>
      <c r="EU66">
        <f>wrfout!EU66-metcro2d!EU66</f>
        <v>0</v>
      </c>
      <c r="EV66">
        <f>wrfout!EV66-metcro2d!EV66</f>
        <v>0</v>
      </c>
      <c r="EW66">
        <f>wrfout!EW66-metcro2d!EW66</f>
        <v>2.6999999999999247E-4</v>
      </c>
      <c r="EX66">
        <f>wrfout!EX66-metcro2d!EX66</f>
        <v>2.6999999999999247E-4</v>
      </c>
      <c r="EY66">
        <f>wrfout!EY66-metcro2d!EY66</f>
        <v>0</v>
      </c>
      <c r="EZ66">
        <f>wrfout!EZ66-metcro2d!EZ66</f>
        <v>0</v>
      </c>
    </row>
    <row r="67" spans="1:156" x14ac:dyDescent="0.35">
      <c r="A67">
        <f>wrfout!A67-metcro2d!A67</f>
        <v>2.7399999999999647E-4</v>
      </c>
      <c r="B67">
        <f>wrfout!B67-metcro2d!B67</f>
        <v>2.7399999999999647E-4</v>
      </c>
      <c r="C67">
        <f>wrfout!C67-metcro2d!C67</f>
        <v>2.7399999999999647E-4</v>
      </c>
      <c r="D67">
        <f>wrfout!D67-metcro2d!D67</f>
        <v>2.7399999999999647E-4</v>
      </c>
      <c r="E67">
        <f>wrfout!E67-metcro2d!E67</f>
        <v>2.7399999999999647E-4</v>
      </c>
      <c r="F67">
        <f>wrfout!F67-metcro2d!F67</f>
        <v>0</v>
      </c>
      <c r="G67">
        <f>wrfout!G67-metcro2d!G67</f>
        <v>2.7399999999999647E-4</v>
      </c>
      <c r="H67">
        <f>wrfout!H67-metcro2d!H67</f>
        <v>2.7399999999999647E-4</v>
      </c>
      <c r="I67">
        <f>wrfout!I67-metcro2d!I67</f>
        <v>2.7399999999999647E-4</v>
      </c>
      <c r="J67">
        <f>wrfout!J67-metcro2d!J67</f>
        <v>2.7399999999999647E-4</v>
      </c>
      <c r="K67">
        <f>wrfout!K67-metcro2d!K67</f>
        <v>2.7399999999999647E-4</v>
      </c>
      <c r="L67">
        <f>wrfout!L67-metcro2d!L67</f>
        <v>2.7399999999999647E-4</v>
      </c>
      <c r="M67">
        <f>wrfout!M67-metcro2d!M67</f>
        <v>2.7399999999999647E-4</v>
      </c>
      <c r="N67">
        <f>wrfout!N67-metcro2d!N67</f>
        <v>2.7399999999999647E-4</v>
      </c>
      <c r="O67">
        <f>wrfout!O67-metcro2d!O67</f>
        <v>2.7399999999999647E-4</v>
      </c>
      <c r="P67">
        <f>wrfout!P67-metcro2d!P67</f>
        <v>2.7399999999999647E-4</v>
      </c>
      <c r="Q67">
        <f>wrfout!Q67-metcro2d!Q67</f>
        <v>2.7399999999999647E-4</v>
      </c>
      <c r="R67">
        <f>wrfout!R67-metcro2d!R67</f>
        <v>1.3699999999994272E-4</v>
      </c>
      <c r="S67">
        <f>wrfout!S67-metcro2d!S67</f>
        <v>1.3699999999994272E-4</v>
      </c>
      <c r="T67">
        <f>wrfout!T67-metcro2d!T67</f>
        <v>1.3699999999994272E-4</v>
      </c>
      <c r="U67">
        <f>wrfout!U67-metcro2d!U67</f>
        <v>1.3699999999994272E-4</v>
      </c>
      <c r="V67">
        <f>wrfout!V67-metcro2d!V67</f>
        <v>1.3699999999994272E-4</v>
      </c>
      <c r="W67">
        <f>wrfout!W67-metcro2d!W67</f>
        <v>1.3699999999994272E-4</v>
      </c>
      <c r="X67">
        <f>wrfout!X67-metcro2d!X67</f>
        <v>1.3699999999994272E-4</v>
      </c>
      <c r="Y67">
        <f>wrfout!Y67-metcro2d!Y67</f>
        <v>1.3699999999994272E-4</v>
      </c>
      <c r="Z67">
        <f>wrfout!Z67-metcro2d!Z67</f>
        <v>1.3699999999994272E-4</v>
      </c>
      <c r="AA67">
        <f>wrfout!AA67-metcro2d!AA67</f>
        <v>1.3699999999994272E-4</v>
      </c>
      <c r="AB67">
        <f>wrfout!AB67-metcro2d!AB67</f>
        <v>1.3699999999994272E-4</v>
      </c>
      <c r="AC67">
        <f>wrfout!AC67-metcro2d!AC67</f>
        <v>1.3699999999994272E-4</v>
      </c>
      <c r="AD67">
        <f>wrfout!AD67-metcro2d!AD67</f>
        <v>1.3699999999994272E-4</v>
      </c>
      <c r="AE67">
        <f>wrfout!AE67-metcro2d!AE67</f>
        <v>1.3699999999994272E-4</v>
      </c>
      <c r="AF67">
        <f>wrfout!AF67-metcro2d!AF67</f>
        <v>1.3699999999994272E-4</v>
      </c>
      <c r="AG67">
        <f>wrfout!AG67-metcro2d!AG67</f>
        <v>1.3699999999994272E-4</v>
      </c>
      <c r="AH67">
        <f>wrfout!AH67-metcro2d!AH67</f>
        <v>1.3699999999994272E-4</v>
      </c>
      <c r="AI67">
        <f>wrfout!AI67-metcro2d!AI67</f>
        <v>1.3699999999994272E-4</v>
      </c>
      <c r="AJ67">
        <f>wrfout!AJ67-metcro2d!AJ67</f>
        <v>1.3699999999994272E-4</v>
      </c>
      <c r="AK67">
        <f>wrfout!AK67-metcro2d!AK67</f>
        <v>1.3699999999994272E-4</v>
      </c>
      <c r="AL67">
        <f>wrfout!AL67-metcro2d!AL67</f>
        <v>1.3699999999994272E-4</v>
      </c>
      <c r="AM67">
        <f>wrfout!AM67-metcro2d!AM67</f>
        <v>1.3699999999994272E-4</v>
      </c>
      <c r="AN67">
        <f>wrfout!AN67-metcro2d!AN67</f>
        <v>1.3699999999994272E-4</v>
      </c>
      <c r="AO67">
        <f>wrfout!AO67-metcro2d!AO67</f>
        <v>1.3699999999994272E-4</v>
      </c>
      <c r="AP67">
        <f>wrfout!AP67-metcro2d!AP67</f>
        <v>1.3699999999994272E-4</v>
      </c>
      <c r="AQ67">
        <f>wrfout!AQ67-metcro2d!AQ67</f>
        <v>1.3699999999994272E-4</v>
      </c>
      <c r="AR67">
        <f>wrfout!AR67-metcro2d!AR67</f>
        <v>1.3699999999994272E-4</v>
      </c>
      <c r="AS67">
        <f>wrfout!AS67-metcro2d!AS67</f>
        <v>1.3699999999994272E-4</v>
      </c>
      <c r="AT67">
        <f>wrfout!AT67-metcro2d!AT67</f>
        <v>1.3699999999994272E-4</v>
      </c>
      <c r="AU67">
        <f>wrfout!AU67-metcro2d!AU67</f>
        <v>1.3699999999994272E-4</v>
      </c>
      <c r="AV67">
        <f>wrfout!AV67-metcro2d!AV67</f>
        <v>1.3699999999994272E-4</v>
      </c>
      <c r="AW67">
        <f>wrfout!AW67-metcro2d!AW67</f>
        <v>1.3699999999994272E-4</v>
      </c>
      <c r="AX67">
        <f>wrfout!AX67-metcro2d!AX67</f>
        <v>1.3699999999994272E-4</v>
      </c>
      <c r="AY67">
        <f>wrfout!AY67-metcro2d!AY67</f>
        <v>1.3699999999994272E-4</v>
      </c>
      <c r="AZ67">
        <f>wrfout!AZ67-metcro2d!AZ67</f>
        <v>1.3699999999994272E-4</v>
      </c>
      <c r="BA67">
        <f>wrfout!BA67-metcro2d!BA67</f>
        <v>1.3699999999994272E-4</v>
      </c>
      <c r="BB67">
        <f>wrfout!BB67-metcro2d!BB67</f>
        <v>1.3699999999994272E-4</v>
      </c>
      <c r="BC67">
        <f>wrfout!BC67-metcro2d!BC67</f>
        <v>1.3699999999994272E-4</v>
      </c>
      <c r="BD67">
        <f>wrfout!BD67-metcro2d!BD67</f>
        <v>1.3699999999994272E-4</v>
      </c>
      <c r="BE67">
        <f>wrfout!BE67-metcro2d!BE67</f>
        <v>1.3699999999994272E-4</v>
      </c>
      <c r="BF67">
        <f>wrfout!BF67-metcro2d!BF67</f>
        <v>1.3699999999994272E-4</v>
      </c>
      <c r="BG67">
        <f>wrfout!BG67-metcro2d!BG67</f>
        <v>1.3699999999994272E-4</v>
      </c>
      <c r="BH67">
        <f>wrfout!BH67-metcro2d!BH67</f>
        <v>1.3699999999994272E-4</v>
      </c>
      <c r="BI67">
        <f>wrfout!BI67-metcro2d!BI67</f>
        <v>1.3699999999994272E-4</v>
      </c>
      <c r="BJ67">
        <f>wrfout!BJ67-metcro2d!BJ67</f>
        <v>1.3699999999994272E-4</v>
      </c>
      <c r="BK67">
        <f>wrfout!BK67-metcro2d!BK67</f>
        <v>1.3699999999994272E-4</v>
      </c>
      <c r="BL67">
        <f>wrfout!BL67-metcro2d!BL67</f>
        <v>1.3699999999994272E-4</v>
      </c>
      <c r="BM67">
        <f>wrfout!BM67-metcro2d!BM67</f>
        <v>1.3699999999994272E-4</v>
      </c>
      <c r="BN67">
        <f>wrfout!BN67-metcro2d!BN67</f>
        <v>0</v>
      </c>
      <c r="BO67">
        <f>wrfout!BO67-metcro2d!BO67</f>
        <v>0</v>
      </c>
      <c r="BP67">
        <f>wrfout!BP67-metcro2d!BP67</f>
        <v>0</v>
      </c>
      <c r="BQ67">
        <f>wrfout!BQ67-metcro2d!BQ67</f>
        <v>0</v>
      </c>
      <c r="BR67">
        <f>wrfout!BR67-metcro2d!BR67</f>
        <v>0</v>
      </c>
      <c r="BS67">
        <f>wrfout!BS67-metcro2d!BS67</f>
        <v>0</v>
      </c>
      <c r="BT67">
        <f>wrfout!BT67-metcro2d!BT67</f>
        <v>0</v>
      </c>
      <c r="BU67">
        <f>wrfout!BU67-metcro2d!BU67</f>
        <v>0</v>
      </c>
      <c r="BV67">
        <f>wrfout!BV67-metcro2d!BV67</f>
        <v>0</v>
      </c>
      <c r="BW67">
        <f>wrfout!BW67-metcro2d!BW67</f>
        <v>0</v>
      </c>
      <c r="BX67">
        <f>wrfout!BX67-metcro2d!BX67</f>
        <v>0</v>
      </c>
      <c r="BY67">
        <f>wrfout!BY67-metcro2d!BY67</f>
        <v>0</v>
      </c>
      <c r="BZ67">
        <f>wrfout!BZ67-metcro2d!BZ67</f>
        <v>0</v>
      </c>
      <c r="CA67">
        <f>wrfout!CA67-metcro2d!CA67</f>
        <v>0</v>
      </c>
      <c r="CB67">
        <f>wrfout!CB67-metcro2d!CB67</f>
        <v>0</v>
      </c>
      <c r="CC67">
        <f>wrfout!CC67-metcro2d!CC67</f>
        <v>0</v>
      </c>
      <c r="CD67">
        <f>wrfout!CD67-metcro2d!CD67</f>
        <v>0</v>
      </c>
      <c r="CE67">
        <f>wrfout!CE67-metcro2d!CE67</f>
        <v>0</v>
      </c>
      <c r="CF67">
        <f>wrfout!CF67-metcro2d!CF67</f>
        <v>2.6999999999999247E-4</v>
      </c>
      <c r="CG67">
        <f>wrfout!CG67-metcro2d!CG67</f>
        <v>0</v>
      </c>
      <c r="CH67">
        <f>wrfout!CH67-metcro2d!CH67</f>
        <v>0</v>
      </c>
      <c r="CI67">
        <f>wrfout!CI67-metcro2d!CI67</f>
        <v>0</v>
      </c>
      <c r="CJ67">
        <f>wrfout!CJ67-metcro2d!CJ67</f>
        <v>0</v>
      </c>
      <c r="CK67">
        <f>wrfout!CK67-metcro2d!CK67</f>
        <v>0</v>
      </c>
      <c r="CL67">
        <f>wrfout!CL67-metcro2d!CL67</f>
        <v>0</v>
      </c>
      <c r="CM67">
        <f>wrfout!CM67-metcro2d!CM67</f>
        <v>0</v>
      </c>
      <c r="CN67">
        <f>wrfout!CN67-metcro2d!CN67</f>
        <v>0</v>
      </c>
      <c r="CO67">
        <f>wrfout!CO67-metcro2d!CO67</f>
        <v>0</v>
      </c>
      <c r="CP67">
        <f>wrfout!CP67-metcro2d!CP67</f>
        <v>0</v>
      </c>
      <c r="CQ67">
        <f>wrfout!CQ67-metcro2d!CQ67</f>
        <v>0</v>
      </c>
      <c r="CR67">
        <f>wrfout!CR67-metcro2d!CR67</f>
        <v>0</v>
      </c>
      <c r="CS67">
        <f>wrfout!CS67-metcro2d!CS67</f>
        <v>0</v>
      </c>
      <c r="CT67">
        <f>wrfout!CT67-metcro2d!CT67</f>
        <v>0</v>
      </c>
      <c r="CU67">
        <f>wrfout!CU67-metcro2d!CU67</f>
        <v>0</v>
      </c>
      <c r="CV67">
        <f>wrfout!CV67-metcro2d!CV67</f>
        <v>0</v>
      </c>
      <c r="CW67">
        <f>wrfout!CW67-metcro2d!CW67</f>
        <v>0</v>
      </c>
      <c r="CX67">
        <f>wrfout!CX67-metcro2d!CX67</f>
        <v>0</v>
      </c>
      <c r="CY67">
        <f>wrfout!CY67-metcro2d!CY67</f>
        <v>0</v>
      </c>
      <c r="CZ67">
        <f>wrfout!CZ67-metcro2d!CZ67</f>
        <v>0</v>
      </c>
      <c r="DA67">
        <f>wrfout!DA67-metcro2d!DA67</f>
        <v>0</v>
      </c>
      <c r="DB67">
        <f>wrfout!DB67-metcro2d!DB67</f>
        <v>0</v>
      </c>
      <c r="DC67">
        <f>wrfout!DC67-metcro2d!DC67</f>
        <v>0</v>
      </c>
      <c r="DD67">
        <f>wrfout!DD67-metcro2d!DD67</f>
        <v>0</v>
      </c>
      <c r="DE67">
        <f>wrfout!DE67-metcro2d!DE67</f>
        <v>0</v>
      </c>
      <c r="DF67">
        <f>wrfout!DF67-metcro2d!DF67</f>
        <v>0</v>
      </c>
      <c r="DG67">
        <f>wrfout!DG67-metcro2d!DG67</f>
        <v>0</v>
      </c>
      <c r="DH67">
        <f>wrfout!DH67-metcro2d!DH67</f>
        <v>0</v>
      </c>
      <c r="DI67">
        <f>wrfout!DI67-metcro2d!DI67</f>
        <v>0</v>
      </c>
      <c r="DJ67">
        <f>wrfout!DJ67-metcro2d!DJ67</f>
        <v>0</v>
      </c>
      <c r="DK67">
        <f>wrfout!DK67-metcro2d!DK67</f>
        <v>0</v>
      </c>
      <c r="DL67">
        <f>wrfout!DL67-metcro2d!DL67</f>
        <v>0</v>
      </c>
      <c r="DM67">
        <f>wrfout!DM67-metcro2d!DM67</f>
        <v>0</v>
      </c>
      <c r="DN67">
        <f>wrfout!DN67-metcro2d!DN67</f>
        <v>0</v>
      </c>
      <c r="DO67">
        <f>wrfout!DO67-metcro2d!DO67</f>
        <v>0</v>
      </c>
      <c r="DP67">
        <f>wrfout!DP67-metcro2d!DP67</f>
        <v>0</v>
      </c>
      <c r="DQ67">
        <f>wrfout!DQ67-metcro2d!DQ67</f>
        <v>0</v>
      </c>
      <c r="DR67">
        <f>wrfout!DR67-metcro2d!DR67</f>
        <v>0</v>
      </c>
      <c r="DS67">
        <f>wrfout!DS67-metcro2d!DS67</f>
        <v>0</v>
      </c>
      <c r="DT67">
        <f>wrfout!DT67-metcro2d!DT67</f>
        <v>0</v>
      </c>
      <c r="DU67">
        <f>wrfout!DU67-metcro2d!DU67</f>
        <v>0</v>
      </c>
      <c r="DV67">
        <f>wrfout!DV67-metcro2d!DV67</f>
        <v>0</v>
      </c>
      <c r="DW67">
        <f>wrfout!DW67-metcro2d!DW67</f>
        <v>0</v>
      </c>
      <c r="DX67">
        <f>wrfout!DX67-metcro2d!DX67</f>
        <v>0</v>
      </c>
      <c r="DY67">
        <f>wrfout!DY67-metcro2d!DY67</f>
        <v>0</v>
      </c>
      <c r="DZ67">
        <f>wrfout!DZ67-metcro2d!DZ67</f>
        <v>0</v>
      </c>
      <c r="EA67">
        <f>wrfout!EA67-metcro2d!EA67</f>
        <v>0</v>
      </c>
      <c r="EB67">
        <f>wrfout!EB67-metcro2d!EB67</f>
        <v>0</v>
      </c>
      <c r="EC67">
        <f>wrfout!EC67-metcro2d!EC67</f>
        <v>0</v>
      </c>
      <c r="ED67">
        <f>wrfout!ED67-metcro2d!ED67</f>
        <v>0</v>
      </c>
      <c r="EE67">
        <f>wrfout!EE67-metcro2d!EE67</f>
        <v>0</v>
      </c>
      <c r="EF67">
        <f>wrfout!EF67-metcro2d!EF67</f>
        <v>0</v>
      </c>
      <c r="EG67">
        <f>wrfout!EG67-metcro2d!EG67</f>
        <v>0</v>
      </c>
      <c r="EH67">
        <f>wrfout!EH67-metcro2d!EH67</f>
        <v>0</v>
      </c>
      <c r="EI67">
        <f>wrfout!EI67-metcro2d!EI67</f>
        <v>0</v>
      </c>
      <c r="EJ67">
        <f>wrfout!EJ67-metcro2d!EJ67</f>
        <v>0</v>
      </c>
      <c r="EK67">
        <f>wrfout!EK67-metcro2d!EK67</f>
        <v>0</v>
      </c>
      <c r="EL67">
        <f>wrfout!EL67-metcro2d!EL67</f>
        <v>0</v>
      </c>
      <c r="EM67">
        <f>wrfout!EM67-metcro2d!EM67</f>
        <v>0</v>
      </c>
      <c r="EN67">
        <f>wrfout!EN67-metcro2d!EN67</f>
        <v>0</v>
      </c>
      <c r="EO67">
        <f>wrfout!EO67-metcro2d!EO67</f>
        <v>0</v>
      </c>
      <c r="EP67">
        <f>wrfout!EP67-metcro2d!EP67</f>
        <v>0</v>
      </c>
      <c r="EQ67">
        <f>wrfout!EQ67-metcro2d!EQ67</f>
        <v>0</v>
      </c>
      <c r="ER67">
        <f>wrfout!ER67-metcro2d!ER67</f>
        <v>0</v>
      </c>
      <c r="ES67">
        <f>wrfout!ES67-metcro2d!ES67</f>
        <v>0</v>
      </c>
      <c r="ET67">
        <f>wrfout!ET67-metcro2d!ET67</f>
        <v>0</v>
      </c>
      <c r="EU67">
        <f>wrfout!EU67-metcro2d!EU67</f>
        <v>0</v>
      </c>
      <c r="EV67">
        <f>wrfout!EV67-metcro2d!EV67</f>
        <v>0</v>
      </c>
      <c r="EW67">
        <f>wrfout!EW67-metcro2d!EW67</f>
        <v>0</v>
      </c>
      <c r="EX67">
        <f>wrfout!EX67-metcro2d!EX67</f>
        <v>2.6999999999999247E-4</v>
      </c>
      <c r="EY67">
        <f>wrfout!EY67-metcro2d!EY67</f>
        <v>0</v>
      </c>
      <c r="EZ67">
        <f>wrfout!EZ67-metcro2d!EZ67</f>
        <v>0</v>
      </c>
    </row>
    <row r="68" spans="1:156" x14ac:dyDescent="0.35">
      <c r="A68">
        <f>wrfout!A68-metcro2d!A68</f>
        <v>2.7399999999999647E-4</v>
      </c>
      <c r="B68">
        <f>wrfout!B68-metcro2d!B68</f>
        <v>2.7399999999999647E-4</v>
      </c>
      <c r="C68">
        <f>wrfout!C68-metcro2d!C68</f>
        <v>2.7399999999999647E-4</v>
      </c>
      <c r="D68">
        <f>wrfout!D68-metcro2d!D68</f>
        <v>2.7399999999999647E-4</v>
      </c>
      <c r="E68">
        <f>wrfout!E68-metcro2d!E68</f>
        <v>2.7399999999999647E-4</v>
      </c>
      <c r="F68">
        <f>wrfout!F68-metcro2d!F68</f>
        <v>2.7399999999999647E-4</v>
      </c>
      <c r="G68">
        <f>wrfout!G68-metcro2d!G68</f>
        <v>2.7399999999999647E-4</v>
      </c>
      <c r="H68">
        <f>wrfout!H68-metcro2d!H68</f>
        <v>2.7399999999999647E-4</v>
      </c>
      <c r="I68">
        <f>wrfout!I68-metcro2d!I68</f>
        <v>2.7399999999999647E-4</v>
      </c>
      <c r="J68">
        <f>wrfout!J68-metcro2d!J68</f>
        <v>2.7399999999999647E-4</v>
      </c>
      <c r="K68">
        <f>wrfout!K68-metcro2d!K68</f>
        <v>2.7399999999999647E-4</v>
      </c>
      <c r="L68">
        <f>wrfout!L68-metcro2d!L68</f>
        <v>2.7399999999999647E-4</v>
      </c>
      <c r="M68">
        <f>wrfout!M68-metcro2d!M68</f>
        <v>2.7399999999999647E-4</v>
      </c>
      <c r="N68">
        <f>wrfout!N68-metcro2d!N68</f>
        <v>2.7399999999999647E-4</v>
      </c>
      <c r="O68">
        <f>wrfout!O68-metcro2d!O68</f>
        <v>2.7399999999999647E-4</v>
      </c>
      <c r="P68">
        <f>wrfout!P68-metcro2d!P68</f>
        <v>2.7399999999999647E-4</v>
      </c>
      <c r="Q68">
        <f>wrfout!Q68-metcro2d!Q68</f>
        <v>2.7399999999999647E-4</v>
      </c>
      <c r="R68">
        <f>wrfout!R68-metcro2d!R68</f>
        <v>1.3699999999994272E-4</v>
      </c>
      <c r="S68">
        <f>wrfout!S68-metcro2d!S68</f>
        <v>1.3699999999994272E-4</v>
      </c>
      <c r="T68">
        <f>wrfout!T68-metcro2d!T68</f>
        <v>1.3699999999994272E-4</v>
      </c>
      <c r="U68">
        <f>wrfout!U68-metcro2d!U68</f>
        <v>1.3699999999994272E-4</v>
      </c>
      <c r="V68">
        <f>wrfout!V68-metcro2d!V68</f>
        <v>1.3699999999994272E-4</v>
      </c>
      <c r="W68">
        <f>wrfout!W68-metcro2d!W68</f>
        <v>1.3699999999994272E-4</v>
      </c>
      <c r="X68">
        <f>wrfout!X68-metcro2d!X68</f>
        <v>1.3699999999994272E-4</v>
      </c>
      <c r="Y68">
        <f>wrfout!Y68-metcro2d!Y68</f>
        <v>1.3699999999994272E-4</v>
      </c>
      <c r="Z68">
        <f>wrfout!Z68-metcro2d!Z68</f>
        <v>1.3699999999994272E-4</v>
      </c>
      <c r="AA68">
        <f>wrfout!AA68-metcro2d!AA68</f>
        <v>1.3699999999994272E-4</v>
      </c>
      <c r="AB68">
        <f>wrfout!AB68-metcro2d!AB68</f>
        <v>1.3699999999994272E-4</v>
      </c>
      <c r="AC68">
        <f>wrfout!AC68-metcro2d!AC68</f>
        <v>1.3699999999994272E-4</v>
      </c>
      <c r="AD68">
        <f>wrfout!AD68-metcro2d!AD68</f>
        <v>1.3699999999994272E-4</v>
      </c>
      <c r="AE68">
        <f>wrfout!AE68-metcro2d!AE68</f>
        <v>1.3699999999994272E-4</v>
      </c>
      <c r="AF68">
        <f>wrfout!AF68-metcro2d!AF68</f>
        <v>1.3699999999994272E-4</v>
      </c>
      <c r="AG68">
        <f>wrfout!AG68-metcro2d!AG68</f>
        <v>1.3699999999994272E-4</v>
      </c>
      <c r="AH68">
        <f>wrfout!AH68-metcro2d!AH68</f>
        <v>1.3699999999994272E-4</v>
      </c>
      <c r="AI68">
        <f>wrfout!AI68-metcro2d!AI68</f>
        <v>2.7399999999999647E-4</v>
      </c>
      <c r="AJ68">
        <f>wrfout!AJ68-metcro2d!AJ68</f>
        <v>1.3699999999994272E-4</v>
      </c>
      <c r="AK68">
        <f>wrfout!AK68-metcro2d!AK68</f>
        <v>1.3699999999994272E-4</v>
      </c>
      <c r="AL68">
        <f>wrfout!AL68-metcro2d!AL68</f>
        <v>1.3699999999994272E-4</v>
      </c>
      <c r="AM68">
        <f>wrfout!AM68-metcro2d!AM68</f>
        <v>1.3699999999994272E-4</v>
      </c>
      <c r="AN68">
        <f>wrfout!AN68-metcro2d!AN68</f>
        <v>1.3699999999994272E-4</v>
      </c>
      <c r="AO68">
        <f>wrfout!AO68-metcro2d!AO68</f>
        <v>1.3699999999994272E-4</v>
      </c>
      <c r="AP68">
        <f>wrfout!AP68-metcro2d!AP68</f>
        <v>1.3699999999994272E-4</v>
      </c>
      <c r="AQ68">
        <f>wrfout!AQ68-metcro2d!AQ68</f>
        <v>1.3699999999994272E-4</v>
      </c>
      <c r="AR68">
        <f>wrfout!AR68-metcro2d!AR68</f>
        <v>1.3699999999994272E-4</v>
      </c>
      <c r="AS68">
        <f>wrfout!AS68-metcro2d!AS68</f>
        <v>1.3699999999994272E-4</v>
      </c>
      <c r="AT68">
        <f>wrfout!AT68-metcro2d!AT68</f>
        <v>1.3699999999994272E-4</v>
      </c>
      <c r="AU68">
        <f>wrfout!AU68-metcro2d!AU68</f>
        <v>1.3699999999994272E-4</v>
      </c>
      <c r="AV68">
        <f>wrfout!AV68-metcro2d!AV68</f>
        <v>1.3699999999994272E-4</v>
      </c>
      <c r="AW68">
        <f>wrfout!AW68-metcro2d!AW68</f>
        <v>1.3699999999994272E-4</v>
      </c>
      <c r="AX68">
        <f>wrfout!AX68-metcro2d!AX68</f>
        <v>1.3699999999994272E-4</v>
      </c>
      <c r="AY68">
        <f>wrfout!AY68-metcro2d!AY68</f>
        <v>1.3699999999994272E-4</v>
      </c>
      <c r="AZ68">
        <f>wrfout!AZ68-metcro2d!AZ68</f>
        <v>1.3699999999994272E-4</v>
      </c>
      <c r="BA68">
        <f>wrfout!BA68-metcro2d!BA68</f>
        <v>1.3699999999994272E-4</v>
      </c>
      <c r="BB68">
        <f>wrfout!BB68-metcro2d!BB68</f>
        <v>1.3699999999994272E-4</v>
      </c>
      <c r="BC68">
        <f>wrfout!BC68-metcro2d!BC68</f>
        <v>1.3699999999994272E-4</v>
      </c>
      <c r="BD68">
        <f>wrfout!BD68-metcro2d!BD68</f>
        <v>1.3699999999994272E-4</v>
      </c>
      <c r="BE68">
        <f>wrfout!BE68-metcro2d!BE68</f>
        <v>1.3699999999994272E-4</v>
      </c>
      <c r="BF68">
        <f>wrfout!BF68-metcro2d!BF68</f>
        <v>1.3699999999994272E-4</v>
      </c>
      <c r="BG68">
        <f>wrfout!BG68-metcro2d!BG68</f>
        <v>1.3699999999994272E-4</v>
      </c>
      <c r="BH68">
        <f>wrfout!BH68-metcro2d!BH68</f>
        <v>1.3699999999994272E-4</v>
      </c>
      <c r="BI68">
        <f>wrfout!BI68-metcro2d!BI68</f>
        <v>1.3699999999994272E-4</v>
      </c>
      <c r="BJ68">
        <f>wrfout!BJ68-metcro2d!BJ68</f>
        <v>1.3699999999994272E-4</v>
      </c>
      <c r="BK68">
        <f>wrfout!BK68-metcro2d!BK68</f>
        <v>1.3699999999994272E-4</v>
      </c>
      <c r="BL68">
        <f>wrfout!BL68-metcro2d!BL68</f>
        <v>1.3699999999994272E-4</v>
      </c>
      <c r="BM68">
        <f>wrfout!BM68-metcro2d!BM68</f>
        <v>1.3699999999994272E-4</v>
      </c>
      <c r="BN68">
        <f>wrfout!BN68-metcro2d!BN68</f>
        <v>1.3699999999994272E-4</v>
      </c>
      <c r="BO68">
        <f>wrfout!BO68-metcro2d!BO68</f>
        <v>0</v>
      </c>
      <c r="BP68">
        <f>wrfout!BP68-metcro2d!BP68</f>
        <v>0</v>
      </c>
      <c r="BQ68">
        <f>wrfout!BQ68-metcro2d!BQ68</f>
        <v>0</v>
      </c>
      <c r="BR68">
        <f>wrfout!BR68-metcro2d!BR68</f>
        <v>0</v>
      </c>
      <c r="BS68">
        <f>wrfout!BS68-metcro2d!BS68</f>
        <v>0</v>
      </c>
      <c r="BT68">
        <f>wrfout!BT68-metcro2d!BT68</f>
        <v>0</v>
      </c>
      <c r="BU68">
        <f>wrfout!BU68-metcro2d!BU68</f>
        <v>0</v>
      </c>
      <c r="BV68">
        <f>wrfout!BV68-metcro2d!BV68</f>
        <v>2.6999999999999247E-4</v>
      </c>
      <c r="BW68">
        <f>wrfout!BW68-metcro2d!BW68</f>
        <v>0</v>
      </c>
      <c r="BX68">
        <f>wrfout!BX68-metcro2d!BX68</f>
        <v>0</v>
      </c>
      <c r="BY68">
        <f>wrfout!BY68-metcro2d!BY68</f>
        <v>0</v>
      </c>
      <c r="BZ68">
        <f>wrfout!BZ68-metcro2d!BZ68</f>
        <v>0</v>
      </c>
      <c r="CA68">
        <f>wrfout!CA68-metcro2d!CA68</f>
        <v>0</v>
      </c>
      <c r="CB68">
        <f>wrfout!CB68-metcro2d!CB68</f>
        <v>0</v>
      </c>
      <c r="CC68">
        <f>wrfout!CC68-metcro2d!CC68</f>
        <v>0</v>
      </c>
      <c r="CD68">
        <f>wrfout!CD68-metcro2d!CD68</f>
        <v>0</v>
      </c>
      <c r="CE68">
        <f>wrfout!CE68-metcro2d!CE68</f>
        <v>0</v>
      </c>
      <c r="CF68">
        <f>wrfout!CF68-metcro2d!CF68</f>
        <v>0</v>
      </c>
      <c r="CG68">
        <f>wrfout!CG68-metcro2d!CG68</f>
        <v>0</v>
      </c>
      <c r="CH68">
        <f>wrfout!CH68-metcro2d!CH68</f>
        <v>2.6999999999999247E-4</v>
      </c>
      <c r="CI68">
        <f>wrfout!CI68-metcro2d!CI68</f>
        <v>0</v>
      </c>
      <c r="CJ68">
        <f>wrfout!CJ68-metcro2d!CJ68</f>
        <v>0</v>
      </c>
      <c r="CK68">
        <f>wrfout!CK68-metcro2d!CK68</f>
        <v>0</v>
      </c>
      <c r="CL68">
        <f>wrfout!CL68-metcro2d!CL68</f>
        <v>0</v>
      </c>
      <c r="CM68">
        <f>wrfout!CM68-metcro2d!CM68</f>
        <v>0</v>
      </c>
      <c r="CN68">
        <f>wrfout!CN68-metcro2d!CN68</f>
        <v>0</v>
      </c>
      <c r="CO68">
        <f>wrfout!CO68-metcro2d!CO68</f>
        <v>0</v>
      </c>
      <c r="CP68">
        <f>wrfout!CP68-metcro2d!CP68</f>
        <v>0</v>
      </c>
      <c r="CQ68">
        <f>wrfout!CQ68-metcro2d!CQ68</f>
        <v>0</v>
      </c>
      <c r="CR68">
        <f>wrfout!CR68-metcro2d!CR68</f>
        <v>0</v>
      </c>
      <c r="CS68">
        <f>wrfout!CS68-metcro2d!CS68</f>
        <v>0</v>
      </c>
      <c r="CT68">
        <f>wrfout!CT68-metcro2d!CT68</f>
        <v>0</v>
      </c>
      <c r="CU68">
        <f>wrfout!CU68-metcro2d!CU68</f>
        <v>0</v>
      </c>
      <c r="CV68">
        <f>wrfout!CV68-metcro2d!CV68</f>
        <v>0</v>
      </c>
      <c r="CW68">
        <f>wrfout!CW68-metcro2d!CW68</f>
        <v>0</v>
      </c>
      <c r="CX68">
        <f>wrfout!CX68-metcro2d!CX68</f>
        <v>0</v>
      </c>
      <c r="CY68">
        <f>wrfout!CY68-metcro2d!CY68</f>
        <v>0</v>
      </c>
      <c r="CZ68">
        <f>wrfout!CZ68-metcro2d!CZ68</f>
        <v>0</v>
      </c>
      <c r="DA68">
        <f>wrfout!DA68-metcro2d!DA68</f>
        <v>0</v>
      </c>
      <c r="DB68">
        <f>wrfout!DB68-metcro2d!DB68</f>
        <v>0</v>
      </c>
      <c r="DC68">
        <f>wrfout!DC68-metcro2d!DC68</f>
        <v>0</v>
      </c>
      <c r="DD68">
        <f>wrfout!DD68-metcro2d!DD68</f>
        <v>0</v>
      </c>
      <c r="DE68">
        <f>wrfout!DE68-metcro2d!DE68</f>
        <v>0</v>
      </c>
      <c r="DF68">
        <f>wrfout!DF68-metcro2d!DF68</f>
        <v>0</v>
      </c>
      <c r="DG68">
        <f>wrfout!DG68-metcro2d!DG68</f>
        <v>0</v>
      </c>
      <c r="DH68">
        <f>wrfout!DH68-metcro2d!DH68</f>
        <v>0</v>
      </c>
      <c r="DI68">
        <f>wrfout!DI68-metcro2d!DI68</f>
        <v>0</v>
      </c>
      <c r="DJ68">
        <f>wrfout!DJ68-metcro2d!DJ68</f>
        <v>0</v>
      </c>
      <c r="DK68">
        <f>wrfout!DK68-metcro2d!DK68</f>
        <v>0</v>
      </c>
      <c r="DL68">
        <f>wrfout!DL68-metcro2d!DL68</f>
        <v>0</v>
      </c>
      <c r="DM68">
        <f>wrfout!DM68-metcro2d!DM68</f>
        <v>0</v>
      </c>
      <c r="DN68">
        <f>wrfout!DN68-metcro2d!DN68</f>
        <v>0</v>
      </c>
      <c r="DO68">
        <f>wrfout!DO68-metcro2d!DO68</f>
        <v>0</v>
      </c>
      <c r="DP68">
        <f>wrfout!DP68-metcro2d!DP68</f>
        <v>0</v>
      </c>
      <c r="DQ68">
        <f>wrfout!DQ68-metcro2d!DQ68</f>
        <v>0</v>
      </c>
      <c r="DR68">
        <f>wrfout!DR68-metcro2d!DR68</f>
        <v>0</v>
      </c>
      <c r="DS68">
        <f>wrfout!DS68-metcro2d!DS68</f>
        <v>0</v>
      </c>
      <c r="DT68">
        <f>wrfout!DT68-metcro2d!DT68</f>
        <v>0</v>
      </c>
      <c r="DU68">
        <f>wrfout!DU68-metcro2d!DU68</f>
        <v>0</v>
      </c>
      <c r="DV68">
        <f>wrfout!DV68-metcro2d!DV68</f>
        <v>0</v>
      </c>
      <c r="DW68">
        <f>wrfout!DW68-metcro2d!DW68</f>
        <v>0</v>
      </c>
      <c r="DX68">
        <f>wrfout!DX68-metcro2d!DX68</f>
        <v>0</v>
      </c>
      <c r="DY68">
        <f>wrfout!DY68-metcro2d!DY68</f>
        <v>0</v>
      </c>
      <c r="DZ68">
        <f>wrfout!DZ68-metcro2d!DZ68</f>
        <v>0</v>
      </c>
      <c r="EA68">
        <f>wrfout!EA68-metcro2d!EA68</f>
        <v>0</v>
      </c>
      <c r="EB68">
        <f>wrfout!EB68-metcro2d!EB68</f>
        <v>0</v>
      </c>
      <c r="EC68">
        <f>wrfout!EC68-metcro2d!EC68</f>
        <v>0</v>
      </c>
      <c r="ED68">
        <f>wrfout!ED68-metcro2d!ED68</f>
        <v>0</v>
      </c>
      <c r="EE68">
        <f>wrfout!EE68-metcro2d!EE68</f>
        <v>0</v>
      </c>
      <c r="EF68">
        <f>wrfout!EF68-metcro2d!EF68</f>
        <v>0</v>
      </c>
      <c r="EG68">
        <f>wrfout!EG68-metcro2d!EG68</f>
        <v>0</v>
      </c>
      <c r="EH68">
        <f>wrfout!EH68-metcro2d!EH68</f>
        <v>0</v>
      </c>
      <c r="EI68">
        <f>wrfout!EI68-metcro2d!EI68</f>
        <v>0</v>
      </c>
      <c r="EJ68">
        <f>wrfout!EJ68-metcro2d!EJ68</f>
        <v>0</v>
      </c>
      <c r="EK68">
        <f>wrfout!EK68-metcro2d!EK68</f>
        <v>0</v>
      </c>
      <c r="EL68">
        <f>wrfout!EL68-metcro2d!EL68</f>
        <v>0</v>
      </c>
      <c r="EM68">
        <f>wrfout!EM68-metcro2d!EM68</f>
        <v>0</v>
      </c>
      <c r="EN68">
        <f>wrfout!EN68-metcro2d!EN68</f>
        <v>0</v>
      </c>
      <c r="EO68">
        <f>wrfout!EO68-metcro2d!EO68</f>
        <v>0</v>
      </c>
      <c r="EP68">
        <f>wrfout!EP68-metcro2d!EP68</f>
        <v>0</v>
      </c>
      <c r="EQ68">
        <f>wrfout!EQ68-metcro2d!EQ68</f>
        <v>0</v>
      </c>
      <c r="ER68">
        <f>wrfout!ER68-metcro2d!ER68</f>
        <v>0</v>
      </c>
      <c r="ES68">
        <f>wrfout!ES68-metcro2d!ES68</f>
        <v>0</v>
      </c>
      <c r="ET68">
        <f>wrfout!ET68-metcro2d!ET68</f>
        <v>0</v>
      </c>
      <c r="EU68">
        <f>wrfout!EU68-metcro2d!EU68</f>
        <v>0</v>
      </c>
      <c r="EV68">
        <f>wrfout!EV68-metcro2d!EV68</f>
        <v>0</v>
      </c>
      <c r="EW68">
        <f>wrfout!EW68-metcro2d!EW68</f>
        <v>0</v>
      </c>
      <c r="EX68">
        <f>wrfout!EX68-metcro2d!EX68</f>
        <v>0</v>
      </c>
      <c r="EY68">
        <f>wrfout!EY68-metcro2d!EY68</f>
        <v>0</v>
      </c>
      <c r="EZ68">
        <f>wrfout!EZ68-metcro2d!EZ68</f>
        <v>0</v>
      </c>
    </row>
    <row r="69" spans="1:156" x14ac:dyDescent="0.35">
      <c r="A69">
        <f>wrfout!A69-metcro2d!A69</f>
        <v>2.7399999999999647E-4</v>
      </c>
      <c r="B69">
        <f>wrfout!B69-metcro2d!B69</f>
        <v>2.7399999999999647E-4</v>
      </c>
      <c r="C69">
        <f>wrfout!C69-metcro2d!C69</f>
        <v>2.7399999999999647E-4</v>
      </c>
      <c r="D69">
        <f>wrfout!D69-metcro2d!D69</f>
        <v>2.7399999999999647E-4</v>
      </c>
      <c r="E69">
        <f>wrfout!E69-metcro2d!E69</f>
        <v>2.7399999999999647E-4</v>
      </c>
      <c r="F69">
        <f>wrfout!F69-metcro2d!F69</f>
        <v>2.7399999999999647E-4</v>
      </c>
      <c r="G69">
        <f>wrfout!G69-metcro2d!G69</f>
        <v>2.7399999999999647E-4</v>
      </c>
      <c r="H69">
        <f>wrfout!H69-metcro2d!H69</f>
        <v>2.7399999999999647E-4</v>
      </c>
      <c r="I69">
        <f>wrfout!I69-metcro2d!I69</f>
        <v>2.7399999999999647E-4</v>
      </c>
      <c r="J69">
        <f>wrfout!J69-metcro2d!J69</f>
        <v>2.7399999999999647E-4</v>
      </c>
      <c r="K69">
        <f>wrfout!K69-metcro2d!K69</f>
        <v>2.7399999999999647E-4</v>
      </c>
      <c r="L69">
        <f>wrfout!L69-metcro2d!L69</f>
        <v>2.7399999999999647E-4</v>
      </c>
      <c r="M69">
        <f>wrfout!M69-metcro2d!M69</f>
        <v>2.7399999999999647E-4</v>
      </c>
      <c r="N69">
        <f>wrfout!N69-metcro2d!N69</f>
        <v>2.7399999999999647E-4</v>
      </c>
      <c r="O69">
        <f>wrfout!O69-metcro2d!O69</f>
        <v>2.7399999999999647E-4</v>
      </c>
      <c r="P69">
        <f>wrfout!P69-metcro2d!P69</f>
        <v>2.7399999999999647E-4</v>
      </c>
      <c r="Q69">
        <f>wrfout!Q69-metcro2d!Q69</f>
        <v>2.7399999999999647E-4</v>
      </c>
      <c r="R69">
        <f>wrfout!R69-metcro2d!R69</f>
        <v>1.3699999999994272E-4</v>
      </c>
      <c r="S69">
        <f>wrfout!S69-metcro2d!S69</f>
        <v>2.7399999999999647E-4</v>
      </c>
      <c r="T69">
        <f>wrfout!T69-metcro2d!T69</f>
        <v>1.3699999999994272E-4</v>
      </c>
      <c r="U69">
        <f>wrfout!U69-metcro2d!U69</f>
        <v>1.3699999999994272E-4</v>
      </c>
      <c r="V69">
        <f>wrfout!V69-metcro2d!V69</f>
        <v>1.3699999999994272E-4</v>
      </c>
      <c r="W69">
        <f>wrfout!W69-metcro2d!W69</f>
        <v>1.3699999999994272E-4</v>
      </c>
      <c r="X69">
        <f>wrfout!X69-metcro2d!X69</f>
        <v>1.3699999999994272E-4</v>
      </c>
      <c r="Y69">
        <f>wrfout!Y69-metcro2d!Y69</f>
        <v>1.3699999999994272E-4</v>
      </c>
      <c r="Z69">
        <f>wrfout!Z69-metcro2d!Z69</f>
        <v>1.3699999999994272E-4</v>
      </c>
      <c r="AA69">
        <f>wrfout!AA69-metcro2d!AA69</f>
        <v>1.3699999999994272E-4</v>
      </c>
      <c r="AB69">
        <f>wrfout!AB69-metcro2d!AB69</f>
        <v>1.3699999999994272E-4</v>
      </c>
      <c r="AC69">
        <f>wrfout!AC69-metcro2d!AC69</f>
        <v>1.3699999999994272E-4</v>
      </c>
      <c r="AD69">
        <f>wrfout!AD69-metcro2d!AD69</f>
        <v>1.3699999999994272E-4</v>
      </c>
      <c r="AE69">
        <f>wrfout!AE69-metcro2d!AE69</f>
        <v>0</v>
      </c>
      <c r="AF69">
        <f>wrfout!AF69-metcro2d!AF69</f>
        <v>1.3699999999994272E-4</v>
      </c>
      <c r="AG69">
        <f>wrfout!AG69-metcro2d!AG69</f>
        <v>0</v>
      </c>
      <c r="AH69">
        <f>wrfout!AH69-metcro2d!AH69</f>
        <v>1.3699999999994272E-4</v>
      </c>
      <c r="AI69">
        <f>wrfout!AI69-metcro2d!AI69</f>
        <v>1.3699999999994272E-4</v>
      </c>
      <c r="AJ69">
        <f>wrfout!AJ69-metcro2d!AJ69</f>
        <v>1.3699999999994272E-4</v>
      </c>
      <c r="AK69">
        <f>wrfout!AK69-metcro2d!AK69</f>
        <v>1.3699999999994272E-4</v>
      </c>
      <c r="AL69">
        <f>wrfout!AL69-metcro2d!AL69</f>
        <v>1.3699999999994272E-4</v>
      </c>
      <c r="AM69">
        <f>wrfout!AM69-metcro2d!AM69</f>
        <v>1.3699999999994272E-4</v>
      </c>
      <c r="AN69">
        <f>wrfout!AN69-metcro2d!AN69</f>
        <v>1.3699999999994272E-4</v>
      </c>
      <c r="AO69">
        <f>wrfout!AO69-metcro2d!AO69</f>
        <v>1.3699999999994272E-4</v>
      </c>
      <c r="AP69">
        <f>wrfout!AP69-metcro2d!AP69</f>
        <v>1.3699999999994272E-4</v>
      </c>
      <c r="AQ69">
        <f>wrfout!AQ69-metcro2d!AQ69</f>
        <v>1.3699999999994272E-4</v>
      </c>
      <c r="AR69">
        <f>wrfout!AR69-metcro2d!AR69</f>
        <v>1.3699999999994272E-4</v>
      </c>
      <c r="AS69">
        <f>wrfout!AS69-metcro2d!AS69</f>
        <v>1.3699999999994272E-4</v>
      </c>
      <c r="AT69">
        <f>wrfout!AT69-metcro2d!AT69</f>
        <v>1.3699999999994272E-4</v>
      </c>
      <c r="AU69">
        <f>wrfout!AU69-metcro2d!AU69</f>
        <v>1.3699999999994272E-4</v>
      </c>
      <c r="AV69">
        <f>wrfout!AV69-metcro2d!AV69</f>
        <v>1.3699999999994272E-4</v>
      </c>
      <c r="AW69">
        <f>wrfout!AW69-metcro2d!AW69</f>
        <v>1.3699999999994272E-4</v>
      </c>
      <c r="AX69">
        <f>wrfout!AX69-metcro2d!AX69</f>
        <v>1.3699999999994272E-4</v>
      </c>
      <c r="AY69">
        <f>wrfout!AY69-metcro2d!AY69</f>
        <v>1.3699999999994272E-4</v>
      </c>
      <c r="AZ69">
        <f>wrfout!AZ69-metcro2d!AZ69</f>
        <v>1.3699999999994272E-4</v>
      </c>
      <c r="BA69">
        <f>wrfout!BA69-metcro2d!BA69</f>
        <v>1.3699999999994272E-4</v>
      </c>
      <c r="BB69">
        <f>wrfout!BB69-metcro2d!BB69</f>
        <v>1.3699999999994272E-4</v>
      </c>
      <c r="BC69">
        <f>wrfout!BC69-metcro2d!BC69</f>
        <v>1.3699999999994272E-4</v>
      </c>
      <c r="BD69">
        <f>wrfout!BD69-metcro2d!BD69</f>
        <v>1.3699999999994272E-4</v>
      </c>
      <c r="BE69">
        <f>wrfout!BE69-metcro2d!BE69</f>
        <v>1.3699999999994272E-4</v>
      </c>
      <c r="BF69">
        <f>wrfout!BF69-metcro2d!BF69</f>
        <v>1.3699999999994272E-4</v>
      </c>
      <c r="BG69">
        <f>wrfout!BG69-metcro2d!BG69</f>
        <v>1.3699999999994272E-4</v>
      </c>
      <c r="BH69">
        <f>wrfout!BH69-metcro2d!BH69</f>
        <v>1.3699999999994272E-4</v>
      </c>
      <c r="BI69">
        <f>wrfout!BI69-metcro2d!BI69</f>
        <v>1.3699999999994272E-4</v>
      </c>
      <c r="BJ69">
        <f>wrfout!BJ69-metcro2d!BJ69</f>
        <v>1.3699999999994272E-4</v>
      </c>
      <c r="BK69">
        <f>wrfout!BK69-metcro2d!BK69</f>
        <v>1.3699999999994272E-4</v>
      </c>
      <c r="BL69">
        <f>wrfout!BL69-metcro2d!BL69</f>
        <v>1.3699999999994272E-4</v>
      </c>
      <c r="BM69">
        <f>wrfout!BM69-metcro2d!BM69</f>
        <v>1.3699999999994272E-4</v>
      </c>
      <c r="BN69">
        <f>wrfout!BN69-metcro2d!BN69</f>
        <v>1.3699999999994272E-4</v>
      </c>
      <c r="BO69">
        <f>wrfout!BO69-metcro2d!BO69</f>
        <v>1.3699999999994272E-4</v>
      </c>
      <c r="BP69">
        <f>wrfout!BP69-metcro2d!BP69</f>
        <v>1.3699999999994272E-4</v>
      </c>
      <c r="BQ69">
        <f>wrfout!BQ69-metcro2d!BQ69</f>
        <v>0</v>
      </c>
      <c r="BR69">
        <f>wrfout!BR69-metcro2d!BR69</f>
        <v>0</v>
      </c>
      <c r="BS69">
        <f>wrfout!BS69-metcro2d!BS69</f>
        <v>0</v>
      </c>
      <c r="BT69">
        <f>wrfout!BT69-metcro2d!BT69</f>
        <v>0</v>
      </c>
      <c r="BU69">
        <f>wrfout!BU69-metcro2d!BU69</f>
        <v>0</v>
      </c>
      <c r="BV69">
        <f>wrfout!BV69-metcro2d!BV69</f>
        <v>2.6999999999999247E-4</v>
      </c>
      <c r="BW69">
        <f>wrfout!BW69-metcro2d!BW69</f>
        <v>2.6999999999999247E-4</v>
      </c>
      <c r="BX69">
        <f>wrfout!BX69-metcro2d!BX69</f>
        <v>0</v>
      </c>
      <c r="BY69">
        <f>wrfout!BY69-metcro2d!BY69</f>
        <v>0</v>
      </c>
      <c r="BZ69">
        <f>wrfout!BZ69-metcro2d!BZ69</f>
        <v>0</v>
      </c>
      <c r="CA69">
        <f>wrfout!CA69-metcro2d!CA69</f>
        <v>2.6999999999999247E-4</v>
      </c>
      <c r="CB69">
        <f>wrfout!CB69-metcro2d!CB69</f>
        <v>0</v>
      </c>
      <c r="CC69">
        <f>wrfout!CC69-metcro2d!CC69</f>
        <v>0</v>
      </c>
      <c r="CD69">
        <f>wrfout!CD69-metcro2d!CD69</f>
        <v>0</v>
      </c>
      <c r="CE69">
        <f>wrfout!CE69-metcro2d!CE69</f>
        <v>0</v>
      </c>
      <c r="CF69">
        <f>wrfout!CF69-metcro2d!CF69</f>
        <v>0</v>
      </c>
      <c r="CG69">
        <f>wrfout!CG69-metcro2d!CG69</f>
        <v>2.6999999999999247E-4</v>
      </c>
      <c r="CH69">
        <f>wrfout!CH69-metcro2d!CH69</f>
        <v>2.6999999999999247E-4</v>
      </c>
      <c r="CI69">
        <f>wrfout!CI69-metcro2d!CI69</f>
        <v>0</v>
      </c>
      <c r="CJ69">
        <f>wrfout!CJ69-metcro2d!CJ69</f>
        <v>0</v>
      </c>
      <c r="CK69">
        <f>wrfout!CK69-metcro2d!CK69</f>
        <v>0</v>
      </c>
      <c r="CL69">
        <f>wrfout!CL69-metcro2d!CL69</f>
        <v>0</v>
      </c>
      <c r="CM69">
        <f>wrfout!CM69-metcro2d!CM69</f>
        <v>0</v>
      </c>
      <c r="CN69">
        <f>wrfout!CN69-metcro2d!CN69</f>
        <v>0</v>
      </c>
      <c r="CO69">
        <f>wrfout!CO69-metcro2d!CO69</f>
        <v>0</v>
      </c>
      <c r="CP69">
        <f>wrfout!CP69-metcro2d!CP69</f>
        <v>0</v>
      </c>
      <c r="CQ69">
        <f>wrfout!CQ69-metcro2d!CQ69</f>
        <v>0</v>
      </c>
      <c r="CR69">
        <f>wrfout!CR69-metcro2d!CR69</f>
        <v>0</v>
      </c>
      <c r="CS69">
        <f>wrfout!CS69-metcro2d!CS69</f>
        <v>0</v>
      </c>
      <c r="CT69">
        <f>wrfout!CT69-metcro2d!CT69</f>
        <v>0</v>
      </c>
      <c r="CU69">
        <f>wrfout!CU69-metcro2d!CU69</f>
        <v>0</v>
      </c>
      <c r="CV69">
        <f>wrfout!CV69-metcro2d!CV69</f>
        <v>0</v>
      </c>
      <c r="CW69">
        <f>wrfout!CW69-metcro2d!CW69</f>
        <v>0</v>
      </c>
      <c r="CX69">
        <f>wrfout!CX69-metcro2d!CX69</f>
        <v>0</v>
      </c>
      <c r="CY69">
        <f>wrfout!CY69-metcro2d!CY69</f>
        <v>0</v>
      </c>
      <c r="CZ69">
        <f>wrfout!CZ69-metcro2d!CZ69</f>
        <v>0</v>
      </c>
      <c r="DA69">
        <f>wrfout!DA69-metcro2d!DA69</f>
        <v>0</v>
      </c>
      <c r="DB69">
        <f>wrfout!DB69-metcro2d!DB69</f>
        <v>0</v>
      </c>
      <c r="DC69">
        <f>wrfout!DC69-metcro2d!DC69</f>
        <v>0</v>
      </c>
      <c r="DD69">
        <f>wrfout!DD69-metcro2d!DD69</f>
        <v>0</v>
      </c>
      <c r="DE69">
        <f>wrfout!DE69-metcro2d!DE69</f>
        <v>0</v>
      </c>
      <c r="DF69">
        <f>wrfout!DF69-metcro2d!DF69</f>
        <v>0</v>
      </c>
      <c r="DG69">
        <f>wrfout!DG69-metcro2d!DG69</f>
        <v>0</v>
      </c>
      <c r="DH69">
        <f>wrfout!DH69-metcro2d!DH69</f>
        <v>0</v>
      </c>
      <c r="DI69">
        <f>wrfout!DI69-metcro2d!DI69</f>
        <v>0</v>
      </c>
      <c r="DJ69">
        <f>wrfout!DJ69-metcro2d!DJ69</f>
        <v>0</v>
      </c>
      <c r="DK69">
        <f>wrfout!DK69-metcro2d!DK69</f>
        <v>0</v>
      </c>
      <c r="DL69">
        <f>wrfout!DL69-metcro2d!DL69</f>
        <v>0</v>
      </c>
      <c r="DM69">
        <f>wrfout!DM69-metcro2d!DM69</f>
        <v>0</v>
      </c>
      <c r="DN69">
        <f>wrfout!DN69-metcro2d!DN69</f>
        <v>0</v>
      </c>
      <c r="DO69">
        <f>wrfout!DO69-metcro2d!DO69</f>
        <v>0</v>
      </c>
      <c r="DP69">
        <f>wrfout!DP69-metcro2d!DP69</f>
        <v>0</v>
      </c>
      <c r="DQ69">
        <f>wrfout!DQ69-metcro2d!DQ69</f>
        <v>0</v>
      </c>
      <c r="DR69">
        <f>wrfout!DR69-metcro2d!DR69</f>
        <v>0</v>
      </c>
      <c r="DS69">
        <f>wrfout!DS69-metcro2d!DS69</f>
        <v>0</v>
      </c>
      <c r="DT69">
        <f>wrfout!DT69-metcro2d!DT69</f>
        <v>0</v>
      </c>
      <c r="DU69">
        <f>wrfout!DU69-metcro2d!DU69</f>
        <v>0</v>
      </c>
      <c r="DV69">
        <f>wrfout!DV69-metcro2d!DV69</f>
        <v>0</v>
      </c>
      <c r="DW69">
        <f>wrfout!DW69-metcro2d!DW69</f>
        <v>0</v>
      </c>
      <c r="DX69">
        <f>wrfout!DX69-metcro2d!DX69</f>
        <v>0</v>
      </c>
      <c r="DY69">
        <f>wrfout!DY69-metcro2d!DY69</f>
        <v>0</v>
      </c>
      <c r="DZ69">
        <f>wrfout!DZ69-metcro2d!DZ69</f>
        <v>0</v>
      </c>
      <c r="EA69">
        <f>wrfout!EA69-metcro2d!EA69</f>
        <v>0</v>
      </c>
      <c r="EB69">
        <f>wrfout!EB69-metcro2d!EB69</f>
        <v>0</v>
      </c>
      <c r="EC69">
        <f>wrfout!EC69-metcro2d!EC69</f>
        <v>0</v>
      </c>
      <c r="ED69">
        <f>wrfout!ED69-metcro2d!ED69</f>
        <v>0</v>
      </c>
      <c r="EE69">
        <f>wrfout!EE69-metcro2d!EE69</f>
        <v>0</v>
      </c>
      <c r="EF69">
        <f>wrfout!EF69-metcro2d!EF69</f>
        <v>0</v>
      </c>
      <c r="EG69">
        <f>wrfout!EG69-metcro2d!EG69</f>
        <v>0</v>
      </c>
      <c r="EH69">
        <f>wrfout!EH69-metcro2d!EH69</f>
        <v>0</v>
      </c>
      <c r="EI69">
        <f>wrfout!EI69-metcro2d!EI69</f>
        <v>2.6999999999999247E-4</v>
      </c>
      <c r="EJ69">
        <f>wrfout!EJ69-metcro2d!EJ69</f>
        <v>0</v>
      </c>
      <c r="EK69">
        <f>wrfout!EK69-metcro2d!EK69</f>
        <v>2.6999999999999247E-4</v>
      </c>
      <c r="EL69">
        <f>wrfout!EL69-metcro2d!EL69</f>
        <v>0</v>
      </c>
      <c r="EM69">
        <f>wrfout!EM69-metcro2d!EM69</f>
        <v>0</v>
      </c>
      <c r="EN69">
        <f>wrfout!EN69-metcro2d!EN69</f>
        <v>0</v>
      </c>
      <c r="EO69">
        <f>wrfout!EO69-metcro2d!EO69</f>
        <v>0</v>
      </c>
      <c r="EP69">
        <f>wrfout!EP69-metcro2d!EP69</f>
        <v>0</v>
      </c>
      <c r="EQ69">
        <f>wrfout!EQ69-metcro2d!EQ69</f>
        <v>0</v>
      </c>
      <c r="ER69">
        <f>wrfout!ER69-metcro2d!ER69</f>
        <v>0</v>
      </c>
      <c r="ES69">
        <f>wrfout!ES69-metcro2d!ES69</f>
        <v>0</v>
      </c>
      <c r="ET69">
        <f>wrfout!ET69-metcro2d!ET69</f>
        <v>0</v>
      </c>
      <c r="EU69">
        <f>wrfout!EU69-metcro2d!EU69</f>
        <v>0</v>
      </c>
      <c r="EV69">
        <f>wrfout!EV69-metcro2d!EV69</f>
        <v>0</v>
      </c>
      <c r="EW69">
        <f>wrfout!EW69-metcro2d!EW69</f>
        <v>0</v>
      </c>
      <c r="EX69">
        <f>wrfout!EX69-metcro2d!EX69</f>
        <v>0</v>
      </c>
      <c r="EY69">
        <f>wrfout!EY69-metcro2d!EY69</f>
        <v>0</v>
      </c>
      <c r="EZ69">
        <f>wrfout!EZ69-metcro2d!EZ69</f>
        <v>0</v>
      </c>
    </row>
    <row r="70" spans="1:156" x14ac:dyDescent="0.35">
      <c r="A70">
        <f>wrfout!A70-metcro2d!A70</f>
        <v>0</v>
      </c>
      <c r="B70">
        <f>wrfout!B70-metcro2d!B70</f>
        <v>2.7399999999999647E-4</v>
      </c>
      <c r="C70">
        <f>wrfout!C70-metcro2d!C70</f>
        <v>2.7399999999999647E-4</v>
      </c>
      <c r="D70">
        <f>wrfout!D70-metcro2d!D70</f>
        <v>2.7399999999999647E-4</v>
      </c>
      <c r="E70">
        <f>wrfout!E70-metcro2d!E70</f>
        <v>0</v>
      </c>
      <c r="F70">
        <f>wrfout!F70-metcro2d!F70</f>
        <v>2.7399999999999647E-4</v>
      </c>
      <c r="G70">
        <f>wrfout!G70-metcro2d!G70</f>
        <v>2.7399999999999647E-4</v>
      </c>
      <c r="H70">
        <f>wrfout!H70-metcro2d!H70</f>
        <v>2.7399999999999647E-4</v>
      </c>
      <c r="I70">
        <f>wrfout!I70-metcro2d!I70</f>
        <v>2.7399999999999647E-4</v>
      </c>
      <c r="J70">
        <f>wrfout!J70-metcro2d!J70</f>
        <v>2.7399999999999647E-4</v>
      </c>
      <c r="K70">
        <f>wrfout!K70-metcro2d!K70</f>
        <v>2.7399999999999647E-4</v>
      </c>
      <c r="L70">
        <f>wrfout!L70-metcro2d!L70</f>
        <v>2.7399999999999647E-4</v>
      </c>
      <c r="M70">
        <f>wrfout!M70-metcro2d!M70</f>
        <v>2.7399999999999647E-4</v>
      </c>
      <c r="N70">
        <f>wrfout!N70-metcro2d!N70</f>
        <v>2.7399999999999647E-4</v>
      </c>
      <c r="O70">
        <f>wrfout!O70-metcro2d!O70</f>
        <v>2.7399999999999647E-4</v>
      </c>
      <c r="P70">
        <f>wrfout!P70-metcro2d!P70</f>
        <v>1.3699999999994272E-4</v>
      </c>
      <c r="Q70">
        <f>wrfout!Q70-metcro2d!Q70</f>
        <v>2.7399999999999647E-4</v>
      </c>
      <c r="R70">
        <f>wrfout!R70-metcro2d!R70</f>
        <v>2.7399999999999647E-4</v>
      </c>
      <c r="S70">
        <f>wrfout!S70-metcro2d!S70</f>
        <v>2.7399999999999647E-4</v>
      </c>
      <c r="T70">
        <f>wrfout!T70-metcro2d!T70</f>
        <v>2.7399999999999647E-4</v>
      </c>
      <c r="U70">
        <f>wrfout!U70-metcro2d!U70</f>
        <v>2.7399999999999647E-4</v>
      </c>
      <c r="V70">
        <f>wrfout!V70-metcro2d!V70</f>
        <v>1.3699999999994272E-4</v>
      </c>
      <c r="W70">
        <f>wrfout!W70-metcro2d!W70</f>
        <v>2.7399999999999647E-4</v>
      </c>
      <c r="X70">
        <f>wrfout!X70-metcro2d!X70</f>
        <v>1.3699999999994272E-4</v>
      </c>
      <c r="Y70">
        <f>wrfout!Y70-metcro2d!Y70</f>
        <v>1.3699999999994272E-4</v>
      </c>
      <c r="Z70">
        <f>wrfout!Z70-metcro2d!Z70</f>
        <v>1.3699999999994272E-4</v>
      </c>
      <c r="AA70">
        <f>wrfout!AA70-metcro2d!AA70</f>
        <v>1.3699999999994272E-4</v>
      </c>
      <c r="AB70">
        <f>wrfout!AB70-metcro2d!AB70</f>
        <v>2.7399999999999647E-4</v>
      </c>
      <c r="AC70">
        <f>wrfout!AC70-metcro2d!AC70</f>
        <v>2.7399999999999647E-4</v>
      </c>
      <c r="AD70">
        <f>wrfout!AD70-metcro2d!AD70</f>
        <v>2.7399999999999647E-4</v>
      </c>
      <c r="AE70">
        <f>wrfout!AE70-metcro2d!AE70</f>
        <v>2.7399999999999647E-4</v>
      </c>
      <c r="AF70">
        <f>wrfout!AF70-metcro2d!AF70</f>
        <v>2.7399999999999647E-4</v>
      </c>
      <c r="AG70">
        <f>wrfout!AG70-metcro2d!AG70</f>
        <v>2.7399999999999647E-4</v>
      </c>
      <c r="AH70">
        <f>wrfout!AH70-metcro2d!AH70</f>
        <v>2.7399999999999647E-4</v>
      </c>
      <c r="AI70">
        <f>wrfout!AI70-metcro2d!AI70</f>
        <v>1.3699999999994272E-4</v>
      </c>
      <c r="AJ70">
        <f>wrfout!AJ70-metcro2d!AJ70</f>
        <v>1.3699999999994272E-4</v>
      </c>
      <c r="AK70">
        <f>wrfout!AK70-metcro2d!AK70</f>
        <v>1.3699999999994272E-4</v>
      </c>
      <c r="AL70">
        <f>wrfout!AL70-metcro2d!AL70</f>
        <v>1.3699999999994272E-4</v>
      </c>
      <c r="AM70">
        <f>wrfout!AM70-metcro2d!AM70</f>
        <v>1.3699999999994272E-4</v>
      </c>
      <c r="AN70">
        <f>wrfout!AN70-metcro2d!AN70</f>
        <v>1.3699999999994272E-4</v>
      </c>
      <c r="AO70">
        <f>wrfout!AO70-metcro2d!AO70</f>
        <v>1.3699999999994272E-4</v>
      </c>
      <c r="AP70">
        <f>wrfout!AP70-metcro2d!AP70</f>
        <v>1.3699999999994272E-4</v>
      </c>
      <c r="AQ70">
        <f>wrfout!AQ70-metcro2d!AQ70</f>
        <v>1.3699999999994272E-4</v>
      </c>
      <c r="AR70">
        <f>wrfout!AR70-metcro2d!AR70</f>
        <v>1.3699999999994272E-4</v>
      </c>
      <c r="AS70">
        <f>wrfout!AS70-metcro2d!AS70</f>
        <v>1.3699999999994272E-4</v>
      </c>
      <c r="AT70">
        <f>wrfout!AT70-metcro2d!AT70</f>
        <v>1.3699999999994272E-4</v>
      </c>
      <c r="AU70">
        <f>wrfout!AU70-metcro2d!AU70</f>
        <v>1.3699999999994272E-4</v>
      </c>
      <c r="AV70">
        <f>wrfout!AV70-metcro2d!AV70</f>
        <v>1.3699999999994272E-4</v>
      </c>
      <c r="AW70">
        <f>wrfout!AW70-metcro2d!AW70</f>
        <v>1.3699999999994272E-4</v>
      </c>
      <c r="AX70">
        <f>wrfout!AX70-metcro2d!AX70</f>
        <v>1.3699999999994272E-4</v>
      </c>
      <c r="AY70">
        <f>wrfout!AY70-metcro2d!AY70</f>
        <v>1.3699999999994272E-4</v>
      </c>
      <c r="AZ70">
        <f>wrfout!AZ70-metcro2d!AZ70</f>
        <v>1.3699999999994272E-4</v>
      </c>
      <c r="BA70">
        <f>wrfout!BA70-metcro2d!BA70</f>
        <v>1.3699999999994272E-4</v>
      </c>
      <c r="BB70">
        <f>wrfout!BB70-metcro2d!BB70</f>
        <v>1.3699999999994272E-4</v>
      </c>
      <c r="BC70">
        <f>wrfout!BC70-metcro2d!BC70</f>
        <v>1.3699999999994272E-4</v>
      </c>
      <c r="BD70">
        <f>wrfout!BD70-metcro2d!BD70</f>
        <v>1.3699999999994272E-4</v>
      </c>
      <c r="BE70">
        <f>wrfout!BE70-metcro2d!BE70</f>
        <v>1.3699999999994272E-4</v>
      </c>
      <c r="BF70">
        <f>wrfout!BF70-metcro2d!BF70</f>
        <v>1.3699999999994272E-4</v>
      </c>
      <c r="BG70">
        <f>wrfout!BG70-metcro2d!BG70</f>
        <v>1.3699999999994272E-4</v>
      </c>
      <c r="BH70">
        <f>wrfout!BH70-metcro2d!BH70</f>
        <v>1.3699999999994272E-4</v>
      </c>
      <c r="BI70">
        <f>wrfout!BI70-metcro2d!BI70</f>
        <v>1.3699999999994272E-4</v>
      </c>
      <c r="BJ70">
        <f>wrfout!BJ70-metcro2d!BJ70</f>
        <v>1.3699999999994272E-4</v>
      </c>
      <c r="BK70">
        <f>wrfout!BK70-metcro2d!BK70</f>
        <v>1.3699999999994272E-4</v>
      </c>
      <c r="BL70">
        <f>wrfout!BL70-metcro2d!BL70</f>
        <v>1.3699999999994272E-4</v>
      </c>
      <c r="BM70">
        <f>wrfout!BM70-metcro2d!BM70</f>
        <v>1.3699999999994272E-4</v>
      </c>
      <c r="BN70">
        <f>wrfout!BN70-metcro2d!BN70</f>
        <v>1.3699999999994272E-4</v>
      </c>
      <c r="BO70">
        <f>wrfout!BO70-metcro2d!BO70</f>
        <v>1.3699999999994272E-4</v>
      </c>
      <c r="BP70">
        <f>wrfout!BP70-metcro2d!BP70</f>
        <v>1.3699999999994272E-4</v>
      </c>
      <c r="BQ70">
        <f>wrfout!BQ70-metcro2d!BQ70</f>
        <v>2.7399999999999647E-4</v>
      </c>
      <c r="BR70">
        <f>wrfout!BR70-metcro2d!BR70</f>
        <v>1.3699999999994272E-4</v>
      </c>
      <c r="BS70">
        <f>wrfout!BS70-metcro2d!BS70</f>
        <v>0</v>
      </c>
      <c r="BT70">
        <f>wrfout!BT70-metcro2d!BT70</f>
        <v>0</v>
      </c>
      <c r="BU70">
        <f>wrfout!BU70-metcro2d!BU70</f>
        <v>1.3699999999994272E-4</v>
      </c>
      <c r="BV70">
        <f>wrfout!BV70-metcro2d!BV70</f>
        <v>1.3699999999994272E-4</v>
      </c>
      <c r="BW70">
        <f>wrfout!BW70-metcro2d!BW70</f>
        <v>0</v>
      </c>
      <c r="BX70">
        <f>wrfout!BX70-metcro2d!BX70</f>
        <v>0</v>
      </c>
      <c r="BY70">
        <f>wrfout!BY70-metcro2d!BY70</f>
        <v>0</v>
      </c>
      <c r="BZ70">
        <f>wrfout!BZ70-metcro2d!BZ70</f>
        <v>2.6999999999999247E-4</v>
      </c>
      <c r="CA70">
        <f>wrfout!CA70-metcro2d!CA70</f>
        <v>2.6999999999999247E-4</v>
      </c>
      <c r="CB70">
        <f>wrfout!CB70-metcro2d!CB70</f>
        <v>0</v>
      </c>
      <c r="CC70">
        <f>wrfout!CC70-metcro2d!CC70</f>
        <v>0</v>
      </c>
      <c r="CD70">
        <f>wrfout!CD70-metcro2d!CD70</f>
        <v>2.6999999999999247E-4</v>
      </c>
      <c r="CE70">
        <f>wrfout!CE70-metcro2d!CE70</f>
        <v>0</v>
      </c>
      <c r="CF70">
        <f>wrfout!CF70-metcro2d!CF70</f>
        <v>0</v>
      </c>
      <c r="CG70">
        <f>wrfout!CG70-metcro2d!CG70</f>
        <v>0</v>
      </c>
      <c r="CH70">
        <f>wrfout!CH70-metcro2d!CH70</f>
        <v>0</v>
      </c>
      <c r="CI70">
        <f>wrfout!CI70-metcro2d!CI70</f>
        <v>0</v>
      </c>
      <c r="CJ70">
        <f>wrfout!CJ70-metcro2d!CJ70</f>
        <v>0</v>
      </c>
      <c r="CK70">
        <f>wrfout!CK70-metcro2d!CK70</f>
        <v>0</v>
      </c>
      <c r="CL70">
        <f>wrfout!CL70-metcro2d!CL70</f>
        <v>0</v>
      </c>
      <c r="CM70">
        <f>wrfout!CM70-metcro2d!CM70</f>
        <v>0</v>
      </c>
      <c r="CN70">
        <f>wrfout!CN70-metcro2d!CN70</f>
        <v>0</v>
      </c>
      <c r="CO70">
        <f>wrfout!CO70-metcro2d!CO70</f>
        <v>0</v>
      </c>
      <c r="CP70">
        <f>wrfout!CP70-metcro2d!CP70</f>
        <v>0</v>
      </c>
      <c r="CQ70">
        <f>wrfout!CQ70-metcro2d!CQ70</f>
        <v>0</v>
      </c>
      <c r="CR70">
        <f>wrfout!CR70-metcro2d!CR70</f>
        <v>0</v>
      </c>
      <c r="CS70">
        <f>wrfout!CS70-metcro2d!CS70</f>
        <v>0</v>
      </c>
      <c r="CT70">
        <f>wrfout!CT70-metcro2d!CT70</f>
        <v>0</v>
      </c>
      <c r="CU70">
        <f>wrfout!CU70-metcro2d!CU70</f>
        <v>0</v>
      </c>
      <c r="CV70">
        <f>wrfout!CV70-metcro2d!CV70</f>
        <v>0</v>
      </c>
      <c r="CW70">
        <f>wrfout!CW70-metcro2d!CW70</f>
        <v>0</v>
      </c>
      <c r="CX70">
        <f>wrfout!CX70-metcro2d!CX70</f>
        <v>0</v>
      </c>
      <c r="CY70">
        <f>wrfout!CY70-metcro2d!CY70</f>
        <v>0</v>
      </c>
      <c r="CZ70">
        <f>wrfout!CZ70-metcro2d!CZ70</f>
        <v>0</v>
      </c>
      <c r="DA70">
        <f>wrfout!DA70-metcro2d!DA70</f>
        <v>0</v>
      </c>
      <c r="DB70">
        <f>wrfout!DB70-metcro2d!DB70</f>
        <v>0</v>
      </c>
      <c r="DC70">
        <f>wrfout!DC70-metcro2d!DC70</f>
        <v>0</v>
      </c>
      <c r="DD70">
        <f>wrfout!DD70-metcro2d!DD70</f>
        <v>0</v>
      </c>
      <c r="DE70">
        <f>wrfout!DE70-metcro2d!DE70</f>
        <v>0</v>
      </c>
      <c r="DF70">
        <f>wrfout!DF70-metcro2d!DF70</f>
        <v>0</v>
      </c>
      <c r="DG70">
        <f>wrfout!DG70-metcro2d!DG70</f>
        <v>0</v>
      </c>
      <c r="DH70">
        <f>wrfout!DH70-metcro2d!DH70</f>
        <v>0</v>
      </c>
      <c r="DI70">
        <f>wrfout!DI70-metcro2d!DI70</f>
        <v>0</v>
      </c>
      <c r="DJ70">
        <f>wrfout!DJ70-metcro2d!DJ70</f>
        <v>0</v>
      </c>
      <c r="DK70">
        <f>wrfout!DK70-metcro2d!DK70</f>
        <v>0</v>
      </c>
      <c r="DL70">
        <f>wrfout!DL70-metcro2d!DL70</f>
        <v>0</v>
      </c>
      <c r="DM70">
        <f>wrfout!DM70-metcro2d!DM70</f>
        <v>0</v>
      </c>
      <c r="DN70">
        <f>wrfout!DN70-metcro2d!DN70</f>
        <v>0</v>
      </c>
      <c r="DO70">
        <f>wrfout!DO70-metcro2d!DO70</f>
        <v>0</v>
      </c>
      <c r="DP70">
        <f>wrfout!DP70-metcro2d!DP70</f>
        <v>0</v>
      </c>
      <c r="DQ70">
        <f>wrfout!DQ70-metcro2d!DQ70</f>
        <v>0</v>
      </c>
      <c r="DR70">
        <f>wrfout!DR70-metcro2d!DR70</f>
        <v>0</v>
      </c>
      <c r="DS70">
        <f>wrfout!DS70-metcro2d!DS70</f>
        <v>0</v>
      </c>
      <c r="DT70">
        <f>wrfout!DT70-metcro2d!DT70</f>
        <v>0</v>
      </c>
      <c r="DU70">
        <f>wrfout!DU70-metcro2d!DU70</f>
        <v>0</v>
      </c>
      <c r="DV70">
        <f>wrfout!DV70-metcro2d!DV70</f>
        <v>0</v>
      </c>
      <c r="DW70">
        <f>wrfout!DW70-metcro2d!DW70</f>
        <v>0</v>
      </c>
      <c r="DX70">
        <f>wrfout!DX70-metcro2d!DX70</f>
        <v>0</v>
      </c>
      <c r="DY70">
        <f>wrfout!DY70-metcro2d!DY70</f>
        <v>0</v>
      </c>
      <c r="DZ70">
        <f>wrfout!DZ70-metcro2d!DZ70</f>
        <v>0</v>
      </c>
      <c r="EA70">
        <f>wrfout!EA70-metcro2d!EA70</f>
        <v>0</v>
      </c>
      <c r="EB70">
        <f>wrfout!EB70-metcro2d!EB70</f>
        <v>0</v>
      </c>
      <c r="EC70">
        <f>wrfout!EC70-metcro2d!EC70</f>
        <v>0</v>
      </c>
      <c r="ED70">
        <f>wrfout!ED70-metcro2d!ED70</f>
        <v>0</v>
      </c>
      <c r="EE70">
        <f>wrfout!EE70-metcro2d!EE70</f>
        <v>0</v>
      </c>
      <c r="EF70">
        <f>wrfout!EF70-metcro2d!EF70</f>
        <v>0</v>
      </c>
      <c r="EG70">
        <f>wrfout!EG70-metcro2d!EG70</f>
        <v>0</v>
      </c>
      <c r="EH70">
        <f>wrfout!EH70-metcro2d!EH70</f>
        <v>0</v>
      </c>
      <c r="EI70">
        <f>wrfout!EI70-metcro2d!EI70</f>
        <v>2.6999999999999247E-4</v>
      </c>
      <c r="EJ70">
        <f>wrfout!EJ70-metcro2d!EJ70</f>
        <v>0</v>
      </c>
      <c r="EK70">
        <f>wrfout!EK70-metcro2d!EK70</f>
        <v>2.6999999999999247E-4</v>
      </c>
      <c r="EL70">
        <f>wrfout!EL70-metcro2d!EL70</f>
        <v>2.6999999999999247E-4</v>
      </c>
      <c r="EM70">
        <f>wrfout!EM70-metcro2d!EM70</f>
        <v>2.6999999999999247E-4</v>
      </c>
      <c r="EN70">
        <f>wrfout!EN70-metcro2d!EN70</f>
        <v>0</v>
      </c>
      <c r="EO70">
        <f>wrfout!EO70-metcro2d!EO70</f>
        <v>0</v>
      </c>
      <c r="EP70">
        <f>wrfout!EP70-metcro2d!EP70</f>
        <v>0</v>
      </c>
      <c r="EQ70">
        <f>wrfout!EQ70-metcro2d!EQ70</f>
        <v>0</v>
      </c>
      <c r="ER70">
        <f>wrfout!ER70-metcro2d!ER70</f>
        <v>0</v>
      </c>
      <c r="ES70">
        <f>wrfout!ES70-metcro2d!ES70</f>
        <v>0</v>
      </c>
      <c r="ET70">
        <f>wrfout!ET70-metcro2d!ET70</f>
        <v>0</v>
      </c>
      <c r="EU70">
        <f>wrfout!EU70-metcro2d!EU70</f>
        <v>0</v>
      </c>
      <c r="EV70">
        <f>wrfout!EV70-metcro2d!EV70</f>
        <v>0</v>
      </c>
      <c r="EW70">
        <f>wrfout!EW70-metcro2d!EW70</f>
        <v>0</v>
      </c>
      <c r="EX70">
        <f>wrfout!EX70-metcro2d!EX70</f>
        <v>0</v>
      </c>
      <c r="EY70">
        <f>wrfout!EY70-metcro2d!EY70</f>
        <v>0</v>
      </c>
      <c r="EZ70">
        <f>wrfout!EZ70-metcro2d!EZ70</f>
        <v>0</v>
      </c>
    </row>
    <row r="71" spans="1:156" x14ac:dyDescent="0.35">
      <c r="A71">
        <f>wrfout!A71-metcro2d!A71</f>
        <v>2.7399999999999647E-4</v>
      </c>
      <c r="B71">
        <f>wrfout!B71-metcro2d!B71</f>
        <v>2.7399999999999647E-4</v>
      </c>
      <c r="C71">
        <f>wrfout!C71-metcro2d!C71</f>
        <v>2.7399999999999647E-4</v>
      </c>
      <c r="D71">
        <f>wrfout!D71-metcro2d!D71</f>
        <v>2.7399999999999647E-4</v>
      </c>
      <c r="E71">
        <f>wrfout!E71-metcro2d!E71</f>
        <v>2.7399999999999647E-4</v>
      </c>
      <c r="F71">
        <f>wrfout!F71-metcro2d!F71</f>
        <v>2.7399999999999647E-4</v>
      </c>
      <c r="G71">
        <f>wrfout!G71-metcro2d!G71</f>
        <v>2.7399999999999647E-4</v>
      </c>
      <c r="H71">
        <f>wrfout!H71-metcro2d!H71</f>
        <v>2.7399999999999647E-4</v>
      </c>
      <c r="I71">
        <f>wrfout!I71-metcro2d!I71</f>
        <v>2.7399999999999647E-4</v>
      </c>
      <c r="J71">
        <f>wrfout!J71-metcro2d!J71</f>
        <v>2.7399999999999647E-4</v>
      </c>
      <c r="K71">
        <f>wrfout!K71-metcro2d!K71</f>
        <v>2.7399999999999647E-4</v>
      </c>
      <c r="L71">
        <f>wrfout!L71-metcro2d!L71</f>
        <v>2.7399999999999647E-4</v>
      </c>
      <c r="M71">
        <f>wrfout!M71-metcro2d!M71</f>
        <v>2.7399999999999647E-4</v>
      </c>
      <c r="N71">
        <f>wrfout!N71-metcro2d!N71</f>
        <v>2.7399999999999647E-4</v>
      </c>
      <c r="O71">
        <f>wrfout!O71-metcro2d!O71</f>
        <v>2.7399999999999647E-4</v>
      </c>
      <c r="P71">
        <f>wrfout!P71-metcro2d!P71</f>
        <v>2.7399999999999647E-4</v>
      </c>
      <c r="Q71">
        <f>wrfout!Q71-metcro2d!Q71</f>
        <v>2.7399999999999647E-4</v>
      </c>
      <c r="R71">
        <f>wrfout!R71-metcro2d!R71</f>
        <v>2.7399999999999647E-4</v>
      </c>
      <c r="S71">
        <f>wrfout!S71-metcro2d!S71</f>
        <v>2.7399999999999647E-4</v>
      </c>
      <c r="T71">
        <f>wrfout!T71-metcro2d!T71</f>
        <v>2.7399999999999647E-4</v>
      </c>
      <c r="U71">
        <f>wrfout!U71-metcro2d!U71</f>
        <v>2.7399999999999647E-4</v>
      </c>
      <c r="V71">
        <f>wrfout!V71-metcro2d!V71</f>
        <v>2.7399999999999647E-4</v>
      </c>
      <c r="W71">
        <f>wrfout!W71-metcro2d!W71</f>
        <v>2.7399999999999647E-4</v>
      </c>
      <c r="X71">
        <f>wrfout!X71-metcro2d!X71</f>
        <v>2.7399999999999647E-4</v>
      </c>
      <c r="Y71">
        <f>wrfout!Y71-metcro2d!Y71</f>
        <v>2.7399999999999647E-4</v>
      </c>
      <c r="Z71">
        <f>wrfout!Z71-metcro2d!Z71</f>
        <v>1.3699999999994272E-4</v>
      </c>
      <c r="AA71">
        <f>wrfout!AA71-metcro2d!AA71</f>
        <v>2.7399999999999647E-4</v>
      </c>
      <c r="AB71">
        <f>wrfout!AB71-metcro2d!AB71</f>
        <v>2.7399999999999647E-4</v>
      </c>
      <c r="AC71">
        <f>wrfout!AC71-metcro2d!AC71</f>
        <v>2.7399999999999647E-4</v>
      </c>
      <c r="AD71">
        <f>wrfout!AD71-metcro2d!AD71</f>
        <v>2.7399999999999647E-4</v>
      </c>
      <c r="AE71">
        <f>wrfout!AE71-metcro2d!AE71</f>
        <v>2.7399999999999647E-4</v>
      </c>
      <c r="AF71">
        <f>wrfout!AF71-metcro2d!AF71</f>
        <v>2.7399999999999647E-4</v>
      </c>
      <c r="AG71">
        <f>wrfout!AG71-metcro2d!AG71</f>
        <v>2.7399999999999647E-4</v>
      </c>
      <c r="AH71">
        <f>wrfout!AH71-metcro2d!AH71</f>
        <v>1.3699999999994272E-4</v>
      </c>
      <c r="AI71">
        <f>wrfout!AI71-metcro2d!AI71</f>
        <v>2.7399999999999647E-4</v>
      </c>
      <c r="AJ71">
        <f>wrfout!AJ71-metcro2d!AJ71</f>
        <v>1.3699999999994272E-4</v>
      </c>
      <c r="AK71">
        <f>wrfout!AK71-metcro2d!AK71</f>
        <v>2.7399999999999647E-4</v>
      </c>
      <c r="AL71">
        <f>wrfout!AL71-metcro2d!AL71</f>
        <v>2.7399999999999647E-4</v>
      </c>
      <c r="AM71">
        <f>wrfout!AM71-metcro2d!AM71</f>
        <v>2.7399999999999647E-4</v>
      </c>
      <c r="AN71">
        <f>wrfout!AN71-metcro2d!AN71</f>
        <v>1.3699999999994272E-4</v>
      </c>
      <c r="AO71">
        <f>wrfout!AO71-metcro2d!AO71</f>
        <v>1.3699999999994272E-4</v>
      </c>
      <c r="AP71">
        <f>wrfout!AP71-metcro2d!AP71</f>
        <v>1.3699999999994272E-4</v>
      </c>
      <c r="AQ71">
        <f>wrfout!AQ71-metcro2d!AQ71</f>
        <v>1.3699999999994272E-4</v>
      </c>
      <c r="AR71">
        <f>wrfout!AR71-metcro2d!AR71</f>
        <v>1.3699999999994272E-4</v>
      </c>
      <c r="AS71">
        <f>wrfout!AS71-metcro2d!AS71</f>
        <v>1.3699999999994272E-4</v>
      </c>
      <c r="AT71">
        <f>wrfout!AT71-metcro2d!AT71</f>
        <v>1.3699999999994272E-4</v>
      </c>
      <c r="AU71">
        <f>wrfout!AU71-metcro2d!AU71</f>
        <v>1.3699999999994272E-4</v>
      </c>
      <c r="AV71">
        <f>wrfout!AV71-metcro2d!AV71</f>
        <v>1.3699999999994272E-4</v>
      </c>
      <c r="AW71">
        <f>wrfout!AW71-metcro2d!AW71</f>
        <v>1.3699999999994272E-4</v>
      </c>
      <c r="AX71">
        <f>wrfout!AX71-metcro2d!AX71</f>
        <v>1.3699999999994272E-4</v>
      </c>
      <c r="AY71">
        <f>wrfout!AY71-metcro2d!AY71</f>
        <v>1.3699999999994272E-4</v>
      </c>
      <c r="AZ71">
        <f>wrfout!AZ71-metcro2d!AZ71</f>
        <v>1.3699999999994272E-4</v>
      </c>
      <c r="BA71">
        <f>wrfout!BA71-metcro2d!BA71</f>
        <v>1.3699999999994272E-4</v>
      </c>
      <c r="BB71">
        <f>wrfout!BB71-metcro2d!BB71</f>
        <v>1.3699999999994272E-4</v>
      </c>
      <c r="BC71">
        <f>wrfout!BC71-metcro2d!BC71</f>
        <v>1.3699999999994272E-4</v>
      </c>
      <c r="BD71">
        <f>wrfout!BD71-metcro2d!BD71</f>
        <v>1.3699999999994272E-4</v>
      </c>
      <c r="BE71">
        <f>wrfout!BE71-metcro2d!BE71</f>
        <v>1.3699999999994272E-4</v>
      </c>
      <c r="BF71">
        <f>wrfout!BF71-metcro2d!BF71</f>
        <v>1.3699999999994272E-4</v>
      </c>
      <c r="BG71">
        <f>wrfout!BG71-metcro2d!BG71</f>
        <v>1.3699999999994272E-4</v>
      </c>
      <c r="BH71">
        <f>wrfout!BH71-metcro2d!BH71</f>
        <v>1.3699999999994272E-4</v>
      </c>
      <c r="BI71">
        <f>wrfout!BI71-metcro2d!BI71</f>
        <v>1.3699999999994272E-4</v>
      </c>
      <c r="BJ71">
        <f>wrfout!BJ71-metcro2d!BJ71</f>
        <v>1.3699999999994272E-4</v>
      </c>
      <c r="BK71">
        <f>wrfout!BK71-metcro2d!BK71</f>
        <v>1.3699999999994272E-4</v>
      </c>
      <c r="BL71">
        <f>wrfout!BL71-metcro2d!BL71</f>
        <v>1.3699999999994272E-4</v>
      </c>
      <c r="BM71">
        <f>wrfout!BM71-metcro2d!BM71</f>
        <v>1.3699999999994272E-4</v>
      </c>
      <c r="BN71">
        <f>wrfout!BN71-metcro2d!BN71</f>
        <v>1.3699999999994272E-4</v>
      </c>
      <c r="BO71">
        <f>wrfout!BO71-metcro2d!BO71</f>
        <v>1.3699999999994272E-4</v>
      </c>
      <c r="BP71">
        <f>wrfout!BP71-metcro2d!BP71</f>
        <v>1.3699999999994272E-4</v>
      </c>
      <c r="BQ71">
        <f>wrfout!BQ71-metcro2d!BQ71</f>
        <v>1.3699999999994272E-4</v>
      </c>
      <c r="BR71">
        <f>wrfout!BR71-metcro2d!BR71</f>
        <v>1.3699999999994272E-4</v>
      </c>
      <c r="BS71">
        <f>wrfout!BS71-metcro2d!BS71</f>
        <v>0</v>
      </c>
      <c r="BT71">
        <f>wrfout!BT71-metcro2d!BT71</f>
        <v>0</v>
      </c>
      <c r="BU71">
        <f>wrfout!BU71-metcro2d!BU71</f>
        <v>0</v>
      </c>
      <c r="BV71">
        <f>wrfout!BV71-metcro2d!BV71</f>
        <v>0</v>
      </c>
      <c r="BW71">
        <f>wrfout!BW71-metcro2d!BW71</f>
        <v>0</v>
      </c>
      <c r="BX71">
        <f>wrfout!BX71-metcro2d!BX71</f>
        <v>2.7399999999999647E-4</v>
      </c>
      <c r="BY71">
        <f>wrfout!BY71-metcro2d!BY71</f>
        <v>0</v>
      </c>
      <c r="BZ71">
        <f>wrfout!BZ71-metcro2d!BZ71</f>
        <v>2.6999999999999247E-4</v>
      </c>
      <c r="CA71">
        <f>wrfout!CA71-metcro2d!CA71</f>
        <v>2.7399999999999647E-4</v>
      </c>
      <c r="CB71">
        <f>wrfout!CB71-metcro2d!CB71</f>
        <v>0</v>
      </c>
      <c r="CC71">
        <f>wrfout!CC71-metcro2d!CC71</f>
        <v>1.3699999999994272E-4</v>
      </c>
      <c r="CD71">
        <f>wrfout!CD71-metcro2d!CD71</f>
        <v>2.7399999999999647E-4</v>
      </c>
      <c r="CE71">
        <f>wrfout!CE71-metcro2d!CE71</f>
        <v>0</v>
      </c>
      <c r="CF71">
        <f>wrfout!CF71-metcro2d!CF71</f>
        <v>0</v>
      </c>
      <c r="CG71">
        <f>wrfout!CG71-metcro2d!CG71</f>
        <v>0</v>
      </c>
      <c r="CH71">
        <f>wrfout!CH71-metcro2d!CH71</f>
        <v>0</v>
      </c>
      <c r="CI71">
        <f>wrfout!CI71-metcro2d!CI71</f>
        <v>0</v>
      </c>
      <c r="CJ71">
        <f>wrfout!CJ71-metcro2d!CJ71</f>
        <v>0</v>
      </c>
      <c r="CK71">
        <f>wrfout!CK71-metcro2d!CK71</f>
        <v>0</v>
      </c>
      <c r="CL71">
        <f>wrfout!CL71-metcro2d!CL71</f>
        <v>0</v>
      </c>
      <c r="CM71">
        <f>wrfout!CM71-metcro2d!CM71</f>
        <v>0</v>
      </c>
      <c r="CN71">
        <f>wrfout!CN71-metcro2d!CN71</f>
        <v>0</v>
      </c>
      <c r="CO71">
        <f>wrfout!CO71-metcro2d!CO71</f>
        <v>0</v>
      </c>
      <c r="CP71">
        <f>wrfout!CP71-metcro2d!CP71</f>
        <v>0</v>
      </c>
      <c r="CQ71">
        <f>wrfout!CQ71-metcro2d!CQ71</f>
        <v>0</v>
      </c>
      <c r="CR71">
        <f>wrfout!CR71-metcro2d!CR71</f>
        <v>0</v>
      </c>
      <c r="CS71">
        <f>wrfout!CS71-metcro2d!CS71</f>
        <v>0</v>
      </c>
      <c r="CT71">
        <f>wrfout!CT71-metcro2d!CT71</f>
        <v>0</v>
      </c>
      <c r="CU71">
        <f>wrfout!CU71-metcro2d!CU71</f>
        <v>0</v>
      </c>
      <c r="CV71">
        <f>wrfout!CV71-metcro2d!CV71</f>
        <v>0</v>
      </c>
      <c r="CW71">
        <f>wrfout!CW71-metcro2d!CW71</f>
        <v>0</v>
      </c>
      <c r="CX71">
        <f>wrfout!CX71-metcro2d!CX71</f>
        <v>0</v>
      </c>
      <c r="CY71">
        <f>wrfout!CY71-metcro2d!CY71</f>
        <v>0</v>
      </c>
      <c r="CZ71">
        <f>wrfout!CZ71-metcro2d!CZ71</f>
        <v>0</v>
      </c>
      <c r="DA71">
        <f>wrfout!DA71-metcro2d!DA71</f>
        <v>0</v>
      </c>
      <c r="DB71">
        <f>wrfout!DB71-metcro2d!DB71</f>
        <v>0</v>
      </c>
      <c r="DC71">
        <f>wrfout!DC71-metcro2d!DC71</f>
        <v>0</v>
      </c>
      <c r="DD71">
        <f>wrfout!DD71-metcro2d!DD71</f>
        <v>0</v>
      </c>
      <c r="DE71">
        <f>wrfout!DE71-metcro2d!DE71</f>
        <v>0</v>
      </c>
      <c r="DF71">
        <f>wrfout!DF71-metcro2d!DF71</f>
        <v>0</v>
      </c>
      <c r="DG71">
        <f>wrfout!DG71-metcro2d!DG71</f>
        <v>0</v>
      </c>
      <c r="DH71">
        <f>wrfout!DH71-metcro2d!DH71</f>
        <v>0</v>
      </c>
      <c r="DI71">
        <f>wrfout!DI71-metcro2d!DI71</f>
        <v>0</v>
      </c>
      <c r="DJ71">
        <f>wrfout!DJ71-metcro2d!DJ71</f>
        <v>0</v>
      </c>
      <c r="DK71">
        <f>wrfout!DK71-metcro2d!DK71</f>
        <v>0</v>
      </c>
      <c r="DL71">
        <f>wrfout!DL71-metcro2d!DL71</f>
        <v>0</v>
      </c>
      <c r="DM71">
        <f>wrfout!DM71-metcro2d!DM71</f>
        <v>0</v>
      </c>
      <c r="DN71">
        <f>wrfout!DN71-metcro2d!DN71</f>
        <v>0</v>
      </c>
      <c r="DO71">
        <f>wrfout!DO71-metcro2d!DO71</f>
        <v>0</v>
      </c>
      <c r="DP71">
        <f>wrfout!DP71-metcro2d!DP71</f>
        <v>0</v>
      </c>
      <c r="DQ71">
        <f>wrfout!DQ71-metcro2d!DQ71</f>
        <v>0</v>
      </c>
      <c r="DR71">
        <f>wrfout!DR71-metcro2d!DR71</f>
        <v>0</v>
      </c>
      <c r="DS71">
        <f>wrfout!DS71-metcro2d!DS71</f>
        <v>0</v>
      </c>
      <c r="DT71">
        <f>wrfout!DT71-metcro2d!DT71</f>
        <v>0</v>
      </c>
      <c r="DU71">
        <f>wrfout!DU71-metcro2d!DU71</f>
        <v>0</v>
      </c>
      <c r="DV71">
        <f>wrfout!DV71-metcro2d!DV71</f>
        <v>0</v>
      </c>
      <c r="DW71">
        <f>wrfout!DW71-metcro2d!DW71</f>
        <v>0</v>
      </c>
      <c r="DX71">
        <f>wrfout!DX71-metcro2d!DX71</f>
        <v>0</v>
      </c>
      <c r="DY71">
        <f>wrfout!DY71-metcro2d!DY71</f>
        <v>0</v>
      </c>
      <c r="DZ71">
        <f>wrfout!DZ71-metcro2d!DZ71</f>
        <v>0</v>
      </c>
      <c r="EA71">
        <f>wrfout!EA71-metcro2d!EA71</f>
        <v>0</v>
      </c>
      <c r="EB71">
        <f>wrfout!EB71-metcro2d!EB71</f>
        <v>0</v>
      </c>
      <c r="EC71">
        <f>wrfout!EC71-metcro2d!EC71</f>
        <v>0</v>
      </c>
      <c r="ED71">
        <f>wrfout!ED71-metcro2d!ED71</f>
        <v>0</v>
      </c>
      <c r="EE71">
        <f>wrfout!EE71-metcro2d!EE71</f>
        <v>0</v>
      </c>
      <c r="EF71">
        <f>wrfout!EF71-metcro2d!EF71</f>
        <v>0</v>
      </c>
      <c r="EG71">
        <f>wrfout!EG71-metcro2d!EG71</f>
        <v>0</v>
      </c>
      <c r="EH71">
        <f>wrfout!EH71-metcro2d!EH71</f>
        <v>0</v>
      </c>
      <c r="EI71">
        <f>wrfout!EI71-metcro2d!EI71</f>
        <v>0</v>
      </c>
      <c r="EJ71">
        <f>wrfout!EJ71-metcro2d!EJ71</f>
        <v>0</v>
      </c>
      <c r="EK71">
        <f>wrfout!EK71-metcro2d!EK71</f>
        <v>2.6999999999999247E-4</v>
      </c>
      <c r="EL71">
        <f>wrfout!EL71-metcro2d!EL71</f>
        <v>2.6999999999999247E-4</v>
      </c>
      <c r="EM71">
        <f>wrfout!EM71-metcro2d!EM71</f>
        <v>2.6999999999999247E-4</v>
      </c>
      <c r="EN71">
        <f>wrfout!EN71-metcro2d!EN71</f>
        <v>0</v>
      </c>
      <c r="EO71">
        <f>wrfout!EO71-metcro2d!EO71</f>
        <v>0</v>
      </c>
      <c r="EP71">
        <f>wrfout!EP71-metcro2d!EP71</f>
        <v>0</v>
      </c>
      <c r="EQ71">
        <f>wrfout!EQ71-metcro2d!EQ71</f>
        <v>0</v>
      </c>
      <c r="ER71">
        <f>wrfout!ER71-metcro2d!ER71</f>
        <v>0</v>
      </c>
      <c r="ES71">
        <f>wrfout!ES71-metcro2d!ES71</f>
        <v>0</v>
      </c>
      <c r="ET71">
        <f>wrfout!ET71-metcro2d!ET71</f>
        <v>0</v>
      </c>
      <c r="EU71">
        <f>wrfout!EU71-metcro2d!EU71</f>
        <v>0</v>
      </c>
      <c r="EV71">
        <f>wrfout!EV71-metcro2d!EV71</f>
        <v>0</v>
      </c>
      <c r="EW71">
        <f>wrfout!EW71-metcro2d!EW71</f>
        <v>0</v>
      </c>
      <c r="EX71">
        <f>wrfout!EX71-metcro2d!EX71</f>
        <v>0</v>
      </c>
      <c r="EY71">
        <f>wrfout!EY71-metcro2d!EY71</f>
        <v>0</v>
      </c>
      <c r="EZ71">
        <f>wrfout!EZ71-metcro2d!EZ71</f>
        <v>0</v>
      </c>
    </row>
    <row r="72" spans="1:156" x14ac:dyDescent="0.35">
      <c r="A72">
        <f>wrfout!A72-metcro2d!A72</f>
        <v>2.7399999999999647E-4</v>
      </c>
      <c r="B72">
        <f>wrfout!B72-metcro2d!B72</f>
        <v>2.7399999999999647E-4</v>
      </c>
      <c r="C72">
        <f>wrfout!C72-metcro2d!C72</f>
        <v>0</v>
      </c>
      <c r="D72">
        <f>wrfout!D72-metcro2d!D72</f>
        <v>2.7399999999999647E-4</v>
      </c>
      <c r="E72">
        <f>wrfout!E72-metcro2d!E72</f>
        <v>2.7399999999999647E-4</v>
      </c>
      <c r="F72">
        <f>wrfout!F72-metcro2d!F72</f>
        <v>2.7399999999999647E-4</v>
      </c>
      <c r="G72">
        <f>wrfout!G72-metcro2d!G72</f>
        <v>2.7399999999999647E-4</v>
      </c>
      <c r="H72">
        <f>wrfout!H72-metcro2d!H72</f>
        <v>2.7399999999999647E-4</v>
      </c>
      <c r="I72">
        <f>wrfout!I72-metcro2d!I72</f>
        <v>2.7399999999999647E-4</v>
      </c>
      <c r="J72">
        <f>wrfout!J72-metcro2d!J72</f>
        <v>2.7399999999999647E-4</v>
      </c>
      <c r="K72">
        <f>wrfout!K72-metcro2d!K72</f>
        <v>2.7399999999999647E-4</v>
      </c>
      <c r="L72">
        <f>wrfout!L72-metcro2d!L72</f>
        <v>2.7399999999999647E-4</v>
      </c>
      <c r="M72">
        <f>wrfout!M72-metcro2d!M72</f>
        <v>2.7399999999999647E-4</v>
      </c>
      <c r="N72">
        <f>wrfout!N72-metcro2d!N72</f>
        <v>2.7399999999999647E-4</v>
      </c>
      <c r="O72">
        <f>wrfout!O72-metcro2d!O72</f>
        <v>2.7399999999999647E-4</v>
      </c>
      <c r="P72">
        <f>wrfout!P72-metcro2d!P72</f>
        <v>2.7399999999999647E-4</v>
      </c>
      <c r="Q72">
        <f>wrfout!Q72-metcro2d!Q72</f>
        <v>2.7399999999999647E-4</v>
      </c>
      <c r="R72">
        <f>wrfout!R72-metcro2d!R72</f>
        <v>2.7399999999999647E-4</v>
      </c>
      <c r="S72">
        <f>wrfout!S72-metcro2d!S72</f>
        <v>2.7399999999999647E-4</v>
      </c>
      <c r="T72">
        <f>wrfout!T72-metcro2d!T72</f>
        <v>2.7399999999999647E-4</v>
      </c>
      <c r="U72">
        <f>wrfout!U72-metcro2d!U72</f>
        <v>2.7399999999999647E-4</v>
      </c>
      <c r="V72">
        <f>wrfout!V72-metcro2d!V72</f>
        <v>2.7399999999999647E-4</v>
      </c>
      <c r="W72">
        <f>wrfout!W72-metcro2d!W72</f>
        <v>2.7399999999999647E-4</v>
      </c>
      <c r="X72">
        <f>wrfout!X72-metcro2d!X72</f>
        <v>2.7399999999999647E-4</v>
      </c>
      <c r="Y72">
        <f>wrfout!Y72-metcro2d!Y72</f>
        <v>2.7399999999999647E-4</v>
      </c>
      <c r="Z72">
        <f>wrfout!Z72-metcro2d!Z72</f>
        <v>2.7399999999999647E-4</v>
      </c>
      <c r="AA72">
        <f>wrfout!AA72-metcro2d!AA72</f>
        <v>2.7399999999999647E-4</v>
      </c>
      <c r="AB72">
        <f>wrfout!AB72-metcro2d!AB72</f>
        <v>2.7399999999999647E-4</v>
      </c>
      <c r="AC72">
        <f>wrfout!AC72-metcro2d!AC72</f>
        <v>2.7399999999999647E-4</v>
      </c>
      <c r="AD72">
        <f>wrfout!AD72-metcro2d!AD72</f>
        <v>1.3699999999994272E-4</v>
      </c>
      <c r="AE72">
        <f>wrfout!AE72-metcro2d!AE72</f>
        <v>2.7399999999999647E-4</v>
      </c>
      <c r="AF72">
        <f>wrfout!AF72-metcro2d!AF72</f>
        <v>2.7399999999999647E-4</v>
      </c>
      <c r="AG72">
        <f>wrfout!AG72-metcro2d!AG72</f>
        <v>2.7399999999999647E-4</v>
      </c>
      <c r="AH72">
        <f>wrfout!AH72-metcro2d!AH72</f>
        <v>2.7399999999999647E-4</v>
      </c>
      <c r="AI72">
        <f>wrfout!AI72-metcro2d!AI72</f>
        <v>2.7399999999999647E-4</v>
      </c>
      <c r="AJ72">
        <f>wrfout!AJ72-metcro2d!AJ72</f>
        <v>2.7399999999999647E-4</v>
      </c>
      <c r="AK72">
        <f>wrfout!AK72-metcro2d!AK72</f>
        <v>2.7399999999999647E-4</v>
      </c>
      <c r="AL72">
        <f>wrfout!AL72-metcro2d!AL72</f>
        <v>1.3699999999994272E-4</v>
      </c>
      <c r="AM72">
        <f>wrfout!AM72-metcro2d!AM72</f>
        <v>2.7399999999999647E-4</v>
      </c>
      <c r="AN72">
        <f>wrfout!AN72-metcro2d!AN72</f>
        <v>1.3699999999994272E-4</v>
      </c>
      <c r="AO72">
        <f>wrfout!AO72-metcro2d!AO72</f>
        <v>1.3699999999994272E-4</v>
      </c>
      <c r="AP72">
        <f>wrfout!AP72-metcro2d!AP72</f>
        <v>1.3699999999994272E-4</v>
      </c>
      <c r="AQ72">
        <f>wrfout!AQ72-metcro2d!AQ72</f>
        <v>1.3699999999994272E-4</v>
      </c>
      <c r="AR72">
        <f>wrfout!AR72-metcro2d!AR72</f>
        <v>1.3699999999994272E-4</v>
      </c>
      <c r="AS72">
        <f>wrfout!AS72-metcro2d!AS72</f>
        <v>1.3699999999994272E-4</v>
      </c>
      <c r="AT72">
        <f>wrfout!AT72-metcro2d!AT72</f>
        <v>1.3699999999994272E-4</v>
      </c>
      <c r="AU72">
        <f>wrfout!AU72-metcro2d!AU72</f>
        <v>1.3699999999994272E-4</v>
      </c>
      <c r="AV72">
        <f>wrfout!AV72-metcro2d!AV72</f>
        <v>1.3699999999994272E-4</v>
      </c>
      <c r="AW72">
        <f>wrfout!AW72-metcro2d!AW72</f>
        <v>1.3699999999994272E-4</v>
      </c>
      <c r="AX72">
        <f>wrfout!AX72-metcro2d!AX72</f>
        <v>1.3699999999994272E-4</v>
      </c>
      <c r="AY72">
        <f>wrfout!AY72-metcro2d!AY72</f>
        <v>1.3699999999994272E-4</v>
      </c>
      <c r="AZ72">
        <f>wrfout!AZ72-metcro2d!AZ72</f>
        <v>1.3699999999994272E-4</v>
      </c>
      <c r="BA72">
        <f>wrfout!BA72-metcro2d!BA72</f>
        <v>1.3699999999994272E-4</v>
      </c>
      <c r="BB72">
        <f>wrfout!BB72-metcro2d!BB72</f>
        <v>1.3699999999994272E-4</v>
      </c>
      <c r="BC72">
        <f>wrfout!BC72-metcro2d!BC72</f>
        <v>1.3699999999994272E-4</v>
      </c>
      <c r="BD72">
        <f>wrfout!BD72-metcro2d!BD72</f>
        <v>1.3699999999994272E-4</v>
      </c>
      <c r="BE72">
        <f>wrfout!BE72-metcro2d!BE72</f>
        <v>1.3699999999994272E-4</v>
      </c>
      <c r="BF72">
        <f>wrfout!BF72-metcro2d!BF72</f>
        <v>1.3699999999994272E-4</v>
      </c>
      <c r="BG72">
        <f>wrfout!BG72-metcro2d!BG72</f>
        <v>1.3699999999994272E-4</v>
      </c>
      <c r="BH72">
        <f>wrfout!BH72-metcro2d!BH72</f>
        <v>2.7399999999999647E-4</v>
      </c>
      <c r="BI72">
        <f>wrfout!BI72-metcro2d!BI72</f>
        <v>1.3699999999994272E-4</v>
      </c>
      <c r="BJ72">
        <f>wrfout!BJ72-metcro2d!BJ72</f>
        <v>1.3699999999994272E-4</v>
      </c>
      <c r="BK72">
        <f>wrfout!BK72-metcro2d!BK72</f>
        <v>1.3699999999994272E-4</v>
      </c>
      <c r="BL72">
        <f>wrfout!BL72-metcro2d!BL72</f>
        <v>1.3699999999994272E-4</v>
      </c>
      <c r="BM72">
        <f>wrfout!BM72-metcro2d!BM72</f>
        <v>1.3699999999994272E-4</v>
      </c>
      <c r="BN72">
        <f>wrfout!BN72-metcro2d!BN72</f>
        <v>1.3699999999994272E-4</v>
      </c>
      <c r="BO72">
        <f>wrfout!BO72-metcro2d!BO72</f>
        <v>1.3699999999994272E-4</v>
      </c>
      <c r="BP72">
        <f>wrfout!BP72-metcro2d!BP72</f>
        <v>1.3699999999994272E-4</v>
      </c>
      <c r="BQ72">
        <f>wrfout!BQ72-metcro2d!BQ72</f>
        <v>1.3699999999994272E-4</v>
      </c>
      <c r="BR72">
        <f>wrfout!BR72-metcro2d!BR72</f>
        <v>1.3699999999994272E-4</v>
      </c>
      <c r="BS72">
        <f>wrfout!BS72-metcro2d!BS72</f>
        <v>1.3699999999994272E-4</v>
      </c>
      <c r="BT72">
        <f>wrfout!BT72-metcro2d!BT72</f>
        <v>0</v>
      </c>
      <c r="BU72">
        <f>wrfout!BU72-metcro2d!BU72</f>
        <v>0</v>
      </c>
      <c r="BV72">
        <f>wrfout!BV72-metcro2d!BV72</f>
        <v>0</v>
      </c>
      <c r="BW72">
        <f>wrfout!BW72-metcro2d!BW72</f>
        <v>2.7399999999999647E-4</v>
      </c>
      <c r="BX72">
        <f>wrfout!BX72-metcro2d!BX72</f>
        <v>0</v>
      </c>
      <c r="BY72">
        <f>wrfout!BY72-metcro2d!BY72</f>
        <v>0</v>
      </c>
      <c r="BZ72">
        <f>wrfout!BZ72-metcro2d!BZ72</f>
        <v>0</v>
      </c>
      <c r="CA72">
        <f>wrfout!CA72-metcro2d!CA72</f>
        <v>0</v>
      </c>
      <c r="CB72">
        <f>wrfout!CB72-metcro2d!CB72</f>
        <v>1.3699999999994272E-4</v>
      </c>
      <c r="CC72">
        <f>wrfout!CC72-metcro2d!CC72</f>
        <v>2.7399999999999647E-4</v>
      </c>
      <c r="CD72">
        <f>wrfout!CD72-metcro2d!CD72</f>
        <v>2.7399999999999647E-4</v>
      </c>
      <c r="CE72">
        <f>wrfout!CE72-metcro2d!CE72</f>
        <v>2.7399999999999647E-4</v>
      </c>
      <c r="CF72">
        <f>wrfout!CF72-metcro2d!CF72</f>
        <v>0</v>
      </c>
      <c r="CG72">
        <f>wrfout!CG72-metcro2d!CG72</f>
        <v>0</v>
      </c>
      <c r="CH72">
        <f>wrfout!CH72-metcro2d!CH72</f>
        <v>0</v>
      </c>
      <c r="CI72">
        <f>wrfout!CI72-metcro2d!CI72</f>
        <v>0</v>
      </c>
      <c r="CJ72">
        <f>wrfout!CJ72-metcro2d!CJ72</f>
        <v>0</v>
      </c>
      <c r="CK72">
        <f>wrfout!CK72-metcro2d!CK72</f>
        <v>0</v>
      </c>
      <c r="CL72">
        <f>wrfout!CL72-metcro2d!CL72</f>
        <v>0</v>
      </c>
      <c r="CM72">
        <f>wrfout!CM72-metcro2d!CM72</f>
        <v>0</v>
      </c>
      <c r="CN72">
        <f>wrfout!CN72-metcro2d!CN72</f>
        <v>0</v>
      </c>
      <c r="CO72">
        <f>wrfout!CO72-metcro2d!CO72</f>
        <v>0</v>
      </c>
      <c r="CP72">
        <f>wrfout!CP72-metcro2d!CP72</f>
        <v>0</v>
      </c>
      <c r="CQ72">
        <f>wrfout!CQ72-metcro2d!CQ72</f>
        <v>0</v>
      </c>
      <c r="CR72">
        <f>wrfout!CR72-metcro2d!CR72</f>
        <v>0</v>
      </c>
      <c r="CS72">
        <f>wrfout!CS72-metcro2d!CS72</f>
        <v>0</v>
      </c>
      <c r="CT72">
        <f>wrfout!CT72-metcro2d!CT72</f>
        <v>0</v>
      </c>
      <c r="CU72">
        <f>wrfout!CU72-metcro2d!CU72</f>
        <v>0</v>
      </c>
      <c r="CV72">
        <f>wrfout!CV72-metcro2d!CV72</f>
        <v>0</v>
      </c>
      <c r="CW72">
        <f>wrfout!CW72-metcro2d!CW72</f>
        <v>0</v>
      </c>
      <c r="CX72">
        <f>wrfout!CX72-metcro2d!CX72</f>
        <v>0</v>
      </c>
      <c r="CY72">
        <f>wrfout!CY72-metcro2d!CY72</f>
        <v>0</v>
      </c>
      <c r="CZ72">
        <f>wrfout!CZ72-metcro2d!CZ72</f>
        <v>0</v>
      </c>
      <c r="DA72">
        <f>wrfout!DA72-metcro2d!DA72</f>
        <v>0</v>
      </c>
      <c r="DB72">
        <f>wrfout!DB72-metcro2d!DB72</f>
        <v>0</v>
      </c>
      <c r="DC72">
        <f>wrfout!DC72-metcro2d!DC72</f>
        <v>0</v>
      </c>
      <c r="DD72">
        <f>wrfout!DD72-metcro2d!DD72</f>
        <v>0</v>
      </c>
      <c r="DE72">
        <f>wrfout!DE72-metcro2d!DE72</f>
        <v>0</v>
      </c>
      <c r="DF72">
        <f>wrfout!DF72-metcro2d!DF72</f>
        <v>0</v>
      </c>
      <c r="DG72">
        <f>wrfout!DG72-metcro2d!DG72</f>
        <v>0</v>
      </c>
      <c r="DH72">
        <f>wrfout!DH72-metcro2d!DH72</f>
        <v>0</v>
      </c>
      <c r="DI72">
        <f>wrfout!DI72-metcro2d!DI72</f>
        <v>0</v>
      </c>
      <c r="DJ72">
        <f>wrfout!DJ72-metcro2d!DJ72</f>
        <v>0</v>
      </c>
      <c r="DK72">
        <f>wrfout!DK72-metcro2d!DK72</f>
        <v>0</v>
      </c>
      <c r="DL72">
        <f>wrfout!DL72-metcro2d!DL72</f>
        <v>0</v>
      </c>
      <c r="DM72">
        <f>wrfout!DM72-metcro2d!DM72</f>
        <v>0</v>
      </c>
      <c r="DN72">
        <f>wrfout!DN72-metcro2d!DN72</f>
        <v>0</v>
      </c>
      <c r="DO72">
        <f>wrfout!DO72-metcro2d!DO72</f>
        <v>0</v>
      </c>
      <c r="DP72">
        <f>wrfout!DP72-metcro2d!DP72</f>
        <v>0</v>
      </c>
      <c r="DQ72">
        <f>wrfout!DQ72-metcro2d!DQ72</f>
        <v>0</v>
      </c>
      <c r="DR72">
        <f>wrfout!DR72-metcro2d!DR72</f>
        <v>0</v>
      </c>
      <c r="DS72">
        <f>wrfout!DS72-metcro2d!DS72</f>
        <v>0</v>
      </c>
      <c r="DT72">
        <f>wrfout!DT72-metcro2d!DT72</f>
        <v>0</v>
      </c>
      <c r="DU72">
        <f>wrfout!DU72-metcro2d!DU72</f>
        <v>0</v>
      </c>
      <c r="DV72">
        <f>wrfout!DV72-metcro2d!DV72</f>
        <v>0</v>
      </c>
      <c r="DW72">
        <f>wrfout!DW72-metcro2d!DW72</f>
        <v>0</v>
      </c>
      <c r="DX72">
        <f>wrfout!DX72-metcro2d!DX72</f>
        <v>0</v>
      </c>
      <c r="DY72">
        <f>wrfout!DY72-metcro2d!DY72</f>
        <v>0</v>
      </c>
      <c r="DZ72">
        <f>wrfout!DZ72-metcro2d!DZ72</f>
        <v>0</v>
      </c>
      <c r="EA72">
        <f>wrfout!EA72-metcro2d!EA72</f>
        <v>0</v>
      </c>
      <c r="EB72">
        <f>wrfout!EB72-metcro2d!EB72</f>
        <v>0</v>
      </c>
      <c r="EC72">
        <f>wrfout!EC72-metcro2d!EC72</f>
        <v>0</v>
      </c>
      <c r="ED72">
        <f>wrfout!ED72-metcro2d!ED72</f>
        <v>0</v>
      </c>
      <c r="EE72">
        <f>wrfout!EE72-metcro2d!EE72</f>
        <v>0</v>
      </c>
      <c r="EF72">
        <f>wrfout!EF72-metcro2d!EF72</f>
        <v>0</v>
      </c>
      <c r="EG72">
        <f>wrfout!EG72-metcro2d!EG72</f>
        <v>0</v>
      </c>
      <c r="EH72">
        <f>wrfout!EH72-metcro2d!EH72</f>
        <v>0</v>
      </c>
      <c r="EI72">
        <f>wrfout!EI72-metcro2d!EI72</f>
        <v>0</v>
      </c>
      <c r="EJ72">
        <f>wrfout!EJ72-metcro2d!EJ72</f>
        <v>0</v>
      </c>
      <c r="EK72">
        <f>wrfout!EK72-metcro2d!EK72</f>
        <v>2.6999999999999247E-4</v>
      </c>
      <c r="EL72">
        <f>wrfout!EL72-metcro2d!EL72</f>
        <v>2.6999999999999247E-4</v>
      </c>
      <c r="EM72">
        <f>wrfout!EM72-metcro2d!EM72</f>
        <v>2.6999999999999247E-4</v>
      </c>
      <c r="EN72">
        <f>wrfout!EN72-metcro2d!EN72</f>
        <v>0</v>
      </c>
      <c r="EO72">
        <f>wrfout!EO72-metcro2d!EO72</f>
        <v>2.6999999999999247E-4</v>
      </c>
      <c r="EP72">
        <f>wrfout!EP72-metcro2d!EP72</f>
        <v>0</v>
      </c>
      <c r="EQ72">
        <f>wrfout!EQ72-metcro2d!EQ72</f>
        <v>0</v>
      </c>
      <c r="ER72">
        <f>wrfout!ER72-metcro2d!ER72</f>
        <v>0</v>
      </c>
      <c r="ES72">
        <f>wrfout!ES72-metcro2d!ES72</f>
        <v>0</v>
      </c>
      <c r="ET72">
        <f>wrfout!ET72-metcro2d!ET72</f>
        <v>0</v>
      </c>
      <c r="EU72">
        <f>wrfout!EU72-metcro2d!EU72</f>
        <v>0</v>
      </c>
      <c r="EV72">
        <f>wrfout!EV72-metcro2d!EV72</f>
        <v>0</v>
      </c>
      <c r="EW72">
        <f>wrfout!EW72-metcro2d!EW72</f>
        <v>0</v>
      </c>
      <c r="EX72">
        <f>wrfout!EX72-metcro2d!EX72</f>
        <v>0</v>
      </c>
      <c r="EY72">
        <f>wrfout!EY72-metcro2d!EY72</f>
        <v>0</v>
      </c>
      <c r="EZ72">
        <f>wrfout!EZ72-metcro2d!EZ72</f>
        <v>0</v>
      </c>
    </row>
    <row r="73" spans="1:156" x14ac:dyDescent="0.35">
      <c r="A73">
        <f>wrfout!A73-metcro2d!A73</f>
        <v>2.7399999999999647E-4</v>
      </c>
      <c r="B73">
        <f>wrfout!B73-metcro2d!B73</f>
        <v>2.7399999999999647E-4</v>
      </c>
      <c r="C73">
        <f>wrfout!C73-metcro2d!C73</f>
        <v>2.7399999999999647E-4</v>
      </c>
      <c r="D73">
        <f>wrfout!D73-metcro2d!D73</f>
        <v>2.7399999999999647E-4</v>
      </c>
      <c r="E73">
        <f>wrfout!E73-metcro2d!E73</f>
        <v>2.7399999999999647E-4</v>
      </c>
      <c r="F73">
        <f>wrfout!F73-metcro2d!F73</f>
        <v>2.7399999999999647E-4</v>
      </c>
      <c r="G73">
        <f>wrfout!G73-metcro2d!G73</f>
        <v>2.7399999999999647E-4</v>
      </c>
      <c r="H73">
        <f>wrfout!H73-metcro2d!H73</f>
        <v>0</v>
      </c>
      <c r="I73">
        <f>wrfout!I73-metcro2d!I73</f>
        <v>0</v>
      </c>
      <c r="J73">
        <f>wrfout!J73-metcro2d!J73</f>
        <v>2.7399999999999647E-4</v>
      </c>
      <c r="K73">
        <f>wrfout!K73-metcro2d!K73</f>
        <v>2.7399999999999647E-4</v>
      </c>
      <c r="L73">
        <f>wrfout!L73-metcro2d!L73</f>
        <v>2.7399999999999647E-4</v>
      </c>
      <c r="M73">
        <f>wrfout!M73-metcro2d!M73</f>
        <v>2.7399999999999647E-4</v>
      </c>
      <c r="N73">
        <f>wrfout!N73-metcro2d!N73</f>
        <v>2.7399999999999647E-4</v>
      </c>
      <c r="O73">
        <f>wrfout!O73-metcro2d!O73</f>
        <v>2.7399999999999647E-4</v>
      </c>
      <c r="P73">
        <f>wrfout!P73-metcro2d!P73</f>
        <v>2.7399999999999647E-4</v>
      </c>
      <c r="Q73">
        <f>wrfout!Q73-metcro2d!Q73</f>
        <v>2.7399999999999647E-4</v>
      </c>
      <c r="R73">
        <f>wrfout!R73-metcro2d!R73</f>
        <v>2.7399999999999647E-4</v>
      </c>
      <c r="S73">
        <f>wrfout!S73-metcro2d!S73</f>
        <v>2.7399999999999647E-4</v>
      </c>
      <c r="T73">
        <f>wrfout!T73-metcro2d!T73</f>
        <v>2.7399999999999647E-4</v>
      </c>
      <c r="U73">
        <f>wrfout!U73-metcro2d!U73</f>
        <v>2.7399999999999647E-4</v>
      </c>
      <c r="V73">
        <f>wrfout!V73-metcro2d!V73</f>
        <v>0</v>
      </c>
      <c r="W73">
        <f>wrfout!W73-metcro2d!W73</f>
        <v>2.7399999999999647E-4</v>
      </c>
      <c r="X73">
        <f>wrfout!X73-metcro2d!X73</f>
        <v>2.7399999999999647E-4</v>
      </c>
      <c r="Y73">
        <f>wrfout!Y73-metcro2d!Y73</f>
        <v>2.7399999999999647E-4</v>
      </c>
      <c r="Z73">
        <f>wrfout!Z73-metcro2d!Z73</f>
        <v>2.7399999999999647E-4</v>
      </c>
      <c r="AA73">
        <f>wrfout!AA73-metcro2d!AA73</f>
        <v>2.7399999999999647E-4</v>
      </c>
      <c r="AB73">
        <f>wrfout!AB73-metcro2d!AB73</f>
        <v>2.7399999999999647E-4</v>
      </c>
      <c r="AC73">
        <f>wrfout!AC73-metcro2d!AC73</f>
        <v>2.7399999999999647E-4</v>
      </c>
      <c r="AD73">
        <f>wrfout!AD73-metcro2d!AD73</f>
        <v>2.7399999999999647E-4</v>
      </c>
      <c r="AE73">
        <f>wrfout!AE73-metcro2d!AE73</f>
        <v>2.7399999999999647E-4</v>
      </c>
      <c r="AF73">
        <f>wrfout!AF73-metcro2d!AF73</f>
        <v>2.7399999999999647E-4</v>
      </c>
      <c r="AG73">
        <f>wrfout!AG73-metcro2d!AG73</f>
        <v>1.3699999999994272E-4</v>
      </c>
      <c r="AH73">
        <f>wrfout!AH73-metcro2d!AH73</f>
        <v>1.3699999999994272E-4</v>
      </c>
      <c r="AI73">
        <f>wrfout!AI73-metcro2d!AI73</f>
        <v>2.7399999999999647E-4</v>
      </c>
      <c r="AJ73">
        <f>wrfout!AJ73-metcro2d!AJ73</f>
        <v>2.7399999999999647E-4</v>
      </c>
      <c r="AK73">
        <f>wrfout!AK73-metcro2d!AK73</f>
        <v>2.7399999999999647E-4</v>
      </c>
      <c r="AL73">
        <f>wrfout!AL73-metcro2d!AL73</f>
        <v>2.7399999999999647E-4</v>
      </c>
      <c r="AM73">
        <f>wrfout!AM73-metcro2d!AM73</f>
        <v>2.7399999999999647E-4</v>
      </c>
      <c r="AN73">
        <f>wrfout!AN73-metcro2d!AN73</f>
        <v>1.3699999999994272E-4</v>
      </c>
      <c r="AO73">
        <f>wrfout!AO73-metcro2d!AO73</f>
        <v>1.3699999999994272E-4</v>
      </c>
      <c r="AP73">
        <f>wrfout!AP73-metcro2d!AP73</f>
        <v>1.3699999999994272E-4</v>
      </c>
      <c r="AQ73">
        <f>wrfout!AQ73-metcro2d!AQ73</f>
        <v>2.7399999999999647E-4</v>
      </c>
      <c r="AR73">
        <f>wrfout!AR73-metcro2d!AR73</f>
        <v>2.7399999999999647E-4</v>
      </c>
      <c r="AS73">
        <f>wrfout!AS73-metcro2d!AS73</f>
        <v>2.7399999999999647E-4</v>
      </c>
      <c r="AT73">
        <f>wrfout!AT73-metcro2d!AT73</f>
        <v>1.3699999999994272E-4</v>
      </c>
      <c r="AU73">
        <f>wrfout!AU73-metcro2d!AU73</f>
        <v>1.3699999999994272E-4</v>
      </c>
      <c r="AV73">
        <f>wrfout!AV73-metcro2d!AV73</f>
        <v>1.3699999999994272E-4</v>
      </c>
      <c r="AW73">
        <f>wrfout!AW73-metcro2d!AW73</f>
        <v>1.3699999999994272E-4</v>
      </c>
      <c r="AX73">
        <f>wrfout!AX73-metcro2d!AX73</f>
        <v>1.3699999999994272E-4</v>
      </c>
      <c r="AY73">
        <f>wrfout!AY73-metcro2d!AY73</f>
        <v>1.3699999999994272E-4</v>
      </c>
      <c r="AZ73">
        <f>wrfout!AZ73-metcro2d!AZ73</f>
        <v>1.3699999999994272E-4</v>
      </c>
      <c r="BA73">
        <f>wrfout!BA73-metcro2d!BA73</f>
        <v>1.3699999999994272E-4</v>
      </c>
      <c r="BB73">
        <f>wrfout!BB73-metcro2d!BB73</f>
        <v>1.3699999999994272E-4</v>
      </c>
      <c r="BC73">
        <f>wrfout!BC73-metcro2d!BC73</f>
        <v>1.3699999999994272E-4</v>
      </c>
      <c r="BD73">
        <f>wrfout!BD73-metcro2d!BD73</f>
        <v>1.3699999999994272E-4</v>
      </c>
      <c r="BE73">
        <f>wrfout!BE73-metcro2d!BE73</f>
        <v>1.3699999999994272E-4</v>
      </c>
      <c r="BF73">
        <f>wrfout!BF73-metcro2d!BF73</f>
        <v>1.3699999999994272E-4</v>
      </c>
      <c r="BG73">
        <f>wrfout!BG73-metcro2d!BG73</f>
        <v>2.7399999999999647E-4</v>
      </c>
      <c r="BH73">
        <f>wrfout!BH73-metcro2d!BH73</f>
        <v>2.7399999999999647E-4</v>
      </c>
      <c r="BI73">
        <f>wrfout!BI73-metcro2d!BI73</f>
        <v>1.3699999999994272E-4</v>
      </c>
      <c r="BJ73">
        <f>wrfout!BJ73-metcro2d!BJ73</f>
        <v>1.3699999999994272E-4</v>
      </c>
      <c r="BK73">
        <f>wrfout!BK73-metcro2d!BK73</f>
        <v>1.3699999999994272E-4</v>
      </c>
      <c r="BL73">
        <f>wrfout!BL73-metcro2d!BL73</f>
        <v>1.3699999999994272E-4</v>
      </c>
      <c r="BM73">
        <f>wrfout!BM73-metcro2d!BM73</f>
        <v>1.3699999999994272E-4</v>
      </c>
      <c r="BN73">
        <f>wrfout!BN73-metcro2d!BN73</f>
        <v>1.3699999999994272E-4</v>
      </c>
      <c r="BO73">
        <f>wrfout!BO73-metcro2d!BO73</f>
        <v>1.3699999999994272E-4</v>
      </c>
      <c r="BP73">
        <f>wrfout!BP73-metcro2d!BP73</f>
        <v>1.3699999999994272E-4</v>
      </c>
      <c r="BQ73">
        <f>wrfout!BQ73-metcro2d!BQ73</f>
        <v>1.3699999999994272E-4</v>
      </c>
      <c r="BR73">
        <f>wrfout!BR73-metcro2d!BR73</f>
        <v>1.3699999999994272E-4</v>
      </c>
      <c r="BS73">
        <f>wrfout!BS73-metcro2d!BS73</f>
        <v>1.3699999999994272E-4</v>
      </c>
      <c r="BT73">
        <f>wrfout!BT73-metcro2d!BT73</f>
        <v>1.3699999999994272E-4</v>
      </c>
      <c r="BU73">
        <f>wrfout!BU73-metcro2d!BU73</f>
        <v>1.3699999999994272E-4</v>
      </c>
      <c r="BV73">
        <f>wrfout!BV73-metcro2d!BV73</f>
        <v>1.3699999999994272E-4</v>
      </c>
      <c r="BW73">
        <f>wrfout!BW73-metcro2d!BW73</f>
        <v>1.3699999999994272E-4</v>
      </c>
      <c r="BX73">
        <f>wrfout!BX73-metcro2d!BX73</f>
        <v>0</v>
      </c>
      <c r="BY73">
        <f>wrfout!BY73-metcro2d!BY73</f>
        <v>0</v>
      </c>
      <c r="BZ73">
        <f>wrfout!BZ73-metcro2d!BZ73</f>
        <v>1.3699999999994272E-4</v>
      </c>
      <c r="CA73">
        <f>wrfout!CA73-metcro2d!CA73</f>
        <v>1.3699999999994272E-4</v>
      </c>
      <c r="CB73">
        <f>wrfout!CB73-metcro2d!CB73</f>
        <v>1.3699999999994272E-4</v>
      </c>
      <c r="CC73">
        <f>wrfout!CC73-metcro2d!CC73</f>
        <v>1.3699999999994272E-4</v>
      </c>
      <c r="CD73">
        <f>wrfout!CD73-metcro2d!CD73</f>
        <v>1.3699999999994272E-4</v>
      </c>
      <c r="CE73">
        <f>wrfout!CE73-metcro2d!CE73</f>
        <v>2.7399999999999647E-4</v>
      </c>
      <c r="CF73">
        <f>wrfout!CF73-metcro2d!CF73</f>
        <v>0</v>
      </c>
      <c r="CG73">
        <f>wrfout!CG73-metcro2d!CG73</f>
        <v>0</v>
      </c>
      <c r="CH73">
        <f>wrfout!CH73-metcro2d!CH73</f>
        <v>2.6999999999999247E-4</v>
      </c>
      <c r="CI73">
        <f>wrfout!CI73-metcro2d!CI73</f>
        <v>0</v>
      </c>
      <c r="CJ73">
        <f>wrfout!CJ73-metcro2d!CJ73</f>
        <v>0</v>
      </c>
      <c r="CK73">
        <f>wrfout!CK73-metcro2d!CK73</f>
        <v>0</v>
      </c>
      <c r="CL73">
        <f>wrfout!CL73-metcro2d!CL73</f>
        <v>0</v>
      </c>
      <c r="CM73">
        <f>wrfout!CM73-metcro2d!CM73</f>
        <v>0</v>
      </c>
      <c r="CN73">
        <f>wrfout!CN73-metcro2d!CN73</f>
        <v>0</v>
      </c>
      <c r="CO73">
        <f>wrfout!CO73-metcro2d!CO73</f>
        <v>0</v>
      </c>
      <c r="CP73">
        <f>wrfout!CP73-metcro2d!CP73</f>
        <v>0</v>
      </c>
      <c r="CQ73">
        <f>wrfout!CQ73-metcro2d!CQ73</f>
        <v>0</v>
      </c>
      <c r="CR73">
        <f>wrfout!CR73-metcro2d!CR73</f>
        <v>0</v>
      </c>
      <c r="CS73">
        <f>wrfout!CS73-metcro2d!CS73</f>
        <v>0</v>
      </c>
      <c r="CT73">
        <f>wrfout!CT73-metcro2d!CT73</f>
        <v>0</v>
      </c>
      <c r="CU73">
        <f>wrfout!CU73-metcro2d!CU73</f>
        <v>0</v>
      </c>
      <c r="CV73">
        <f>wrfout!CV73-metcro2d!CV73</f>
        <v>0</v>
      </c>
      <c r="CW73">
        <f>wrfout!CW73-metcro2d!CW73</f>
        <v>0</v>
      </c>
      <c r="CX73">
        <f>wrfout!CX73-metcro2d!CX73</f>
        <v>0</v>
      </c>
      <c r="CY73">
        <f>wrfout!CY73-metcro2d!CY73</f>
        <v>0</v>
      </c>
      <c r="CZ73">
        <f>wrfout!CZ73-metcro2d!CZ73</f>
        <v>0</v>
      </c>
      <c r="DA73">
        <f>wrfout!DA73-metcro2d!DA73</f>
        <v>0</v>
      </c>
      <c r="DB73">
        <f>wrfout!DB73-metcro2d!DB73</f>
        <v>0</v>
      </c>
      <c r="DC73">
        <f>wrfout!DC73-metcro2d!DC73</f>
        <v>0</v>
      </c>
      <c r="DD73">
        <f>wrfout!DD73-metcro2d!DD73</f>
        <v>0</v>
      </c>
      <c r="DE73">
        <f>wrfout!DE73-metcro2d!DE73</f>
        <v>0</v>
      </c>
      <c r="DF73">
        <f>wrfout!DF73-metcro2d!DF73</f>
        <v>0</v>
      </c>
      <c r="DG73">
        <f>wrfout!DG73-metcro2d!DG73</f>
        <v>0</v>
      </c>
      <c r="DH73">
        <f>wrfout!DH73-metcro2d!DH73</f>
        <v>0</v>
      </c>
      <c r="DI73">
        <f>wrfout!DI73-metcro2d!DI73</f>
        <v>0</v>
      </c>
      <c r="DJ73">
        <f>wrfout!DJ73-metcro2d!DJ73</f>
        <v>0</v>
      </c>
      <c r="DK73">
        <f>wrfout!DK73-metcro2d!DK73</f>
        <v>0</v>
      </c>
      <c r="DL73">
        <f>wrfout!DL73-metcro2d!DL73</f>
        <v>0</v>
      </c>
      <c r="DM73">
        <f>wrfout!DM73-metcro2d!DM73</f>
        <v>0</v>
      </c>
      <c r="DN73">
        <f>wrfout!DN73-metcro2d!DN73</f>
        <v>0</v>
      </c>
      <c r="DO73">
        <f>wrfout!DO73-metcro2d!DO73</f>
        <v>0</v>
      </c>
      <c r="DP73">
        <f>wrfout!DP73-metcro2d!DP73</f>
        <v>0</v>
      </c>
      <c r="DQ73">
        <f>wrfout!DQ73-metcro2d!DQ73</f>
        <v>0</v>
      </c>
      <c r="DR73">
        <f>wrfout!DR73-metcro2d!DR73</f>
        <v>0</v>
      </c>
      <c r="DS73">
        <f>wrfout!DS73-metcro2d!DS73</f>
        <v>0</v>
      </c>
      <c r="DT73">
        <f>wrfout!DT73-metcro2d!DT73</f>
        <v>0</v>
      </c>
      <c r="DU73">
        <f>wrfout!DU73-metcro2d!DU73</f>
        <v>0</v>
      </c>
      <c r="DV73">
        <f>wrfout!DV73-metcro2d!DV73</f>
        <v>0</v>
      </c>
      <c r="DW73">
        <f>wrfout!DW73-metcro2d!DW73</f>
        <v>0</v>
      </c>
      <c r="DX73">
        <f>wrfout!DX73-metcro2d!DX73</f>
        <v>0</v>
      </c>
      <c r="DY73">
        <f>wrfout!DY73-metcro2d!DY73</f>
        <v>0</v>
      </c>
      <c r="DZ73">
        <f>wrfout!DZ73-metcro2d!DZ73</f>
        <v>0</v>
      </c>
      <c r="EA73">
        <f>wrfout!EA73-metcro2d!EA73</f>
        <v>0</v>
      </c>
      <c r="EB73">
        <f>wrfout!EB73-metcro2d!EB73</f>
        <v>0</v>
      </c>
      <c r="EC73">
        <f>wrfout!EC73-metcro2d!EC73</f>
        <v>0</v>
      </c>
      <c r="ED73">
        <f>wrfout!ED73-metcro2d!ED73</f>
        <v>0</v>
      </c>
      <c r="EE73">
        <f>wrfout!EE73-metcro2d!EE73</f>
        <v>0</v>
      </c>
      <c r="EF73">
        <f>wrfout!EF73-metcro2d!EF73</f>
        <v>0</v>
      </c>
      <c r="EG73">
        <f>wrfout!EG73-metcro2d!EG73</f>
        <v>0</v>
      </c>
      <c r="EH73">
        <f>wrfout!EH73-metcro2d!EH73</f>
        <v>0</v>
      </c>
      <c r="EI73">
        <f>wrfout!EI73-metcro2d!EI73</f>
        <v>0</v>
      </c>
      <c r="EJ73">
        <f>wrfout!EJ73-metcro2d!EJ73</f>
        <v>2.6999999999999247E-4</v>
      </c>
      <c r="EK73">
        <f>wrfout!EK73-metcro2d!EK73</f>
        <v>0</v>
      </c>
      <c r="EL73">
        <f>wrfout!EL73-metcro2d!EL73</f>
        <v>2.6999999999999247E-4</v>
      </c>
      <c r="EM73">
        <f>wrfout!EM73-metcro2d!EM73</f>
        <v>2.6999999999999247E-4</v>
      </c>
      <c r="EN73">
        <f>wrfout!EN73-metcro2d!EN73</f>
        <v>2.6999999999999247E-4</v>
      </c>
      <c r="EO73">
        <f>wrfout!EO73-metcro2d!EO73</f>
        <v>2.6999999999999247E-4</v>
      </c>
      <c r="EP73">
        <f>wrfout!EP73-metcro2d!EP73</f>
        <v>2.6999999999999247E-4</v>
      </c>
      <c r="EQ73">
        <f>wrfout!EQ73-metcro2d!EQ73</f>
        <v>2.6999999999999247E-4</v>
      </c>
      <c r="ER73">
        <f>wrfout!ER73-metcro2d!ER73</f>
        <v>0</v>
      </c>
      <c r="ES73">
        <f>wrfout!ES73-metcro2d!ES73</f>
        <v>0</v>
      </c>
      <c r="ET73">
        <f>wrfout!ET73-metcro2d!ET73</f>
        <v>0</v>
      </c>
      <c r="EU73">
        <f>wrfout!EU73-metcro2d!EU73</f>
        <v>0</v>
      </c>
      <c r="EV73">
        <f>wrfout!EV73-metcro2d!EV73</f>
        <v>0</v>
      </c>
      <c r="EW73">
        <f>wrfout!EW73-metcro2d!EW73</f>
        <v>0</v>
      </c>
      <c r="EX73">
        <f>wrfout!EX73-metcro2d!EX73</f>
        <v>0</v>
      </c>
      <c r="EY73">
        <f>wrfout!EY73-metcro2d!EY73</f>
        <v>0</v>
      </c>
      <c r="EZ73">
        <f>wrfout!EZ73-metcro2d!EZ73</f>
        <v>0</v>
      </c>
    </row>
    <row r="74" spans="1:156" x14ac:dyDescent="0.35">
      <c r="A74">
        <f>wrfout!A74-metcro2d!A74</f>
        <v>2.7399999999999647E-4</v>
      </c>
      <c r="B74">
        <f>wrfout!B74-metcro2d!B74</f>
        <v>2.7399999999999647E-4</v>
      </c>
      <c r="C74">
        <f>wrfout!C74-metcro2d!C74</f>
        <v>0</v>
      </c>
      <c r="D74">
        <f>wrfout!D74-metcro2d!D74</f>
        <v>2.7399999999999647E-4</v>
      </c>
      <c r="E74">
        <f>wrfout!E74-metcro2d!E74</f>
        <v>2.7399999999999647E-4</v>
      </c>
      <c r="F74">
        <f>wrfout!F74-metcro2d!F74</f>
        <v>2.7399999999999647E-4</v>
      </c>
      <c r="G74">
        <f>wrfout!G74-metcro2d!G74</f>
        <v>2.7399999999999647E-4</v>
      </c>
      <c r="H74">
        <f>wrfout!H74-metcro2d!H74</f>
        <v>2.7399999999999647E-4</v>
      </c>
      <c r="I74">
        <f>wrfout!I74-metcro2d!I74</f>
        <v>2.7399999999999647E-4</v>
      </c>
      <c r="J74">
        <f>wrfout!J74-metcro2d!J74</f>
        <v>2.7399999999999647E-4</v>
      </c>
      <c r="K74">
        <f>wrfout!K74-metcro2d!K74</f>
        <v>2.7399999999999647E-4</v>
      </c>
      <c r="L74">
        <f>wrfout!L74-metcro2d!L74</f>
        <v>2.7399999999999647E-4</v>
      </c>
      <c r="M74">
        <f>wrfout!M74-metcro2d!M74</f>
        <v>2.7399999999999647E-4</v>
      </c>
      <c r="N74">
        <f>wrfout!N74-metcro2d!N74</f>
        <v>2.7399999999999647E-4</v>
      </c>
      <c r="O74">
        <f>wrfout!O74-metcro2d!O74</f>
        <v>2.7399999999999647E-4</v>
      </c>
      <c r="P74">
        <f>wrfout!P74-metcro2d!P74</f>
        <v>2.7399999999999647E-4</v>
      </c>
      <c r="Q74">
        <f>wrfout!Q74-metcro2d!Q74</f>
        <v>2.7399999999999647E-4</v>
      </c>
      <c r="R74">
        <f>wrfout!R74-metcro2d!R74</f>
        <v>0</v>
      </c>
      <c r="S74">
        <f>wrfout!S74-metcro2d!S74</f>
        <v>0</v>
      </c>
      <c r="T74">
        <f>wrfout!T74-metcro2d!T74</f>
        <v>0</v>
      </c>
      <c r="U74">
        <f>wrfout!U74-metcro2d!U74</f>
        <v>0</v>
      </c>
      <c r="V74">
        <f>wrfout!V74-metcro2d!V74</f>
        <v>0</v>
      </c>
      <c r="W74">
        <f>wrfout!W74-metcro2d!W74</f>
        <v>0</v>
      </c>
      <c r="X74">
        <f>wrfout!X74-metcro2d!X74</f>
        <v>0</v>
      </c>
      <c r="Y74">
        <f>wrfout!Y74-metcro2d!Y74</f>
        <v>0</v>
      </c>
      <c r="Z74">
        <f>wrfout!Z74-metcro2d!Z74</f>
        <v>0</v>
      </c>
      <c r="AA74">
        <f>wrfout!AA74-metcro2d!AA74</f>
        <v>0</v>
      </c>
      <c r="AB74">
        <f>wrfout!AB74-metcro2d!AB74</f>
        <v>2.7399999999999647E-4</v>
      </c>
      <c r="AC74">
        <f>wrfout!AC74-metcro2d!AC74</f>
        <v>0</v>
      </c>
      <c r="AD74">
        <f>wrfout!AD74-metcro2d!AD74</f>
        <v>0</v>
      </c>
      <c r="AE74">
        <f>wrfout!AE74-metcro2d!AE74</f>
        <v>0</v>
      </c>
      <c r="AF74">
        <f>wrfout!AF74-metcro2d!AF74</f>
        <v>0</v>
      </c>
      <c r="AG74">
        <f>wrfout!AG74-metcro2d!AG74</f>
        <v>0</v>
      </c>
      <c r="AH74">
        <f>wrfout!AH74-metcro2d!AH74</f>
        <v>2.7399999999999647E-4</v>
      </c>
      <c r="AI74">
        <f>wrfout!AI74-metcro2d!AI74</f>
        <v>1.3699999999994272E-4</v>
      </c>
      <c r="AJ74">
        <f>wrfout!AJ74-metcro2d!AJ74</f>
        <v>1.3699999999994272E-4</v>
      </c>
      <c r="AK74">
        <f>wrfout!AK74-metcro2d!AK74</f>
        <v>1.3699999999994272E-4</v>
      </c>
      <c r="AL74">
        <f>wrfout!AL74-metcro2d!AL74</f>
        <v>2.7399999999999647E-4</v>
      </c>
      <c r="AM74">
        <f>wrfout!AM74-metcro2d!AM74</f>
        <v>2.7399999999999647E-4</v>
      </c>
      <c r="AN74">
        <f>wrfout!AN74-metcro2d!AN74</f>
        <v>1.3699999999994272E-4</v>
      </c>
      <c r="AO74">
        <f>wrfout!AO74-metcro2d!AO74</f>
        <v>2.7399999999999647E-4</v>
      </c>
      <c r="AP74">
        <f>wrfout!AP74-metcro2d!AP74</f>
        <v>2.7399999999999647E-4</v>
      </c>
      <c r="AQ74">
        <f>wrfout!AQ74-metcro2d!AQ74</f>
        <v>2.7399999999999647E-4</v>
      </c>
      <c r="AR74">
        <f>wrfout!AR74-metcro2d!AR74</f>
        <v>1.3699999999994272E-4</v>
      </c>
      <c r="AS74">
        <f>wrfout!AS74-metcro2d!AS74</f>
        <v>1.3699999999994272E-4</v>
      </c>
      <c r="AT74">
        <f>wrfout!AT74-metcro2d!AT74</f>
        <v>1.3699999999994272E-4</v>
      </c>
      <c r="AU74">
        <f>wrfout!AU74-metcro2d!AU74</f>
        <v>1.3699999999994272E-4</v>
      </c>
      <c r="AV74">
        <f>wrfout!AV74-metcro2d!AV74</f>
        <v>1.3699999999994272E-4</v>
      </c>
      <c r="AW74">
        <f>wrfout!AW74-metcro2d!AW74</f>
        <v>1.3699999999994272E-4</v>
      </c>
      <c r="AX74">
        <f>wrfout!AX74-metcro2d!AX74</f>
        <v>1.3699999999994272E-4</v>
      </c>
      <c r="AY74">
        <f>wrfout!AY74-metcro2d!AY74</f>
        <v>1.3699999999994272E-4</v>
      </c>
      <c r="AZ74">
        <f>wrfout!AZ74-metcro2d!AZ74</f>
        <v>1.3699999999994272E-4</v>
      </c>
      <c r="BA74">
        <f>wrfout!BA74-metcro2d!BA74</f>
        <v>1.3699999999994272E-4</v>
      </c>
      <c r="BB74">
        <f>wrfout!BB74-metcro2d!BB74</f>
        <v>1.3699999999994272E-4</v>
      </c>
      <c r="BC74">
        <f>wrfout!BC74-metcro2d!BC74</f>
        <v>2.7399999999999647E-4</v>
      </c>
      <c r="BD74">
        <f>wrfout!BD74-metcro2d!BD74</f>
        <v>2.7399999999999647E-4</v>
      </c>
      <c r="BE74">
        <f>wrfout!BE74-metcro2d!BE74</f>
        <v>2.7399999999999647E-4</v>
      </c>
      <c r="BF74">
        <f>wrfout!BF74-metcro2d!BF74</f>
        <v>2.7399999999999647E-4</v>
      </c>
      <c r="BG74">
        <f>wrfout!BG74-metcro2d!BG74</f>
        <v>2.7399999999999647E-4</v>
      </c>
      <c r="BH74">
        <f>wrfout!BH74-metcro2d!BH74</f>
        <v>2.7399999999999647E-4</v>
      </c>
      <c r="BI74">
        <f>wrfout!BI74-metcro2d!BI74</f>
        <v>1.3699999999994272E-4</v>
      </c>
      <c r="BJ74">
        <f>wrfout!BJ74-metcro2d!BJ74</f>
        <v>2.7399999999999647E-4</v>
      </c>
      <c r="BK74">
        <f>wrfout!BK74-metcro2d!BK74</f>
        <v>2.7399999999999647E-4</v>
      </c>
      <c r="BL74">
        <f>wrfout!BL74-metcro2d!BL74</f>
        <v>2.7399999999999647E-4</v>
      </c>
      <c r="BM74">
        <f>wrfout!BM74-metcro2d!BM74</f>
        <v>1.3699999999994272E-4</v>
      </c>
      <c r="BN74">
        <f>wrfout!BN74-metcro2d!BN74</f>
        <v>1.3699999999994272E-4</v>
      </c>
      <c r="BO74">
        <f>wrfout!BO74-metcro2d!BO74</f>
        <v>1.3699999999994272E-4</v>
      </c>
      <c r="BP74">
        <f>wrfout!BP74-metcro2d!BP74</f>
        <v>1.3699999999994272E-4</v>
      </c>
      <c r="BQ74">
        <f>wrfout!BQ74-metcro2d!BQ74</f>
        <v>1.3699999999994272E-4</v>
      </c>
      <c r="BR74">
        <f>wrfout!BR74-metcro2d!BR74</f>
        <v>1.3699999999994272E-4</v>
      </c>
      <c r="BS74">
        <f>wrfout!BS74-metcro2d!BS74</f>
        <v>1.3699999999994272E-4</v>
      </c>
      <c r="BT74">
        <f>wrfout!BT74-metcro2d!BT74</f>
        <v>1.3699999999994272E-4</v>
      </c>
      <c r="BU74">
        <f>wrfout!BU74-metcro2d!BU74</f>
        <v>1.3699999999994272E-4</v>
      </c>
      <c r="BV74">
        <f>wrfout!BV74-metcro2d!BV74</f>
        <v>1.3699999999994272E-4</v>
      </c>
      <c r="BW74">
        <f>wrfout!BW74-metcro2d!BW74</f>
        <v>1.3699999999994272E-4</v>
      </c>
      <c r="BX74">
        <f>wrfout!BX74-metcro2d!BX74</f>
        <v>1.3699999999994272E-4</v>
      </c>
      <c r="BY74">
        <f>wrfout!BY74-metcro2d!BY74</f>
        <v>1.3699999999994272E-4</v>
      </c>
      <c r="BZ74">
        <f>wrfout!BZ74-metcro2d!BZ74</f>
        <v>1.3699999999994272E-4</v>
      </c>
      <c r="CA74">
        <f>wrfout!CA74-metcro2d!CA74</f>
        <v>1.3699999999994272E-4</v>
      </c>
      <c r="CB74">
        <f>wrfout!CB74-metcro2d!CB74</f>
        <v>1.3699999999994272E-4</v>
      </c>
      <c r="CC74">
        <f>wrfout!CC74-metcro2d!CC74</f>
        <v>1.3699999999994272E-4</v>
      </c>
      <c r="CD74">
        <f>wrfout!CD74-metcro2d!CD74</f>
        <v>1.3699999999994272E-4</v>
      </c>
      <c r="CE74">
        <f>wrfout!CE74-metcro2d!CE74</f>
        <v>1.3699999999994272E-4</v>
      </c>
      <c r="CF74">
        <f>wrfout!CF74-metcro2d!CF74</f>
        <v>0</v>
      </c>
      <c r="CG74">
        <f>wrfout!CG74-metcro2d!CG74</f>
        <v>0</v>
      </c>
      <c r="CH74">
        <f>wrfout!CH74-metcro2d!CH74</f>
        <v>2.6999999999999247E-4</v>
      </c>
      <c r="CI74">
        <f>wrfout!CI74-metcro2d!CI74</f>
        <v>0</v>
      </c>
      <c r="CJ74">
        <f>wrfout!CJ74-metcro2d!CJ74</f>
        <v>0</v>
      </c>
      <c r="CK74">
        <f>wrfout!CK74-metcro2d!CK74</f>
        <v>0</v>
      </c>
      <c r="CL74">
        <f>wrfout!CL74-metcro2d!CL74</f>
        <v>0</v>
      </c>
      <c r="CM74">
        <f>wrfout!CM74-metcro2d!CM74</f>
        <v>0</v>
      </c>
      <c r="CN74">
        <f>wrfout!CN74-metcro2d!CN74</f>
        <v>0</v>
      </c>
      <c r="CO74">
        <f>wrfout!CO74-metcro2d!CO74</f>
        <v>0</v>
      </c>
      <c r="CP74">
        <f>wrfout!CP74-metcro2d!CP74</f>
        <v>0</v>
      </c>
      <c r="CQ74">
        <f>wrfout!CQ74-metcro2d!CQ74</f>
        <v>0</v>
      </c>
      <c r="CR74">
        <f>wrfout!CR74-metcro2d!CR74</f>
        <v>0</v>
      </c>
      <c r="CS74">
        <f>wrfout!CS74-metcro2d!CS74</f>
        <v>0</v>
      </c>
      <c r="CT74">
        <f>wrfout!CT74-metcro2d!CT74</f>
        <v>0</v>
      </c>
      <c r="CU74">
        <f>wrfout!CU74-metcro2d!CU74</f>
        <v>0</v>
      </c>
      <c r="CV74">
        <f>wrfout!CV74-metcro2d!CV74</f>
        <v>0</v>
      </c>
      <c r="CW74">
        <f>wrfout!CW74-metcro2d!CW74</f>
        <v>0</v>
      </c>
      <c r="CX74">
        <f>wrfout!CX74-metcro2d!CX74</f>
        <v>0</v>
      </c>
      <c r="CY74">
        <f>wrfout!CY74-metcro2d!CY74</f>
        <v>0</v>
      </c>
      <c r="CZ74">
        <f>wrfout!CZ74-metcro2d!CZ74</f>
        <v>0</v>
      </c>
      <c r="DA74">
        <f>wrfout!DA74-metcro2d!DA74</f>
        <v>0</v>
      </c>
      <c r="DB74">
        <f>wrfout!DB74-metcro2d!DB74</f>
        <v>0</v>
      </c>
      <c r="DC74">
        <f>wrfout!DC74-metcro2d!DC74</f>
        <v>0</v>
      </c>
      <c r="DD74">
        <f>wrfout!DD74-metcro2d!DD74</f>
        <v>0</v>
      </c>
      <c r="DE74">
        <f>wrfout!DE74-metcro2d!DE74</f>
        <v>0</v>
      </c>
      <c r="DF74">
        <f>wrfout!DF74-metcro2d!DF74</f>
        <v>0</v>
      </c>
      <c r="DG74">
        <f>wrfout!DG74-metcro2d!DG74</f>
        <v>0</v>
      </c>
      <c r="DH74">
        <f>wrfout!DH74-metcro2d!DH74</f>
        <v>0</v>
      </c>
      <c r="DI74">
        <f>wrfout!DI74-metcro2d!DI74</f>
        <v>0</v>
      </c>
      <c r="DJ74">
        <f>wrfout!DJ74-metcro2d!DJ74</f>
        <v>0</v>
      </c>
      <c r="DK74">
        <f>wrfout!DK74-metcro2d!DK74</f>
        <v>0</v>
      </c>
      <c r="DL74">
        <f>wrfout!DL74-metcro2d!DL74</f>
        <v>0</v>
      </c>
      <c r="DM74">
        <f>wrfout!DM74-metcro2d!DM74</f>
        <v>0</v>
      </c>
      <c r="DN74">
        <f>wrfout!DN74-metcro2d!DN74</f>
        <v>0</v>
      </c>
      <c r="DO74">
        <f>wrfout!DO74-metcro2d!DO74</f>
        <v>0</v>
      </c>
      <c r="DP74">
        <f>wrfout!DP74-metcro2d!DP74</f>
        <v>0</v>
      </c>
      <c r="DQ74">
        <f>wrfout!DQ74-metcro2d!DQ74</f>
        <v>0</v>
      </c>
      <c r="DR74">
        <f>wrfout!DR74-metcro2d!DR74</f>
        <v>0</v>
      </c>
      <c r="DS74">
        <f>wrfout!DS74-metcro2d!DS74</f>
        <v>0</v>
      </c>
      <c r="DT74">
        <f>wrfout!DT74-metcro2d!DT74</f>
        <v>0</v>
      </c>
      <c r="DU74">
        <f>wrfout!DU74-metcro2d!DU74</f>
        <v>0</v>
      </c>
      <c r="DV74">
        <f>wrfout!DV74-metcro2d!DV74</f>
        <v>0</v>
      </c>
      <c r="DW74">
        <f>wrfout!DW74-metcro2d!DW74</f>
        <v>0</v>
      </c>
      <c r="DX74">
        <f>wrfout!DX74-metcro2d!DX74</f>
        <v>0</v>
      </c>
      <c r="DY74">
        <f>wrfout!DY74-metcro2d!DY74</f>
        <v>0</v>
      </c>
      <c r="DZ74">
        <f>wrfout!DZ74-metcro2d!DZ74</f>
        <v>0</v>
      </c>
      <c r="EA74">
        <f>wrfout!EA74-metcro2d!EA74</f>
        <v>0</v>
      </c>
      <c r="EB74">
        <f>wrfout!EB74-metcro2d!EB74</f>
        <v>0</v>
      </c>
      <c r="EC74">
        <f>wrfout!EC74-metcro2d!EC74</f>
        <v>0</v>
      </c>
      <c r="ED74">
        <f>wrfout!ED74-metcro2d!ED74</f>
        <v>0</v>
      </c>
      <c r="EE74">
        <f>wrfout!EE74-metcro2d!EE74</f>
        <v>0</v>
      </c>
      <c r="EF74">
        <f>wrfout!EF74-metcro2d!EF74</f>
        <v>0</v>
      </c>
      <c r="EG74">
        <f>wrfout!EG74-metcro2d!EG74</f>
        <v>0</v>
      </c>
      <c r="EH74">
        <f>wrfout!EH74-metcro2d!EH74</f>
        <v>0</v>
      </c>
      <c r="EI74">
        <f>wrfout!EI74-metcro2d!EI74</f>
        <v>0</v>
      </c>
      <c r="EJ74">
        <f>wrfout!EJ74-metcro2d!EJ74</f>
        <v>0</v>
      </c>
      <c r="EK74">
        <f>wrfout!EK74-metcro2d!EK74</f>
        <v>2.6999999999999247E-4</v>
      </c>
      <c r="EL74">
        <f>wrfout!EL74-metcro2d!EL74</f>
        <v>2.6999999999999247E-4</v>
      </c>
      <c r="EM74">
        <f>wrfout!EM74-metcro2d!EM74</f>
        <v>2.6999999999999247E-4</v>
      </c>
      <c r="EN74">
        <f>wrfout!EN74-metcro2d!EN74</f>
        <v>2.6999999999999247E-4</v>
      </c>
      <c r="EO74">
        <f>wrfout!EO74-metcro2d!EO74</f>
        <v>2.6999999999999247E-4</v>
      </c>
      <c r="EP74">
        <f>wrfout!EP74-metcro2d!EP74</f>
        <v>2.6999999999999247E-4</v>
      </c>
      <c r="EQ74">
        <f>wrfout!EQ74-metcro2d!EQ74</f>
        <v>0</v>
      </c>
      <c r="ER74">
        <f>wrfout!ER74-metcro2d!ER74</f>
        <v>0</v>
      </c>
      <c r="ES74">
        <f>wrfout!ES74-metcro2d!ES74</f>
        <v>0</v>
      </c>
      <c r="ET74">
        <f>wrfout!ET74-metcro2d!ET74</f>
        <v>0</v>
      </c>
      <c r="EU74">
        <f>wrfout!EU74-metcro2d!EU74</f>
        <v>0</v>
      </c>
      <c r="EV74">
        <f>wrfout!EV74-metcro2d!EV74</f>
        <v>0</v>
      </c>
      <c r="EW74">
        <f>wrfout!EW74-metcro2d!EW74</f>
        <v>0</v>
      </c>
      <c r="EX74">
        <f>wrfout!EX74-metcro2d!EX74</f>
        <v>0</v>
      </c>
      <c r="EY74">
        <f>wrfout!EY74-metcro2d!EY74</f>
        <v>0</v>
      </c>
      <c r="EZ74">
        <f>wrfout!EZ74-metcro2d!EZ74</f>
        <v>0</v>
      </c>
    </row>
    <row r="75" spans="1:156" x14ac:dyDescent="0.35">
      <c r="A75">
        <f>wrfout!A75-metcro2d!A75</f>
        <v>2.7399999999999647E-4</v>
      </c>
      <c r="B75">
        <f>wrfout!B75-metcro2d!B75</f>
        <v>2.7399999999999647E-4</v>
      </c>
      <c r="C75">
        <f>wrfout!C75-metcro2d!C75</f>
        <v>2.7399999999999647E-4</v>
      </c>
      <c r="D75">
        <f>wrfout!D75-metcro2d!D75</f>
        <v>2.7399999999999647E-4</v>
      </c>
      <c r="E75">
        <f>wrfout!E75-metcro2d!E75</f>
        <v>2.7399999999999647E-4</v>
      </c>
      <c r="F75">
        <f>wrfout!F75-metcro2d!F75</f>
        <v>0</v>
      </c>
      <c r="G75">
        <f>wrfout!G75-metcro2d!G75</f>
        <v>2.7399999999999647E-4</v>
      </c>
      <c r="H75">
        <f>wrfout!H75-metcro2d!H75</f>
        <v>0</v>
      </c>
      <c r="I75">
        <f>wrfout!I75-metcro2d!I75</f>
        <v>2.7399999999999647E-4</v>
      </c>
      <c r="J75">
        <f>wrfout!J75-metcro2d!J75</f>
        <v>2.7399999999999647E-4</v>
      </c>
      <c r="K75">
        <f>wrfout!K75-metcro2d!K75</f>
        <v>2.7399999999999647E-4</v>
      </c>
      <c r="L75">
        <f>wrfout!L75-metcro2d!L75</f>
        <v>2.7399999999999647E-4</v>
      </c>
      <c r="M75">
        <f>wrfout!M75-metcro2d!M75</f>
        <v>2.7399999999999647E-4</v>
      </c>
      <c r="N75">
        <f>wrfout!N75-metcro2d!N75</f>
        <v>2.7399999999999647E-4</v>
      </c>
      <c r="O75">
        <f>wrfout!O75-metcro2d!O75</f>
        <v>2.7399999999999647E-4</v>
      </c>
      <c r="P75">
        <f>wrfout!P75-metcro2d!P75</f>
        <v>0</v>
      </c>
      <c r="Q75">
        <f>wrfout!Q75-metcro2d!Q75</f>
        <v>0</v>
      </c>
      <c r="R75">
        <f>wrfout!R75-metcro2d!R75</f>
        <v>0</v>
      </c>
      <c r="S75">
        <f>wrfout!S75-metcro2d!S75</f>
        <v>0</v>
      </c>
      <c r="T75">
        <f>wrfout!T75-metcro2d!T75</f>
        <v>0</v>
      </c>
      <c r="U75">
        <f>wrfout!U75-metcro2d!U75</f>
        <v>0</v>
      </c>
      <c r="V75">
        <f>wrfout!V75-metcro2d!V75</f>
        <v>0</v>
      </c>
      <c r="W75">
        <f>wrfout!W75-metcro2d!W75</f>
        <v>0</v>
      </c>
      <c r="X75">
        <f>wrfout!X75-metcro2d!X75</f>
        <v>0</v>
      </c>
      <c r="Y75">
        <f>wrfout!Y75-metcro2d!Y75</f>
        <v>0</v>
      </c>
      <c r="Z75">
        <f>wrfout!Z75-metcro2d!Z75</f>
        <v>0</v>
      </c>
      <c r="AA75">
        <f>wrfout!AA75-metcro2d!AA75</f>
        <v>0</v>
      </c>
      <c r="AB75">
        <f>wrfout!AB75-metcro2d!AB75</f>
        <v>0</v>
      </c>
      <c r="AC75">
        <f>wrfout!AC75-metcro2d!AC75</f>
        <v>0</v>
      </c>
      <c r="AD75">
        <f>wrfout!AD75-metcro2d!AD75</f>
        <v>0</v>
      </c>
      <c r="AE75">
        <f>wrfout!AE75-metcro2d!AE75</f>
        <v>0</v>
      </c>
      <c r="AF75">
        <f>wrfout!AF75-metcro2d!AF75</f>
        <v>0</v>
      </c>
      <c r="AG75">
        <f>wrfout!AG75-metcro2d!AG75</f>
        <v>0</v>
      </c>
      <c r="AH75">
        <f>wrfout!AH75-metcro2d!AH75</f>
        <v>0</v>
      </c>
      <c r="AI75">
        <f>wrfout!AI75-metcro2d!AI75</f>
        <v>0</v>
      </c>
      <c r="AJ75">
        <f>wrfout!AJ75-metcro2d!AJ75</f>
        <v>1.3699999999994272E-4</v>
      </c>
      <c r="AK75">
        <f>wrfout!AK75-metcro2d!AK75</f>
        <v>0</v>
      </c>
      <c r="AL75">
        <f>wrfout!AL75-metcro2d!AL75</f>
        <v>2.7399999999999647E-4</v>
      </c>
      <c r="AM75">
        <f>wrfout!AM75-metcro2d!AM75</f>
        <v>2.7399999999999647E-4</v>
      </c>
      <c r="AN75">
        <f>wrfout!AN75-metcro2d!AN75</f>
        <v>2.7399999999999647E-4</v>
      </c>
      <c r="AO75">
        <f>wrfout!AO75-metcro2d!AO75</f>
        <v>2.7399999999999647E-4</v>
      </c>
      <c r="AP75">
        <f>wrfout!AP75-metcro2d!AP75</f>
        <v>1.3699999999994272E-4</v>
      </c>
      <c r="AQ75">
        <f>wrfout!AQ75-metcro2d!AQ75</f>
        <v>1.3699999999994272E-4</v>
      </c>
      <c r="AR75">
        <f>wrfout!AR75-metcro2d!AR75</f>
        <v>1.3699999999994272E-4</v>
      </c>
      <c r="AS75">
        <f>wrfout!AS75-metcro2d!AS75</f>
        <v>1.3699999999994272E-4</v>
      </c>
      <c r="AT75">
        <f>wrfout!AT75-metcro2d!AT75</f>
        <v>1.3699999999994272E-4</v>
      </c>
      <c r="AU75">
        <f>wrfout!AU75-metcro2d!AU75</f>
        <v>1.3699999999994272E-4</v>
      </c>
      <c r="AV75">
        <f>wrfout!AV75-metcro2d!AV75</f>
        <v>1.3699999999994272E-4</v>
      </c>
      <c r="AW75">
        <f>wrfout!AW75-metcro2d!AW75</f>
        <v>1.3699999999994272E-4</v>
      </c>
      <c r="AX75">
        <f>wrfout!AX75-metcro2d!AX75</f>
        <v>1.3699999999994272E-4</v>
      </c>
      <c r="AY75">
        <f>wrfout!AY75-metcro2d!AY75</f>
        <v>1.3699999999994272E-4</v>
      </c>
      <c r="AZ75">
        <f>wrfout!AZ75-metcro2d!AZ75</f>
        <v>1.3699999999994272E-4</v>
      </c>
      <c r="BA75">
        <f>wrfout!BA75-metcro2d!BA75</f>
        <v>1.3699999999994272E-4</v>
      </c>
      <c r="BB75">
        <f>wrfout!BB75-metcro2d!BB75</f>
        <v>1.3699999999994272E-4</v>
      </c>
      <c r="BC75">
        <f>wrfout!BC75-metcro2d!BC75</f>
        <v>2.7399999999999647E-4</v>
      </c>
      <c r="BD75">
        <f>wrfout!BD75-metcro2d!BD75</f>
        <v>2.7399999999999647E-4</v>
      </c>
      <c r="BE75">
        <f>wrfout!BE75-metcro2d!BE75</f>
        <v>2.7399999999999647E-4</v>
      </c>
      <c r="BF75">
        <f>wrfout!BF75-metcro2d!BF75</f>
        <v>2.7399999999999647E-4</v>
      </c>
      <c r="BG75">
        <f>wrfout!BG75-metcro2d!BG75</f>
        <v>2.7399999999999647E-4</v>
      </c>
      <c r="BH75">
        <f>wrfout!BH75-metcro2d!BH75</f>
        <v>2.7399999999999647E-4</v>
      </c>
      <c r="BI75">
        <f>wrfout!BI75-metcro2d!BI75</f>
        <v>2.7399999999999647E-4</v>
      </c>
      <c r="BJ75">
        <f>wrfout!BJ75-metcro2d!BJ75</f>
        <v>2.7399999999999647E-4</v>
      </c>
      <c r="BK75">
        <f>wrfout!BK75-metcro2d!BK75</f>
        <v>2.7399999999999647E-4</v>
      </c>
      <c r="BL75">
        <f>wrfout!BL75-metcro2d!BL75</f>
        <v>2.7399999999999647E-4</v>
      </c>
      <c r="BM75">
        <f>wrfout!BM75-metcro2d!BM75</f>
        <v>2.7399999999999647E-4</v>
      </c>
      <c r="BN75">
        <f>wrfout!BN75-metcro2d!BN75</f>
        <v>1.3699999999994272E-4</v>
      </c>
      <c r="BO75">
        <f>wrfout!BO75-metcro2d!BO75</f>
        <v>1.3699999999994272E-4</v>
      </c>
      <c r="BP75">
        <f>wrfout!BP75-metcro2d!BP75</f>
        <v>1.3699999999994272E-4</v>
      </c>
      <c r="BQ75">
        <f>wrfout!BQ75-metcro2d!BQ75</f>
        <v>1.3699999999994272E-4</v>
      </c>
      <c r="BR75">
        <f>wrfout!BR75-metcro2d!BR75</f>
        <v>1.3699999999994272E-4</v>
      </c>
      <c r="BS75">
        <f>wrfout!BS75-metcro2d!BS75</f>
        <v>1.3699999999994272E-4</v>
      </c>
      <c r="BT75">
        <f>wrfout!BT75-metcro2d!BT75</f>
        <v>1.3699999999994272E-4</v>
      </c>
      <c r="BU75">
        <f>wrfout!BU75-metcro2d!BU75</f>
        <v>1.3699999999994272E-4</v>
      </c>
      <c r="BV75">
        <f>wrfout!BV75-metcro2d!BV75</f>
        <v>1.3699999999994272E-4</v>
      </c>
      <c r="BW75">
        <f>wrfout!BW75-metcro2d!BW75</f>
        <v>1.3699999999994272E-4</v>
      </c>
      <c r="BX75">
        <f>wrfout!BX75-metcro2d!BX75</f>
        <v>1.3699999999994272E-4</v>
      </c>
      <c r="BY75">
        <f>wrfout!BY75-metcro2d!BY75</f>
        <v>1.3699999999994272E-4</v>
      </c>
      <c r="BZ75">
        <f>wrfout!BZ75-metcro2d!BZ75</f>
        <v>1.3699999999994272E-4</v>
      </c>
      <c r="CA75">
        <f>wrfout!CA75-metcro2d!CA75</f>
        <v>1.3699999999994272E-4</v>
      </c>
      <c r="CB75">
        <f>wrfout!CB75-metcro2d!CB75</f>
        <v>1.3699999999994272E-4</v>
      </c>
      <c r="CC75">
        <f>wrfout!CC75-metcro2d!CC75</f>
        <v>1.3699999999994272E-4</v>
      </c>
      <c r="CD75">
        <f>wrfout!CD75-metcro2d!CD75</f>
        <v>1.3699999999994272E-4</v>
      </c>
      <c r="CE75">
        <f>wrfout!CE75-metcro2d!CE75</f>
        <v>2.7399999999999647E-4</v>
      </c>
      <c r="CF75">
        <f>wrfout!CF75-metcro2d!CF75</f>
        <v>2.7399999999999647E-4</v>
      </c>
      <c r="CG75">
        <f>wrfout!CG75-metcro2d!CG75</f>
        <v>2.7399999999999647E-4</v>
      </c>
      <c r="CH75">
        <f>wrfout!CH75-metcro2d!CH75</f>
        <v>2.6999999999999247E-4</v>
      </c>
      <c r="CI75">
        <f>wrfout!CI75-metcro2d!CI75</f>
        <v>4.109999999999947E-4</v>
      </c>
      <c r="CJ75">
        <f>wrfout!CJ75-metcro2d!CJ75</f>
        <v>0</v>
      </c>
      <c r="CK75">
        <f>wrfout!CK75-metcro2d!CK75</f>
        <v>0</v>
      </c>
      <c r="CL75">
        <f>wrfout!CL75-metcro2d!CL75</f>
        <v>0</v>
      </c>
      <c r="CM75">
        <f>wrfout!CM75-metcro2d!CM75</f>
        <v>0</v>
      </c>
      <c r="CN75">
        <f>wrfout!CN75-metcro2d!CN75</f>
        <v>0</v>
      </c>
      <c r="CO75">
        <f>wrfout!CO75-metcro2d!CO75</f>
        <v>0</v>
      </c>
      <c r="CP75">
        <f>wrfout!CP75-metcro2d!CP75</f>
        <v>0</v>
      </c>
      <c r="CQ75">
        <f>wrfout!CQ75-metcro2d!CQ75</f>
        <v>0</v>
      </c>
      <c r="CR75">
        <f>wrfout!CR75-metcro2d!CR75</f>
        <v>0</v>
      </c>
      <c r="CS75">
        <f>wrfout!CS75-metcro2d!CS75</f>
        <v>0</v>
      </c>
      <c r="CT75">
        <f>wrfout!CT75-metcro2d!CT75</f>
        <v>0</v>
      </c>
      <c r="CU75">
        <f>wrfout!CU75-metcro2d!CU75</f>
        <v>0</v>
      </c>
      <c r="CV75">
        <f>wrfout!CV75-metcro2d!CV75</f>
        <v>0</v>
      </c>
      <c r="CW75">
        <f>wrfout!CW75-metcro2d!CW75</f>
        <v>0</v>
      </c>
      <c r="CX75">
        <f>wrfout!CX75-metcro2d!CX75</f>
        <v>0</v>
      </c>
      <c r="CY75">
        <f>wrfout!CY75-metcro2d!CY75</f>
        <v>0</v>
      </c>
      <c r="CZ75">
        <f>wrfout!CZ75-metcro2d!CZ75</f>
        <v>0</v>
      </c>
      <c r="DA75">
        <f>wrfout!DA75-metcro2d!DA75</f>
        <v>0</v>
      </c>
      <c r="DB75">
        <f>wrfout!DB75-metcro2d!DB75</f>
        <v>0</v>
      </c>
      <c r="DC75">
        <f>wrfout!DC75-metcro2d!DC75</f>
        <v>0</v>
      </c>
      <c r="DD75">
        <f>wrfout!DD75-metcro2d!DD75</f>
        <v>0</v>
      </c>
      <c r="DE75">
        <f>wrfout!DE75-metcro2d!DE75</f>
        <v>0</v>
      </c>
      <c r="DF75">
        <f>wrfout!DF75-metcro2d!DF75</f>
        <v>0</v>
      </c>
      <c r="DG75">
        <f>wrfout!DG75-metcro2d!DG75</f>
        <v>0</v>
      </c>
      <c r="DH75">
        <f>wrfout!DH75-metcro2d!DH75</f>
        <v>0</v>
      </c>
      <c r="DI75">
        <f>wrfout!DI75-metcro2d!DI75</f>
        <v>0</v>
      </c>
      <c r="DJ75">
        <f>wrfout!DJ75-metcro2d!DJ75</f>
        <v>0</v>
      </c>
      <c r="DK75">
        <f>wrfout!DK75-metcro2d!DK75</f>
        <v>0</v>
      </c>
      <c r="DL75">
        <f>wrfout!DL75-metcro2d!DL75</f>
        <v>0</v>
      </c>
      <c r="DM75">
        <f>wrfout!DM75-metcro2d!DM75</f>
        <v>0</v>
      </c>
      <c r="DN75">
        <f>wrfout!DN75-metcro2d!DN75</f>
        <v>0</v>
      </c>
      <c r="DO75">
        <f>wrfout!DO75-metcro2d!DO75</f>
        <v>0</v>
      </c>
      <c r="DP75">
        <f>wrfout!DP75-metcro2d!DP75</f>
        <v>0</v>
      </c>
      <c r="DQ75">
        <f>wrfout!DQ75-metcro2d!DQ75</f>
        <v>0</v>
      </c>
      <c r="DR75">
        <f>wrfout!DR75-metcro2d!DR75</f>
        <v>0</v>
      </c>
      <c r="DS75">
        <f>wrfout!DS75-metcro2d!DS75</f>
        <v>0</v>
      </c>
      <c r="DT75">
        <f>wrfout!DT75-metcro2d!DT75</f>
        <v>0</v>
      </c>
      <c r="DU75">
        <f>wrfout!DU75-metcro2d!DU75</f>
        <v>0</v>
      </c>
      <c r="DV75">
        <f>wrfout!DV75-metcro2d!DV75</f>
        <v>0</v>
      </c>
      <c r="DW75">
        <f>wrfout!DW75-metcro2d!DW75</f>
        <v>0</v>
      </c>
      <c r="DX75">
        <f>wrfout!DX75-metcro2d!DX75</f>
        <v>0</v>
      </c>
      <c r="DY75">
        <f>wrfout!DY75-metcro2d!DY75</f>
        <v>0</v>
      </c>
      <c r="DZ75">
        <f>wrfout!DZ75-metcro2d!DZ75</f>
        <v>0</v>
      </c>
      <c r="EA75">
        <f>wrfout!EA75-metcro2d!EA75</f>
        <v>0</v>
      </c>
      <c r="EB75">
        <f>wrfout!EB75-metcro2d!EB75</f>
        <v>0</v>
      </c>
      <c r="EC75">
        <f>wrfout!EC75-metcro2d!EC75</f>
        <v>0</v>
      </c>
      <c r="ED75">
        <f>wrfout!ED75-metcro2d!ED75</f>
        <v>0</v>
      </c>
      <c r="EE75">
        <f>wrfout!EE75-metcro2d!EE75</f>
        <v>0</v>
      </c>
      <c r="EF75">
        <f>wrfout!EF75-metcro2d!EF75</f>
        <v>0</v>
      </c>
      <c r="EG75">
        <f>wrfout!EG75-metcro2d!EG75</f>
        <v>0</v>
      </c>
      <c r="EH75">
        <f>wrfout!EH75-metcro2d!EH75</f>
        <v>0</v>
      </c>
      <c r="EI75">
        <f>wrfout!EI75-metcro2d!EI75</f>
        <v>0</v>
      </c>
      <c r="EJ75">
        <f>wrfout!EJ75-metcro2d!EJ75</f>
        <v>0</v>
      </c>
      <c r="EK75">
        <f>wrfout!EK75-metcro2d!EK75</f>
        <v>2.6999999999999247E-4</v>
      </c>
      <c r="EL75">
        <f>wrfout!EL75-metcro2d!EL75</f>
        <v>2.6999999999999247E-4</v>
      </c>
      <c r="EM75">
        <f>wrfout!EM75-metcro2d!EM75</f>
        <v>2.6999999999999247E-4</v>
      </c>
      <c r="EN75">
        <f>wrfout!EN75-metcro2d!EN75</f>
        <v>2.6999999999999247E-4</v>
      </c>
      <c r="EO75">
        <f>wrfout!EO75-metcro2d!EO75</f>
        <v>2.6999999999999247E-4</v>
      </c>
      <c r="EP75">
        <f>wrfout!EP75-metcro2d!EP75</f>
        <v>2.6999999999999247E-4</v>
      </c>
      <c r="EQ75">
        <f>wrfout!EQ75-metcro2d!EQ75</f>
        <v>2.6999999999999247E-4</v>
      </c>
      <c r="ER75">
        <f>wrfout!ER75-metcro2d!ER75</f>
        <v>2.6999999999999247E-4</v>
      </c>
      <c r="ES75">
        <f>wrfout!ES75-metcro2d!ES75</f>
        <v>0</v>
      </c>
      <c r="ET75">
        <f>wrfout!ET75-metcro2d!ET75</f>
        <v>0</v>
      </c>
      <c r="EU75">
        <f>wrfout!EU75-metcro2d!EU75</f>
        <v>0</v>
      </c>
      <c r="EV75">
        <f>wrfout!EV75-metcro2d!EV75</f>
        <v>0</v>
      </c>
      <c r="EW75">
        <f>wrfout!EW75-metcro2d!EW75</f>
        <v>0</v>
      </c>
      <c r="EX75">
        <f>wrfout!EX75-metcro2d!EX75</f>
        <v>0</v>
      </c>
      <c r="EY75">
        <f>wrfout!EY75-metcro2d!EY75</f>
        <v>0</v>
      </c>
      <c r="EZ75">
        <f>wrfout!EZ75-metcro2d!EZ75</f>
        <v>0</v>
      </c>
    </row>
    <row r="76" spans="1:156" x14ac:dyDescent="0.35">
      <c r="A76">
        <f>wrfout!A76-metcro2d!A76</f>
        <v>2.7399999999999647E-4</v>
      </c>
      <c r="B76">
        <f>wrfout!B76-metcro2d!B76</f>
        <v>2.7399999999999647E-4</v>
      </c>
      <c r="C76">
        <f>wrfout!C76-metcro2d!C76</f>
        <v>0</v>
      </c>
      <c r="D76">
        <f>wrfout!D76-metcro2d!D76</f>
        <v>0</v>
      </c>
      <c r="E76">
        <f>wrfout!E76-metcro2d!E76</f>
        <v>0</v>
      </c>
      <c r="F76">
        <f>wrfout!F76-metcro2d!F76</f>
        <v>2.7399999999999647E-4</v>
      </c>
      <c r="G76">
        <f>wrfout!G76-metcro2d!G76</f>
        <v>2.7399999999999647E-4</v>
      </c>
      <c r="H76">
        <f>wrfout!H76-metcro2d!H76</f>
        <v>0</v>
      </c>
      <c r="I76">
        <f>wrfout!I76-metcro2d!I76</f>
        <v>0</v>
      </c>
      <c r="J76">
        <f>wrfout!J76-metcro2d!J76</f>
        <v>2.7399999999999647E-4</v>
      </c>
      <c r="K76">
        <f>wrfout!K76-metcro2d!K76</f>
        <v>2.7399999999999647E-4</v>
      </c>
      <c r="L76">
        <f>wrfout!L76-metcro2d!L76</f>
        <v>0</v>
      </c>
      <c r="M76">
        <f>wrfout!M76-metcro2d!M76</f>
        <v>2.7399999999999647E-4</v>
      </c>
      <c r="N76">
        <f>wrfout!N76-metcro2d!N76</f>
        <v>0</v>
      </c>
      <c r="O76">
        <f>wrfout!O76-metcro2d!O76</f>
        <v>0</v>
      </c>
      <c r="P76">
        <f>wrfout!P76-metcro2d!P76</f>
        <v>0</v>
      </c>
      <c r="Q76">
        <f>wrfout!Q76-metcro2d!Q76</f>
        <v>0</v>
      </c>
      <c r="R76">
        <f>wrfout!R76-metcro2d!R76</f>
        <v>2.7399999999999647E-4</v>
      </c>
      <c r="S76">
        <f>wrfout!S76-metcro2d!S76</f>
        <v>0</v>
      </c>
      <c r="T76">
        <f>wrfout!T76-metcro2d!T76</f>
        <v>0</v>
      </c>
      <c r="U76">
        <f>wrfout!U76-metcro2d!U76</f>
        <v>0</v>
      </c>
      <c r="V76">
        <f>wrfout!V76-metcro2d!V76</f>
        <v>0</v>
      </c>
      <c r="W76">
        <f>wrfout!W76-metcro2d!W76</f>
        <v>0</v>
      </c>
      <c r="X76">
        <f>wrfout!X76-metcro2d!X76</f>
        <v>0</v>
      </c>
      <c r="Y76">
        <f>wrfout!Y76-metcro2d!Y76</f>
        <v>0</v>
      </c>
      <c r="Z76">
        <f>wrfout!Z76-metcro2d!Z76</f>
        <v>0</v>
      </c>
      <c r="AA76">
        <f>wrfout!AA76-metcro2d!AA76</f>
        <v>0</v>
      </c>
      <c r="AB76">
        <f>wrfout!AB76-metcro2d!AB76</f>
        <v>0</v>
      </c>
      <c r="AC76">
        <f>wrfout!AC76-metcro2d!AC76</f>
        <v>0</v>
      </c>
      <c r="AD76">
        <f>wrfout!AD76-metcro2d!AD76</f>
        <v>0</v>
      </c>
      <c r="AE76">
        <f>wrfout!AE76-metcro2d!AE76</f>
        <v>2.7399999999999647E-4</v>
      </c>
      <c r="AF76">
        <f>wrfout!AF76-metcro2d!AF76</f>
        <v>2.7399999999999647E-4</v>
      </c>
      <c r="AG76">
        <f>wrfout!AG76-metcro2d!AG76</f>
        <v>0</v>
      </c>
      <c r="AH76">
        <f>wrfout!AH76-metcro2d!AH76</f>
        <v>0</v>
      </c>
      <c r="AI76">
        <f>wrfout!AI76-metcro2d!AI76</f>
        <v>0</v>
      </c>
      <c r="AJ76">
        <f>wrfout!AJ76-metcro2d!AJ76</f>
        <v>0</v>
      </c>
      <c r="AK76">
        <f>wrfout!AK76-metcro2d!AK76</f>
        <v>0</v>
      </c>
      <c r="AL76">
        <f>wrfout!AL76-metcro2d!AL76</f>
        <v>2.7399999999999647E-4</v>
      </c>
      <c r="AM76">
        <f>wrfout!AM76-metcro2d!AM76</f>
        <v>2.7399999999999647E-4</v>
      </c>
      <c r="AN76">
        <f>wrfout!AN76-metcro2d!AN76</f>
        <v>2.7399999999999647E-4</v>
      </c>
      <c r="AO76">
        <f>wrfout!AO76-metcro2d!AO76</f>
        <v>1.3699999999994272E-4</v>
      </c>
      <c r="AP76">
        <f>wrfout!AP76-metcro2d!AP76</f>
        <v>1.3699999999994272E-4</v>
      </c>
      <c r="AQ76">
        <f>wrfout!AQ76-metcro2d!AQ76</f>
        <v>0</v>
      </c>
      <c r="AR76">
        <f>wrfout!AR76-metcro2d!AR76</f>
        <v>0</v>
      </c>
      <c r="AS76">
        <f>wrfout!AS76-metcro2d!AS76</f>
        <v>1.3699999999994272E-4</v>
      </c>
      <c r="AT76">
        <f>wrfout!AT76-metcro2d!AT76</f>
        <v>1.3699999999994272E-4</v>
      </c>
      <c r="AU76">
        <f>wrfout!AU76-metcro2d!AU76</f>
        <v>1.3699999999994272E-4</v>
      </c>
      <c r="AV76">
        <f>wrfout!AV76-metcro2d!AV76</f>
        <v>1.3699999999994272E-4</v>
      </c>
      <c r="AW76">
        <f>wrfout!AW76-metcro2d!AW76</f>
        <v>1.3699999999994272E-4</v>
      </c>
      <c r="AX76">
        <f>wrfout!AX76-metcro2d!AX76</f>
        <v>1.3699999999994272E-4</v>
      </c>
      <c r="AY76">
        <f>wrfout!AY76-metcro2d!AY76</f>
        <v>1.3699999999994272E-4</v>
      </c>
      <c r="AZ76">
        <f>wrfout!AZ76-metcro2d!AZ76</f>
        <v>1.3699999999994272E-4</v>
      </c>
      <c r="BA76">
        <f>wrfout!BA76-metcro2d!BA76</f>
        <v>1.3699999999994272E-4</v>
      </c>
      <c r="BB76">
        <f>wrfout!BB76-metcro2d!BB76</f>
        <v>1.3699999999994272E-4</v>
      </c>
      <c r="BC76">
        <f>wrfout!BC76-metcro2d!BC76</f>
        <v>1.3699999999994272E-4</v>
      </c>
      <c r="BD76">
        <f>wrfout!BD76-metcro2d!BD76</f>
        <v>2.7399999999999647E-4</v>
      </c>
      <c r="BE76">
        <f>wrfout!BE76-metcro2d!BE76</f>
        <v>2.7399999999999647E-4</v>
      </c>
      <c r="BF76">
        <f>wrfout!BF76-metcro2d!BF76</f>
        <v>2.7399999999999647E-4</v>
      </c>
      <c r="BG76">
        <f>wrfout!BG76-metcro2d!BG76</f>
        <v>2.7399999999999647E-4</v>
      </c>
      <c r="BH76">
        <f>wrfout!BH76-metcro2d!BH76</f>
        <v>2.7399999999999647E-4</v>
      </c>
      <c r="BI76">
        <f>wrfout!BI76-metcro2d!BI76</f>
        <v>2.7399999999999647E-4</v>
      </c>
      <c r="BJ76">
        <f>wrfout!BJ76-metcro2d!BJ76</f>
        <v>2.7399999999999647E-4</v>
      </c>
      <c r="BK76">
        <f>wrfout!BK76-metcro2d!BK76</f>
        <v>2.7399999999999647E-4</v>
      </c>
      <c r="BL76">
        <f>wrfout!BL76-metcro2d!BL76</f>
        <v>2.7399999999999647E-4</v>
      </c>
      <c r="BM76">
        <f>wrfout!BM76-metcro2d!BM76</f>
        <v>2.7399999999999647E-4</v>
      </c>
      <c r="BN76">
        <f>wrfout!BN76-metcro2d!BN76</f>
        <v>2.7399999999999647E-4</v>
      </c>
      <c r="BO76">
        <f>wrfout!BO76-metcro2d!BO76</f>
        <v>1.3699999999994272E-4</v>
      </c>
      <c r="BP76">
        <f>wrfout!BP76-metcro2d!BP76</f>
        <v>1.3699999999994272E-4</v>
      </c>
      <c r="BQ76">
        <f>wrfout!BQ76-metcro2d!BQ76</f>
        <v>1.3699999999994272E-4</v>
      </c>
      <c r="BR76">
        <f>wrfout!BR76-metcro2d!BR76</f>
        <v>1.3699999999994272E-4</v>
      </c>
      <c r="BS76">
        <f>wrfout!BS76-metcro2d!BS76</f>
        <v>1.3699999999994272E-4</v>
      </c>
      <c r="BT76">
        <f>wrfout!BT76-metcro2d!BT76</f>
        <v>1.3699999999994272E-4</v>
      </c>
      <c r="BU76">
        <f>wrfout!BU76-metcro2d!BU76</f>
        <v>1.3699999999994272E-4</v>
      </c>
      <c r="BV76">
        <f>wrfout!BV76-metcro2d!BV76</f>
        <v>1.3699999999994272E-4</v>
      </c>
      <c r="BW76">
        <f>wrfout!BW76-metcro2d!BW76</f>
        <v>1.3699999999994272E-4</v>
      </c>
      <c r="BX76">
        <f>wrfout!BX76-metcro2d!BX76</f>
        <v>1.3699999999994272E-4</v>
      </c>
      <c r="BY76">
        <f>wrfout!BY76-metcro2d!BY76</f>
        <v>1.3699999999994272E-4</v>
      </c>
      <c r="BZ76">
        <f>wrfout!BZ76-metcro2d!BZ76</f>
        <v>1.3699999999994272E-4</v>
      </c>
      <c r="CA76">
        <f>wrfout!CA76-metcro2d!CA76</f>
        <v>1.3699999999994272E-4</v>
      </c>
      <c r="CB76">
        <f>wrfout!CB76-metcro2d!CB76</f>
        <v>1.3699999999994272E-4</v>
      </c>
      <c r="CC76">
        <f>wrfout!CC76-metcro2d!CC76</f>
        <v>1.3699999999994272E-4</v>
      </c>
      <c r="CD76">
        <f>wrfout!CD76-metcro2d!CD76</f>
        <v>1.3699999999994272E-4</v>
      </c>
      <c r="CE76">
        <f>wrfout!CE76-metcro2d!CE76</f>
        <v>2.7399999999999647E-4</v>
      </c>
      <c r="CF76">
        <f>wrfout!CF76-metcro2d!CF76</f>
        <v>2.7399999999999647E-4</v>
      </c>
      <c r="CG76">
        <f>wrfout!CG76-metcro2d!CG76</f>
        <v>0</v>
      </c>
      <c r="CH76">
        <f>wrfout!CH76-metcro2d!CH76</f>
        <v>0</v>
      </c>
      <c r="CI76">
        <f>wrfout!CI76-metcro2d!CI76</f>
        <v>4.109999999999947E-4</v>
      </c>
      <c r="CJ76">
        <f>wrfout!CJ76-metcro2d!CJ76</f>
        <v>0</v>
      </c>
      <c r="CK76">
        <f>wrfout!CK76-metcro2d!CK76</f>
        <v>0</v>
      </c>
      <c r="CL76">
        <f>wrfout!CL76-metcro2d!CL76</f>
        <v>0</v>
      </c>
      <c r="CM76">
        <f>wrfout!CM76-metcro2d!CM76</f>
        <v>0</v>
      </c>
      <c r="CN76">
        <f>wrfout!CN76-metcro2d!CN76</f>
        <v>0</v>
      </c>
      <c r="CO76">
        <f>wrfout!CO76-metcro2d!CO76</f>
        <v>0</v>
      </c>
      <c r="CP76">
        <f>wrfout!CP76-metcro2d!CP76</f>
        <v>0</v>
      </c>
      <c r="CQ76">
        <f>wrfout!CQ76-metcro2d!CQ76</f>
        <v>0</v>
      </c>
      <c r="CR76">
        <f>wrfout!CR76-metcro2d!CR76</f>
        <v>0</v>
      </c>
      <c r="CS76">
        <f>wrfout!CS76-metcro2d!CS76</f>
        <v>0</v>
      </c>
      <c r="CT76">
        <f>wrfout!CT76-metcro2d!CT76</f>
        <v>0</v>
      </c>
      <c r="CU76">
        <f>wrfout!CU76-metcro2d!CU76</f>
        <v>0</v>
      </c>
      <c r="CV76">
        <f>wrfout!CV76-metcro2d!CV76</f>
        <v>0</v>
      </c>
      <c r="CW76">
        <f>wrfout!CW76-metcro2d!CW76</f>
        <v>0</v>
      </c>
      <c r="CX76">
        <f>wrfout!CX76-metcro2d!CX76</f>
        <v>0</v>
      </c>
      <c r="CY76">
        <f>wrfout!CY76-metcro2d!CY76</f>
        <v>0</v>
      </c>
      <c r="CZ76">
        <f>wrfout!CZ76-metcro2d!CZ76</f>
        <v>0</v>
      </c>
      <c r="DA76">
        <f>wrfout!DA76-metcro2d!DA76</f>
        <v>0</v>
      </c>
      <c r="DB76">
        <f>wrfout!DB76-metcro2d!DB76</f>
        <v>0</v>
      </c>
      <c r="DC76">
        <f>wrfout!DC76-metcro2d!DC76</f>
        <v>0</v>
      </c>
      <c r="DD76">
        <f>wrfout!DD76-metcro2d!DD76</f>
        <v>0</v>
      </c>
      <c r="DE76">
        <f>wrfout!DE76-metcro2d!DE76</f>
        <v>0</v>
      </c>
      <c r="DF76">
        <f>wrfout!DF76-metcro2d!DF76</f>
        <v>0</v>
      </c>
      <c r="DG76">
        <f>wrfout!DG76-metcro2d!DG76</f>
        <v>0</v>
      </c>
      <c r="DH76">
        <f>wrfout!DH76-metcro2d!DH76</f>
        <v>0</v>
      </c>
      <c r="DI76">
        <f>wrfout!DI76-metcro2d!DI76</f>
        <v>0</v>
      </c>
      <c r="DJ76">
        <f>wrfout!DJ76-metcro2d!DJ76</f>
        <v>0</v>
      </c>
      <c r="DK76">
        <f>wrfout!DK76-metcro2d!DK76</f>
        <v>0</v>
      </c>
      <c r="DL76">
        <f>wrfout!DL76-metcro2d!DL76</f>
        <v>0</v>
      </c>
      <c r="DM76">
        <f>wrfout!DM76-metcro2d!DM76</f>
        <v>0</v>
      </c>
      <c r="DN76">
        <f>wrfout!DN76-metcro2d!DN76</f>
        <v>0</v>
      </c>
      <c r="DO76">
        <f>wrfout!DO76-metcro2d!DO76</f>
        <v>0</v>
      </c>
      <c r="DP76">
        <f>wrfout!DP76-metcro2d!DP76</f>
        <v>0</v>
      </c>
      <c r="DQ76">
        <f>wrfout!DQ76-metcro2d!DQ76</f>
        <v>0</v>
      </c>
      <c r="DR76">
        <f>wrfout!DR76-metcro2d!DR76</f>
        <v>0</v>
      </c>
      <c r="DS76">
        <f>wrfout!DS76-metcro2d!DS76</f>
        <v>0</v>
      </c>
      <c r="DT76">
        <f>wrfout!DT76-metcro2d!DT76</f>
        <v>0</v>
      </c>
      <c r="DU76">
        <f>wrfout!DU76-metcro2d!DU76</f>
        <v>0</v>
      </c>
      <c r="DV76">
        <f>wrfout!DV76-metcro2d!DV76</f>
        <v>0</v>
      </c>
      <c r="DW76">
        <f>wrfout!DW76-metcro2d!DW76</f>
        <v>0</v>
      </c>
      <c r="DX76">
        <f>wrfout!DX76-metcro2d!DX76</f>
        <v>0</v>
      </c>
      <c r="DY76">
        <f>wrfout!DY76-metcro2d!DY76</f>
        <v>0</v>
      </c>
      <c r="DZ76">
        <f>wrfout!DZ76-metcro2d!DZ76</f>
        <v>0</v>
      </c>
      <c r="EA76">
        <f>wrfout!EA76-metcro2d!EA76</f>
        <v>0</v>
      </c>
      <c r="EB76">
        <f>wrfout!EB76-metcro2d!EB76</f>
        <v>0</v>
      </c>
      <c r="EC76">
        <f>wrfout!EC76-metcro2d!EC76</f>
        <v>0</v>
      </c>
      <c r="ED76">
        <f>wrfout!ED76-metcro2d!ED76</f>
        <v>0</v>
      </c>
      <c r="EE76">
        <f>wrfout!EE76-metcro2d!EE76</f>
        <v>0</v>
      </c>
      <c r="EF76">
        <f>wrfout!EF76-metcro2d!EF76</f>
        <v>0</v>
      </c>
      <c r="EG76">
        <f>wrfout!EG76-metcro2d!EG76</f>
        <v>0</v>
      </c>
      <c r="EH76">
        <f>wrfout!EH76-metcro2d!EH76</f>
        <v>0</v>
      </c>
      <c r="EI76">
        <f>wrfout!EI76-metcro2d!EI76</f>
        <v>0</v>
      </c>
      <c r="EJ76">
        <f>wrfout!EJ76-metcro2d!EJ76</f>
        <v>0</v>
      </c>
      <c r="EK76">
        <f>wrfout!EK76-metcro2d!EK76</f>
        <v>0</v>
      </c>
      <c r="EL76">
        <f>wrfout!EL76-metcro2d!EL76</f>
        <v>2.6999999999999247E-4</v>
      </c>
      <c r="EM76">
        <f>wrfout!EM76-metcro2d!EM76</f>
        <v>2.6999999999999247E-4</v>
      </c>
      <c r="EN76">
        <f>wrfout!EN76-metcro2d!EN76</f>
        <v>2.6999999999999247E-4</v>
      </c>
      <c r="EO76">
        <f>wrfout!EO76-metcro2d!EO76</f>
        <v>2.6999999999999247E-4</v>
      </c>
      <c r="EP76">
        <f>wrfout!EP76-metcro2d!EP76</f>
        <v>2.6999999999999247E-4</v>
      </c>
      <c r="EQ76">
        <f>wrfout!EQ76-metcro2d!EQ76</f>
        <v>2.6999999999999247E-4</v>
      </c>
      <c r="ER76">
        <f>wrfout!ER76-metcro2d!ER76</f>
        <v>2.6999999999999247E-4</v>
      </c>
      <c r="ES76">
        <f>wrfout!ES76-metcro2d!ES76</f>
        <v>2.6999999999999247E-4</v>
      </c>
      <c r="ET76">
        <f>wrfout!ET76-metcro2d!ET76</f>
        <v>0</v>
      </c>
      <c r="EU76">
        <f>wrfout!EU76-metcro2d!EU76</f>
        <v>0</v>
      </c>
      <c r="EV76">
        <f>wrfout!EV76-metcro2d!EV76</f>
        <v>0</v>
      </c>
      <c r="EW76">
        <f>wrfout!EW76-metcro2d!EW76</f>
        <v>0</v>
      </c>
      <c r="EX76">
        <f>wrfout!EX76-metcro2d!EX76</f>
        <v>0</v>
      </c>
      <c r="EY76">
        <f>wrfout!EY76-metcro2d!EY76</f>
        <v>0</v>
      </c>
      <c r="EZ76">
        <f>wrfout!EZ76-metcro2d!EZ76</f>
        <v>0</v>
      </c>
    </row>
    <row r="77" spans="1:156" x14ac:dyDescent="0.35">
      <c r="A77">
        <f>wrfout!A77-metcro2d!A77</f>
        <v>2.7399999999999647E-4</v>
      </c>
      <c r="B77">
        <f>wrfout!B77-metcro2d!B77</f>
        <v>0</v>
      </c>
      <c r="C77">
        <f>wrfout!C77-metcro2d!C77</f>
        <v>0</v>
      </c>
      <c r="D77">
        <f>wrfout!D77-metcro2d!D77</f>
        <v>0</v>
      </c>
      <c r="E77">
        <f>wrfout!E77-metcro2d!E77</f>
        <v>0</v>
      </c>
      <c r="F77">
        <f>wrfout!F77-metcro2d!F77</f>
        <v>0</v>
      </c>
      <c r="G77">
        <f>wrfout!G77-metcro2d!G77</f>
        <v>0</v>
      </c>
      <c r="H77">
        <f>wrfout!H77-metcro2d!H77</f>
        <v>0</v>
      </c>
      <c r="I77">
        <f>wrfout!I77-metcro2d!I77</f>
        <v>0</v>
      </c>
      <c r="J77">
        <f>wrfout!J77-metcro2d!J77</f>
        <v>0</v>
      </c>
      <c r="K77">
        <f>wrfout!K77-metcro2d!K77</f>
        <v>0</v>
      </c>
      <c r="L77">
        <f>wrfout!L77-metcro2d!L77</f>
        <v>0</v>
      </c>
      <c r="M77">
        <f>wrfout!M77-metcro2d!M77</f>
        <v>0</v>
      </c>
      <c r="N77">
        <f>wrfout!N77-metcro2d!N77</f>
        <v>0</v>
      </c>
      <c r="O77">
        <f>wrfout!O77-metcro2d!O77</f>
        <v>2.7399999999999647E-4</v>
      </c>
      <c r="P77">
        <f>wrfout!P77-metcro2d!P77</f>
        <v>0</v>
      </c>
      <c r="Q77">
        <f>wrfout!Q77-metcro2d!Q77</f>
        <v>0</v>
      </c>
      <c r="R77">
        <f>wrfout!R77-metcro2d!R77</f>
        <v>0</v>
      </c>
      <c r="S77">
        <f>wrfout!S77-metcro2d!S77</f>
        <v>0</v>
      </c>
      <c r="T77">
        <f>wrfout!T77-metcro2d!T77</f>
        <v>0</v>
      </c>
      <c r="U77">
        <f>wrfout!U77-metcro2d!U77</f>
        <v>0</v>
      </c>
      <c r="V77">
        <f>wrfout!V77-metcro2d!V77</f>
        <v>0</v>
      </c>
      <c r="W77">
        <f>wrfout!W77-metcro2d!W77</f>
        <v>0</v>
      </c>
      <c r="X77">
        <f>wrfout!X77-metcro2d!X77</f>
        <v>0</v>
      </c>
      <c r="Y77">
        <f>wrfout!Y77-metcro2d!Y77</f>
        <v>0</v>
      </c>
      <c r="Z77">
        <f>wrfout!Z77-metcro2d!Z77</f>
        <v>0</v>
      </c>
      <c r="AA77">
        <f>wrfout!AA77-metcro2d!AA77</f>
        <v>0</v>
      </c>
      <c r="AB77">
        <f>wrfout!AB77-metcro2d!AB77</f>
        <v>0</v>
      </c>
      <c r="AC77">
        <f>wrfout!AC77-metcro2d!AC77</f>
        <v>0</v>
      </c>
      <c r="AD77">
        <f>wrfout!AD77-metcro2d!AD77</f>
        <v>0</v>
      </c>
      <c r="AE77">
        <f>wrfout!AE77-metcro2d!AE77</f>
        <v>0</v>
      </c>
      <c r="AF77">
        <f>wrfout!AF77-metcro2d!AF77</f>
        <v>0</v>
      </c>
      <c r="AG77">
        <f>wrfout!AG77-metcro2d!AG77</f>
        <v>0</v>
      </c>
      <c r="AH77">
        <f>wrfout!AH77-metcro2d!AH77</f>
        <v>0</v>
      </c>
      <c r="AI77">
        <f>wrfout!AI77-metcro2d!AI77</f>
        <v>0</v>
      </c>
      <c r="AJ77">
        <f>wrfout!AJ77-metcro2d!AJ77</f>
        <v>0</v>
      </c>
      <c r="AK77">
        <f>wrfout!AK77-metcro2d!AK77</f>
        <v>2.7399999999999647E-4</v>
      </c>
      <c r="AL77">
        <f>wrfout!AL77-metcro2d!AL77</f>
        <v>2.7399999999999647E-4</v>
      </c>
      <c r="AM77">
        <f>wrfout!AM77-metcro2d!AM77</f>
        <v>2.7399999999999647E-4</v>
      </c>
      <c r="AN77">
        <f>wrfout!AN77-metcro2d!AN77</f>
        <v>1.3699999999994272E-4</v>
      </c>
      <c r="AO77">
        <f>wrfout!AO77-metcro2d!AO77</f>
        <v>1.3699999999994272E-4</v>
      </c>
      <c r="AP77">
        <f>wrfout!AP77-metcro2d!AP77</f>
        <v>0</v>
      </c>
      <c r="AQ77">
        <f>wrfout!AQ77-metcro2d!AQ77</f>
        <v>0</v>
      </c>
      <c r="AR77">
        <f>wrfout!AR77-metcro2d!AR77</f>
        <v>0</v>
      </c>
      <c r="AS77">
        <f>wrfout!AS77-metcro2d!AS77</f>
        <v>1.3699999999994272E-4</v>
      </c>
      <c r="AT77">
        <f>wrfout!AT77-metcro2d!AT77</f>
        <v>1.3699999999994272E-4</v>
      </c>
      <c r="AU77">
        <f>wrfout!AU77-metcro2d!AU77</f>
        <v>1.3699999999994272E-4</v>
      </c>
      <c r="AV77">
        <f>wrfout!AV77-metcro2d!AV77</f>
        <v>1.3699999999994272E-4</v>
      </c>
      <c r="AW77">
        <f>wrfout!AW77-metcro2d!AW77</f>
        <v>1.3699999999994272E-4</v>
      </c>
      <c r="AX77">
        <f>wrfout!AX77-metcro2d!AX77</f>
        <v>1.3699999999994272E-4</v>
      </c>
      <c r="AY77">
        <f>wrfout!AY77-metcro2d!AY77</f>
        <v>2.7399999999999647E-4</v>
      </c>
      <c r="AZ77">
        <f>wrfout!AZ77-metcro2d!AZ77</f>
        <v>1.3699999999994272E-4</v>
      </c>
      <c r="BA77">
        <f>wrfout!BA77-metcro2d!BA77</f>
        <v>1.3699999999994272E-4</v>
      </c>
      <c r="BB77">
        <f>wrfout!BB77-metcro2d!BB77</f>
        <v>1.3699999999994272E-4</v>
      </c>
      <c r="BC77">
        <f>wrfout!BC77-metcro2d!BC77</f>
        <v>1.3699999999994272E-4</v>
      </c>
      <c r="BD77">
        <f>wrfout!BD77-metcro2d!BD77</f>
        <v>2.7399999999999647E-4</v>
      </c>
      <c r="BE77">
        <f>wrfout!BE77-metcro2d!BE77</f>
        <v>2.7399999999999647E-4</v>
      </c>
      <c r="BF77">
        <f>wrfout!BF77-metcro2d!BF77</f>
        <v>2.7399999999999647E-4</v>
      </c>
      <c r="BG77">
        <f>wrfout!BG77-metcro2d!BG77</f>
        <v>2.7399999999999647E-4</v>
      </c>
      <c r="BH77">
        <f>wrfout!BH77-metcro2d!BH77</f>
        <v>2.7399999999999647E-4</v>
      </c>
      <c r="BI77">
        <f>wrfout!BI77-metcro2d!BI77</f>
        <v>2.7399999999999647E-4</v>
      </c>
      <c r="BJ77">
        <f>wrfout!BJ77-metcro2d!BJ77</f>
        <v>2.7399999999999647E-4</v>
      </c>
      <c r="BK77">
        <f>wrfout!BK77-metcro2d!BK77</f>
        <v>2.7399999999999647E-4</v>
      </c>
      <c r="BL77">
        <f>wrfout!BL77-metcro2d!BL77</f>
        <v>2.7399999999999647E-4</v>
      </c>
      <c r="BM77">
        <f>wrfout!BM77-metcro2d!BM77</f>
        <v>2.7399999999999647E-4</v>
      </c>
      <c r="BN77">
        <f>wrfout!BN77-metcro2d!BN77</f>
        <v>2.7399999999999647E-4</v>
      </c>
      <c r="BO77">
        <f>wrfout!BO77-metcro2d!BO77</f>
        <v>1.3699999999994272E-4</v>
      </c>
      <c r="BP77">
        <f>wrfout!BP77-metcro2d!BP77</f>
        <v>1.3699999999994272E-4</v>
      </c>
      <c r="BQ77">
        <f>wrfout!BQ77-metcro2d!BQ77</f>
        <v>1.3699999999994272E-4</v>
      </c>
      <c r="BR77">
        <f>wrfout!BR77-metcro2d!BR77</f>
        <v>1.3699999999994272E-4</v>
      </c>
      <c r="BS77">
        <f>wrfout!BS77-metcro2d!BS77</f>
        <v>1.3699999999994272E-4</v>
      </c>
      <c r="BT77">
        <f>wrfout!BT77-metcro2d!BT77</f>
        <v>1.3699999999994272E-4</v>
      </c>
      <c r="BU77">
        <f>wrfout!BU77-metcro2d!BU77</f>
        <v>1.3699999999994272E-4</v>
      </c>
      <c r="BV77">
        <f>wrfout!BV77-metcro2d!BV77</f>
        <v>1.3699999999994272E-4</v>
      </c>
      <c r="BW77">
        <f>wrfout!BW77-metcro2d!BW77</f>
        <v>1.3699999999994272E-4</v>
      </c>
      <c r="BX77">
        <f>wrfout!BX77-metcro2d!BX77</f>
        <v>1.3699999999994272E-4</v>
      </c>
      <c r="BY77">
        <f>wrfout!BY77-metcro2d!BY77</f>
        <v>1.3699999999994272E-4</v>
      </c>
      <c r="BZ77">
        <f>wrfout!BZ77-metcro2d!BZ77</f>
        <v>1.3699999999994272E-4</v>
      </c>
      <c r="CA77">
        <f>wrfout!CA77-metcro2d!CA77</f>
        <v>1.3699999999994272E-4</v>
      </c>
      <c r="CB77">
        <f>wrfout!CB77-metcro2d!CB77</f>
        <v>1.3699999999994272E-4</v>
      </c>
      <c r="CC77">
        <f>wrfout!CC77-metcro2d!CC77</f>
        <v>1.3699999999994272E-4</v>
      </c>
      <c r="CD77">
        <f>wrfout!CD77-metcro2d!CD77</f>
        <v>1.3699999999994272E-4</v>
      </c>
      <c r="CE77">
        <f>wrfout!CE77-metcro2d!CE77</f>
        <v>2.7399999999999647E-4</v>
      </c>
      <c r="CF77">
        <f>wrfout!CF77-metcro2d!CF77</f>
        <v>2.7399999999999647E-4</v>
      </c>
      <c r="CG77">
        <f>wrfout!CG77-metcro2d!CG77</f>
        <v>1.3699999999994272E-4</v>
      </c>
      <c r="CH77">
        <f>wrfout!CH77-metcro2d!CH77</f>
        <v>0</v>
      </c>
      <c r="CI77">
        <f>wrfout!CI77-metcro2d!CI77</f>
        <v>0</v>
      </c>
      <c r="CJ77">
        <f>wrfout!CJ77-metcro2d!CJ77</f>
        <v>4.109999999999947E-4</v>
      </c>
      <c r="CK77">
        <f>wrfout!CK77-metcro2d!CK77</f>
        <v>4.109999999999947E-4</v>
      </c>
      <c r="CL77">
        <f>wrfout!CL77-metcro2d!CL77</f>
        <v>2.7399999999999647E-4</v>
      </c>
      <c r="CM77">
        <f>wrfout!CM77-metcro2d!CM77</f>
        <v>0</v>
      </c>
      <c r="CN77">
        <f>wrfout!CN77-metcro2d!CN77</f>
        <v>0</v>
      </c>
      <c r="CO77">
        <f>wrfout!CO77-metcro2d!CO77</f>
        <v>0</v>
      </c>
      <c r="CP77">
        <f>wrfout!CP77-metcro2d!CP77</f>
        <v>0</v>
      </c>
      <c r="CQ77">
        <f>wrfout!CQ77-metcro2d!CQ77</f>
        <v>0</v>
      </c>
      <c r="CR77">
        <f>wrfout!CR77-metcro2d!CR77</f>
        <v>0</v>
      </c>
      <c r="CS77">
        <f>wrfout!CS77-metcro2d!CS77</f>
        <v>0</v>
      </c>
      <c r="CT77">
        <f>wrfout!CT77-metcro2d!CT77</f>
        <v>0</v>
      </c>
      <c r="CU77">
        <f>wrfout!CU77-metcro2d!CU77</f>
        <v>0</v>
      </c>
      <c r="CV77">
        <f>wrfout!CV77-metcro2d!CV77</f>
        <v>0</v>
      </c>
      <c r="CW77">
        <f>wrfout!CW77-metcro2d!CW77</f>
        <v>0</v>
      </c>
      <c r="CX77">
        <f>wrfout!CX77-metcro2d!CX77</f>
        <v>0</v>
      </c>
      <c r="CY77">
        <f>wrfout!CY77-metcro2d!CY77</f>
        <v>0</v>
      </c>
      <c r="CZ77">
        <f>wrfout!CZ77-metcro2d!CZ77</f>
        <v>0</v>
      </c>
      <c r="DA77">
        <f>wrfout!DA77-metcro2d!DA77</f>
        <v>0</v>
      </c>
      <c r="DB77">
        <f>wrfout!DB77-metcro2d!DB77</f>
        <v>0</v>
      </c>
      <c r="DC77">
        <f>wrfout!DC77-metcro2d!DC77</f>
        <v>0</v>
      </c>
      <c r="DD77">
        <f>wrfout!DD77-metcro2d!DD77</f>
        <v>0</v>
      </c>
      <c r="DE77">
        <f>wrfout!DE77-metcro2d!DE77</f>
        <v>0</v>
      </c>
      <c r="DF77">
        <f>wrfout!DF77-metcro2d!DF77</f>
        <v>0</v>
      </c>
      <c r="DG77">
        <f>wrfout!DG77-metcro2d!DG77</f>
        <v>0</v>
      </c>
      <c r="DH77">
        <f>wrfout!DH77-metcro2d!DH77</f>
        <v>0</v>
      </c>
      <c r="DI77">
        <f>wrfout!DI77-metcro2d!DI77</f>
        <v>0</v>
      </c>
      <c r="DJ77">
        <f>wrfout!DJ77-metcro2d!DJ77</f>
        <v>0</v>
      </c>
      <c r="DK77">
        <f>wrfout!DK77-metcro2d!DK77</f>
        <v>0</v>
      </c>
      <c r="DL77">
        <f>wrfout!DL77-metcro2d!DL77</f>
        <v>0</v>
      </c>
      <c r="DM77">
        <f>wrfout!DM77-metcro2d!DM77</f>
        <v>0</v>
      </c>
      <c r="DN77">
        <f>wrfout!DN77-metcro2d!DN77</f>
        <v>0</v>
      </c>
      <c r="DO77">
        <f>wrfout!DO77-metcro2d!DO77</f>
        <v>0</v>
      </c>
      <c r="DP77">
        <f>wrfout!DP77-metcro2d!DP77</f>
        <v>0</v>
      </c>
      <c r="DQ77">
        <f>wrfout!DQ77-metcro2d!DQ77</f>
        <v>0</v>
      </c>
      <c r="DR77">
        <f>wrfout!DR77-metcro2d!DR77</f>
        <v>0</v>
      </c>
      <c r="DS77">
        <f>wrfout!DS77-metcro2d!DS77</f>
        <v>0</v>
      </c>
      <c r="DT77">
        <f>wrfout!DT77-metcro2d!DT77</f>
        <v>0</v>
      </c>
      <c r="DU77">
        <f>wrfout!DU77-metcro2d!DU77</f>
        <v>0</v>
      </c>
      <c r="DV77">
        <f>wrfout!DV77-metcro2d!DV77</f>
        <v>0</v>
      </c>
      <c r="DW77">
        <f>wrfout!DW77-metcro2d!DW77</f>
        <v>0</v>
      </c>
      <c r="DX77">
        <f>wrfout!DX77-metcro2d!DX77</f>
        <v>0</v>
      </c>
      <c r="DY77">
        <f>wrfout!DY77-metcro2d!DY77</f>
        <v>0</v>
      </c>
      <c r="DZ77">
        <f>wrfout!DZ77-metcro2d!DZ77</f>
        <v>0</v>
      </c>
      <c r="EA77">
        <f>wrfout!EA77-metcro2d!EA77</f>
        <v>0</v>
      </c>
      <c r="EB77">
        <f>wrfout!EB77-metcro2d!EB77</f>
        <v>0</v>
      </c>
      <c r="EC77">
        <f>wrfout!EC77-metcro2d!EC77</f>
        <v>0</v>
      </c>
      <c r="ED77">
        <f>wrfout!ED77-metcro2d!ED77</f>
        <v>0</v>
      </c>
      <c r="EE77">
        <f>wrfout!EE77-metcro2d!EE77</f>
        <v>0</v>
      </c>
      <c r="EF77">
        <f>wrfout!EF77-metcro2d!EF77</f>
        <v>0</v>
      </c>
      <c r="EG77">
        <f>wrfout!EG77-metcro2d!EG77</f>
        <v>0</v>
      </c>
      <c r="EH77">
        <f>wrfout!EH77-metcro2d!EH77</f>
        <v>0</v>
      </c>
      <c r="EI77">
        <f>wrfout!EI77-metcro2d!EI77</f>
        <v>0</v>
      </c>
      <c r="EJ77">
        <f>wrfout!EJ77-metcro2d!EJ77</f>
        <v>0</v>
      </c>
      <c r="EK77">
        <f>wrfout!EK77-metcro2d!EK77</f>
        <v>0</v>
      </c>
      <c r="EL77">
        <f>wrfout!EL77-metcro2d!EL77</f>
        <v>2.6999999999999247E-4</v>
      </c>
      <c r="EM77">
        <f>wrfout!EM77-metcro2d!EM77</f>
        <v>2.6999999999999247E-4</v>
      </c>
      <c r="EN77">
        <f>wrfout!EN77-metcro2d!EN77</f>
        <v>2.6999999999999247E-4</v>
      </c>
      <c r="EO77">
        <f>wrfout!EO77-metcro2d!EO77</f>
        <v>2.6999999999999247E-4</v>
      </c>
      <c r="EP77">
        <f>wrfout!EP77-metcro2d!EP77</f>
        <v>0</v>
      </c>
      <c r="EQ77">
        <f>wrfout!EQ77-metcro2d!EQ77</f>
        <v>0</v>
      </c>
      <c r="ER77">
        <f>wrfout!ER77-metcro2d!ER77</f>
        <v>2.6999999999999247E-4</v>
      </c>
      <c r="ES77">
        <f>wrfout!ES77-metcro2d!ES77</f>
        <v>2.6999999999999247E-4</v>
      </c>
      <c r="ET77">
        <f>wrfout!ET77-metcro2d!ET77</f>
        <v>0</v>
      </c>
      <c r="EU77">
        <f>wrfout!EU77-metcro2d!EU77</f>
        <v>0</v>
      </c>
      <c r="EV77">
        <f>wrfout!EV77-metcro2d!EV77</f>
        <v>0</v>
      </c>
      <c r="EW77">
        <f>wrfout!EW77-metcro2d!EW77</f>
        <v>0</v>
      </c>
      <c r="EX77">
        <f>wrfout!EX77-metcro2d!EX77</f>
        <v>0</v>
      </c>
      <c r="EY77">
        <f>wrfout!EY77-metcro2d!EY77</f>
        <v>0</v>
      </c>
      <c r="EZ77">
        <f>wrfout!EZ77-metcro2d!EZ77</f>
        <v>0</v>
      </c>
    </row>
    <row r="78" spans="1:156" x14ac:dyDescent="0.35">
      <c r="A78">
        <f>wrfout!A78-metcro2d!A78</f>
        <v>0</v>
      </c>
      <c r="B78">
        <f>wrfout!B78-metcro2d!B78</f>
        <v>2.7399999999999647E-4</v>
      </c>
      <c r="C78">
        <f>wrfout!C78-metcro2d!C78</f>
        <v>2.7399999999999647E-4</v>
      </c>
      <c r="D78">
        <f>wrfout!D78-metcro2d!D78</f>
        <v>0</v>
      </c>
      <c r="E78">
        <f>wrfout!E78-metcro2d!E78</f>
        <v>0</v>
      </c>
      <c r="F78">
        <f>wrfout!F78-metcro2d!F78</f>
        <v>0</v>
      </c>
      <c r="G78">
        <f>wrfout!G78-metcro2d!G78</f>
        <v>0</v>
      </c>
      <c r="H78">
        <f>wrfout!H78-metcro2d!H78</f>
        <v>0</v>
      </c>
      <c r="I78">
        <f>wrfout!I78-metcro2d!I78</f>
        <v>0</v>
      </c>
      <c r="J78">
        <f>wrfout!J78-metcro2d!J78</f>
        <v>0</v>
      </c>
      <c r="K78">
        <f>wrfout!K78-metcro2d!K78</f>
        <v>0</v>
      </c>
      <c r="L78">
        <f>wrfout!L78-metcro2d!L78</f>
        <v>0</v>
      </c>
      <c r="M78">
        <f>wrfout!M78-metcro2d!M78</f>
        <v>0</v>
      </c>
      <c r="N78">
        <f>wrfout!N78-metcro2d!N78</f>
        <v>0</v>
      </c>
      <c r="O78">
        <f>wrfout!O78-metcro2d!O78</f>
        <v>0</v>
      </c>
      <c r="P78">
        <f>wrfout!P78-metcro2d!P78</f>
        <v>0</v>
      </c>
      <c r="Q78">
        <f>wrfout!Q78-metcro2d!Q78</f>
        <v>0</v>
      </c>
      <c r="R78">
        <f>wrfout!R78-metcro2d!R78</f>
        <v>0</v>
      </c>
      <c r="S78">
        <f>wrfout!S78-metcro2d!S78</f>
        <v>0</v>
      </c>
      <c r="T78">
        <f>wrfout!T78-metcro2d!T78</f>
        <v>0</v>
      </c>
      <c r="U78">
        <f>wrfout!U78-metcro2d!U78</f>
        <v>0</v>
      </c>
      <c r="V78">
        <f>wrfout!V78-metcro2d!V78</f>
        <v>0</v>
      </c>
      <c r="W78">
        <f>wrfout!W78-metcro2d!W78</f>
        <v>2.7399999999999647E-4</v>
      </c>
      <c r="X78">
        <f>wrfout!X78-metcro2d!X78</f>
        <v>2.7399999999999647E-4</v>
      </c>
      <c r="Y78">
        <f>wrfout!Y78-metcro2d!Y78</f>
        <v>0</v>
      </c>
      <c r="Z78">
        <f>wrfout!Z78-metcro2d!Z78</f>
        <v>0</v>
      </c>
      <c r="AA78">
        <f>wrfout!AA78-metcro2d!AA78</f>
        <v>0</v>
      </c>
      <c r="AB78">
        <f>wrfout!AB78-metcro2d!AB78</f>
        <v>0</v>
      </c>
      <c r="AC78">
        <f>wrfout!AC78-metcro2d!AC78</f>
        <v>0</v>
      </c>
      <c r="AD78">
        <f>wrfout!AD78-metcro2d!AD78</f>
        <v>0</v>
      </c>
      <c r="AE78">
        <f>wrfout!AE78-metcro2d!AE78</f>
        <v>0</v>
      </c>
      <c r="AF78">
        <f>wrfout!AF78-metcro2d!AF78</f>
        <v>0</v>
      </c>
      <c r="AG78">
        <f>wrfout!AG78-metcro2d!AG78</f>
        <v>0</v>
      </c>
      <c r="AH78">
        <f>wrfout!AH78-metcro2d!AH78</f>
        <v>0</v>
      </c>
      <c r="AI78">
        <f>wrfout!AI78-metcro2d!AI78</f>
        <v>0</v>
      </c>
      <c r="AJ78">
        <f>wrfout!AJ78-metcro2d!AJ78</f>
        <v>0</v>
      </c>
      <c r="AK78">
        <f>wrfout!AK78-metcro2d!AK78</f>
        <v>2.7399999999999647E-4</v>
      </c>
      <c r="AL78">
        <f>wrfout!AL78-metcro2d!AL78</f>
        <v>2.7399999999999647E-4</v>
      </c>
      <c r="AM78">
        <f>wrfout!AM78-metcro2d!AM78</f>
        <v>1.3699999999994272E-4</v>
      </c>
      <c r="AN78">
        <f>wrfout!AN78-metcro2d!AN78</f>
        <v>1.3699999999994272E-4</v>
      </c>
      <c r="AO78">
        <f>wrfout!AO78-metcro2d!AO78</f>
        <v>1.3699999999994272E-4</v>
      </c>
      <c r="AP78">
        <f>wrfout!AP78-metcro2d!AP78</f>
        <v>0</v>
      </c>
      <c r="AQ78">
        <f>wrfout!AQ78-metcro2d!AQ78</f>
        <v>0</v>
      </c>
      <c r="AR78">
        <f>wrfout!AR78-metcro2d!AR78</f>
        <v>1.3699999999994272E-4</v>
      </c>
      <c r="AS78">
        <f>wrfout!AS78-metcro2d!AS78</f>
        <v>1.3699999999994272E-4</v>
      </c>
      <c r="AT78">
        <f>wrfout!AT78-metcro2d!AT78</f>
        <v>1.3699999999994272E-4</v>
      </c>
      <c r="AU78">
        <f>wrfout!AU78-metcro2d!AU78</f>
        <v>1.3699999999994272E-4</v>
      </c>
      <c r="AV78">
        <f>wrfout!AV78-metcro2d!AV78</f>
        <v>1.3699999999994272E-4</v>
      </c>
      <c r="AW78">
        <f>wrfout!AW78-metcro2d!AW78</f>
        <v>1.3699999999994272E-4</v>
      </c>
      <c r="AX78">
        <f>wrfout!AX78-metcro2d!AX78</f>
        <v>1.3699999999994272E-4</v>
      </c>
      <c r="AY78">
        <f>wrfout!AY78-metcro2d!AY78</f>
        <v>1.3699999999994272E-4</v>
      </c>
      <c r="AZ78">
        <f>wrfout!AZ78-metcro2d!AZ78</f>
        <v>1.3699999999994272E-4</v>
      </c>
      <c r="BA78">
        <f>wrfout!BA78-metcro2d!BA78</f>
        <v>1.3699999999994272E-4</v>
      </c>
      <c r="BB78">
        <f>wrfout!BB78-metcro2d!BB78</f>
        <v>1.3699999999994272E-4</v>
      </c>
      <c r="BC78">
        <f>wrfout!BC78-metcro2d!BC78</f>
        <v>1.3699999999994272E-4</v>
      </c>
      <c r="BD78">
        <f>wrfout!BD78-metcro2d!BD78</f>
        <v>2.7399999999999647E-4</v>
      </c>
      <c r="BE78">
        <f>wrfout!BE78-metcro2d!BE78</f>
        <v>2.7399999999999647E-4</v>
      </c>
      <c r="BF78">
        <f>wrfout!BF78-metcro2d!BF78</f>
        <v>2.7399999999999647E-4</v>
      </c>
      <c r="BG78">
        <f>wrfout!BG78-metcro2d!BG78</f>
        <v>2.7399999999999647E-4</v>
      </c>
      <c r="BH78">
        <f>wrfout!BH78-metcro2d!BH78</f>
        <v>2.7399999999999647E-4</v>
      </c>
      <c r="BI78">
        <f>wrfout!BI78-metcro2d!BI78</f>
        <v>2.7399999999999647E-4</v>
      </c>
      <c r="BJ78">
        <f>wrfout!BJ78-metcro2d!BJ78</f>
        <v>2.7399999999999647E-4</v>
      </c>
      <c r="BK78">
        <f>wrfout!BK78-metcro2d!BK78</f>
        <v>2.7399999999999647E-4</v>
      </c>
      <c r="BL78">
        <f>wrfout!BL78-metcro2d!BL78</f>
        <v>2.7399999999999647E-4</v>
      </c>
      <c r="BM78">
        <f>wrfout!BM78-metcro2d!BM78</f>
        <v>2.7399999999999647E-4</v>
      </c>
      <c r="BN78">
        <f>wrfout!BN78-metcro2d!BN78</f>
        <v>2.7399999999999647E-4</v>
      </c>
      <c r="BO78">
        <f>wrfout!BO78-metcro2d!BO78</f>
        <v>2.7399999999999647E-4</v>
      </c>
      <c r="BP78">
        <f>wrfout!BP78-metcro2d!BP78</f>
        <v>1.3699999999994272E-4</v>
      </c>
      <c r="BQ78">
        <f>wrfout!BQ78-metcro2d!BQ78</f>
        <v>1.3699999999994272E-4</v>
      </c>
      <c r="BR78">
        <f>wrfout!BR78-metcro2d!BR78</f>
        <v>1.3699999999994272E-4</v>
      </c>
      <c r="BS78">
        <f>wrfout!BS78-metcro2d!BS78</f>
        <v>1.3699999999994272E-4</v>
      </c>
      <c r="BT78">
        <f>wrfout!BT78-metcro2d!BT78</f>
        <v>1.3699999999994272E-4</v>
      </c>
      <c r="BU78">
        <f>wrfout!BU78-metcro2d!BU78</f>
        <v>1.3699999999994272E-4</v>
      </c>
      <c r="BV78">
        <f>wrfout!BV78-metcro2d!BV78</f>
        <v>1.3699999999994272E-4</v>
      </c>
      <c r="BW78">
        <f>wrfout!BW78-metcro2d!BW78</f>
        <v>1.3699999999994272E-4</v>
      </c>
      <c r="BX78">
        <f>wrfout!BX78-metcro2d!BX78</f>
        <v>1.3699999999994272E-4</v>
      </c>
      <c r="BY78">
        <f>wrfout!BY78-metcro2d!BY78</f>
        <v>1.3699999999994272E-4</v>
      </c>
      <c r="BZ78">
        <f>wrfout!BZ78-metcro2d!BZ78</f>
        <v>1.3699999999994272E-4</v>
      </c>
      <c r="CA78">
        <f>wrfout!CA78-metcro2d!CA78</f>
        <v>1.3699999999994272E-4</v>
      </c>
      <c r="CB78">
        <f>wrfout!CB78-metcro2d!CB78</f>
        <v>1.3699999999994272E-4</v>
      </c>
      <c r="CC78">
        <f>wrfout!CC78-metcro2d!CC78</f>
        <v>1.3699999999994272E-4</v>
      </c>
      <c r="CD78">
        <f>wrfout!CD78-metcro2d!CD78</f>
        <v>1.3699999999994272E-4</v>
      </c>
      <c r="CE78">
        <f>wrfout!CE78-metcro2d!CE78</f>
        <v>1.3699999999994272E-4</v>
      </c>
      <c r="CF78">
        <f>wrfout!CF78-metcro2d!CF78</f>
        <v>2.7399999999999647E-4</v>
      </c>
      <c r="CG78">
        <f>wrfout!CG78-metcro2d!CG78</f>
        <v>2.6999999999999247E-4</v>
      </c>
      <c r="CH78">
        <f>wrfout!CH78-metcro2d!CH78</f>
        <v>0</v>
      </c>
      <c r="CI78">
        <f>wrfout!CI78-metcro2d!CI78</f>
        <v>0</v>
      </c>
      <c r="CJ78">
        <f>wrfout!CJ78-metcro2d!CJ78</f>
        <v>0</v>
      </c>
      <c r="CK78">
        <f>wrfout!CK78-metcro2d!CK78</f>
        <v>1.3699999999994272E-4</v>
      </c>
      <c r="CL78">
        <f>wrfout!CL78-metcro2d!CL78</f>
        <v>0</v>
      </c>
      <c r="CM78">
        <f>wrfout!CM78-metcro2d!CM78</f>
        <v>0</v>
      </c>
      <c r="CN78">
        <f>wrfout!CN78-metcro2d!CN78</f>
        <v>0</v>
      </c>
      <c r="CO78">
        <f>wrfout!CO78-metcro2d!CO78</f>
        <v>0</v>
      </c>
      <c r="CP78">
        <f>wrfout!CP78-metcro2d!CP78</f>
        <v>0</v>
      </c>
      <c r="CQ78">
        <f>wrfout!CQ78-metcro2d!CQ78</f>
        <v>0</v>
      </c>
      <c r="CR78">
        <f>wrfout!CR78-metcro2d!CR78</f>
        <v>0</v>
      </c>
      <c r="CS78">
        <f>wrfout!CS78-metcro2d!CS78</f>
        <v>0</v>
      </c>
      <c r="CT78">
        <f>wrfout!CT78-metcro2d!CT78</f>
        <v>0</v>
      </c>
      <c r="CU78">
        <f>wrfout!CU78-metcro2d!CU78</f>
        <v>0</v>
      </c>
      <c r="CV78">
        <f>wrfout!CV78-metcro2d!CV78</f>
        <v>0</v>
      </c>
      <c r="CW78">
        <f>wrfout!CW78-metcro2d!CW78</f>
        <v>0</v>
      </c>
      <c r="CX78">
        <f>wrfout!CX78-metcro2d!CX78</f>
        <v>0</v>
      </c>
      <c r="CY78">
        <f>wrfout!CY78-metcro2d!CY78</f>
        <v>0</v>
      </c>
      <c r="CZ78">
        <f>wrfout!CZ78-metcro2d!CZ78</f>
        <v>0</v>
      </c>
      <c r="DA78">
        <f>wrfout!DA78-metcro2d!DA78</f>
        <v>0</v>
      </c>
      <c r="DB78">
        <f>wrfout!DB78-metcro2d!DB78</f>
        <v>0</v>
      </c>
      <c r="DC78">
        <f>wrfout!DC78-metcro2d!DC78</f>
        <v>0</v>
      </c>
      <c r="DD78">
        <f>wrfout!DD78-metcro2d!DD78</f>
        <v>0</v>
      </c>
      <c r="DE78">
        <f>wrfout!DE78-metcro2d!DE78</f>
        <v>0</v>
      </c>
      <c r="DF78">
        <f>wrfout!DF78-metcro2d!DF78</f>
        <v>0</v>
      </c>
      <c r="DG78">
        <f>wrfout!DG78-metcro2d!DG78</f>
        <v>0</v>
      </c>
      <c r="DH78">
        <f>wrfout!DH78-metcro2d!DH78</f>
        <v>0</v>
      </c>
      <c r="DI78">
        <f>wrfout!DI78-metcro2d!DI78</f>
        <v>0</v>
      </c>
      <c r="DJ78">
        <f>wrfout!DJ78-metcro2d!DJ78</f>
        <v>0</v>
      </c>
      <c r="DK78">
        <f>wrfout!DK78-metcro2d!DK78</f>
        <v>0</v>
      </c>
      <c r="DL78">
        <f>wrfout!DL78-metcro2d!DL78</f>
        <v>0</v>
      </c>
      <c r="DM78">
        <f>wrfout!DM78-metcro2d!DM78</f>
        <v>0</v>
      </c>
      <c r="DN78">
        <f>wrfout!DN78-metcro2d!DN78</f>
        <v>0</v>
      </c>
      <c r="DO78">
        <f>wrfout!DO78-metcro2d!DO78</f>
        <v>0</v>
      </c>
      <c r="DP78">
        <f>wrfout!DP78-metcro2d!DP78</f>
        <v>0</v>
      </c>
      <c r="DQ78">
        <f>wrfout!DQ78-metcro2d!DQ78</f>
        <v>0</v>
      </c>
      <c r="DR78">
        <f>wrfout!DR78-metcro2d!DR78</f>
        <v>0</v>
      </c>
      <c r="DS78">
        <f>wrfout!DS78-metcro2d!DS78</f>
        <v>0</v>
      </c>
      <c r="DT78">
        <f>wrfout!DT78-metcro2d!DT78</f>
        <v>0</v>
      </c>
      <c r="DU78">
        <f>wrfout!DU78-metcro2d!DU78</f>
        <v>0</v>
      </c>
      <c r="DV78">
        <f>wrfout!DV78-metcro2d!DV78</f>
        <v>0</v>
      </c>
      <c r="DW78">
        <f>wrfout!DW78-metcro2d!DW78</f>
        <v>0</v>
      </c>
      <c r="DX78">
        <f>wrfout!DX78-metcro2d!DX78</f>
        <v>0</v>
      </c>
      <c r="DY78">
        <f>wrfout!DY78-metcro2d!DY78</f>
        <v>0</v>
      </c>
      <c r="DZ78">
        <f>wrfout!DZ78-metcro2d!DZ78</f>
        <v>0</v>
      </c>
      <c r="EA78">
        <f>wrfout!EA78-metcro2d!EA78</f>
        <v>0</v>
      </c>
      <c r="EB78">
        <f>wrfout!EB78-metcro2d!EB78</f>
        <v>0</v>
      </c>
      <c r="EC78">
        <f>wrfout!EC78-metcro2d!EC78</f>
        <v>0</v>
      </c>
      <c r="ED78">
        <f>wrfout!ED78-metcro2d!ED78</f>
        <v>0</v>
      </c>
      <c r="EE78">
        <f>wrfout!EE78-metcro2d!EE78</f>
        <v>0</v>
      </c>
      <c r="EF78">
        <f>wrfout!EF78-metcro2d!EF78</f>
        <v>0</v>
      </c>
      <c r="EG78">
        <f>wrfout!EG78-metcro2d!EG78</f>
        <v>0</v>
      </c>
      <c r="EH78">
        <f>wrfout!EH78-metcro2d!EH78</f>
        <v>0</v>
      </c>
      <c r="EI78">
        <f>wrfout!EI78-metcro2d!EI78</f>
        <v>2.6999999999999247E-4</v>
      </c>
      <c r="EJ78">
        <f>wrfout!EJ78-metcro2d!EJ78</f>
        <v>2.6999999999999247E-4</v>
      </c>
      <c r="EK78">
        <f>wrfout!EK78-metcro2d!EK78</f>
        <v>2.6999999999999247E-4</v>
      </c>
      <c r="EL78">
        <f>wrfout!EL78-metcro2d!EL78</f>
        <v>2.6999999999999247E-4</v>
      </c>
      <c r="EM78">
        <f>wrfout!EM78-metcro2d!EM78</f>
        <v>2.6999999999999247E-4</v>
      </c>
      <c r="EN78">
        <f>wrfout!EN78-metcro2d!EN78</f>
        <v>2.6999999999999247E-4</v>
      </c>
      <c r="EO78">
        <f>wrfout!EO78-metcro2d!EO78</f>
        <v>2.6999999999999247E-4</v>
      </c>
      <c r="EP78">
        <f>wrfout!EP78-metcro2d!EP78</f>
        <v>2.6999999999999247E-4</v>
      </c>
      <c r="EQ78">
        <f>wrfout!EQ78-metcro2d!EQ78</f>
        <v>2.6999999999999247E-4</v>
      </c>
      <c r="ER78">
        <f>wrfout!ER78-metcro2d!ER78</f>
        <v>2.6999999999999247E-4</v>
      </c>
      <c r="ES78">
        <f>wrfout!ES78-metcro2d!ES78</f>
        <v>2.6999999999999247E-4</v>
      </c>
      <c r="ET78">
        <f>wrfout!ET78-metcro2d!ET78</f>
        <v>0</v>
      </c>
      <c r="EU78">
        <f>wrfout!EU78-metcro2d!EU78</f>
        <v>0</v>
      </c>
      <c r="EV78">
        <f>wrfout!EV78-metcro2d!EV78</f>
        <v>0</v>
      </c>
      <c r="EW78">
        <f>wrfout!EW78-metcro2d!EW78</f>
        <v>0</v>
      </c>
      <c r="EX78">
        <f>wrfout!EX78-metcro2d!EX78</f>
        <v>0</v>
      </c>
      <c r="EY78">
        <f>wrfout!EY78-metcro2d!EY78</f>
        <v>0</v>
      </c>
      <c r="EZ78">
        <f>wrfout!EZ78-metcro2d!EZ78</f>
        <v>0</v>
      </c>
    </row>
    <row r="79" spans="1:156" x14ac:dyDescent="0.35">
      <c r="A79">
        <f>wrfout!A79-metcro2d!A79</f>
        <v>0</v>
      </c>
      <c r="B79">
        <f>wrfout!B79-metcro2d!B79</f>
        <v>0</v>
      </c>
      <c r="C79">
        <f>wrfout!C79-metcro2d!C79</f>
        <v>0</v>
      </c>
      <c r="D79">
        <f>wrfout!D79-metcro2d!D79</f>
        <v>0</v>
      </c>
      <c r="E79">
        <f>wrfout!E79-metcro2d!E79</f>
        <v>0</v>
      </c>
      <c r="F79">
        <f>wrfout!F79-metcro2d!F79</f>
        <v>0</v>
      </c>
      <c r="G79">
        <f>wrfout!G79-metcro2d!G79</f>
        <v>0</v>
      </c>
      <c r="H79">
        <f>wrfout!H79-metcro2d!H79</f>
        <v>0</v>
      </c>
      <c r="I79">
        <f>wrfout!I79-metcro2d!I79</f>
        <v>0</v>
      </c>
      <c r="J79">
        <f>wrfout!J79-metcro2d!J79</f>
        <v>0</v>
      </c>
      <c r="K79">
        <f>wrfout!K79-metcro2d!K79</f>
        <v>0</v>
      </c>
      <c r="L79">
        <f>wrfout!L79-metcro2d!L79</f>
        <v>0</v>
      </c>
      <c r="M79">
        <f>wrfout!M79-metcro2d!M79</f>
        <v>0</v>
      </c>
      <c r="N79">
        <f>wrfout!N79-metcro2d!N79</f>
        <v>0</v>
      </c>
      <c r="O79">
        <f>wrfout!O79-metcro2d!O79</f>
        <v>0</v>
      </c>
      <c r="P79">
        <f>wrfout!P79-metcro2d!P79</f>
        <v>0</v>
      </c>
      <c r="Q79">
        <f>wrfout!Q79-metcro2d!Q79</f>
        <v>0</v>
      </c>
      <c r="R79">
        <f>wrfout!R79-metcro2d!R79</f>
        <v>0</v>
      </c>
      <c r="S79">
        <f>wrfout!S79-metcro2d!S79</f>
        <v>0</v>
      </c>
      <c r="T79">
        <f>wrfout!T79-metcro2d!T79</f>
        <v>0</v>
      </c>
      <c r="U79">
        <f>wrfout!U79-metcro2d!U79</f>
        <v>0</v>
      </c>
      <c r="V79">
        <f>wrfout!V79-metcro2d!V79</f>
        <v>0</v>
      </c>
      <c r="W79">
        <f>wrfout!W79-metcro2d!W79</f>
        <v>0</v>
      </c>
      <c r="X79">
        <f>wrfout!X79-metcro2d!X79</f>
        <v>0</v>
      </c>
      <c r="Y79">
        <f>wrfout!Y79-metcro2d!Y79</f>
        <v>0</v>
      </c>
      <c r="Z79">
        <f>wrfout!Z79-metcro2d!Z79</f>
        <v>0</v>
      </c>
      <c r="AA79">
        <f>wrfout!AA79-metcro2d!AA79</f>
        <v>0</v>
      </c>
      <c r="AB79">
        <f>wrfout!AB79-metcro2d!AB79</f>
        <v>0</v>
      </c>
      <c r="AC79">
        <f>wrfout!AC79-metcro2d!AC79</f>
        <v>0</v>
      </c>
      <c r="AD79">
        <f>wrfout!AD79-metcro2d!AD79</f>
        <v>0</v>
      </c>
      <c r="AE79">
        <f>wrfout!AE79-metcro2d!AE79</f>
        <v>0</v>
      </c>
      <c r="AF79">
        <f>wrfout!AF79-metcro2d!AF79</f>
        <v>0</v>
      </c>
      <c r="AG79">
        <f>wrfout!AG79-metcro2d!AG79</f>
        <v>0</v>
      </c>
      <c r="AH79">
        <f>wrfout!AH79-metcro2d!AH79</f>
        <v>0</v>
      </c>
      <c r="AI79">
        <f>wrfout!AI79-metcro2d!AI79</f>
        <v>2.7399999999999647E-4</v>
      </c>
      <c r="AJ79">
        <f>wrfout!AJ79-metcro2d!AJ79</f>
        <v>2.7399999999999647E-4</v>
      </c>
      <c r="AK79">
        <f>wrfout!AK79-metcro2d!AK79</f>
        <v>1.3699999999994272E-4</v>
      </c>
      <c r="AL79">
        <f>wrfout!AL79-metcro2d!AL79</f>
        <v>1.3699999999994272E-4</v>
      </c>
      <c r="AM79">
        <f>wrfout!AM79-metcro2d!AM79</f>
        <v>1.3699999999994272E-4</v>
      </c>
      <c r="AN79">
        <f>wrfout!AN79-metcro2d!AN79</f>
        <v>1.3699999999994272E-4</v>
      </c>
      <c r="AO79">
        <f>wrfout!AO79-metcro2d!AO79</f>
        <v>1.3699999999994272E-4</v>
      </c>
      <c r="AP79">
        <f>wrfout!AP79-metcro2d!AP79</f>
        <v>1.3699999999994272E-4</v>
      </c>
      <c r="AQ79">
        <f>wrfout!AQ79-metcro2d!AQ79</f>
        <v>1.3699999999994272E-4</v>
      </c>
      <c r="AR79">
        <f>wrfout!AR79-metcro2d!AR79</f>
        <v>1.3699999999994272E-4</v>
      </c>
      <c r="AS79">
        <f>wrfout!AS79-metcro2d!AS79</f>
        <v>1.3699999999994272E-4</v>
      </c>
      <c r="AT79">
        <f>wrfout!AT79-metcro2d!AT79</f>
        <v>1.3699999999994272E-4</v>
      </c>
      <c r="AU79">
        <f>wrfout!AU79-metcro2d!AU79</f>
        <v>1.3699999999994272E-4</v>
      </c>
      <c r="AV79">
        <f>wrfout!AV79-metcro2d!AV79</f>
        <v>1.3699999999994272E-4</v>
      </c>
      <c r="AW79">
        <f>wrfout!AW79-metcro2d!AW79</f>
        <v>1.3699999999994272E-4</v>
      </c>
      <c r="AX79">
        <f>wrfout!AX79-metcro2d!AX79</f>
        <v>1.3699999999994272E-4</v>
      </c>
      <c r="AY79">
        <f>wrfout!AY79-metcro2d!AY79</f>
        <v>1.3699999999994272E-4</v>
      </c>
      <c r="AZ79">
        <f>wrfout!AZ79-metcro2d!AZ79</f>
        <v>1.3699999999994272E-4</v>
      </c>
      <c r="BA79">
        <f>wrfout!BA79-metcro2d!BA79</f>
        <v>1.3699999999994272E-4</v>
      </c>
      <c r="BB79">
        <f>wrfout!BB79-metcro2d!BB79</f>
        <v>2.7399999999999647E-4</v>
      </c>
      <c r="BC79">
        <f>wrfout!BC79-metcro2d!BC79</f>
        <v>0</v>
      </c>
      <c r="BD79">
        <f>wrfout!BD79-metcro2d!BD79</f>
        <v>2.7399999999999647E-4</v>
      </c>
      <c r="BE79">
        <f>wrfout!BE79-metcro2d!BE79</f>
        <v>2.7399999999999647E-4</v>
      </c>
      <c r="BF79">
        <f>wrfout!BF79-metcro2d!BF79</f>
        <v>2.7399999999999647E-4</v>
      </c>
      <c r="BG79">
        <f>wrfout!BG79-metcro2d!BG79</f>
        <v>0</v>
      </c>
      <c r="BH79">
        <f>wrfout!BH79-metcro2d!BH79</f>
        <v>0</v>
      </c>
      <c r="BI79">
        <f>wrfout!BI79-metcro2d!BI79</f>
        <v>0</v>
      </c>
      <c r="BJ79">
        <f>wrfout!BJ79-metcro2d!BJ79</f>
        <v>2.7399999999999647E-4</v>
      </c>
      <c r="BK79">
        <f>wrfout!BK79-metcro2d!BK79</f>
        <v>2.7399999999999647E-4</v>
      </c>
      <c r="BL79">
        <f>wrfout!BL79-metcro2d!BL79</f>
        <v>2.7399999999999647E-4</v>
      </c>
      <c r="BM79">
        <f>wrfout!BM79-metcro2d!BM79</f>
        <v>2.7399999999999647E-4</v>
      </c>
      <c r="BN79">
        <f>wrfout!BN79-metcro2d!BN79</f>
        <v>2.7399999999999647E-4</v>
      </c>
      <c r="BO79">
        <f>wrfout!BO79-metcro2d!BO79</f>
        <v>2.7399999999999647E-4</v>
      </c>
      <c r="BP79">
        <f>wrfout!BP79-metcro2d!BP79</f>
        <v>2.7399999999999647E-4</v>
      </c>
      <c r="BQ79">
        <f>wrfout!BQ79-metcro2d!BQ79</f>
        <v>2.7399999999999647E-4</v>
      </c>
      <c r="BR79">
        <f>wrfout!BR79-metcro2d!BR79</f>
        <v>2.7399999999999647E-4</v>
      </c>
      <c r="BS79">
        <f>wrfout!BS79-metcro2d!BS79</f>
        <v>2.7399999999999647E-4</v>
      </c>
      <c r="BT79">
        <f>wrfout!BT79-metcro2d!BT79</f>
        <v>2.7399999999999647E-4</v>
      </c>
      <c r="BU79">
        <f>wrfout!BU79-metcro2d!BU79</f>
        <v>2.7399999999999647E-4</v>
      </c>
      <c r="BV79">
        <f>wrfout!BV79-metcro2d!BV79</f>
        <v>1.3699999999994272E-4</v>
      </c>
      <c r="BW79">
        <f>wrfout!BW79-metcro2d!BW79</f>
        <v>1.3699999999994272E-4</v>
      </c>
      <c r="BX79">
        <f>wrfout!BX79-metcro2d!BX79</f>
        <v>1.3699999999994272E-4</v>
      </c>
      <c r="BY79">
        <f>wrfout!BY79-metcro2d!BY79</f>
        <v>1.3699999999994272E-4</v>
      </c>
      <c r="BZ79">
        <f>wrfout!BZ79-metcro2d!BZ79</f>
        <v>1.3699999999994272E-4</v>
      </c>
      <c r="CA79">
        <f>wrfout!CA79-metcro2d!CA79</f>
        <v>1.3699999999994272E-4</v>
      </c>
      <c r="CB79">
        <f>wrfout!CB79-metcro2d!CB79</f>
        <v>1.3699999999994272E-4</v>
      </c>
      <c r="CC79">
        <f>wrfout!CC79-metcro2d!CC79</f>
        <v>1.3699999999994272E-4</v>
      </c>
      <c r="CD79">
        <f>wrfout!CD79-metcro2d!CD79</f>
        <v>1.3699999999994272E-4</v>
      </c>
      <c r="CE79">
        <f>wrfout!CE79-metcro2d!CE79</f>
        <v>1.3699999999994272E-4</v>
      </c>
      <c r="CF79">
        <f>wrfout!CF79-metcro2d!CF79</f>
        <v>2.6999999999999247E-4</v>
      </c>
      <c r="CG79">
        <f>wrfout!CG79-metcro2d!CG79</f>
        <v>2.7399999999999647E-4</v>
      </c>
      <c r="CH79">
        <f>wrfout!CH79-metcro2d!CH79</f>
        <v>2.7399999999999647E-4</v>
      </c>
      <c r="CI79">
        <f>wrfout!CI79-metcro2d!CI79</f>
        <v>0</v>
      </c>
      <c r="CJ79">
        <f>wrfout!CJ79-metcro2d!CJ79</f>
        <v>0</v>
      </c>
      <c r="CK79">
        <f>wrfout!CK79-metcro2d!CK79</f>
        <v>1.3699999999994272E-4</v>
      </c>
      <c r="CL79">
        <f>wrfout!CL79-metcro2d!CL79</f>
        <v>0</v>
      </c>
      <c r="CM79">
        <f>wrfout!CM79-metcro2d!CM79</f>
        <v>0</v>
      </c>
      <c r="CN79">
        <f>wrfout!CN79-metcro2d!CN79</f>
        <v>0</v>
      </c>
      <c r="CO79">
        <f>wrfout!CO79-metcro2d!CO79</f>
        <v>0</v>
      </c>
      <c r="CP79">
        <f>wrfout!CP79-metcro2d!CP79</f>
        <v>0</v>
      </c>
      <c r="CQ79">
        <f>wrfout!CQ79-metcro2d!CQ79</f>
        <v>0</v>
      </c>
      <c r="CR79">
        <f>wrfout!CR79-metcro2d!CR79</f>
        <v>0</v>
      </c>
      <c r="CS79">
        <f>wrfout!CS79-metcro2d!CS79</f>
        <v>0</v>
      </c>
      <c r="CT79">
        <f>wrfout!CT79-metcro2d!CT79</f>
        <v>0</v>
      </c>
      <c r="CU79">
        <f>wrfout!CU79-metcro2d!CU79</f>
        <v>0</v>
      </c>
      <c r="CV79">
        <f>wrfout!CV79-metcro2d!CV79</f>
        <v>0</v>
      </c>
      <c r="CW79">
        <f>wrfout!CW79-metcro2d!CW79</f>
        <v>0</v>
      </c>
      <c r="CX79">
        <f>wrfout!CX79-metcro2d!CX79</f>
        <v>0</v>
      </c>
      <c r="CY79">
        <f>wrfout!CY79-metcro2d!CY79</f>
        <v>0</v>
      </c>
      <c r="CZ79">
        <f>wrfout!CZ79-metcro2d!CZ79</f>
        <v>0</v>
      </c>
      <c r="DA79">
        <f>wrfout!DA79-metcro2d!DA79</f>
        <v>0</v>
      </c>
      <c r="DB79">
        <f>wrfout!DB79-metcro2d!DB79</f>
        <v>0</v>
      </c>
      <c r="DC79">
        <f>wrfout!DC79-metcro2d!DC79</f>
        <v>0</v>
      </c>
      <c r="DD79">
        <f>wrfout!DD79-metcro2d!DD79</f>
        <v>0</v>
      </c>
      <c r="DE79">
        <f>wrfout!DE79-metcro2d!DE79</f>
        <v>0</v>
      </c>
      <c r="DF79">
        <f>wrfout!DF79-metcro2d!DF79</f>
        <v>0</v>
      </c>
      <c r="DG79">
        <f>wrfout!DG79-metcro2d!DG79</f>
        <v>0</v>
      </c>
      <c r="DH79">
        <f>wrfout!DH79-metcro2d!DH79</f>
        <v>0</v>
      </c>
      <c r="DI79">
        <f>wrfout!DI79-metcro2d!DI79</f>
        <v>0</v>
      </c>
      <c r="DJ79">
        <f>wrfout!DJ79-metcro2d!DJ79</f>
        <v>0</v>
      </c>
      <c r="DK79">
        <f>wrfout!DK79-metcro2d!DK79</f>
        <v>0</v>
      </c>
      <c r="DL79">
        <f>wrfout!DL79-metcro2d!DL79</f>
        <v>0</v>
      </c>
      <c r="DM79">
        <f>wrfout!DM79-metcro2d!DM79</f>
        <v>0</v>
      </c>
      <c r="DN79">
        <f>wrfout!DN79-metcro2d!DN79</f>
        <v>0</v>
      </c>
      <c r="DO79">
        <f>wrfout!DO79-metcro2d!DO79</f>
        <v>0</v>
      </c>
      <c r="DP79">
        <f>wrfout!DP79-metcro2d!DP79</f>
        <v>0</v>
      </c>
      <c r="DQ79">
        <f>wrfout!DQ79-metcro2d!DQ79</f>
        <v>0</v>
      </c>
      <c r="DR79">
        <f>wrfout!DR79-metcro2d!DR79</f>
        <v>0</v>
      </c>
      <c r="DS79">
        <f>wrfout!DS79-metcro2d!DS79</f>
        <v>0</v>
      </c>
      <c r="DT79">
        <f>wrfout!DT79-metcro2d!DT79</f>
        <v>0</v>
      </c>
      <c r="DU79">
        <f>wrfout!DU79-metcro2d!DU79</f>
        <v>0</v>
      </c>
      <c r="DV79">
        <f>wrfout!DV79-metcro2d!DV79</f>
        <v>0</v>
      </c>
      <c r="DW79">
        <f>wrfout!DW79-metcro2d!DW79</f>
        <v>0</v>
      </c>
      <c r="DX79">
        <f>wrfout!DX79-metcro2d!DX79</f>
        <v>0</v>
      </c>
      <c r="DY79">
        <f>wrfout!DY79-metcro2d!DY79</f>
        <v>0</v>
      </c>
      <c r="DZ79">
        <f>wrfout!DZ79-metcro2d!DZ79</f>
        <v>0</v>
      </c>
      <c r="EA79">
        <f>wrfout!EA79-metcro2d!EA79</f>
        <v>0</v>
      </c>
      <c r="EB79">
        <f>wrfout!EB79-metcro2d!EB79</f>
        <v>0</v>
      </c>
      <c r="EC79">
        <f>wrfout!EC79-metcro2d!EC79</f>
        <v>0</v>
      </c>
      <c r="ED79">
        <f>wrfout!ED79-metcro2d!ED79</f>
        <v>0</v>
      </c>
      <c r="EE79">
        <f>wrfout!EE79-metcro2d!EE79</f>
        <v>0</v>
      </c>
      <c r="EF79">
        <f>wrfout!EF79-metcro2d!EF79</f>
        <v>0</v>
      </c>
      <c r="EG79">
        <f>wrfout!EG79-metcro2d!EG79</f>
        <v>0</v>
      </c>
      <c r="EH79">
        <f>wrfout!EH79-metcro2d!EH79</f>
        <v>0</v>
      </c>
      <c r="EI79">
        <f>wrfout!EI79-metcro2d!EI79</f>
        <v>0</v>
      </c>
      <c r="EJ79">
        <f>wrfout!EJ79-metcro2d!EJ79</f>
        <v>2.6999999999999247E-4</v>
      </c>
      <c r="EK79">
        <f>wrfout!EK79-metcro2d!EK79</f>
        <v>2.6999999999999247E-4</v>
      </c>
      <c r="EL79">
        <f>wrfout!EL79-metcro2d!EL79</f>
        <v>2.6999999999999247E-4</v>
      </c>
      <c r="EM79">
        <f>wrfout!EM79-metcro2d!EM79</f>
        <v>2.6999999999999247E-4</v>
      </c>
      <c r="EN79">
        <f>wrfout!EN79-metcro2d!EN79</f>
        <v>2.6999999999999247E-4</v>
      </c>
      <c r="EO79">
        <f>wrfout!EO79-metcro2d!EO79</f>
        <v>2.6999999999999247E-4</v>
      </c>
      <c r="EP79">
        <f>wrfout!EP79-metcro2d!EP79</f>
        <v>2.6999999999999247E-4</v>
      </c>
      <c r="EQ79">
        <f>wrfout!EQ79-metcro2d!EQ79</f>
        <v>2.6999999999999247E-4</v>
      </c>
      <c r="ER79">
        <f>wrfout!ER79-metcro2d!ER79</f>
        <v>2.6999999999999247E-4</v>
      </c>
      <c r="ES79">
        <f>wrfout!ES79-metcro2d!ES79</f>
        <v>2.6999999999999247E-4</v>
      </c>
      <c r="ET79">
        <f>wrfout!ET79-metcro2d!ET79</f>
        <v>0</v>
      </c>
      <c r="EU79">
        <f>wrfout!EU79-metcro2d!EU79</f>
        <v>0</v>
      </c>
      <c r="EV79">
        <f>wrfout!EV79-metcro2d!EV79</f>
        <v>0</v>
      </c>
      <c r="EW79">
        <f>wrfout!EW79-metcro2d!EW79</f>
        <v>0</v>
      </c>
      <c r="EX79">
        <f>wrfout!EX79-metcro2d!EX79</f>
        <v>0</v>
      </c>
      <c r="EY79">
        <f>wrfout!EY79-metcro2d!EY79</f>
        <v>0</v>
      </c>
      <c r="EZ79">
        <f>wrfout!EZ79-metcro2d!EZ79</f>
        <v>0</v>
      </c>
    </row>
    <row r="80" spans="1:156" x14ac:dyDescent="0.35">
      <c r="A80">
        <f>wrfout!A80-metcro2d!A80</f>
        <v>0</v>
      </c>
      <c r="B80">
        <f>wrfout!B80-metcro2d!B80</f>
        <v>0</v>
      </c>
      <c r="C80">
        <f>wrfout!C80-metcro2d!C80</f>
        <v>0</v>
      </c>
      <c r="D80">
        <f>wrfout!D80-metcro2d!D80</f>
        <v>0</v>
      </c>
      <c r="E80">
        <f>wrfout!E80-metcro2d!E80</f>
        <v>0</v>
      </c>
      <c r="F80">
        <f>wrfout!F80-metcro2d!F80</f>
        <v>0</v>
      </c>
      <c r="G80">
        <f>wrfout!G80-metcro2d!G80</f>
        <v>0</v>
      </c>
      <c r="H80">
        <f>wrfout!H80-metcro2d!H80</f>
        <v>0</v>
      </c>
      <c r="I80">
        <f>wrfout!I80-metcro2d!I80</f>
        <v>0</v>
      </c>
      <c r="J80">
        <f>wrfout!J80-metcro2d!J80</f>
        <v>0</v>
      </c>
      <c r="K80">
        <f>wrfout!K80-metcro2d!K80</f>
        <v>0</v>
      </c>
      <c r="L80">
        <f>wrfout!L80-metcro2d!L80</f>
        <v>2.7399999999999647E-4</v>
      </c>
      <c r="M80">
        <f>wrfout!M80-metcro2d!M80</f>
        <v>0</v>
      </c>
      <c r="N80">
        <f>wrfout!N80-metcro2d!N80</f>
        <v>0</v>
      </c>
      <c r="O80">
        <f>wrfout!O80-metcro2d!O80</f>
        <v>0</v>
      </c>
      <c r="P80">
        <f>wrfout!P80-metcro2d!P80</f>
        <v>0</v>
      </c>
      <c r="Q80">
        <f>wrfout!Q80-metcro2d!Q80</f>
        <v>0</v>
      </c>
      <c r="R80">
        <f>wrfout!R80-metcro2d!R80</f>
        <v>0</v>
      </c>
      <c r="S80">
        <f>wrfout!S80-metcro2d!S80</f>
        <v>0</v>
      </c>
      <c r="T80">
        <f>wrfout!T80-metcro2d!T80</f>
        <v>0</v>
      </c>
      <c r="U80">
        <f>wrfout!U80-metcro2d!U80</f>
        <v>0</v>
      </c>
      <c r="V80">
        <f>wrfout!V80-metcro2d!V80</f>
        <v>0</v>
      </c>
      <c r="W80">
        <f>wrfout!W80-metcro2d!W80</f>
        <v>0</v>
      </c>
      <c r="X80">
        <f>wrfout!X80-metcro2d!X80</f>
        <v>0</v>
      </c>
      <c r="Y80">
        <f>wrfout!Y80-metcro2d!Y80</f>
        <v>0</v>
      </c>
      <c r="Z80">
        <f>wrfout!Z80-metcro2d!Z80</f>
        <v>0</v>
      </c>
      <c r="AA80">
        <f>wrfout!AA80-metcro2d!AA80</f>
        <v>0</v>
      </c>
      <c r="AB80">
        <f>wrfout!AB80-metcro2d!AB80</f>
        <v>0</v>
      </c>
      <c r="AC80">
        <f>wrfout!AC80-metcro2d!AC80</f>
        <v>0</v>
      </c>
      <c r="AD80">
        <f>wrfout!AD80-metcro2d!AD80</f>
        <v>0</v>
      </c>
      <c r="AE80">
        <f>wrfout!AE80-metcro2d!AE80</f>
        <v>0</v>
      </c>
      <c r="AF80">
        <f>wrfout!AF80-metcro2d!AF80</f>
        <v>0</v>
      </c>
      <c r="AG80">
        <f>wrfout!AG80-metcro2d!AG80</f>
        <v>0</v>
      </c>
      <c r="AH80">
        <f>wrfout!AH80-metcro2d!AH80</f>
        <v>0</v>
      </c>
      <c r="AI80">
        <f>wrfout!AI80-metcro2d!AI80</f>
        <v>0</v>
      </c>
      <c r="AJ80">
        <f>wrfout!AJ80-metcro2d!AJ80</f>
        <v>2.7399999999999647E-4</v>
      </c>
      <c r="AK80">
        <f>wrfout!AK80-metcro2d!AK80</f>
        <v>1.3699999999994272E-4</v>
      </c>
      <c r="AL80">
        <f>wrfout!AL80-metcro2d!AL80</f>
        <v>1.3699999999994272E-4</v>
      </c>
      <c r="AM80">
        <f>wrfout!AM80-metcro2d!AM80</f>
        <v>1.3699999999994272E-4</v>
      </c>
      <c r="AN80">
        <f>wrfout!AN80-metcro2d!AN80</f>
        <v>1.3699999999994272E-4</v>
      </c>
      <c r="AO80">
        <f>wrfout!AO80-metcro2d!AO80</f>
        <v>1.3699999999994272E-4</v>
      </c>
      <c r="AP80">
        <f>wrfout!AP80-metcro2d!AP80</f>
        <v>1.3699999999994272E-4</v>
      </c>
      <c r="AQ80">
        <f>wrfout!AQ80-metcro2d!AQ80</f>
        <v>1.3699999999994272E-4</v>
      </c>
      <c r="AR80">
        <f>wrfout!AR80-metcro2d!AR80</f>
        <v>1.3699999999994272E-4</v>
      </c>
      <c r="AS80">
        <f>wrfout!AS80-metcro2d!AS80</f>
        <v>1.3699999999994272E-4</v>
      </c>
      <c r="AT80">
        <f>wrfout!AT80-metcro2d!AT80</f>
        <v>1.3699999999994272E-4</v>
      </c>
      <c r="AU80">
        <f>wrfout!AU80-metcro2d!AU80</f>
        <v>1.3699999999994272E-4</v>
      </c>
      <c r="AV80">
        <f>wrfout!AV80-metcro2d!AV80</f>
        <v>1.3699999999994272E-4</v>
      </c>
      <c r="AW80">
        <f>wrfout!AW80-metcro2d!AW80</f>
        <v>2.7399999999999647E-4</v>
      </c>
      <c r="AX80">
        <f>wrfout!AX80-metcro2d!AX80</f>
        <v>2.7399999999999647E-4</v>
      </c>
      <c r="AY80">
        <f>wrfout!AY80-metcro2d!AY80</f>
        <v>1.3699999999994272E-4</v>
      </c>
      <c r="AZ80">
        <f>wrfout!AZ80-metcro2d!AZ80</f>
        <v>1.3699999999994272E-4</v>
      </c>
      <c r="BA80">
        <f>wrfout!BA80-metcro2d!BA80</f>
        <v>1.3699999999994272E-4</v>
      </c>
      <c r="BB80">
        <f>wrfout!BB80-metcro2d!BB80</f>
        <v>0</v>
      </c>
      <c r="BC80">
        <f>wrfout!BC80-metcro2d!BC80</f>
        <v>0</v>
      </c>
      <c r="BD80">
        <f>wrfout!BD80-metcro2d!BD80</f>
        <v>0</v>
      </c>
      <c r="BE80">
        <f>wrfout!BE80-metcro2d!BE80</f>
        <v>0</v>
      </c>
      <c r="BF80">
        <f>wrfout!BF80-metcro2d!BF80</f>
        <v>0</v>
      </c>
      <c r="BG80">
        <f>wrfout!BG80-metcro2d!BG80</f>
        <v>0</v>
      </c>
      <c r="BH80">
        <f>wrfout!BH80-metcro2d!BH80</f>
        <v>0</v>
      </c>
      <c r="BI80">
        <f>wrfout!BI80-metcro2d!BI80</f>
        <v>0</v>
      </c>
      <c r="BJ80">
        <f>wrfout!BJ80-metcro2d!BJ80</f>
        <v>0</v>
      </c>
      <c r="BK80">
        <f>wrfout!BK80-metcro2d!BK80</f>
        <v>2.7399999999999647E-4</v>
      </c>
      <c r="BL80">
        <f>wrfout!BL80-metcro2d!BL80</f>
        <v>2.7399999999999647E-4</v>
      </c>
      <c r="BM80">
        <f>wrfout!BM80-metcro2d!BM80</f>
        <v>0</v>
      </c>
      <c r="BN80">
        <f>wrfout!BN80-metcro2d!BN80</f>
        <v>2.7399999999999647E-4</v>
      </c>
      <c r="BO80">
        <f>wrfout!BO80-metcro2d!BO80</f>
        <v>2.7399999999999647E-4</v>
      </c>
      <c r="BP80">
        <f>wrfout!BP80-metcro2d!BP80</f>
        <v>2.7399999999999647E-4</v>
      </c>
      <c r="BQ80">
        <f>wrfout!BQ80-metcro2d!BQ80</f>
        <v>2.7399999999999647E-4</v>
      </c>
      <c r="BR80">
        <f>wrfout!BR80-metcro2d!BR80</f>
        <v>2.7399999999999647E-4</v>
      </c>
      <c r="BS80">
        <f>wrfout!BS80-metcro2d!BS80</f>
        <v>2.7399999999999647E-4</v>
      </c>
      <c r="BT80">
        <f>wrfout!BT80-metcro2d!BT80</f>
        <v>2.7399999999999647E-4</v>
      </c>
      <c r="BU80">
        <f>wrfout!BU80-metcro2d!BU80</f>
        <v>1.3699999999994272E-4</v>
      </c>
      <c r="BV80">
        <f>wrfout!BV80-metcro2d!BV80</f>
        <v>1.3699999999994272E-4</v>
      </c>
      <c r="BW80">
        <f>wrfout!BW80-metcro2d!BW80</f>
        <v>2.7399999999999647E-4</v>
      </c>
      <c r="BX80">
        <f>wrfout!BX80-metcro2d!BX80</f>
        <v>1.3699999999994272E-4</v>
      </c>
      <c r="BY80">
        <f>wrfout!BY80-metcro2d!BY80</f>
        <v>1.3699999999994272E-4</v>
      </c>
      <c r="BZ80">
        <f>wrfout!BZ80-metcro2d!BZ80</f>
        <v>1.3699999999994272E-4</v>
      </c>
      <c r="CA80">
        <f>wrfout!CA80-metcro2d!CA80</f>
        <v>1.3699999999994272E-4</v>
      </c>
      <c r="CB80">
        <f>wrfout!CB80-metcro2d!CB80</f>
        <v>1.3699999999994272E-4</v>
      </c>
      <c r="CC80">
        <f>wrfout!CC80-metcro2d!CC80</f>
        <v>1.3699999999994272E-4</v>
      </c>
      <c r="CD80">
        <f>wrfout!CD80-metcro2d!CD80</f>
        <v>1.3699999999994272E-4</v>
      </c>
      <c r="CE80">
        <f>wrfout!CE80-metcro2d!CE80</f>
        <v>1.3699999999994272E-4</v>
      </c>
      <c r="CF80">
        <f>wrfout!CF80-metcro2d!CF80</f>
        <v>1.3699999999994272E-4</v>
      </c>
      <c r="CG80">
        <f>wrfout!CG80-metcro2d!CG80</f>
        <v>1.3699999999994272E-4</v>
      </c>
      <c r="CH80">
        <f>wrfout!CH80-metcro2d!CH80</f>
        <v>0</v>
      </c>
      <c r="CI80">
        <f>wrfout!CI80-metcro2d!CI80</f>
        <v>0</v>
      </c>
      <c r="CJ80">
        <f>wrfout!CJ80-metcro2d!CJ80</f>
        <v>0</v>
      </c>
      <c r="CK80">
        <f>wrfout!CK80-metcro2d!CK80</f>
        <v>0</v>
      </c>
      <c r="CL80">
        <f>wrfout!CL80-metcro2d!CL80</f>
        <v>0</v>
      </c>
      <c r="CM80">
        <f>wrfout!CM80-metcro2d!CM80</f>
        <v>0</v>
      </c>
      <c r="CN80">
        <f>wrfout!CN80-metcro2d!CN80</f>
        <v>0</v>
      </c>
      <c r="CO80">
        <f>wrfout!CO80-metcro2d!CO80</f>
        <v>0</v>
      </c>
      <c r="CP80">
        <f>wrfout!CP80-metcro2d!CP80</f>
        <v>0</v>
      </c>
      <c r="CQ80">
        <f>wrfout!CQ80-metcro2d!CQ80</f>
        <v>0</v>
      </c>
      <c r="CR80">
        <f>wrfout!CR80-metcro2d!CR80</f>
        <v>0</v>
      </c>
      <c r="CS80">
        <f>wrfout!CS80-metcro2d!CS80</f>
        <v>0</v>
      </c>
      <c r="CT80">
        <f>wrfout!CT80-metcro2d!CT80</f>
        <v>0</v>
      </c>
      <c r="CU80">
        <f>wrfout!CU80-metcro2d!CU80</f>
        <v>0</v>
      </c>
      <c r="CV80">
        <f>wrfout!CV80-metcro2d!CV80</f>
        <v>0</v>
      </c>
      <c r="CW80">
        <f>wrfout!CW80-metcro2d!CW80</f>
        <v>0</v>
      </c>
      <c r="CX80">
        <f>wrfout!CX80-metcro2d!CX80</f>
        <v>0</v>
      </c>
      <c r="CY80">
        <f>wrfout!CY80-metcro2d!CY80</f>
        <v>0</v>
      </c>
      <c r="CZ80">
        <f>wrfout!CZ80-metcro2d!CZ80</f>
        <v>0</v>
      </c>
      <c r="DA80">
        <f>wrfout!DA80-metcro2d!DA80</f>
        <v>0</v>
      </c>
      <c r="DB80">
        <f>wrfout!DB80-metcro2d!DB80</f>
        <v>0</v>
      </c>
      <c r="DC80">
        <f>wrfout!DC80-metcro2d!DC80</f>
        <v>0</v>
      </c>
      <c r="DD80">
        <f>wrfout!DD80-metcro2d!DD80</f>
        <v>0</v>
      </c>
      <c r="DE80">
        <f>wrfout!DE80-metcro2d!DE80</f>
        <v>0</v>
      </c>
      <c r="DF80">
        <f>wrfout!DF80-metcro2d!DF80</f>
        <v>0</v>
      </c>
      <c r="DG80">
        <f>wrfout!DG80-metcro2d!DG80</f>
        <v>0</v>
      </c>
      <c r="DH80">
        <f>wrfout!DH80-metcro2d!DH80</f>
        <v>0</v>
      </c>
      <c r="DI80">
        <f>wrfout!DI80-metcro2d!DI80</f>
        <v>0</v>
      </c>
      <c r="DJ80">
        <f>wrfout!DJ80-metcro2d!DJ80</f>
        <v>0</v>
      </c>
      <c r="DK80">
        <f>wrfout!DK80-metcro2d!DK80</f>
        <v>0</v>
      </c>
      <c r="DL80">
        <f>wrfout!DL80-metcro2d!DL80</f>
        <v>0</v>
      </c>
      <c r="DM80">
        <f>wrfout!DM80-metcro2d!DM80</f>
        <v>0</v>
      </c>
      <c r="DN80">
        <f>wrfout!DN80-metcro2d!DN80</f>
        <v>0</v>
      </c>
      <c r="DO80">
        <f>wrfout!DO80-metcro2d!DO80</f>
        <v>0</v>
      </c>
      <c r="DP80">
        <f>wrfout!DP80-metcro2d!DP80</f>
        <v>0</v>
      </c>
      <c r="DQ80">
        <f>wrfout!DQ80-metcro2d!DQ80</f>
        <v>0</v>
      </c>
      <c r="DR80">
        <f>wrfout!DR80-metcro2d!DR80</f>
        <v>0</v>
      </c>
      <c r="DS80">
        <f>wrfout!DS80-metcro2d!DS80</f>
        <v>0</v>
      </c>
      <c r="DT80">
        <f>wrfout!DT80-metcro2d!DT80</f>
        <v>0</v>
      </c>
      <c r="DU80">
        <f>wrfout!DU80-metcro2d!DU80</f>
        <v>0</v>
      </c>
      <c r="DV80">
        <f>wrfout!DV80-metcro2d!DV80</f>
        <v>0</v>
      </c>
      <c r="DW80">
        <f>wrfout!DW80-metcro2d!DW80</f>
        <v>0</v>
      </c>
      <c r="DX80">
        <f>wrfout!DX80-metcro2d!DX80</f>
        <v>0</v>
      </c>
      <c r="DY80">
        <f>wrfout!DY80-metcro2d!DY80</f>
        <v>0</v>
      </c>
      <c r="DZ80">
        <f>wrfout!DZ80-metcro2d!DZ80</f>
        <v>0</v>
      </c>
      <c r="EA80">
        <f>wrfout!EA80-metcro2d!EA80</f>
        <v>0</v>
      </c>
      <c r="EB80">
        <f>wrfout!EB80-metcro2d!EB80</f>
        <v>0</v>
      </c>
      <c r="EC80">
        <f>wrfout!EC80-metcro2d!EC80</f>
        <v>0</v>
      </c>
      <c r="ED80">
        <f>wrfout!ED80-metcro2d!ED80</f>
        <v>0</v>
      </c>
      <c r="EE80">
        <f>wrfout!EE80-metcro2d!EE80</f>
        <v>0</v>
      </c>
      <c r="EF80">
        <f>wrfout!EF80-metcro2d!EF80</f>
        <v>0</v>
      </c>
      <c r="EG80">
        <f>wrfout!EG80-metcro2d!EG80</f>
        <v>0</v>
      </c>
      <c r="EH80">
        <f>wrfout!EH80-metcro2d!EH80</f>
        <v>2.6999999999999247E-4</v>
      </c>
      <c r="EI80">
        <f>wrfout!EI80-metcro2d!EI80</f>
        <v>0</v>
      </c>
      <c r="EJ80">
        <f>wrfout!EJ80-metcro2d!EJ80</f>
        <v>0</v>
      </c>
      <c r="EK80">
        <f>wrfout!EK80-metcro2d!EK80</f>
        <v>2.6999999999999247E-4</v>
      </c>
      <c r="EL80">
        <f>wrfout!EL80-metcro2d!EL80</f>
        <v>0</v>
      </c>
      <c r="EM80">
        <f>wrfout!EM80-metcro2d!EM80</f>
        <v>2.6999999999999247E-4</v>
      </c>
      <c r="EN80">
        <f>wrfout!EN80-metcro2d!EN80</f>
        <v>2.6999999999999247E-4</v>
      </c>
      <c r="EO80">
        <f>wrfout!EO80-metcro2d!EO80</f>
        <v>2.6999999999999247E-4</v>
      </c>
      <c r="EP80">
        <f>wrfout!EP80-metcro2d!EP80</f>
        <v>2.6999999999999247E-4</v>
      </c>
      <c r="EQ80">
        <f>wrfout!EQ80-metcro2d!EQ80</f>
        <v>2.6999999999999247E-4</v>
      </c>
      <c r="ER80">
        <f>wrfout!ER80-metcro2d!ER80</f>
        <v>2.6999999999999247E-4</v>
      </c>
      <c r="ES80">
        <f>wrfout!ES80-metcro2d!ES80</f>
        <v>2.6999999999999247E-4</v>
      </c>
      <c r="ET80">
        <f>wrfout!ET80-metcro2d!ET80</f>
        <v>0</v>
      </c>
      <c r="EU80">
        <f>wrfout!EU80-metcro2d!EU80</f>
        <v>0</v>
      </c>
      <c r="EV80">
        <f>wrfout!EV80-metcro2d!EV80</f>
        <v>0</v>
      </c>
      <c r="EW80">
        <f>wrfout!EW80-metcro2d!EW80</f>
        <v>0</v>
      </c>
      <c r="EX80">
        <f>wrfout!EX80-metcro2d!EX80</f>
        <v>0</v>
      </c>
      <c r="EY80">
        <f>wrfout!EY80-metcro2d!EY80</f>
        <v>0</v>
      </c>
      <c r="EZ80">
        <f>wrfout!EZ80-metcro2d!EZ80</f>
        <v>0</v>
      </c>
    </row>
    <row r="81" spans="1:156" x14ac:dyDescent="0.35">
      <c r="A81">
        <f>wrfout!A81-metcro2d!A81</f>
        <v>0</v>
      </c>
      <c r="B81">
        <f>wrfout!B81-metcro2d!B81</f>
        <v>0</v>
      </c>
      <c r="C81">
        <f>wrfout!C81-metcro2d!C81</f>
        <v>0</v>
      </c>
      <c r="D81">
        <f>wrfout!D81-metcro2d!D81</f>
        <v>0</v>
      </c>
      <c r="E81">
        <f>wrfout!E81-metcro2d!E81</f>
        <v>0</v>
      </c>
      <c r="F81">
        <f>wrfout!F81-metcro2d!F81</f>
        <v>0</v>
      </c>
      <c r="G81">
        <f>wrfout!G81-metcro2d!G81</f>
        <v>0</v>
      </c>
      <c r="H81">
        <f>wrfout!H81-metcro2d!H81</f>
        <v>0</v>
      </c>
      <c r="I81">
        <f>wrfout!I81-metcro2d!I81</f>
        <v>0</v>
      </c>
      <c r="J81">
        <f>wrfout!J81-metcro2d!J81</f>
        <v>2.7399999999999647E-4</v>
      </c>
      <c r="K81">
        <f>wrfout!K81-metcro2d!K81</f>
        <v>2.7399999999999647E-4</v>
      </c>
      <c r="L81">
        <f>wrfout!L81-metcro2d!L81</f>
        <v>0</v>
      </c>
      <c r="M81">
        <f>wrfout!M81-metcro2d!M81</f>
        <v>0</v>
      </c>
      <c r="N81">
        <f>wrfout!N81-metcro2d!N81</f>
        <v>0</v>
      </c>
      <c r="O81">
        <f>wrfout!O81-metcro2d!O81</f>
        <v>0</v>
      </c>
      <c r="P81">
        <f>wrfout!P81-metcro2d!P81</f>
        <v>0</v>
      </c>
      <c r="Q81">
        <f>wrfout!Q81-metcro2d!Q81</f>
        <v>0</v>
      </c>
      <c r="R81">
        <f>wrfout!R81-metcro2d!R81</f>
        <v>2.7399999999999647E-4</v>
      </c>
      <c r="S81">
        <f>wrfout!S81-metcro2d!S81</f>
        <v>0</v>
      </c>
      <c r="T81">
        <f>wrfout!T81-metcro2d!T81</f>
        <v>0</v>
      </c>
      <c r="U81">
        <f>wrfout!U81-metcro2d!U81</f>
        <v>0</v>
      </c>
      <c r="V81">
        <f>wrfout!V81-metcro2d!V81</f>
        <v>0</v>
      </c>
      <c r="W81">
        <f>wrfout!W81-metcro2d!W81</f>
        <v>0</v>
      </c>
      <c r="X81">
        <f>wrfout!X81-metcro2d!X81</f>
        <v>0</v>
      </c>
      <c r="Y81">
        <f>wrfout!Y81-metcro2d!Y81</f>
        <v>0</v>
      </c>
      <c r="Z81">
        <f>wrfout!Z81-metcro2d!Z81</f>
        <v>0</v>
      </c>
      <c r="AA81">
        <f>wrfout!AA81-metcro2d!AA81</f>
        <v>0</v>
      </c>
      <c r="AB81">
        <f>wrfout!AB81-metcro2d!AB81</f>
        <v>0</v>
      </c>
      <c r="AC81">
        <f>wrfout!AC81-metcro2d!AC81</f>
        <v>0</v>
      </c>
      <c r="AD81">
        <f>wrfout!AD81-metcro2d!AD81</f>
        <v>0</v>
      </c>
      <c r="AE81">
        <f>wrfout!AE81-metcro2d!AE81</f>
        <v>0</v>
      </c>
      <c r="AF81">
        <f>wrfout!AF81-metcro2d!AF81</f>
        <v>2.7399999999999647E-4</v>
      </c>
      <c r="AG81">
        <f>wrfout!AG81-metcro2d!AG81</f>
        <v>2.7399999999999647E-4</v>
      </c>
      <c r="AH81">
        <f>wrfout!AH81-metcro2d!AH81</f>
        <v>2.7399999999999647E-4</v>
      </c>
      <c r="AI81">
        <f>wrfout!AI81-metcro2d!AI81</f>
        <v>0</v>
      </c>
      <c r="AJ81">
        <f>wrfout!AJ81-metcro2d!AJ81</f>
        <v>2.7399999999999647E-4</v>
      </c>
      <c r="AK81">
        <f>wrfout!AK81-metcro2d!AK81</f>
        <v>1.3699999999994272E-4</v>
      </c>
      <c r="AL81">
        <f>wrfout!AL81-metcro2d!AL81</f>
        <v>1.3699999999994272E-4</v>
      </c>
      <c r="AM81">
        <f>wrfout!AM81-metcro2d!AM81</f>
        <v>1.3699999999994272E-4</v>
      </c>
      <c r="AN81">
        <f>wrfout!AN81-metcro2d!AN81</f>
        <v>1.3699999999994272E-4</v>
      </c>
      <c r="AO81">
        <f>wrfout!AO81-metcro2d!AO81</f>
        <v>1.3699999999994272E-4</v>
      </c>
      <c r="AP81">
        <f>wrfout!AP81-metcro2d!AP81</f>
        <v>1.3699999999994272E-4</v>
      </c>
      <c r="AQ81">
        <f>wrfout!AQ81-metcro2d!AQ81</f>
        <v>1.3699999999994272E-4</v>
      </c>
      <c r="AR81">
        <f>wrfout!AR81-metcro2d!AR81</f>
        <v>1.3699999999994272E-4</v>
      </c>
      <c r="AS81">
        <f>wrfout!AS81-metcro2d!AS81</f>
        <v>1.3699999999994272E-4</v>
      </c>
      <c r="AT81">
        <f>wrfout!AT81-metcro2d!AT81</f>
        <v>1.3699999999994272E-4</v>
      </c>
      <c r="AU81">
        <f>wrfout!AU81-metcro2d!AU81</f>
        <v>1.3699999999994272E-4</v>
      </c>
      <c r="AV81">
        <f>wrfout!AV81-metcro2d!AV81</f>
        <v>1.3699999999994272E-4</v>
      </c>
      <c r="AW81">
        <f>wrfout!AW81-metcro2d!AW81</f>
        <v>1.3699999999994272E-4</v>
      </c>
      <c r="AX81">
        <f>wrfout!AX81-metcro2d!AX81</f>
        <v>1.3699999999994272E-4</v>
      </c>
      <c r="AY81">
        <f>wrfout!AY81-metcro2d!AY81</f>
        <v>1.3699999999994272E-4</v>
      </c>
      <c r="AZ81">
        <f>wrfout!AZ81-metcro2d!AZ81</f>
        <v>1.3699999999994272E-4</v>
      </c>
      <c r="BA81">
        <f>wrfout!BA81-metcro2d!BA81</f>
        <v>0</v>
      </c>
      <c r="BB81">
        <f>wrfout!BB81-metcro2d!BB81</f>
        <v>0</v>
      </c>
      <c r="BC81">
        <f>wrfout!BC81-metcro2d!BC81</f>
        <v>0</v>
      </c>
      <c r="BD81">
        <f>wrfout!BD81-metcro2d!BD81</f>
        <v>0</v>
      </c>
      <c r="BE81">
        <f>wrfout!BE81-metcro2d!BE81</f>
        <v>0</v>
      </c>
      <c r="BF81">
        <f>wrfout!BF81-metcro2d!BF81</f>
        <v>0</v>
      </c>
      <c r="BG81">
        <f>wrfout!BG81-metcro2d!BG81</f>
        <v>0</v>
      </c>
      <c r="BH81">
        <f>wrfout!BH81-metcro2d!BH81</f>
        <v>0</v>
      </c>
      <c r="BI81">
        <f>wrfout!BI81-metcro2d!BI81</f>
        <v>0</v>
      </c>
      <c r="BJ81">
        <f>wrfout!BJ81-metcro2d!BJ81</f>
        <v>0</v>
      </c>
      <c r="BK81">
        <f>wrfout!BK81-metcro2d!BK81</f>
        <v>0</v>
      </c>
      <c r="BL81">
        <f>wrfout!BL81-metcro2d!BL81</f>
        <v>0</v>
      </c>
      <c r="BM81">
        <f>wrfout!BM81-metcro2d!BM81</f>
        <v>0</v>
      </c>
      <c r="BN81">
        <f>wrfout!BN81-metcro2d!BN81</f>
        <v>2.7399999999999647E-4</v>
      </c>
      <c r="BO81">
        <f>wrfout!BO81-metcro2d!BO81</f>
        <v>2.7399999999999647E-4</v>
      </c>
      <c r="BP81">
        <f>wrfout!BP81-metcro2d!BP81</f>
        <v>2.7399999999999647E-4</v>
      </c>
      <c r="BQ81">
        <f>wrfout!BQ81-metcro2d!BQ81</f>
        <v>2.7399999999999647E-4</v>
      </c>
      <c r="BR81">
        <f>wrfout!BR81-metcro2d!BR81</f>
        <v>2.7399999999999647E-4</v>
      </c>
      <c r="BS81">
        <f>wrfout!BS81-metcro2d!BS81</f>
        <v>2.7399999999999647E-4</v>
      </c>
      <c r="BT81">
        <f>wrfout!BT81-metcro2d!BT81</f>
        <v>2.7399999999999647E-4</v>
      </c>
      <c r="BU81">
        <f>wrfout!BU81-metcro2d!BU81</f>
        <v>1.3699999999994272E-4</v>
      </c>
      <c r="BV81">
        <f>wrfout!BV81-metcro2d!BV81</f>
        <v>2.7399999999999647E-4</v>
      </c>
      <c r="BW81">
        <f>wrfout!BW81-metcro2d!BW81</f>
        <v>2.7399999999999647E-4</v>
      </c>
      <c r="BX81">
        <f>wrfout!BX81-metcro2d!BX81</f>
        <v>1.3699999999994272E-4</v>
      </c>
      <c r="BY81">
        <f>wrfout!BY81-metcro2d!BY81</f>
        <v>1.3699999999994272E-4</v>
      </c>
      <c r="BZ81">
        <f>wrfout!BZ81-metcro2d!BZ81</f>
        <v>1.3699999999994272E-4</v>
      </c>
      <c r="CA81">
        <f>wrfout!CA81-metcro2d!CA81</f>
        <v>1.3699999999994272E-4</v>
      </c>
      <c r="CB81">
        <f>wrfout!CB81-metcro2d!CB81</f>
        <v>1.3699999999994272E-4</v>
      </c>
      <c r="CC81">
        <f>wrfout!CC81-metcro2d!CC81</f>
        <v>1.3699999999994272E-4</v>
      </c>
      <c r="CD81">
        <f>wrfout!CD81-metcro2d!CD81</f>
        <v>1.3699999999994272E-4</v>
      </c>
      <c r="CE81">
        <f>wrfout!CE81-metcro2d!CE81</f>
        <v>1.3699999999994272E-4</v>
      </c>
      <c r="CF81">
        <f>wrfout!CF81-metcro2d!CF81</f>
        <v>1.3699999999994272E-4</v>
      </c>
      <c r="CG81">
        <f>wrfout!CG81-metcro2d!CG81</f>
        <v>1.3699999999994272E-4</v>
      </c>
      <c r="CH81">
        <f>wrfout!CH81-metcro2d!CH81</f>
        <v>1.3699999999994272E-4</v>
      </c>
      <c r="CI81">
        <f>wrfout!CI81-metcro2d!CI81</f>
        <v>2.7399999999999647E-4</v>
      </c>
      <c r="CJ81">
        <f>wrfout!CJ81-metcro2d!CJ81</f>
        <v>1.3699999999994272E-4</v>
      </c>
      <c r="CK81">
        <f>wrfout!CK81-metcro2d!CK81</f>
        <v>0</v>
      </c>
      <c r="CL81">
        <f>wrfout!CL81-metcro2d!CL81</f>
        <v>0</v>
      </c>
      <c r="CM81">
        <f>wrfout!CM81-metcro2d!CM81</f>
        <v>0</v>
      </c>
      <c r="CN81">
        <f>wrfout!CN81-metcro2d!CN81</f>
        <v>0</v>
      </c>
      <c r="CO81">
        <f>wrfout!CO81-metcro2d!CO81</f>
        <v>0</v>
      </c>
      <c r="CP81">
        <f>wrfout!CP81-metcro2d!CP81</f>
        <v>0</v>
      </c>
      <c r="CQ81">
        <f>wrfout!CQ81-metcro2d!CQ81</f>
        <v>0</v>
      </c>
      <c r="CR81">
        <f>wrfout!CR81-metcro2d!CR81</f>
        <v>0</v>
      </c>
      <c r="CS81">
        <f>wrfout!CS81-metcro2d!CS81</f>
        <v>0</v>
      </c>
      <c r="CT81">
        <f>wrfout!CT81-metcro2d!CT81</f>
        <v>0</v>
      </c>
      <c r="CU81">
        <f>wrfout!CU81-metcro2d!CU81</f>
        <v>0</v>
      </c>
      <c r="CV81">
        <f>wrfout!CV81-metcro2d!CV81</f>
        <v>0</v>
      </c>
      <c r="CW81">
        <f>wrfout!CW81-metcro2d!CW81</f>
        <v>0</v>
      </c>
      <c r="CX81">
        <f>wrfout!CX81-metcro2d!CX81</f>
        <v>0</v>
      </c>
      <c r="CY81">
        <f>wrfout!CY81-metcro2d!CY81</f>
        <v>0</v>
      </c>
      <c r="CZ81">
        <f>wrfout!CZ81-metcro2d!CZ81</f>
        <v>0</v>
      </c>
      <c r="DA81">
        <f>wrfout!DA81-metcro2d!DA81</f>
        <v>0</v>
      </c>
      <c r="DB81">
        <f>wrfout!DB81-metcro2d!DB81</f>
        <v>0</v>
      </c>
      <c r="DC81">
        <f>wrfout!DC81-metcro2d!DC81</f>
        <v>0</v>
      </c>
      <c r="DD81">
        <f>wrfout!DD81-metcro2d!DD81</f>
        <v>0</v>
      </c>
      <c r="DE81">
        <f>wrfout!DE81-metcro2d!DE81</f>
        <v>0</v>
      </c>
      <c r="DF81">
        <f>wrfout!DF81-metcro2d!DF81</f>
        <v>0</v>
      </c>
      <c r="DG81">
        <f>wrfout!DG81-metcro2d!DG81</f>
        <v>0</v>
      </c>
      <c r="DH81">
        <f>wrfout!DH81-metcro2d!DH81</f>
        <v>0</v>
      </c>
      <c r="DI81">
        <f>wrfout!DI81-metcro2d!DI81</f>
        <v>0</v>
      </c>
      <c r="DJ81">
        <f>wrfout!DJ81-metcro2d!DJ81</f>
        <v>0</v>
      </c>
      <c r="DK81">
        <f>wrfout!DK81-metcro2d!DK81</f>
        <v>0</v>
      </c>
      <c r="DL81">
        <f>wrfout!DL81-metcro2d!DL81</f>
        <v>0</v>
      </c>
      <c r="DM81">
        <f>wrfout!DM81-metcro2d!DM81</f>
        <v>0</v>
      </c>
      <c r="DN81">
        <f>wrfout!DN81-metcro2d!DN81</f>
        <v>0</v>
      </c>
      <c r="DO81">
        <f>wrfout!DO81-metcro2d!DO81</f>
        <v>0</v>
      </c>
      <c r="DP81">
        <f>wrfout!DP81-metcro2d!DP81</f>
        <v>0</v>
      </c>
      <c r="DQ81">
        <f>wrfout!DQ81-metcro2d!DQ81</f>
        <v>0</v>
      </c>
      <c r="DR81">
        <f>wrfout!DR81-metcro2d!DR81</f>
        <v>0</v>
      </c>
      <c r="DS81">
        <f>wrfout!DS81-metcro2d!DS81</f>
        <v>0</v>
      </c>
      <c r="DT81">
        <f>wrfout!DT81-metcro2d!DT81</f>
        <v>0</v>
      </c>
      <c r="DU81">
        <f>wrfout!DU81-metcro2d!DU81</f>
        <v>0</v>
      </c>
      <c r="DV81">
        <f>wrfout!DV81-metcro2d!DV81</f>
        <v>0</v>
      </c>
      <c r="DW81">
        <f>wrfout!DW81-metcro2d!DW81</f>
        <v>0</v>
      </c>
      <c r="DX81">
        <f>wrfout!DX81-metcro2d!DX81</f>
        <v>0</v>
      </c>
      <c r="DY81">
        <f>wrfout!DY81-metcro2d!DY81</f>
        <v>0</v>
      </c>
      <c r="DZ81">
        <f>wrfout!DZ81-metcro2d!DZ81</f>
        <v>0</v>
      </c>
      <c r="EA81">
        <f>wrfout!EA81-metcro2d!EA81</f>
        <v>0</v>
      </c>
      <c r="EB81">
        <f>wrfout!EB81-metcro2d!EB81</f>
        <v>0</v>
      </c>
      <c r="EC81">
        <f>wrfout!EC81-metcro2d!EC81</f>
        <v>0</v>
      </c>
      <c r="ED81">
        <f>wrfout!ED81-metcro2d!ED81</f>
        <v>0</v>
      </c>
      <c r="EE81">
        <f>wrfout!EE81-metcro2d!EE81</f>
        <v>0</v>
      </c>
      <c r="EF81">
        <f>wrfout!EF81-metcro2d!EF81</f>
        <v>0</v>
      </c>
      <c r="EG81">
        <f>wrfout!EG81-metcro2d!EG81</f>
        <v>0</v>
      </c>
      <c r="EH81">
        <f>wrfout!EH81-metcro2d!EH81</f>
        <v>0</v>
      </c>
      <c r="EI81">
        <f>wrfout!EI81-metcro2d!EI81</f>
        <v>0</v>
      </c>
      <c r="EJ81">
        <f>wrfout!EJ81-metcro2d!EJ81</f>
        <v>0</v>
      </c>
      <c r="EK81">
        <f>wrfout!EK81-metcro2d!EK81</f>
        <v>0</v>
      </c>
      <c r="EL81">
        <f>wrfout!EL81-metcro2d!EL81</f>
        <v>0</v>
      </c>
      <c r="EM81">
        <f>wrfout!EM81-metcro2d!EM81</f>
        <v>2.6999999999999247E-4</v>
      </c>
      <c r="EN81">
        <f>wrfout!EN81-metcro2d!EN81</f>
        <v>2.6999999999999247E-4</v>
      </c>
      <c r="EO81">
        <f>wrfout!EO81-metcro2d!EO81</f>
        <v>2.6999999999999247E-4</v>
      </c>
      <c r="EP81">
        <f>wrfout!EP81-metcro2d!EP81</f>
        <v>2.6999999999999247E-4</v>
      </c>
      <c r="EQ81">
        <f>wrfout!EQ81-metcro2d!EQ81</f>
        <v>2.6999999999999247E-4</v>
      </c>
      <c r="ER81">
        <f>wrfout!ER81-metcro2d!ER81</f>
        <v>2.6999999999999247E-4</v>
      </c>
      <c r="ES81">
        <f>wrfout!ES81-metcro2d!ES81</f>
        <v>2.6999999999999247E-4</v>
      </c>
      <c r="ET81">
        <f>wrfout!ET81-metcro2d!ET81</f>
        <v>0</v>
      </c>
      <c r="EU81">
        <f>wrfout!EU81-metcro2d!EU81</f>
        <v>0</v>
      </c>
      <c r="EV81">
        <f>wrfout!EV81-metcro2d!EV81</f>
        <v>0</v>
      </c>
      <c r="EW81">
        <f>wrfout!EW81-metcro2d!EW81</f>
        <v>0</v>
      </c>
      <c r="EX81">
        <f>wrfout!EX81-metcro2d!EX81</f>
        <v>0</v>
      </c>
      <c r="EY81">
        <f>wrfout!EY81-metcro2d!EY81</f>
        <v>0</v>
      </c>
      <c r="EZ81">
        <f>wrfout!EZ81-metcro2d!EZ81</f>
        <v>0</v>
      </c>
    </row>
    <row r="82" spans="1:156" x14ac:dyDescent="0.35">
      <c r="A82">
        <f>wrfout!A82-metcro2d!A82</f>
        <v>0</v>
      </c>
      <c r="B82">
        <f>wrfout!B82-metcro2d!B82</f>
        <v>0</v>
      </c>
      <c r="C82">
        <f>wrfout!C82-metcro2d!C82</f>
        <v>0</v>
      </c>
      <c r="D82">
        <f>wrfout!D82-metcro2d!D82</f>
        <v>0</v>
      </c>
      <c r="E82">
        <f>wrfout!E82-metcro2d!E82</f>
        <v>0</v>
      </c>
      <c r="F82">
        <f>wrfout!F82-metcro2d!F82</f>
        <v>0</v>
      </c>
      <c r="G82">
        <f>wrfout!G82-metcro2d!G82</f>
        <v>0</v>
      </c>
      <c r="H82">
        <f>wrfout!H82-metcro2d!H82</f>
        <v>0</v>
      </c>
      <c r="I82">
        <f>wrfout!I82-metcro2d!I82</f>
        <v>0</v>
      </c>
      <c r="J82">
        <f>wrfout!J82-metcro2d!J82</f>
        <v>0</v>
      </c>
      <c r="K82">
        <f>wrfout!K82-metcro2d!K82</f>
        <v>0</v>
      </c>
      <c r="L82">
        <f>wrfout!L82-metcro2d!L82</f>
        <v>0</v>
      </c>
      <c r="M82">
        <f>wrfout!M82-metcro2d!M82</f>
        <v>0</v>
      </c>
      <c r="N82">
        <f>wrfout!N82-metcro2d!N82</f>
        <v>0</v>
      </c>
      <c r="O82">
        <f>wrfout!O82-metcro2d!O82</f>
        <v>0</v>
      </c>
      <c r="P82">
        <f>wrfout!P82-metcro2d!P82</f>
        <v>0</v>
      </c>
      <c r="Q82">
        <f>wrfout!Q82-metcro2d!Q82</f>
        <v>0</v>
      </c>
      <c r="R82">
        <f>wrfout!R82-metcro2d!R82</f>
        <v>0</v>
      </c>
      <c r="S82">
        <f>wrfout!S82-metcro2d!S82</f>
        <v>0</v>
      </c>
      <c r="T82">
        <f>wrfout!T82-metcro2d!T82</f>
        <v>0</v>
      </c>
      <c r="U82">
        <f>wrfout!U82-metcro2d!U82</f>
        <v>0</v>
      </c>
      <c r="V82">
        <f>wrfout!V82-metcro2d!V82</f>
        <v>0</v>
      </c>
      <c r="W82">
        <f>wrfout!W82-metcro2d!W82</f>
        <v>0</v>
      </c>
      <c r="X82">
        <f>wrfout!X82-metcro2d!X82</f>
        <v>0</v>
      </c>
      <c r="Y82">
        <f>wrfout!Y82-metcro2d!Y82</f>
        <v>0</v>
      </c>
      <c r="Z82">
        <f>wrfout!Z82-metcro2d!Z82</f>
        <v>0</v>
      </c>
      <c r="AA82">
        <f>wrfout!AA82-metcro2d!AA82</f>
        <v>0</v>
      </c>
      <c r="AB82">
        <f>wrfout!AB82-metcro2d!AB82</f>
        <v>0</v>
      </c>
      <c r="AC82">
        <f>wrfout!AC82-metcro2d!AC82</f>
        <v>0</v>
      </c>
      <c r="AD82">
        <f>wrfout!AD82-metcro2d!AD82</f>
        <v>2.7399999999999647E-4</v>
      </c>
      <c r="AE82">
        <f>wrfout!AE82-metcro2d!AE82</f>
        <v>2.7399999999999647E-4</v>
      </c>
      <c r="AF82">
        <f>wrfout!AF82-metcro2d!AF82</f>
        <v>2.7399999999999647E-4</v>
      </c>
      <c r="AG82">
        <f>wrfout!AG82-metcro2d!AG82</f>
        <v>2.7399999999999647E-4</v>
      </c>
      <c r="AH82">
        <f>wrfout!AH82-metcro2d!AH82</f>
        <v>2.7399999999999647E-4</v>
      </c>
      <c r="AI82">
        <f>wrfout!AI82-metcro2d!AI82</f>
        <v>1.3699999999994272E-4</v>
      </c>
      <c r="AJ82">
        <f>wrfout!AJ82-metcro2d!AJ82</f>
        <v>2.7399999999999647E-4</v>
      </c>
      <c r="AK82">
        <f>wrfout!AK82-metcro2d!AK82</f>
        <v>1.3699999999994272E-4</v>
      </c>
      <c r="AL82">
        <f>wrfout!AL82-metcro2d!AL82</f>
        <v>1.3699999999994272E-4</v>
      </c>
      <c r="AM82">
        <f>wrfout!AM82-metcro2d!AM82</f>
        <v>1.3699999999994272E-4</v>
      </c>
      <c r="AN82">
        <f>wrfout!AN82-metcro2d!AN82</f>
        <v>1.3699999999994272E-4</v>
      </c>
      <c r="AO82">
        <f>wrfout!AO82-metcro2d!AO82</f>
        <v>1.3699999999994272E-4</v>
      </c>
      <c r="AP82">
        <f>wrfout!AP82-metcro2d!AP82</f>
        <v>1.3699999999994272E-4</v>
      </c>
      <c r="AQ82">
        <f>wrfout!AQ82-metcro2d!AQ82</f>
        <v>1.3699999999994272E-4</v>
      </c>
      <c r="AR82">
        <f>wrfout!AR82-metcro2d!AR82</f>
        <v>1.3699999999994272E-4</v>
      </c>
      <c r="AS82">
        <f>wrfout!AS82-metcro2d!AS82</f>
        <v>1.3699999999994272E-4</v>
      </c>
      <c r="AT82">
        <f>wrfout!AT82-metcro2d!AT82</f>
        <v>1.3699999999994272E-4</v>
      </c>
      <c r="AU82">
        <f>wrfout!AU82-metcro2d!AU82</f>
        <v>1.3699999999994272E-4</v>
      </c>
      <c r="AV82">
        <f>wrfout!AV82-metcro2d!AV82</f>
        <v>1.3699999999994272E-4</v>
      </c>
      <c r="AW82">
        <f>wrfout!AW82-metcro2d!AW82</f>
        <v>1.3699999999994272E-4</v>
      </c>
      <c r="AX82">
        <f>wrfout!AX82-metcro2d!AX82</f>
        <v>1.3699999999994272E-4</v>
      </c>
      <c r="AY82">
        <f>wrfout!AY82-metcro2d!AY82</f>
        <v>0</v>
      </c>
      <c r="AZ82">
        <f>wrfout!AZ82-metcro2d!AZ82</f>
        <v>1.3699999999994272E-4</v>
      </c>
      <c r="BA82">
        <f>wrfout!BA82-metcro2d!BA82</f>
        <v>0</v>
      </c>
      <c r="BB82">
        <f>wrfout!BB82-metcro2d!BB82</f>
        <v>0</v>
      </c>
      <c r="BC82">
        <f>wrfout!BC82-metcro2d!BC82</f>
        <v>0</v>
      </c>
      <c r="BD82">
        <f>wrfout!BD82-metcro2d!BD82</f>
        <v>0</v>
      </c>
      <c r="BE82">
        <f>wrfout!BE82-metcro2d!BE82</f>
        <v>0</v>
      </c>
      <c r="BF82">
        <f>wrfout!BF82-metcro2d!BF82</f>
        <v>0</v>
      </c>
      <c r="BG82">
        <f>wrfout!BG82-metcro2d!BG82</f>
        <v>0</v>
      </c>
      <c r="BH82">
        <f>wrfout!BH82-metcro2d!BH82</f>
        <v>0</v>
      </c>
      <c r="BI82">
        <f>wrfout!BI82-metcro2d!BI82</f>
        <v>0</v>
      </c>
      <c r="BJ82">
        <f>wrfout!BJ82-metcro2d!BJ82</f>
        <v>0</v>
      </c>
      <c r="BK82">
        <f>wrfout!BK82-metcro2d!BK82</f>
        <v>2.7399999999999647E-4</v>
      </c>
      <c r="BL82">
        <f>wrfout!BL82-metcro2d!BL82</f>
        <v>0</v>
      </c>
      <c r="BM82">
        <f>wrfout!BM82-metcro2d!BM82</f>
        <v>0</v>
      </c>
      <c r="BN82">
        <f>wrfout!BN82-metcro2d!BN82</f>
        <v>2.7399999999999647E-4</v>
      </c>
      <c r="BO82">
        <f>wrfout!BO82-metcro2d!BO82</f>
        <v>2.7399999999999647E-4</v>
      </c>
      <c r="BP82">
        <f>wrfout!BP82-metcro2d!BP82</f>
        <v>2.7399999999999647E-4</v>
      </c>
      <c r="BQ82">
        <f>wrfout!BQ82-metcro2d!BQ82</f>
        <v>2.7399999999999647E-4</v>
      </c>
      <c r="BR82">
        <f>wrfout!BR82-metcro2d!BR82</f>
        <v>2.7399999999999647E-4</v>
      </c>
      <c r="BS82">
        <f>wrfout!BS82-metcro2d!BS82</f>
        <v>2.7399999999999647E-4</v>
      </c>
      <c r="BT82">
        <f>wrfout!BT82-metcro2d!BT82</f>
        <v>2.7399999999999647E-4</v>
      </c>
      <c r="BU82">
        <f>wrfout!BU82-metcro2d!BU82</f>
        <v>2.7399999999999647E-4</v>
      </c>
      <c r="BV82">
        <f>wrfout!BV82-metcro2d!BV82</f>
        <v>2.7399999999999647E-4</v>
      </c>
      <c r="BW82">
        <f>wrfout!BW82-metcro2d!BW82</f>
        <v>2.7399999999999647E-4</v>
      </c>
      <c r="BX82">
        <f>wrfout!BX82-metcro2d!BX82</f>
        <v>2.7399999999999647E-4</v>
      </c>
      <c r="BY82">
        <f>wrfout!BY82-metcro2d!BY82</f>
        <v>2.7399999999999647E-4</v>
      </c>
      <c r="BZ82">
        <f>wrfout!BZ82-metcro2d!BZ82</f>
        <v>1.3699999999994272E-4</v>
      </c>
      <c r="CA82">
        <f>wrfout!CA82-metcro2d!CA82</f>
        <v>1.3699999999994272E-4</v>
      </c>
      <c r="CB82">
        <f>wrfout!CB82-metcro2d!CB82</f>
        <v>1.3699999999994272E-4</v>
      </c>
      <c r="CC82">
        <f>wrfout!CC82-metcro2d!CC82</f>
        <v>1.3699999999994272E-4</v>
      </c>
      <c r="CD82">
        <f>wrfout!CD82-metcro2d!CD82</f>
        <v>1.3699999999994272E-4</v>
      </c>
      <c r="CE82">
        <f>wrfout!CE82-metcro2d!CE82</f>
        <v>1.3699999999994272E-4</v>
      </c>
      <c r="CF82">
        <f>wrfout!CF82-metcro2d!CF82</f>
        <v>1.3699999999994272E-4</v>
      </c>
      <c r="CG82">
        <f>wrfout!CG82-metcro2d!CG82</f>
        <v>1.3699999999994272E-4</v>
      </c>
      <c r="CH82">
        <f>wrfout!CH82-metcro2d!CH82</f>
        <v>1.3699999999994272E-4</v>
      </c>
      <c r="CI82">
        <f>wrfout!CI82-metcro2d!CI82</f>
        <v>1.3699999999994272E-4</v>
      </c>
      <c r="CJ82">
        <f>wrfout!CJ82-metcro2d!CJ82</f>
        <v>0</v>
      </c>
      <c r="CK82">
        <f>wrfout!CK82-metcro2d!CK82</f>
        <v>0</v>
      </c>
      <c r="CL82">
        <f>wrfout!CL82-metcro2d!CL82</f>
        <v>0</v>
      </c>
      <c r="CM82">
        <f>wrfout!CM82-metcro2d!CM82</f>
        <v>0</v>
      </c>
      <c r="CN82">
        <f>wrfout!CN82-metcro2d!CN82</f>
        <v>0</v>
      </c>
      <c r="CO82">
        <f>wrfout!CO82-metcro2d!CO82</f>
        <v>0</v>
      </c>
      <c r="CP82">
        <f>wrfout!CP82-metcro2d!CP82</f>
        <v>0</v>
      </c>
      <c r="CQ82">
        <f>wrfout!CQ82-metcro2d!CQ82</f>
        <v>0</v>
      </c>
      <c r="CR82">
        <f>wrfout!CR82-metcro2d!CR82</f>
        <v>0</v>
      </c>
      <c r="CS82">
        <f>wrfout!CS82-metcro2d!CS82</f>
        <v>0</v>
      </c>
      <c r="CT82">
        <f>wrfout!CT82-metcro2d!CT82</f>
        <v>0</v>
      </c>
      <c r="CU82">
        <f>wrfout!CU82-metcro2d!CU82</f>
        <v>0</v>
      </c>
      <c r="CV82">
        <f>wrfout!CV82-metcro2d!CV82</f>
        <v>0</v>
      </c>
      <c r="CW82">
        <f>wrfout!CW82-metcro2d!CW82</f>
        <v>0</v>
      </c>
      <c r="CX82">
        <f>wrfout!CX82-metcro2d!CX82</f>
        <v>0</v>
      </c>
      <c r="CY82">
        <f>wrfout!CY82-metcro2d!CY82</f>
        <v>0</v>
      </c>
      <c r="CZ82">
        <f>wrfout!CZ82-metcro2d!CZ82</f>
        <v>0</v>
      </c>
      <c r="DA82">
        <f>wrfout!DA82-metcro2d!DA82</f>
        <v>0</v>
      </c>
      <c r="DB82">
        <f>wrfout!DB82-metcro2d!DB82</f>
        <v>1.3699999999994272E-4</v>
      </c>
      <c r="DC82">
        <f>wrfout!DC82-metcro2d!DC82</f>
        <v>0</v>
      </c>
      <c r="DD82">
        <f>wrfout!DD82-metcro2d!DD82</f>
        <v>0</v>
      </c>
      <c r="DE82">
        <f>wrfout!DE82-metcro2d!DE82</f>
        <v>0</v>
      </c>
      <c r="DF82">
        <f>wrfout!DF82-metcro2d!DF82</f>
        <v>0</v>
      </c>
      <c r="DG82">
        <f>wrfout!DG82-metcro2d!DG82</f>
        <v>0</v>
      </c>
      <c r="DH82">
        <f>wrfout!DH82-metcro2d!DH82</f>
        <v>0</v>
      </c>
      <c r="DI82">
        <f>wrfout!DI82-metcro2d!DI82</f>
        <v>0</v>
      </c>
      <c r="DJ82">
        <f>wrfout!DJ82-metcro2d!DJ82</f>
        <v>0</v>
      </c>
      <c r="DK82">
        <f>wrfout!DK82-metcro2d!DK82</f>
        <v>0</v>
      </c>
      <c r="DL82">
        <f>wrfout!DL82-metcro2d!DL82</f>
        <v>0</v>
      </c>
      <c r="DM82">
        <f>wrfout!DM82-metcro2d!DM82</f>
        <v>0</v>
      </c>
      <c r="DN82">
        <f>wrfout!DN82-metcro2d!DN82</f>
        <v>0</v>
      </c>
      <c r="DO82">
        <f>wrfout!DO82-metcro2d!DO82</f>
        <v>0</v>
      </c>
      <c r="DP82">
        <f>wrfout!DP82-metcro2d!DP82</f>
        <v>0</v>
      </c>
      <c r="DQ82">
        <f>wrfout!DQ82-metcro2d!DQ82</f>
        <v>0</v>
      </c>
      <c r="DR82">
        <f>wrfout!DR82-metcro2d!DR82</f>
        <v>0</v>
      </c>
      <c r="DS82">
        <f>wrfout!DS82-metcro2d!DS82</f>
        <v>0</v>
      </c>
      <c r="DT82">
        <f>wrfout!DT82-metcro2d!DT82</f>
        <v>0</v>
      </c>
      <c r="DU82">
        <f>wrfout!DU82-metcro2d!DU82</f>
        <v>0</v>
      </c>
      <c r="DV82">
        <f>wrfout!DV82-metcro2d!DV82</f>
        <v>0</v>
      </c>
      <c r="DW82">
        <f>wrfout!DW82-metcro2d!DW82</f>
        <v>0</v>
      </c>
      <c r="DX82">
        <f>wrfout!DX82-metcro2d!DX82</f>
        <v>0</v>
      </c>
      <c r="DY82">
        <f>wrfout!DY82-metcro2d!DY82</f>
        <v>0</v>
      </c>
      <c r="DZ82">
        <f>wrfout!DZ82-metcro2d!DZ82</f>
        <v>0</v>
      </c>
      <c r="EA82">
        <f>wrfout!EA82-metcro2d!EA82</f>
        <v>0</v>
      </c>
      <c r="EB82">
        <f>wrfout!EB82-metcro2d!EB82</f>
        <v>0</v>
      </c>
      <c r="EC82">
        <f>wrfout!EC82-metcro2d!EC82</f>
        <v>0</v>
      </c>
      <c r="ED82">
        <f>wrfout!ED82-metcro2d!ED82</f>
        <v>0</v>
      </c>
      <c r="EE82">
        <f>wrfout!EE82-metcro2d!EE82</f>
        <v>0</v>
      </c>
      <c r="EF82">
        <f>wrfout!EF82-metcro2d!EF82</f>
        <v>0</v>
      </c>
      <c r="EG82">
        <f>wrfout!EG82-metcro2d!EG82</f>
        <v>0</v>
      </c>
      <c r="EH82">
        <f>wrfout!EH82-metcro2d!EH82</f>
        <v>0</v>
      </c>
      <c r="EI82">
        <f>wrfout!EI82-metcro2d!EI82</f>
        <v>0</v>
      </c>
      <c r="EJ82">
        <f>wrfout!EJ82-metcro2d!EJ82</f>
        <v>0</v>
      </c>
      <c r="EK82">
        <f>wrfout!EK82-metcro2d!EK82</f>
        <v>0</v>
      </c>
      <c r="EL82">
        <f>wrfout!EL82-metcro2d!EL82</f>
        <v>0</v>
      </c>
      <c r="EM82">
        <f>wrfout!EM82-metcro2d!EM82</f>
        <v>2.6999999999999247E-4</v>
      </c>
      <c r="EN82">
        <f>wrfout!EN82-metcro2d!EN82</f>
        <v>2.6999999999999247E-4</v>
      </c>
      <c r="EO82">
        <f>wrfout!EO82-metcro2d!EO82</f>
        <v>2.6999999999999247E-4</v>
      </c>
      <c r="EP82">
        <f>wrfout!EP82-metcro2d!EP82</f>
        <v>2.6999999999999247E-4</v>
      </c>
      <c r="EQ82">
        <f>wrfout!EQ82-metcro2d!EQ82</f>
        <v>2.6999999999999247E-4</v>
      </c>
      <c r="ER82">
        <f>wrfout!ER82-metcro2d!ER82</f>
        <v>2.6999999999999247E-4</v>
      </c>
      <c r="ES82">
        <f>wrfout!ES82-metcro2d!ES82</f>
        <v>0</v>
      </c>
      <c r="ET82">
        <f>wrfout!ET82-metcro2d!ET82</f>
        <v>0</v>
      </c>
      <c r="EU82">
        <f>wrfout!EU82-metcro2d!EU82</f>
        <v>0</v>
      </c>
      <c r="EV82">
        <f>wrfout!EV82-metcro2d!EV82</f>
        <v>0</v>
      </c>
      <c r="EW82">
        <f>wrfout!EW82-metcro2d!EW82</f>
        <v>0</v>
      </c>
      <c r="EX82">
        <f>wrfout!EX82-metcro2d!EX82</f>
        <v>0</v>
      </c>
      <c r="EY82">
        <f>wrfout!EY82-metcro2d!EY82</f>
        <v>0</v>
      </c>
      <c r="EZ82">
        <f>wrfout!EZ82-metcro2d!EZ82</f>
        <v>0</v>
      </c>
    </row>
    <row r="83" spans="1:156" x14ac:dyDescent="0.35">
      <c r="A83">
        <f>wrfout!A83-metcro2d!A83</f>
        <v>0</v>
      </c>
      <c r="B83">
        <f>wrfout!B83-metcro2d!B83</f>
        <v>0</v>
      </c>
      <c r="C83">
        <f>wrfout!C83-metcro2d!C83</f>
        <v>0</v>
      </c>
      <c r="D83">
        <f>wrfout!D83-metcro2d!D83</f>
        <v>0</v>
      </c>
      <c r="E83">
        <f>wrfout!E83-metcro2d!E83</f>
        <v>0</v>
      </c>
      <c r="F83">
        <f>wrfout!F83-metcro2d!F83</f>
        <v>0</v>
      </c>
      <c r="G83">
        <f>wrfout!G83-metcro2d!G83</f>
        <v>0</v>
      </c>
      <c r="H83">
        <f>wrfout!H83-metcro2d!H83</f>
        <v>0</v>
      </c>
      <c r="I83">
        <f>wrfout!I83-metcro2d!I83</f>
        <v>0</v>
      </c>
      <c r="J83">
        <f>wrfout!J83-metcro2d!J83</f>
        <v>0</v>
      </c>
      <c r="K83">
        <f>wrfout!K83-metcro2d!K83</f>
        <v>0</v>
      </c>
      <c r="L83">
        <f>wrfout!L83-metcro2d!L83</f>
        <v>0</v>
      </c>
      <c r="M83">
        <f>wrfout!M83-metcro2d!M83</f>
        <v>0</v>
      </c>
      <c r="N83">
        <f>wrfout!N83-metcro2d!N83</f>
        <v>0</v>
      </c>
      <c r="O83">
        <f>wrfout!O83-metcro2d!O83</f>
        <v>0</v>
      </c>
      <c r="P83">
        <f>wrfout!P83-metcro2d!P83</f>
        <v>0</v>
      </c>
      <c r="Q83">
        <f>wrfout!Q83-metcro2d!Q83</f>
        <v>0</v>
      </c>
      <c r="R83">
        <f>wrfout!R83-metcro2d!R83</f>
        <v>0</v>
      </c>
      <c r="S83">
        <f>wrfout!S83-metcro2d!S83</f>
        <v>0</v>
      </c>
      <c r="T83">
        <f>wrfout!T83-metcro2d!T83</f>
        <v>0</v>
      </c>
      <c r="U83">
        <f>wrfout!U83-metcro2d!U83</f>
        <v>0</v>
      </c>
      <c r="V83">
        <f>wrfout!V83-metcro2d!V83</f>
        <v>0</v>
      </c>
      <c r="W83">
        <f>wrfout!W83-metcro2d!W83</f>
        <v>0</v>
      </c>
      <c r="X83">
        <f>wrfout!X83-metcro2d!X83</f>
        <v>0</v>
      </c>
      <c r="Y83">
        <f>wrfout!Y83-metcro2d!Y83</f>
        <v>0</v>
      </c>
      <c r="Z83">
        <f>wrfout!Z83-metcro2d!Z83</f>
        <v>0</v>
      </c>
      <c r="AA83">
        <f>wrfout!AA83-metcro2d!AA83</f>
        <v>0</v>
      </c>
      <c r="AB83">
        <f>wrfout!AB83-metcro2d!AB83</f>
        <v>0</v>
      </c>
      <c r="AC83">
        <f>wrfout!AC83-metcro2d!AC83</f>
        <v>2.7399999999999647E-4</v>
      </c>
      <c r="AD83">
        <f>wrfout!AD83-metcro2d!AD83</f>
        <v>2.7399999999999647E-4</v>
      </c>
      <c r="AE83">
        <f>wrfout!AE83-metcro2d!AE83</f>
        <v>2.7399999999999647E-4</v>
      </c>
      <c r="AF83">
        <f>wrfout!AF83-metcro2d!AF83</f>
        <v>2.7399999999999647E-4</v>
      </c>
      <c r="AG83">
        <f>wrfout!AG83-metcro2d!AG83</f>
        <v>0</v>
      </c>
      <c r="AH83">
        <f>wrfout!AH83-metcro2d!AH83</f>
        <v>0</v>
      </c>
      <c r="AI83">
        <f>wrfout!AI83-metcro2d!AI83</f>
        <v>2.7399999999999647E-4</v>
      </c>
      <c r="AJ83">
        <f>wrfout!AJ83-metcro2d!AJ83</f>
        <v>2.7399999999999647E-4</v>
      </c>
      <c r="AK83">
        <f>wrfout!AK83-metcro2d!AK83</f>
        <v>2.7399999999999647E-4</v>
      </c>
      <c r="AL83">
        <f>wrfout!AL83-metcro2d!AL83</f>
        <v>1.3699999999994272E-4</v>
      </c>
      <c r="AM83">
        <f>wrfout!AM83-metcro2d!AM83</f>
        <v>1.3699999999994272E-4</v>
      </c>
      <c r="AN83">
        <f>wrfout!AN83-metcro2d!AN83</f>
        <v>1.3699999999994272E-4</v>
      </c>
      <c r="AO83">
        <f>wrfout!AO83-metcro2d!AO83</f>
        <v>1.3699999999994272E-4</v>
      </c>
      <c r="AP83">
        <f>wrfout!AP83-metcro2d!AP83</f>
        <v>1.3699999999994272E-4</v>
      </c>
      <c r="AQ83">
        <f>wrfout!AQ83-metcro2d!AQ83</f>
        <v>1.3699999999994272E-4</v>
      </c>
      <c r="AR83">
        <f>wrfout!AR83-metcro2d!AR83</f>
        <v>1.3699999999994272E-4</v>
      </c>
      <c r="AS83">
        <f>wrfout!AS83-metcro2d!AS83</f>
        <v>2.7399999999999647E-4</v>
      </c>
      <c r="AT83">
        <f>wrfout!AT83-metcro2d!AT83</f>
        <v>1.3699999999994272E-4</v>
      </c>
      <c r="AU83">
        <f>wrfout!AU83-metcro2d!AU83</f>
        <v>1.3699999999994272E-4</v>
      </c>
      <c r="AV83">
        <f>wrfout!AV83-metcro2d!AV83</f>
        <v>2.7399999999999647E-4</v>
      </c>
      <c r="AW83">
        <f>wrfout!AW83-metcro2d!AW83</f>
        <v>2.7399999999999647E-4</v>
      </c>
      <c r="AX83">
        <f>wrfout!AX83-metcro2d!AX83</f>
        <v>0</v>
      </c>
      <c r="AY83">
        <f>wrfout!AY83-metcro2d!AY83</f>
        <v>0</v>
      </c>
      <c r="AZ83">
        <f>wrfout!AZ83-metcro2d!AZ83</f>
        <v>0</v>
      </c>
      <c r="BA83">
        <f>wrfout!BA83-metcro2d!BA83</f>
        <v>0</v>
      </c>
      <c r="BB83">
        <f>wrfout!BB83-metcro2d!BB83</f>
        <v>0</v>
      </c>
      <c r="BC83">
        <f>wrfout!BC83-metcro2d!BC83</f>
        <v>0</v>
      </c>
      <c r="BD83">
        <f>wrfout!BD83-metcro2d!BD83</f>
        <v>0</v>
      </c>
      <c r="BE83">
        <f>wrfout!BE83-metcro2d!BE83</f>
        <v>0</v>
      </c>
      <c r="BF83">
        <f>wrfout!BF83-metcro2d!BF83</f>
        <v>0</v>
      </c>
      <c r="BG83">
        <f>wrfout!BG83-metcro2d!BG83</f>
        <v>0</v>
      </c>
      <c r="BH83">
        <f>wrfout!BH83-metcro2d!BH83</f>
        <v>0</v>
      </c>
      <c r="BI83">
        <f>wrfout!BI83-metcro2d!BI83</f>
        <v>0</v>
      </c>
      <c r="BJ83">
        <f>wrfout!BJ83-metcro2d!BJ83</f>
        <v>0</v>
      </c>
      <c r="BK83">
        <f>wrfout!BK83-metcro2d!BK83</f>
        <v>0</v>
      </c>
      <c r="BL83">
        <f>wrfout!BL83-metcro2d!BL83</f>
        <v>2.7399999999999647E-4</v>
      </c>
      <c r="BM83">
        <f>wrfout!BM83-metcro2d!BM83</f>
        <v>0</v>
      </c>
      <c r="BN83">
        <f>wrfout!BN83-metcro2d!BN83</f>
        <v>0</v>
      </c>
      <c r="BO83">
        <f>wrfout!BO83-metcro2d!BO83</f>
        <v>2.7399999999999647E-4</v>
      </c>
      <c r="BP83">
        <f>wrfout!BP83-metcro2d!BP83</f>
        <v>2.7399999999999647E-4</v>
      </c>
      <c r="BQ83">
        <f>wrfout!BQ83-metcro2d!BQ83</f>
        <v>2.7399999999999647E-4</v>
      </c>
      <c r="BR83">
        <f>wrfout!BR83-metcro2d!BR83</f>
        <v>2.7399999999999647E-4</v>
      </c>
      <c r="BS83">
        <f>wrfout!BS83-metcro2d!BS83</f>
        <v>2.7399999999999647E-4</v>
      </c>
      <c r="BT83">
        <f>wrfout!BT83-metcro2d!BT83</f>
        <v>2.7399999999999647E-4</v>
      </c>
      <c r="BU83">
        <f>wrfout!BU83-metcro2d!BU83</f>
        <v>2.7399999999999647E-4</v>
      </c>
      <c r="BV83">
        <f>wrfout!BV83-metcro2d!BV83</f>
        <v>2.7399999999999647E-4</v>
      </c>
      <c r="BW83">
        <f>wrfout!BW83-metcro2d!BW83</f>
        <v>2.7399999999999647E-4</v>
      </c>
      <c r="BX83">
        <f>wrfout!BX83-metcro2d!BX83</f>
        <v>2.7399999999999647E-4</v>
      </c>
      <c r="BY83">
        <f>wrfout!BY83-metcro2d!BY83</f>
        <v>2.7399999999999647E-4</v>
      </c>
      <c r="BZ83">
        <f>wrfout!BZ83-metcro2d!BZ83</f>
        <v>2.7399999999999647E-4</v>
      </c>
      <c r="CA83">
        <f>wrfout!CA83-metcro2d!CA83</f>
        <v>2.7399999999999647E-4</v>
      </c>
      <c r="CB83">
        <f>wrfout!CB83-metcro2d!CB83</f>
        <v>1.3699999999994272E-4</v>
      </c>
      <c r="CC83">
        <f>wrfout!CC83-metcro2d!CC83</f>
        <v>1.3699999999994272E-4</v>
      </c>
      <c r="CD83">
        <f>wrfout!CD83-metcro2d!CD83</f>
        <v>1.3699999999994272E-4</v>
      </c>
      <c r="CE83">
        <f>wrfout!CE83-metcro2d!CE83</f>
        <v>1.3699999999994272E-4</v>
      </c>
      <c r="CF83">
        <f>wrfout!CF83-metcro2d!CF83</f>
        <v>1.3699999999994272E-4</v>
      </c>
      <c r="CG83">
        <f>wrfout!CG83-metcro2d!CG83</f>
        <v>1.3699999999994272E-4</v>
      </c>
      <c r="CH83">
        <f>wrfout!CH83-metcro2d!CH83</f>
        <v>1.3699999999994272E-4</v>
      </c>
      <c r="CI83">
        <f>wrfout!CI83-metcro2d!CI83</f>
        <v>1.3699999999994272E-4</v>
      </c>
      <c r="CJ83">
        <f>wrfout!CJ83-metcro2d!CJ83</f>
        <v>0</v>
      </c>
      <c r="CK83">
        <f>wrfout!CK83-metcro2d!CK83</f>
        <v>1.3699999999994272E-4</v>
      </c>
      <c r="CL83">
        <f>wrfout!CL83-metcro2d!CL83</f>
        <v>0</v>
      </c>
      <c r="CM83">
        <f>wrfout!CM83-metcro2d!CM83</f>
        <v>0</v>
      </c>
      <c r="CN83">
        <f>wrfout!CN83-metcro2d!CN83</f>
        <v>0</v>
      </c>
      <c r="CO83">
        <f>wrfout!CO83-metcro2d!CO83</f>
        <v>0</v>
      </c>
      <c r="CP83">
        <f>wrfout!CP83-metcro2d!CP83</f>
        <v>0</v>
      </c>
      <c r="CQ83">
        <f>wrfout!CQ83-metcro2d!CQ83</f>
        <v>0</v>
      </c>
      <c r="CR83">
        <f>wrfout!CR83-metcro2d!CR83</f>
        <v>0</v>
      </c>
      <c r="CS83">
        <f>wrfout!CS83-metcro2d!CS83</f>
        <v>0</v>
      </c>
      <c r="CT83">
        <f>wrfout!CT83-metcro2d!CT83</f>
        <v>0</v>
      </c>
      <c r="CU83">
        <f>wrfout!CU83-metcro2d!CU83</f>
        <v>0</v>
      </c>
      <c r="CV83">
        <f>wrfout!CV83-metcro2d!CV83</f>
        <v>0</v>
      </c>
      <c r="CW83">
        <f>wrfout!CW83-metcro2d!CW83</f>
        <v>0</v>
      </c>
      <c r="CX83">
        <f>wrfout!CX83-metcro2d!CX83</f>
        <v>0</v>
      </c>
      <c r="CY83">
        <f>wrfout!CY83-metcro2d!CY83</f>
        <v>0</v>
      </c>
      <c r="CZ83">
        <f>wrfout!CZ83-metcro2d!CZ83</f>
        <v>0</v>
      </c>
      <c r="DA83">
        <f>wrfout!DA83-metcro2d!DA83</f>
        <v>0</v>
      </c>
      <c r="DB83">
        <f>wrfout!DB83-metcro2d!DB83</f>
        <v>0</v>
      </c>
      <c r="DC83">
        <f>wrfout!DC83-metcro2d!DC83</f>
        <v>0</v>
      </c>
      <c r="DD83">
        <f>wrfout!DD83-metcro2d!DD83</f>
        <v>0</v>
      </c>
      <c r="DE83">
        <f>wrfout!DE83-metcro2d!DE83</f>
        <v>0</v>
      </c>
      <c r="DF83">
        <f>wrfout!DF83-metcro2d!DF83</f>
        <v>0</v>
      </c>
      <c r="DG83">
        <f>wrfout!DG83-metcro2d!DG83</f>
        <v>0</v>
      </c>
      <c r="DH83">
        <f>wrfout!DH83-metcro2d!DH83</f>
        <v>0</v>
      </c>
      <c r="DI83">
        <f>wrfout!DI83-metcro2d!DI83</f>
        <v>0</v>
      </c>
      <c r="DJ83">
        <f>wrfout!DJ83-metcro2d!DJ83</f>
        <v>0</v>
      </c>
      <c r="DK83">
        <f>wrfout!DK83-metcro2d!DK83</f>
        <v>0</v>
      </c>
      <c r="DL83">
        <f>wrfout!DL83-metcro2d!DL83</f>
        <v>0</v>
      </c>
      <c r="DM83">
        <f>wrfout!DM83-metcro2d!DM83</f>
        <v>0</v>
      </c>
      <c r="DN83">
        <f>wrfout!DN83-metcro2d!DN83</f>
        <v>0</v>
      </c>
      <c r="DO83">
        <f>wrfout!DO83-metcro2d!DO83</f>
        <v>0</v>
      </c>
      <c r="DP83">
        <f>wrfout!DP83-metcro2d!DP83</f>
        <v>0</v>
      </c>
      <c r="DQ83">
        <f>wrfout!DQ83-metcro2d!DQ83</f>
        <v>0</v>
      </c>
      <c r="DR83">
        <f>wrfout!DR83-metcro2d!DR83</f>
        <v>0</v>
      </c>
      <c r="DS83">
        <f>wrfout!DS83-metcro2d!DS83</f>
        <v>0</v>
      </c>
      <c r="DT83">
        <f>wrfout!DT83-metcro2d!DT83</f>
        <v>0</v>
      </c>
      <c r="DU83">
        <f>wrfout!DU83-metcro2d!DU83</f>
        <v>0</v>
      </c>
      <c r="DV83">
        <f>wrfout!DV83-metcro2d!DV83</f>
        <v>0</v>
      </c>
      <c r="DW83">
        <f>wrfout!DW83-metcro2d!DW83</f>
        <v>0</v>
      </c>
      <c r="DX83">
        <f>wrfout!DX83-metcro2d!DX83</f>
        <v>0</v>
      </c>
      <c r="DY83">
        <f>wrfout!DY83-metcro2d!DY83</f>
        <v>0</v>
      </c>
      <c r="DZ83">
        <f>wrfout!DZ83-metcro2d!DZ83</f>
        <v>0</v>
      </c>
      <c r="EA83">
        <f>wrfout!EA83-metcro2d!EA83</f>
        <v>0</v>
      </c>
      <c r="EB83">
        <f>wrfout!EB83-metcro2d!EB83</f>
        <v>0</v>
      </c>
      <c r="EC83">
        <f>wrfout!EC83-metcro2d!EC83</f>
        <v>0</v>
      </c>
      <c r="ED83">
        <f>wrfout!ED83-metcro2d!ED83</f>
        <v>0</v>
      </c>
      <c r="EE83">
        <f>wrfout!EE83-metcro2d!EE83</f>
        <v>0</v>
      </c>
      <c r="EF83">
        <f>wrfout!EF83-metcro2d!EF83</f>
        <v>0</v>
      </c>
      <c r="EG83">
        <f>wrfout!EG83-metcro2d!EG83</f>
        <v>0</v>
      </c>
      <c r="EH83">
        <f>wrfout!EH83-metcro2d!EH83</f>
        <v>0</v>
      </c>
      <c r="EI83">
        <f>wrfout!EI83-metcro2d!EI83</f>
        <v>0</v>
      </c>
      <c r="EJ83">
        <f>wrfout!EJ83-metcro2d!EJ83</f>
        <v>0</v>
      </c>
      <c r="EK83">
        <f>wrfout!EK83-metcro2d!EK83</f>
        <v>0</v>
      </c>
      <c r="EL83">
        <f>wrfout!EL83-metcro2d!EL83</f>
        <v>0</v>
      </c>
      <c r="EM83">
        <f>wrfout!EM83-metcro2d!EM83</f>
        <v>2.6999999999999247E-4</v>
      </c>
      <c r="EN83">
        <f>wrfout!EN83-metcro2d!EN83</f>
        <v>2.6999999999999247E-4</v>
      </c>
      <c r="EO83">
        <f>wrfout!EO83-metcro2d!EO83</f>
        <v>2.6999999999999247E-4</v>
      </c>
      <c r="EP83">
        <f>wrfout!EP83-metcro2d!EP83</f>
        <v>2.6999999999999247E-4</v>
      </c>
      <c r="EQ83">
        <f>wrfout!EQ83-metcro2d!EQ83</f>
        <v>2.6999999999999247E-4</v>
      </c>
      <c r="ER83">
        <f>wrfout!ER83-metcro2d!ER83</f>
        <v>2.6999999999999247E-4</v>
      </c>
      <c r="ES83">
        <f>wrfout!ES83-metcro2d!ES83</f>
        <v>0</v>
      </c>
      <c r="ET83">
        <f>wrfout!ET83-metcro2d!ET83</f>
        <v>0</v>
      </c>
      <c r="EU83">
        <f>wrfout!EU83-metcro2d!EU83</f>
        <v>0</v>
      </c>
      <c r="EV83">
        <f>wrfout!EV83-metcro2d!EV83</f>
        <v>0</v>
      </c>
      <c r="EW83">
        <f>wrfout!EW83-metcro2d!EW83</f>
        <v>0</v>
      </c>
      <c r="EX83">
        <f>wrfout!EX83-metcro2d!EX83</f>
        <v>0</v>
      </c>
      <c r="EY83">
        <f>wrfout!EY83-metcro2d!EY83</f>
        <v>0</v>
      </c>
      <c r="EZ83">
        <f>wrfout!EZ83-metcro2d!EZ83</f>
        <v>0</v>
      </c>
    </row>
    <row r="84" spans="1:156" x14ac:dyDescent="0.35">
      <c r="A84">
        <f>wrfout!A84-metcro2d!A84</f>
        <v>0</v>
      </c>
      <c r="B84">
        <f>wrfout!B84-metcro2d!B84</f>
        <v>0</v>
      </c>
      <c r="C84">
        <f>wrfout!C84-metcro2d!C84</f>
        <v>0</v>
      </c>
      <c r="D84">
        <f>wrfout!D84-metcro2d!D84</f>
        <v>0</v>
      </c>
      <c r="E84">
        <f>wrfout!E84-metcro2d!E84</f>
        <v>0</v>
      </c>
      <c r="F84">
        <f>wrfout!F84-metcro2d!F84</f>
        <v>0</v>
      </c>
      <c r="G84">
        <f>wrfout!G84-metcro2d!G84</f>
        <v>0</v>
      </c>
      <c r="H84">
        <f>wrfout!H84-metcro2d!H84</f>
        <v>0</v>
      </c>
      <c r="I84">
        <f>wrfout!I84-metcro2d!I84</f>
        <v>0</v>
      </c>
      <c r="J84">
        <f>wrfout!J84-metcro2d!J84</f>
        <v>0</v>
      </c>
      <c r="K84">
        <f>wrfout!K84-metcro2d!K84</f>
        <v>0</v>
      </c>
      <c r="L84">
        <f>wrfout!L84-metcro2d!L84</f>
        <v>0</v>
      </c>
      <c r="M84">
        <f>wrfout!M84-metcro2d!M84</f>
        <v>0</v>
      </c>
      <c r="N84">
        <f>wrfout!N84-metcro2d!N84</f>
        <v>0</v>
      </c>
      <c r="O84">
        <f>wrfout!O84-metcro2d!O84</f>
        <v>0</v>
      </c>
      <c r="P84">
        <f>wrfout!P84-metcro2d!P84</f>
        <v>0</v>
      </c>
      <c r="Q84">
        <f>wrfout!Q84-metcro2d!Q84</f>
        <v>0</v>
      </c>
      <c r="R84">
        <f>wrfout!R84-metcro2d!R84</f>
        <v>0</v>
      </c>
      <c r="S84">
        <f>wrfout!S84-metcro2d!S84</f>
        <v>0</v>
      </c>
      <c r="T84">
        <f>wrfout!T84-metcro2d!T84</f>
        <v>0</v>
      </c>
      <c r="U84">
        <f>wrfout!U84-metcro2d!U84</f>
        <v>0</v>
      </c>
      <c r="V84">
        <f>wrfout!V84-metcro2d!V84</f>
        <v>0</v>
      </c>
      <c r="W84">
        <f>wrfout!W84-metcro2d!W84</f>
        <v>0</v>
      </c>
      <c r="X84">
        <f>wrfout!X84-metcro2d!X84</f>
        <v>0</v>
      </c>
      <c r="Y84">
        <f>wrfout!Y84-metcro2d!Y84</f>
        <v>0</v>
      </c>
      <c r="Z84">
        <f>wrfout!Z84-metcro2d!Z84</f>
        <v>0</v>
      </c>
      <c r="AA84">
        <f>wrfout!AA84-metcro2d!AA84</f>
        <v>0</v>
      </c>
      <c r="AB84">
        <f>wrfout!AB84-metcro2d!AB84</f>
        <v>2.7399999999999647E-4</v>
      </c>
      <c r="AC84">
        <f>wrfout!AC84-metcro2d!AC84</f>
        <v>2.7399999999999647E-4</v>
      </c>
      <c r="AD84">
        <f>wrfout!AD84-metcro2d!AD84</f>
        <v>0</v>
      </c>
      <c r="AE84">
        <f>wrfout!AE84-metcro2d!AE84</f>
        <v>2.7399999999999647E-4</v>
      </c>
      <c r="AF84">
        <f>wrfout!AF84-metcro2d!AF84</f>
        <v>2.7399999999999647E-4</v>
      </c>
      <c r="AG84">
        <f>wrfout!AG84-metcro2d!AG84</f>
        <v>2.7399999999999647E-4</v>
      </c>
      <c r="AH84">
        <f>wrfout!AH84-metcro2d!AH84</f>
        <v>0</v>
      </c>
      <c r="AI84">
        <f>wrfout!AI84-metcro2d!AI84</f>
        <v>0</v>
      </c>
      <c r="AJ84">
        <f>wrfout!AJ84-metcro2d!AJ84</f>
        <v>1.3699999999994272E-4</v>
      </c>
      <c r="AK84">
        <f>wrfout!AK84-metcro2d!AK84</f>
        <v>2.7399999999999647E-4</v>
      </c>
      <c r="AL84">
        <f>wrfout!AL84-metcro2d!AL84</f>
        <v>1.3699999999994272E-4</v>
      </c>
      <c r="AM84">
        <f>wrfout!AM84-metcro2d!AM84</f>
        <v>1.3699999999994272E-4</v>
      </c>
      <c r="AN84">
        <f>wrfout!AN84-metcro2d!AN84</f>
        <v>1.3699999999994272E-4</v>
      </c>
      <c r="AO84">
        <f>wrfout!AO84-metcro2d!AO84</f>
        <v>1.3699999999994272E-4</v>
      </c>
      <c r="AP84">
        <f>wrfout!AP84-metcro2d!AP84</f>
        <v>1.3699999999994272E-4</v>
      </c>
      <c r="AQ84">
        <f>wrfout!AQ84-metcro2d!AQ84</f>
        <v>1.3699999999994272E-4</v>
      </c>
      <c r="AR84">
        <f>wrfout!AR84-metcro2d!AR84</f>
        <v>2.7399999999999647E-4</v>
      </c>
      <c r="AS84">
        <f>wrfout!AS84-metcro2d!AS84</f>
        <v>1.3699999999994272E-4</v>
      </c>
      <c r="AT84">
        <f>wrfout!AT84-metcro2d!AT84</f>
        <v>1.3699999999994272E-4</v>
      </c>
      <c r="AU84">
        <f>wrfout!AU84-metcro2d!AU84</f>
        <v>2.7399999999999647E-4</v>
      </c>
      <c r="AV84">
        <f>wrfout!AV84-metcro2d!AV84</f>
        <v>2.7399999999999647E-4</v>
      </c>
      <c r="AW84">
        <f>wrfout!AW84-metcro2d!AW84</f>
        <v>2.7399999999999647E-4</v>
      </c>
      <c r="AX84">
        <f>wrfout!AX84-metcro2d!AX84</f>
        <v>0</v>
      </c>
      <c r="AY84">
        <f>wrfout!AY84-metcro2d!AY84</f>
        <v>0</v>
      </c>
      <c r="AZ84">
        <f>wrfout!AZ84-metcro2d!AZ84</f>
        <v>0</v>
      </c>
      <c r="BA84">
        <f>wrfout!BA84-metcro2d!BA84</f>
        <v>0</v>
      </c>
      <c r="BB84">
        <f>wrfout!BB84-metcro2d!BB84</f>
        <v>0</v>
      </c>
      <c r="BC84">
        <f>wrfout!BC84-metcro2d!BC84</f>
        <v>0</v>
      </c>
      <c r="BD84">
        <f>wrfout!BD84-metcro2d!BD84</f>
        <v>0</v>
      </c>
      <c r="BE84">
        <f>wrfout!BE84-metcro2d!BE84</f>
        <v>0</v>
      </c>
      <c r="BF84">
        <f>wrfout!BF84-metcro2d!BF84</f>
        <v>0</v>
      </c>
      <c r="BG84">
        <f>wrfout!BG84-metcro2d!BG84</f>
        <v>0</v>
      </c>
      <c r="BH84">
        <f>wrfout!BH84-metcro2d!BH84</f>
        <v>0</v>
      </c>
      <c r="BI84">
        <f>wrfout!BI84-metcro2d!BI84</f>
        <v>0</v>
      </c>
      <c r="BJ84">
        <f>wrfout!BJ84-metcro2d!BJ84</f>
        <v>0</v>
      </c>
      <c r="BK84">
        <f>wrfout!BK84-metcro2d!BK84</f>
        <v>0</v>
      </c>
      <c r="BL84">
        <f>wrfout!BL84-metcro2d!BL84</f>
        <v>2.7399999999999647E-4</v>
      </c>
      <c r="BM84">
        <f>wrfout!BM84-metcro2d!BM84</f>
        <v>2.7399999999999647E-4</v>
      </c>
      <c r="BN84">
        <f>wrfout!BN84-metcro2d!BN84</f>
        <v>0</v>
      </c>
      <c r="BO84">
        <f>wrfout!BO84-metcro2d!BO84</f>
        <v>0</v>
      </c>
      <c r="BP84">
        <f>wrfout!BP84-metcro2d!BP84</f>
        <v>2.7399999999999647E-4</v>
      </c>
      <c r="BQ84">
        <f>wrfout!BQ84-metcro2d!BQ84</f>
        <v>2.7399999999999647E-4</v>
      </c>
      <c r="BR84">
        <f>wrfout!BR84-metcro2d!BR84</f>
        <v>2.7399999999999647E-4</v>
      </c>
      <c r="BS84">
        <f>wrfout!BS84-metcro2d!BS84</f>
        <v>2.7399999999999647E-4</v>
      </c>
      <c r="BT84">
        <f>wrfout!BT84-metcro2d!BT84</f>
        <v>2.7399999999999647E-4</v>
      </c>
      <c r="BU84">
        <f>wrfout!BU84-metcro2d!BU84</f>
        <v>2.7399999999999647E-4</v>
      </c>
      <c r="BV84">
        <f>wrfout!BV84-metcro2d!BV84</f>
        <v>2.7399999999999647E-4</v>
      </c>
      <c r="BW84">
        <f>wrfout!BW84-metcro2d!BW84</f>
        <v>2.7399999999999647E-4</v>
      </c>
      <c r="BX84">
        <f>wrfout!BX84-metcro2d!BX84</f>
        <v>2.7399999999999647E-4</v>
      </c>
      <c r="BY84">
        <f>wrfout!BY84-metcro2d!BY84</f>
        <v>2.7399999999999647E-4</v>
      </c>
      <c r="BZ84">
        <f>wrfout!BZ84-metcro2d!BZ84</f>
        <v>2.7399999999999647E-4</v>
      </c>
      <c r="CA84">
        <f>wrfout!CA84-metcro2d!CA84</f>
        <v>1.3699999999994272E-4</v>
      </c>
      <c r="CB84">
        <f>wrfout!CB84-metcro2d!CB84</f>
        <v>1.3699999999994272E-4</v>
      </c>
      <c r="CC84">
        <f>wrfout!CC84-metcro2d!CC84</f>
        <v>1.3699999999994272E-4</v>
      </c>
      <c r="CD84">
        <f>wrfout!CD84-metcro2d!CD84</f>
        <v>1.3699999999994272E-4</v>
      </c>
      <c r="CE84">
        <f>wrfout!CE84-metcro2d!CE84</f>
        <v>1.3699999999994272E-4</v>
      </c>
      <c r="CF84">
        <f>wrfout!CF84-metcro2d!CF84</f>
        <v>1.3699999999994272E-4</v>
      </c>
      <c r="CG84">
        <f>wrfout!CG84-metcro2d!CG84</f>
        <v>1.3699999999994272E-4</v>
      </c>
      <c r="CH84">
        <f>wrfout!CH84-metcro2d!CH84</f>
        <v>1.3699999999994272E-4</v>
      </c>
      <c r="CI84">
        <f>wrfout!CI84-metcro2d!CI84</f>
        <v>1.3699999999994272E-4</v>
      </c>
      <c r="CJ84">
        <f>wrfout!CJ84-metcro2d!CJ84</f>
        <v>0</v>
      </c>
      <c r="CK84">
        <f>wrfout!CK84-metcro2d!CK84</f>
        <v>1.3699999999994272E-4</v>
      </c>
      <c r="CL84">
        <f>wrfout!CL84-metcro2d!CL84</f>
        <v>0</v>
      </c>
      <c r="CM84">
        <f>wrfout!CM84-metcro2d!CM84</f>
        <v>0</v>
      </c>
      <c r="CN84">
        <f>wrfout!CN84-metcro2d!CN84</f>
        <v>0</v>
      </c>
      <c r="CO84">
        <f>wrfout!CO84-metcro2d!CO84</f>
        <v>0</v>
      </c>
      <c r="CP84">
        <f>wrfout!CP84-metcro2d!CP84</f>
        <v>1.3699999999994272E-4</v>
      </c>
      <c r="CQ84">
        <f>wrfout!CQ84-metcro2d!CQ84</f>
        <v>0</v>
      </c>
      <c r="CR84">
        <f>wrfout!CR84-metcro2d!CR84</f>
        <v>0</v>
      </c>
      <c r="CS84">
        <f>wrfout!CS84-metcro2d!CS84</f>
        <v>0</v>
      </c>
      <c r="CT84">
        <f>wrfout!CT84-metcro2d!CT84</f>
        <v>0</v>
      </c>
      <c r="CU84">
        <f>wrfout!CU84-metcro2d!CU84</f>
        <v>0</v>
      </c>
      <c r="CV84">
        <f>wrfout!CV84-metcro2d!CV84</f>
        <v>0</v>
      </c>
      <c r="CW84">
        <f>wrfout!CW84-metcro2d!CW84</f>
        <v>0</v>
      </c>
      <c r="CX84">
        <f>wrfout!CX84-metcro2d!CX84</f>
        <v>0</v>
      </c>
      <c r="CY84">
        <f>wrfout!CY84-metcro2d!CY84</f>
        <v>0</v>
      </c>
      <c r="CZ84">
        <f>wrfout!CZ84-metcro2d!CZ84</f>
        <v>0</v>
      </c>
      <c r="DA84">
        <f>wrfout!DA84-metcro2d!DA84</f>
        <v>0</v>
      </c>
      <c r="DB84">
        <f>wrfout!DB84-metcro2d!DB84</f>
        <v>0</v>
      </c>
      <c r="DC84">
        <f>wrfout!DC84-metcro2d!DC84</f>
        <v>0</v>
      </c>
      <c r="DD84">
        <f>wrfout!DD84-metcro2d!DD84</f>
        <v>0</v>
      </c>
      <c r="DE84">
        <f>wrfout!DE84-metcro2d!DE84</f>
        <v>0</v>
      </c>
      <c r="DF84">
        <f>wrfout!DF84-metcro2d!DF84</f>
        <v>0</v>
      </c>
      <c r="DG84">
        <f>wrfout!DG84-metcro2d!DG84</f>
        <v>0</v>
      </c>
      <c r="DH84">
        <f>wrfout!DH84-metcro2d!DH84</f>
        <v>0</v>
      </c>
      <c r="DI84">
        <f>wrfout!DI84-metcro2d!DI84</f>
        <v>0</v>
      </c>
      <c r="DJ84">
        <f>wrfout!DJ84-metcro2d!DJ84</f>
        <v>0</v>
      </c>
      <c r="DK84">
        <f>wrfout!DK84-metcro2d!DK84</f>
        <v>0</v>
      </c>
      <c r="DL84">
        <f>wrfout!DL84-metcro2d!DL84</f>
        <v>0</v>
      </c>
      <c r="DM84">
        <f>wrfout!DM84-metcro2d!DM84</f>
        <v>0</v>
      </c>
      <c r="DN84">
        <f>wrfout!DN84-metcro2d!DN84</f>
        <v>0</v>
      </c>
      <c r="DO84">
        <f>wrfout!DO84-metcro2d!DO84</f>
        <v>0</v>
      </c>
      <c r="DP84">
        <f>wrfout!DP84-metcro2d!DP84</f>
        <v>0</v>
      </c>
      <c r="DQ84">
        <f>wrfout!DQ84-metcro2d!DQ84</f>
        <v>0</v>
      </c>
      <c r="DR84">
        <f>wrfout!DR84-metcro2d!DR84</f>
        <v>0</v>
      </c>
      <c r="DS84">
        <f>wrfout!DS84-metcro2d!DS84</f>
        <v>0</v>
      </c>
      <c r="DT84">
        <f>wrfout!DT84-metcro2d!DT84</f>
        <v>0</v>
      </c>
      <c r="DU84">
        <f>wrfout!DU84-metcro2d!DU84</f>
        <v>0</v>
      </c>
      <c r="DV84">
        <f>wrfout!DV84-metcro2d!DV84</f>
        <v>0</v>
      </c>
      <c r="DW84">
        <f>wrfout!DW84-metcro2d!DW84</f>
        <v>0</v>
      </c>
      <c r="DX84">
        <f>wrfout!DX84-metcro2d!DX84</f>
        <v>0</v>
      </c>
      <c r="DY84">
        <f>wrfout!DY84-metcro2d!DY84</f>
        <v>0</v>
      </c>
      <c r="DZ84">
        <f>wrfout!DZ84-metcro2d!DZ84</f>
        <v>0</v>
      </c>
      <c r="EA84">
        <f>wrfout!EA84-metcro2d!EA84</f>
        <v>0</v>
      </c>
      <c r="EB84">
        <f>wrfout!EB84-metcro2d!EB84</f>
        <v>0</v>
      </c>
      <c r="EC84">
        <f>wrfout!EC84-metcro2d!EC84</f>
        <v>0</v>
      </c>
      <c r="ED84">
        <f>wrfout!ED84-metcro2d!ED84</f>
        <v>0</v>
      </c>
      <c r="EE84">
        <f>wrfout!EE84-metcro2d!EE84</f>
        <v>0</v>
      </c>
      <c r="EF84">
        <f>wrfout!EF84-metcro2d!EF84</f>
        <v>0</v>
      </c>
      <c r="EG84">
        <f>wrfout!EG84-metcro2d!EG84</f>
        <v>2.6999999999999247E-4</v>
      </c>
      <c r="EH84">
        <f>wrfout!EH84-metcro2d!EH84</f>
        <v>0</v>
      </c>
      <c r="EI84">
        <f>wrfout!EI84-metcro2d!EI84</f>
        <v>0</v>
      </c>
      <c r="EJ84">
        <f>wrfout!EJ84-metcro2d!EJ84</f>
        <v>0</v>
      </c>
      <c r="EK84">
        <f>wrfout!EK84-metcro2d!EK84</f>
        <v>2.6999999999999247E-4</v>
      </c>
      <c r="EL84">
        <f>wrfout!EL84-metcro2d!EL84</f>
        <v>2.6999999999999247E-4</v>
      </c>
      <c r="EM84">
        <f>wrfout!EM84-metcro2d!EM84</f>
        <v>2.6999999999999247E-4</v>
      </c>
      <c r="EN84">
        <f>wrfout!EN84-metcro2d!EN84</f>
        <v>2.6999999999999247E-4</v>
      </c>
      <c r="EO84">
        <f>wrfout!EO84-metcro2d!EO84</f>
        <v>2.6999999999999247E-4</v>
      </c>
      <c r="EP84">
        <f>wrfout!EP84-metcro2d!EP84</f>
        <v>2.6999999999999247E-4</v>
      </c>
      <c r="EQ84">
        <f>wrfout!EQ84-metcro2d!EQ84</f>
        <v>2.6999999999999247E-4</v>
      </c>
      <c r="ER84">
        <f>wrfout!ER84-metcro2d!ER84</f>
        <v>0</v>
      </c>
      <c r="ES84">
        <f>wrfout!ES84-metcro2d!ES84</f>
        <v>0</v>
      </c>
      <c r="ET84">
        <f>wrfout!ET84-metcro2d!ET84</f>
        <v>0</v>
      </c>
      <c r="EU84">
        <f>wrfout!EU84-metcro2d!EU84</f>
        <v>0</v>
      </c>
      <c r="EV84">
        <f>wrfout!EV84-metcro2d!EV84</f>
        <v>0</v>
      </c>
      <c r="EW84">
        <f>wrfout!EW84-metcro2d!EW84</f>
        <v>0</v>
      </c>
      <c r="EX84">
        <f>wrfout!EX84-metcro2d!EX84</f>
        <v>0</v>
      </c>
      <c r="EY84">
        <f>wrfout!EY84-metcro2d!EY84</f>
        <v>0</v>
      </c>
      <c r="EZ84">
        <f>wrfout!EZ84-metcro2d!EZ84</f>
        <v>0</v>
      </c>
    </row>
    <row r="85" spans="1:156" x14ac:dyDescent="0.35">
      <c r="A85">
        <f>wrfout!A85-metcro2d!A85</f>
        <v>0</v>
      </c>
      <c r="B85">
        <f>wrfout!B85-metcro2d!B85</f>
        <v>0</v>
      </c>
      <c r="C85">
        <f>wrfout!C85-metcro2d!C85</f>
        <v>0</v>
      </c>
      <c r="D85">
        <f>wrfout!D85-metcro2d!D85</f>
        <v>0</v>
      </c>
      <c r="E85">
        <f>wrfout!E85-metcro2d!E85</f>
        <v>0</v>
      </c>
      <c r="F85">
        <f>wrfout!F85-metcro2d!F85</f>
        <v>0</v>
      </c>
      <c r="G85">
        <f>wrfout!G85-metcro2d!G85</f>
        <v>0</v>
      </c>
      <c r="H85">
        <f>wrfout!H85-metcro2d!H85</f>
        <v>0</v>
      </c>
      <c r="I85">
        <f>wrfout!I85-metcro2d!I85</f>
        <v>0</v>
      </c>
      <c r="J85">
        <f>wrfout!J85-metcro2d!J85</f>
        <v>0</v>
      </c>
      <c r="K85">
        <f>wrfout!K85-metcro2d!K85</f>
        <v>0</v>
      </c>
      <c r="L85">
        <f>wrfout!L85-metcro2d!L85</f>
        <v>0</v>
      </c>
      <c r="M85">
        <f>wrfout!M85-metcro2d!M85</f>
        <v>0</v>
      </c>
      <c r="N85">
        <f>wrfout!N85-metcro2d!N85</f>
        <v>0</v>
      </c>
      <c r="O85">
        <f>wrfout!O85-metcro2d!O85</f>
        <v>0</v>
      </c>
      <c r="P85">
        <f>wrfout!P85-metcro2d!P85</f>
        <v>0</v>
      </c>
      <c r="Q85">
        <f>wrfout!Q85-metcro2d!Q85</f>
        <v>0</v>
      </c>
      <c r="R85">
        <f>wrfout!R85-metcro2d!R85</f>
        <v>0</v>
      </c>
      <c r="S85">
        <f>wrfout!S85-metcro2d!S85</f>
        <v>0</v>
      </c>
      <c r="T85">
        <f>wrfout!T85-metcro2d!T85</f>
        <v>0</v>
      </c>
      <c r="U85">
        <f>wrfout!U85-metcro2d!U85</f>
        <v>0</v>
      </c>
      <c r="V85">
        <f>wrfout!V85-metcro2d!V85</f>
        <v>0</v>
      </c>
      <c r="W85">
        <f>wrfout!W85-metcro2d!W85</f>
        <v>0</v>
      </c>
      <c r="X85">
        <f>wrfout!X85-metcro2d!X85</f>
        <v>0</v>
      </c>
      <c r="Y85">
        <f>wrfout!Y85-metcro2d!Y85</f>
        <v>0</v>
      </c>
      <c r="Z85">
        <f>wrfout!Z85-metcro2d!Z85</f>
        <v>0</v>
      </c>
      <c r="AA85">
        <f>wrfout!AA85-metcro2d!AA85</f>
        <v>0</v>
      </c>
      <c r="AB85">
        <f>wrfout!AB85-metcro2d!AB85</f>
        <v>0</v>
      </c>
      <c r="AC85">
        <f>wrfout!AC85-metcro2d!AC85</f>
        <v>0</v>
      </c>
      <c r="AD85">
        <f>wrfout!AD85-metcro2d!AD85</f>
        <v>0</v>
      </c>
      <c r="AE85">
        <f>wrfout!AE85-metcro2d!AE85</f>
        <v>0</v>
      </c>
      <c r="AF85">
        <f>wrfout!AF85-metcro2d!AF85</f>
        <v>0</v>
      </c>
      <c r="AG85">
        <f>wrfout!AG85-metcro2d!AG85</f>
        <v>2.7399999999999647E-4</v>
      </c>
      <c r="AH85">
        <f>wrfout!AH85-metcro2d!AH85</f>
        <v>2.7399999999999647E-4</v>
      </c>
      <c r="AI85">
        <f>wrfout!AI85-metcro2d!AI85</f>
        <v>0</v>
      </c>
      <c r="AJ85">
        <f>wrfout!AJ85-metcro2d!AJ85</f>
        <v>2.7399999999999647E-4</v>
      </c>
      <c r="AK85">
        <f>wrfout!AK85-metcro2d!AK85</f>
        <v>2.7399999999999647E-4</v>
      </c>
      <c r="AL85">
        <f>wrfout!AL85-metcro2d!AL85</f>
        <v>1.3699999999994272E-4</v>
      </c>
      <c r="AM85">
        <f>wrfout!AM85-metcro2d!AM85</f>
        <v>1.3699999999994272E-4</v>
      </c>
      <c r="AN85">
        <f>wrfout!AN85-metcro2d!AN85</f>
        <v>1.3699999999994272E-4</v>
      </c>
      <c r="AO85">
        <f>wrfout!AO85-metcro2d!AO85</f>
        <v>1.3699999999994272E-4</v>
      </c>
      <c r="AP85">
        <f>wrfout!AP85-metcro2d!AP85</f>
        <v>1.3699999999994272E-4</v>
      </c>
      <c r="AQ85">
        <f>wrfout!AQ85-metcro2d!AQ85</f>
        <v>1.3699999999994272E-4</v>
      </c>
      <c r="AR85">
        <f>wrfout!AR85-metcro2d!AR85</f>
        <v>1.3699999999994272E-4</v>
      </c>
      <c r="AS85">
        <f>wrfout!AS85-metcro2d!AS85</f>
        <v>0</v>
      </c>
      <c r="AT85">
        <f>wrfout!AT85-metcro2d!AT85</f>
        <v>0</v>
      </c>
      <c r="AU85">
        <f>wrfout!AU85-metcro2d!AU85</f>
        <v>0</v>
      </c>
      <c r="AV85">
        <f>wrfout!AV85-metcro2d!AV85</f>
        <v>0</v>
      </c>
      <c r="AW85">
        <f>wrfout!AW85-metcro2d!AW85</f>
        <v>0</v>
      </c>
      <c r="AX85">
        <f>wrfout!AX85-metcro2d!AX85</f>
        <v>0</v>
      </c>
      <c r="AY85">
        <f>wrfout!AY85-metcro2d!AY85</f>
        <v>0</v>
      </c>
      <c r="AZ85">
        <f>wrfout!AZ85-metcro2d!AZ85</f>
        <v>0</v>
      </c>
      <c r="BA85">
        <f>wrfout!BA85-metcro2d!BA85</f>
        <v>0</v>
      </c>
      <c r="BB85">
        <f>wrfout!BB85-metcro2d!BB85</f>
        <v>0</v>
      </c>
      <c r="BC85">
        <f>wrfout!BC85-metcro2d!BC85</f>
        <v>0</v>
      </c>
      <c r="BD85">
        <f>wrfout!BD85-metcro2d!BD85</f>
        <v>0</v>
      </c>
      <c r="BE85">
        <f>wrfout!BE85-metcro2d!BE85</f>
        <v>0</v>
      </c>
      <c r="BF85">
        <f>wrfout!BF85-metcro2d!BF85</f>
        <v>0</v>
      </c>
      <c r="BG85">
        <f>wrfout!BG85-metcro2d!BG85</f>
        <v>0</v>
      </c>
      <c r="BH85">
        <f>wrfout!BH85-metcro2d!BH85</f>
        <v>0</v>
      </c>
      <c r="BI85">
        <f>wrfout!BI85-metcro2d!BI85</f>
        <v>0</v>
      </c>
      <c r="BJ85">
        <f>wrfout!BJ85-metcro2d!BJ85</f>
        <v>0</v>
      </c>
      <c r="BK85">
        <f>wrfout!BK85-metcro2d!BK85</f>
        <v>0</v>
      </c>
      <c r="BL85">
        <f>wrfout!BL85-metcro2d!BL85</f>
        <v>0</v>
      </c>
      <c r="BM85">
        <f>wrfout!BM85-metcro2d!BM85</f>
        <v>0</v>
      </c>
      <c r="BN85">
        <f>wrfout!BN85-metcro2d!BN85</f>
        <v>1.3699999999994272E-4</v>
      </c>
      <c r="BO85">
        <f>wrfout!BO85-metcro2d!BO85</f>
        <v>2.7399999999999647E-4</v>
      </c>
      <c r="BP85">
        <f>wrfout!BP85-metcro2d!BP85</f>
        <v>2.7399999999999647E-4</v>
      </c>
      <c r="BQ85">
        <f>wrfout!BQ85-metcro2d!BQ85</f>
        <v>2.7399999999999647E-4</v>
      </c>
      <c r="BR85">
        <f>wrfout!BR85-metcro2d!BR85</f>
        <v>2.7399999999999647E-4</v>
      </c>
      <c r="BS85">
        <f>wrfout!BS85-metcro2d!BS85</f>
        <v>2.7399999999999647E-4</v>
      </c>
      <c r="BT85">
        <f>wrfout!BT85-metcro2d!BT85</f>
        <v>2.7399999999999647E-4</v>
      </c>
      <c r="BU85">
        <f>wrfout!BU85-metcro2d!BU85</f>
        <v>2.7399999999999647E-4</v>
      </c>
      <c r="BV85">
        <f>wrfout!BV85-metcro2d!BV85</f>
        <v>2.7399999999999647E-4</v>
      </c>
      <c r="BW85">
        <f>wrfout!BW85-metcro2d!BW85</f>
        <v>2.7399999999999647E-4</v>
      </c>
      <c r="BX85">
        <f>wrfout!BX85-metcro2d!BX85</f>
        <v>2.7399999999999647E-4</v>
      </c>
      <c r="BY85">
        <f>wrfout!BY85-metcro2d!BY85</f>
        <v>1.3699999999994272E-4</v>
      </c>
      <c r="BZ85">
        <f>wrfout!BZ85-metcro2d!BZ85</f>
        <v>1.3699999999994272E-4</v>
      </c>
      <c r="CA85">
        <f>wrfout!CA85-metcro2d!CA85</f>
        <v>1.3699999999994272E-4</v>
      </c>
      <c r="CB85">
        <f>wrfout!CB85-metcro2d!CB85</f>
        <v>1.3699999999994272E-4</v>
      </c>
      <c r="CC85">
        <f>wrfout!CC85-metcro2d!CC85</f>
        <v>1.3699999999994272E-4</v>
      </c>
      <c r="CD85">
        <f>wrfout!CD85-metcro2d!CD85</f>
        <v>1.3699999999994272E-4</v>
      </c>
      <c r="CE85">
        <f>wrfout!CE85-metcro2d!CE85</f>
        <v>1.3699999999994272E-4</v>
      </c>
      <c r="CF85">
        <f>wrfout!CF85-metcro2d!CF85</f>
        <v>1.3699999999994272E-4</v>
      </c>
      <c r="CG85">
        <f>wrfout!CG85-metcro2d!CG85</f>
        <v>1.3699999999994272E-4</v>
      </c>
      <c r="CH85">
        <f>wrfout!CH85-metcro2d!CH85</f>
        <v>1.3699999999994272E-4</v>
      </c>
      <c r="CI85">
        <f>wrfout!CI85-metcro2d!CI85</f>
        <v>1.3699999999994272E-4</v>
      </c>
      <c r="CJ85">
        <f>wrfout!CJ85-metcro2d!CJ85</f>
        <v>1.3699999999994272E-4</v>
      </c>
      <c r="CK85">
        <f>wrfout!CK85-metcro2d!CK85</f>
        <v>0</v>
      </c>
      <c r="CL85">
        <f>wrfout!CL85-metcro2d!CL85</f>
        <v>0</v>
      </c>
      <c r="CM85">
        <f>wrfout!CM85-metcro2d!CM85</f>
        <v>0</v>
      </c>
      <c r="CN85">
        <f>wrfout!CN85-metcro2d!CN85</f>
        <v>0</v>
      </c>
      <c r="CO85">
        <f>wrfout!CO85-metcro2d!CO85</f>
        <v>2.7399999999999647E-4</v>
      </c>
      <c r="CP85">
        <f>wrfout!CP85-metcro2d!CP85</f>
        <v>0</v>
      </c>
      <c r="CQ85">
        <f>wrfout!CQ85-metcro2d!CQ85</f>
        <v>0</v>
      </c>
      <c r="CR85">
        <f>wrfout!CR85-metcro2d!CR85</f>
        <v>0</v>
      </c>
      <c r="CS85">
        <f>wrfout!CS85-metcro2d!CS85</f>
        <v>0</v>
      </c>
      <c r="CT85">
        <f>wrfout!CT85-metcro2d!CT85</f>
        <v>0</v>
      </c>
      <c r="CU85">
        <f>wrfout!CU85-metcro2d!CU85</f>
        <v>0</v>
      </c>
      <c r="CV85">
        <f>wrfout!CV85-metcro2d!CV85</f>
        <v>0</v>
      </c>
      <c r="CW85">
        <f>wrfout!CW85-metcro2d!CW85</f>
        <v>0</v>
      </c>
      <c r="CX85">
        <f>wrfout!CX85-metcro2d!CX85</f>
        <v>0</v>
      </c>
      <c r="CY85">
        <f>wrfout!CY85-metcro2d!CY85</f>
        <v>0</v>
      </c>
      <c r="CZ85">
        <f>wrfout!CZ85-metcro2d!CZ85</f>
        <v>0</v>
      </c>
      <c r="DA85">
        <f>wrfout!DA85-metcro2d!DA85</f>
        <v>0</v>
      </c>
      <c r="DB85">
        <f>wrfout!DB85-metcro2d!DB85</f>
        <v>0</v>
      </c>
      <c r="DC85">
        <f>wrfout!DC85-metcro2d!DC85</f>
        <v>0</v>
      </c>
      <c r="DD85">
        <f>wrfout!DD85-metcro2d!DD85</f>
        <v>0</v>
      </c>
      <c r="DE85">
        <f>wrfout!DE85-metcro2d!DE85</f>
        <v>0</v>
      </c>
      <c r="DF85">
        <f>wrfout!DF85-metcro2d!DF85</f>
        <v>0</v>
      </c>
      <c r="DG85">
        <f>wrfout!DG85-metcro2d!DG85</f>
        <v>0</v>
      </c>
      <c r="DH85">
        <f>wrfout!DH85-metcro2d!DH85</f>
        <v>0</v>
      </c>
      <c r="DI85">
        <f>wrfout!DI85-metcro2d!DI85</f>
        <v>0</v>
      </c>
      <c r="DJ85">
        <f>wrfout!DJ85-metcro2d!DJ85</f>
        <v>0</v>
      </c>
      <c r="DK85">
        <f>wrfout!DK85-metcro2d!DK85</f>
        <v>0</v>
      </c>
      <c r="DL85">
        <f>wrfout!DL85-metcro2d!DL85</f>
        <v>0</v>
      </c>
      <c r="DM85">
        <f>wrfout!DM85-metcro2d!DM85</f>
        <v>0</v>
      </c>
      <c r="DN85">
        <f>wrfout!DN85-metcro2d!DN85</f>
        <v>0</v>
      </c>
      <c r="DO85">
        <f>wrfout!DO85-metcro2d!DO85</f>
        <v>0</v>
      </c>
      <c r="DP85">
        <f>wrfout!DP85-metcro2d!DP85</f>
        <v>0</v>
      </c>
      <c r="DQ85">
        <f>wrfout!DQ85-metcro2d!DQ85</f>
        <v>0</v>
      </c>
      <c r="DR85">
        <f>wrfout!DR85-metcro2d!DR85</f>
        <v>0</v>
      </c>
      <c r="DS85">
        <f>wrfout!DS85-metcro2d!DS85</f>
        <v>0</v>
      </c>
      <c r="DT85">
        <f>wrfout!DT85-metcro2d!DT85</f>
        <v>0</v>
      </c>
      <c r="DU85">
        <f>wrfout!DU85-metcro2d!DU85</f>
        <v>0</v>
      </c>
      <c r="DV85">
        <f>wrfout!DV85-metcro2d!DV85</f>
        <v>0</v>
      </c>
      <c r="DW85">
        <f>wrfout!DW85-metcro2d!DW85</f>
        <v>0</v>
      </c>
      <c r="DX85">
        <f>wrfout!DX85-metcro2d!DX85</f>
        <v>0</v>
      </c>
      <c r="DY85">
        <f>wrfout!DY85-metcro2d!DY85</f>
        <v>0</v>
      </c>
      <c r="DZ85">
        <f>wrfout!DZ85-metcro2d!DZ85</f>
        <v>0</v>
      </c>
      <c r="EA85">
        <f>wrfout!EA85-metcro2d!EA85</f>
        <v>0</v>
      </c>
      <c r="EB85">
        <f>wrfout!EB85-metcro2d!EB85</f>
        <v>0</v>
      </c>
      <c r="EC85">
        <f>wrfout!EC85-metcro2d!EC85</f>
        <v>0</v>
      </c>
      <c r="ED85">
        <f>wrfout!ED85-metcro2d!ED85</f>
        <v>0</v>
      </c>
      <c r="EE85">
        <f>wrfout!EE85-metcro2d!EE85</f>
        <v>0</v>
      </c>
      <c r="EF85">
        <f>wrfout!EF85-metcro2d!EF85</f>
        <v>0</v>
      </c>
      <c r="EG85">
        <f>wrfout!EG85-metcro2d!EG85</f>
        <v>0</v>
      </c>
      <c r="EH85">
        <f>wrfout!EH85-metcro2d!EH85</f>
        <v>0</v>
      </c>
      <c r="EI85">
        <f>wrfout!EI85-metcro2d!EI85</f>
        <v>0</v>
      </c>
      <c r="EJ85">
        <f>wrfout!EJ85-metcro2d!EJ85</f>
        <v>0</v>
      </c>
      <c r="EK85">
        <f>wrfout!EK85-metcro2d!EK85</f>
        <v>2.6999999999999247E-4</v>
      </c>
      <c r="EL85">
        <f>wrfout!EL85-metcro2d!EL85</f>
        <v>2.6999999999999247E-4</v>
      </c>
      <c r="EM85">
        <f>wrfout!EM85-metcro2d!EM85</f>
        <v>2.6999999999999247E-4</v>
      </c>
      <c r="EN85">
        <f>wrfout!EN85-metcro2d!EN85</f>
        <v>2.6999999999999247E-4</v>
      </c>
      <c r="EO85">
        <f>wrfout!EO85-metcro2d!EO85</f>
        <v>2.6999999999999247E-4</v>
      </c>
      <c r="EP85">
        <f>wrfout!EP85-metcro2d!EP85</f>
        <v>2.6999999999999247E-4</v>
      </c>
      <c r="EQ85">
        <f>wrfout!EQ85-metcro2d!EQ85</f>
        <v>0</v>
      </c>
      <c r="ER85">
        <f>wrfout!ER85-metcro2d!ER85</f>
        <v>0</v>
      </c>
      <c r="ES85">
        <f>wrfout!ES85-metcro2d!ES85</f>
        <v>0</v>
      </c>
      <c r="ET85">
        <f>wrfout!ET85-metcro2d!ET85</f>
        <v>0</v>
      </c>
      <c r="EU85">
        <f>wrfout!EU85-metcro2d!EU85</f>
        <v>0</v>
      </c>
      <c r="EV85">
        <f>wrfout!EV85-metcro2d!EV85</f>
        <v>0</v>
      </c>
      <c r="EW85">
        <f>wrfout!EW85-metcro2d!EW85</f>
        <v>0</v>
      </c>
      <c r="EX85">
        <f>wrfout!EX85-metcro2d!EX85</f>
        <v>0</v>
      </c>
      <c r="EY85">
        <f>wrfout!EY85-metcro2d!EY85</f>
        <v>0</v>
      </c>
      <c r="EZ85">
        <f>wrfout!EZ85-metcro2d!EZ85</f>
        <v>0</v>
      </c>
    </row>
    <row r="86" spans="1:156" x14ac:dyDescent="0.35">
      <c r="A86">
        <f>wrfout!A86-metcro2d!A86</f>
        <v>0</v>
      </c>
      <c r="B86">
        <f>wrfout!B86-metcro2d!B86</f>
        <v>0</v>
      </c>
      <c r="C86">
        <f>wrfout!C86-metcro2d!C86</f>
        <v>0</v>
      </c>
      <c r="D86">
        <f>wrfout!D86-metcro2d!D86</f>
        <v>0</v>
      </c>
      <c r="E86">
        <f>wrfout!E86-metcro2d!E86</f>
        <v>0</v>
      </c>
      <c r="F86">
        <f>wrfout!F86-metcro2d!F86</f>
        <v>0</v>
      </c>
      <c r="G86">
        <f>wrfout!G86-metcro2d!G86</f>
        <v>0</v>
      </c>
      <c r="H86">
        <f>wrfout!H86-metcro2d!H86</f>
        <v>0</v>
      </c>
      <c r="I86">
        <f>wrfout!I86-metcro2d!I86</f>
        <v>0</v>
      </c>
      <c r="J86">
        <f>wrfout!J86-metcro2d!J86</f>
        <v>0</v>
      </c>
      <c r="K86">
        <f>wrfout!K86-metcro2d!K86</f>
        <v>0</v>
      </c>
      <c r="L86">
        <f>wrfout!L86-metcro2d!L86</f>
        <v>0</v>
      </c>
      <c r="M86">
        <f>wrfout!M86-metcro2d!M86</f>
        <v>0</v>
      </c>
      <c r="N86">
        <f>wrfout!N86-metcro2d!N86</f>
        <v>0</v>
      </c>
      <c r="O86">
        <f>wrfout!O86-metcro2d!O86</f>
        <v>0</v>
      </c>
      <c r="P86">
        <f>wrfout!P86-metcro2d!P86</f>
        <v>0</v>
      </c>
      <c r="Q86">
        <f>wrfout!Q86-metcro2d!Q86</f>
        <v>0</v>
      </c>
      <c r="R86">
        <f>wrfout!R86-metcro2d!R86</f>
        <v>0</v>
      </c>
      <c r="S86">
        <f>wrfout!S86-metcro2d!S86</f>
        <v>0</v>
      </c>
      <c r="T86">
        <f>wrfout!T86-metcro2d!T86</f>
        <v>0</v>
      </c>
      <c r="U86">
        <f>wrfout!U86-metcro2d!U86</f>
        <v>0</v>
      </c>
      <c r="V86">
        <f>wrfout!V86-metcro2d!V86</f>
        <v>0</v>
      </c>
      <c r="W86">
        <f>wrfout!W86-metcro2d!W86</f>
        <v>0</v>
      </c>
      <c r="X86">
        <f>wrfout!X86-metcro2d!X86</f>
        <v>0</v>
      </c>
      <c r="Y86">
        <f>wrfout!Y86-metcro2d!Y86</f>
        <v>0</v>
      </c>
      <c r="Z86">
        <f>wrfout!Z86-metcro2d!Z86</f>
        <v>0</v>
      </c>
      <c r="AA86">
        <f>wrfout!AA86-metcro2d!AA86</f>
        <v>0</v>
      </c>
      <c r="AB86">
        <f>wrfout!AB86-metcro2d!AB86</f>
        <v>0</v>
      </c>
      <c r="AC86">
        <f>wrfout!AC86-metcro2d!AC86</f>
        <v>0</v>
      </c>
      <c r="AD86">
        <f>wrfout!AD86-metcro2d!AD86</f>
        <v>0</v>
      </c>
      <c r="AE86">
        <f>wrfout!AE86-metcro2d!AE86</f>
        <v>0</v>
      </c>
      <c r="AF86">
        <f>wrfout!AF86-metcro2d!AF86</f>
        <v>0</v>
      </c>
      <c r="AG86">
        <f>wrfout!AG86-metcro2d!AG86</f>
        <v>0</v>
      </c>
      <c r="AH86">
        <f>wrfout!AH86-metcro2d!AH86</f>
        <v>0</v>
      </c>
      <c r="AI86">
        <f>wrfout!AI86-metcro2d!AI86</f>
        <v>0</v>
      </c>
      <c r="AJ86">
        <f>wrfout!AJ86-metcro2d!AJ86</f>
        <v>2.7399999999999647E-4</v>
      </c>
      <c r="AK86">
        <f>wrfout!AK86-metcro2d!AK86</f>
        <v>2.7399999999999647E-4</v>
      </c>
      <c r="AL86">
        <f>wrfout!AL86-metcro2d!AL86</f>
        <v>1.3699999999994272E-4</v>
      </c>
      <c r="AM86">
        <f>wrfout!AM86-metcro2d!AM86</f>
        <v>1.3699999999994272E-4</v>
      </c>
      <c r="AN86">
        <f>wrfout!AN86-metcro2d!AN86</f>
        <v>1.3699999999994272E-4</v>
      </c>
      <c r="AO86">
        <f>wrfout!AO86-metcro2d!AO86</f>
        <v>1.3699999999994272E-4</v>
      </c>
      <c r="AP86">
        <f>wrfout!AP86-metcro2d!AP86</f>
        <v>1.3699999999994272E-4</v>
      </c>
      <c r="AQ86">
        <f>wrfout!AQ86-metcro2d!AQ86</f>
        <v>1.3699999999994272E-4</v>
      </c>
      <c r="AR86">
        <f>wrfout!AR86-metcro2d!AR86</f>
        <v>0</v>
      </c>
      <c r="AS86">
        <f>wrfout!AS86-metcro2d!AS86</f>
        <v>0</v>
      </c>
      <c r="AT86">
        <f>wrfout!AT86-metcro2d!AT86</f>
        <v>0</v>
      </c>
      <c r="AU86">
        <f>wrfout!AU86-metcro2d!AU86</f>
        <v>0</v>
      </c>
      <c r="AV86">
        <f>wrfout!AV86-metcro2d!AV86</f>
        <v>0</v>
      </c>
      <c r="AW86">
        <f>wrfout!AW86-metcro2d!AW86</f>
        <v>0</v>
      </c>
      <c r="AX86">
        <f>wrfout!AX86-metcro2d!AX86</f>
        <v>0</v>
      </c>
      <c r="AY86">
        <f>wrfout!AY86-metcro2d!AY86</f>
        <v>0</v>
      </c>
      <c r="AZ86">
        <f>wrfout!AZ86-metcro2d!AZ86</f>
        <v>0</v>
      </c>
      <c r="BA86">
        <f>wrfout!BA86-metcro2d!BA86</f>
        <v>0</v>
      </c>
      <c r="BB86">
        <f>wrfout!BB86-metcro2d!BB86</f>
        <v>0</v>
      </c>
      <c r="BC86">
        <f>wrfout!BC86-metcro2d!BC86</f>
        <v>0</v>
      </c>
      <c r="BD86">
        <f>wrfout!BD86-metcro2d!BD86</f>
        <v>0</v>
      </c>
      <c r="BE86">
        <f>wrfout!BE86-metcro2d!BE86</f>
        <v>0</v>
      </c>
      <c r="BF86">
        <f>wrfout!BF86-metcro2d!BF86</f>
        <v>0</v>
      </c>
      <c r="BG86">
        <f>wrfout!BG86-metcro2d!BG86</f>
        <v>0</v>
      </c>
      <c r="BH86">
        <f>wrfout!BH86-metcro2d!BH86</f>
        <v>0</v>
      </c>
      <c r="BI86">
        <f>wrfout!BI86-metcro2d!BI86</f>
        <v>0</v>
      </c>
      <c r="BJ86">
        <f>wrfout!BJ86-metcro2d!BJ86</f>
        <v>2.7399999999999647E-4</v>
      </c>
      <c r="BK86">
        <f>wrfout!BK86-metcro2d!BK86</f>
        <v>0</v>
      </c>
      <c r="BL86">
        <f>wrfout!BL86-metcro2d!BL86</f>
        <v>0</v>
      </c>
      <c r="BM86">
        <f>wrfout!BM86-metcro2d!BM86</f>
        <v>0</v>
      </c>
      <c r="BN86">
        <f>wrfout!BN86-metcro2d!BN86</f>
        <v>0</v>
      </c>
      <c r="BO86">
        <f>wrfout!BO86-metcro2d!BO86</f>
        <v>0</v>
      </c>
      <c r="BP86">
        <f>wrfout!BP86-metcro2d!BP86</f>
        <v>0</v>
      </c>
      <c r="BQ86">
        <f>wrfout!BQ86-metcro2d!BQ86</f>
        <v>2.7399999999999647E-4</v>
      </c>
      <c r="BR86">
        <f>wrfout!BR86-metcro2d!BR86</f>
        <v>2.7399999999999647E-4</v>
      </c>
      <c r="BS86">
        <f>wrfout!BS86-metcro2d!BS86</f>
        <v>1.3699999999994272E-4</v>
      </c>
      <c r="BT86">
        <f>wrfout!BT86-metcro2d!BT86</f>
        <v>1.3699999999994272E-4</v>
      </c>
      <c r="BU86">
        <f>wrfout!BU86-metcro2d!BU86</f>
        <v>2.7399999999999647E-4</v>
      </c>
      <c r="BV86">
        <f>wrfout!BV86-metcro2d!BV86</f>
        <v>2.7399999999999647E-4</v>
      </c>
      <c r="BW86">
        <f>wrfout!BW86-metcro2d!BW86</f>
        <v>1.3699999999994272E-4</v>
      </c>
      <c r="BX86">
        <f>wrfout!BX86-metcro2d!BX86</f>
        <v>1.3699999999994272E-4</v>
      </c>
      <c r="BY86">
        <f>wrfout!BY86-metcro2d!BY86</f>
        <v>1.3699999999994272E-4</v>
      </c>
      <c r="BZ86">
        <f>wrfout!BZ86-metcro2d!BZ86</f>
        <v>1.3699999999994272E-4</v>
      </c>
      <c r="CA86">
        <f>wrfout!CA86-metcro2d!CA86</f>
        <v>1.3699999999994272E-4</v>
      </c>
      <c r="CB86">
        <f>wrfout!CB86-metcro2d!CB86</f>
        <v>1.3699999999994272E-4</v>
      </c>
      <c r="CC86">
        <f>wrfout!CC86-metcro2d!CC86</f>
        <v>1.3699999999994272E-4</v>
      </c>
      <c r="CD86">
        <f>wrfout!CD86-metcro2d!CD86</f>
        <v>2.7399999999999647E-4</v>
      </c>
      <c r="CE86">
        <f>wrfout!CE86-metcro2d!CE86</f>
        <v>1.3699999999994272E-4</v>
      </c>
      <c r="CF86">
        <f>wrfout!CF86-metcro2d!CF86</f>
        <v>1.3699999999994272E-4</v>
      </c>
      <c r="CG86">
        <f>wrfout!CG86-metcro2d!CG86</f>
        <v>1.3699999999994272E-4</v>
      </c>
      <c r="CH86">
        <f>wrfout!CH86-metcro2d!CH86</f>
        <v>1.3699999999994272E-4</v>
      </c>
      <c r="CI86">
        <f>wrfout!CI86-metcro2d!CI86</f>
        <v>1.3699999999994272E-4</v>
      </c>
      <c r="CJ86">
        <f>wrfout!CJ86-metcro2d!CJ86</f>
        <v>1.3699999999994272E-4</v>
      </c>
      <c r="CK86">
        <f>wrfout!CK86-metcro2d!CK86</f>
        <v>1.3699999999994272E-4</v>
      </c>
      <c r="CL86">
        <f>wrfout!CL86-metcro2d!CL86</f>
        <v>1.3699999999994272E-4</v>
      </c>
      <c r="CM86">
        <f>wrfout!CM86-metcro2d!CM86</f>
        <v>1.3699999999994272E-4</v>
      </c>
      <c r="CN86">
        <f>wrfout!CN86-metcro2d!CN86</f>
        <v>1.3699999999994272E-4</v>
      </c>
      <c r="CO86">
        <f>wrfout!CO86-metcro2d!CO86</f>
        <v>1.3699999999994272E-4</v>
      </c>
      <c r="CP86">
        <f>wrfout!CP86-metcro2d!CP86</f>
        <v>1.3699999999994272E-4</v>
      </c>
      <c r="CQ86">
        <f>wrfout!CQ86-metcro2d!CQ86</f>
        <v>0</v>
      </c>
      <c r="CR86">
        <f>wrfout!CR86-metcro2d!CR86</f>
        <v>0</v>
      </c>
      <c r="CS86">
        <f>wrfout!CS86-metcro2d!CS86</f>
        <v>0</v>
      </c>
      <c r="CT86">
        <f>wrfout!CT86-metcro2d!CT86</f>
        <v>0</v>
      </c>
      <c r="CU86">
        <f>wrfout!CU86-metcro2d!CU86</f>
        <v>0</v>
      </c>
      <c r="CV86">
        <f>wrfout!CV86-metcro2d!CV86</f>
        <v>0</v>
      </c>
      <c r="CW86">
        <f>wrfout!CW86-metcro2d!CW86</f>
        <v>0</v>
      </c>
      <c r="CX86">
        <f>wrfout!CX86-metcro2d!CX86</f>
        <v>0</v>
      </c>
      <c r="CY86">
        <f>wrfout!CY86-metcro2d!CY86</f>
        <v>0</v>
      </c>
      <c r="CZ86">
        <f>wrfout!CZ86-metcro2d!CZ86</f>
        <v>0</v>
      </c>
      <c r="DA86">
        <f>wrfout!DA86-metcro2d!DA86</f>
        <v>0</v>
      </c>
      <c r="DB86">
        <f>wrfout!DB86-metcro2d!DB86</f>
        <v>0</v>
      </c>
      <c r="DC86">
        <f>wrfout!DC86-metcro2d!DC86</f>
        <v>0</v>
      </c>
      <c r="DD86">
        <f>wrfout!DD86-metcro2d!DD86</f>
        <v>0</v>
      </c>
      <c r="DE86">
        <f>wrfout!DE86-metcro2d!DE86</f>
        <v>0</v>
      </c>
      <c r="DF86">
        <f>wrfout!DF86-metcro2d!DF86</f>
        <v>0</v>
      </c>
      <c r="DG86">
        <f>wrfout!DG86-metcro2d!DG86</f>
        <v>0</v>
      </c>
      <c r="DH86">
        <f>wrfout!DH86-metcro2d!DH86</f>
        <v>0</v>
      </c>
      <c r="DI86">
        <f>wrfout!DI86-metcro2d!DI86</f>
        <v>0</v>
      </c>
      <c r="DJ86">
        <f>wrfout!DJ86-metcro2d!DJ86</f>
        <v>0</v>
      </c>
      <c r="DK86">
        <f>wrfout!DK86-metcro2d!DK86</f>
        <v>0</v>
      </c>
      <c r="DL86">
        <f>wrfout!DL86-metcro2d!DL86</f>
        <v>0</v>
      </c>
      <c r="DM86">
        <f>wrfout!DM86-metcro2d!DM86</f>
        <v>0</v>
      </c>
      <c r="DN86">
        <f>wrfout!DN86-metcro2d!DN86</f>
        <v>0</v>
      </c>
      <c r="DO86">
        <f>wrfout!DO86-metcro2d!DO86</f>
        <v>0</v>
      </c>
      <c r="DP86">
        <f>wrfout!DP86-metcro2d!DP86</f>
        <v>0</v>
      </c>
      <c r="DQ86">
        <f>wrfout!DQ86-metcro2d!DQ86</f>
        <v>0</v>
      </c>
      <c r="DR86">
        <f>wrfout!DR86-metcro2d!DR86</f>
        <v>0</v>
      </c>
      <c r="DS86">
        <f>wrfout!DS86-metcro2d!DS86</f>
        <v>0</v>
      </c>
      <c r="DT86">
        <f>wrfout!DT86-metcro2d!DT86</f>
        <v>0</v>
      </c>
      <c r="DU86">
        <f>wrfout!DU86-metcro2d!DU86</f>
        <v>0</v>
      </c>
      <c r="DV86">
        <f>wrfout!DV86-metcro2d!DV86</f>
        <v>0</v>
      </c>
      <c r="DW86">
        <f>wrfout!DW86-metcro2d!DW86</f>
        <v>0</v>
      </c>
      <c r="DX86">
        <f>wrfout!DX86-metcro2d!DX86</f>
        <v>0</v>
      </c>
      <c r="DY86">
        <f>wrfout!DY86-metcro2d!DY86</f>
        <v>0</v>
      </c>
      <c r="DZ86">
        <f>wrfout!DZ86-metcro2d!DZ86</f>
        <v>0</v>
      </c>
      <c r="EA86">
        <f>wrfout!EA86-metcro2d!EA86</f>
        <v>0</v>
      </c>
      <c r="EB86">
        <f>wrfout!EB86-metcro2d!EB86</f>
        <v>0</v>
      </c>
      <c r="EC86">
        <f>wrfout!EC86-metcro2d!EC86</f>
        <v>0</v>
      </c>
      <c r="ED86">
        <f>wrfout!ED86-metcro2d!ED86</f>
        <v>0</v>
      </c>
      <c r="EE86">
        <f>wrfout!EE86-metcro2d!EE86</f>
        <v>0</v>
      </c>
      <c r="EF86">
        <f>wrfout!EF86-metcro2d!EF86</f>
        <v>0</v>
      </c>
      <c r="EG86">
        <f>wrfout!EG86-metcro2d!EG86</f>
        <v>0</v>
      </c>
      <c r="EH86">
        <f>wrfout!EH86-metcro2d!EH86</f>
        <v>0</v>
      </c>
      <c r="EI86">
        <f>wrfout!EI86-metcro2d!EI86</f>
        <v>0</v>
      </c>
      <c r="EJ86">
        <f>wrfout!EJ86-metcro2d!EJ86</f>
        <v>2.6999999999999247E-4</v>
      </c>
      <c r="EK86">
        <f>wrfout!EK86-metcro2d!EK86</f>
        <v>2.6999999999999247E-4</v>
      </c>
      <c r="EL86">
        <f>wrfout!EL86-metcro2d!EL86</f>
        <v>2.6999999999999247E-4</v>
      </c>
      <c r="EM86">
        <f>wrfout!EM86-metcro2d!EM86</f>
        <v>2.6999999999999247E-4</v>
      </c>
      <c r="EN86">
        <f>wrfout!EN86-metcro2d!EN86</f>
        <v>2.6999999999999247E-4</v>
      </c>
      <c r="EO86">
        <f>wrfout!EO86-metcro2d!EO86</f>
        <v>2.6999999999999247E-4</v>
      </c>
      <c r="EP86">
        <f>wrfout!EP86-metcro2d!EP86</f>
        <v>0</v>
      </c>
      <c r="EQ86">
        <f>wrfout!EQ86-metcro2d!EQ86</f>
        <v>0</v>
      </c>
      <c r="ER86">
        <f>wrfout!ER86-metcro2d!ER86</f>
        <v>0</v>
      </c>
      <c r="ES86">
        <f>wrfout!ES86-metcro2d!ES86</f>
        <v>0</v>
      </c>
      <c r="ET86">
        <f>wrfout!ET86-metcro2d!ET86</f>
        <v>0</v>
      </c>
      <c r="EU86">
        <f>wrfout!EU86-metcro2d!EU86</f>
        <v>0</v>
      </c>
      <c r="EV86">
        <f>wrfout!EV86-metcro2d!EV86</f>
        <v>0</v>
      </c>
      <c r="EW86">
        <f>wrfout!EW86-metcro2d!EW86</f>
        <v>0</v>
      </c>
      <c r="EX86">
        <f>wrfout!EX86-metcro2d!EX86</f>
        <v>0</v>
      </c>
      <c r="EY86">
        <f>wrfout!EY86-metcro2d!EY86</f>
        <v>0</v>
      </c>
      <c r="EZ86">
        <f>wrfout!EZ86-metcro2d!EZ86</f>
        <v>0</v>
      </c>
    </row>
    <row r="87" spans="1:156" x14ac:dyDescent="0.35">
      <c r="A87">
        <f>wrfout!A87-metcro2d!A87</f>
        <v>0</v>
      </c>
      <c r="B87">
        <f>wrfout!B87-metcro2d!B87</f>
        <v>0</v>
      </c>
      <c r="C87">
        <f>wrfout!C87-metcro2d!C87</f>
        <v>0</v>
      </c>
      <c r="D87">
        <f>wrfout!D87-metcro2d!D87</f>
        <v>0</v>
      </c>
      <c r="E87">
        <f>wrfout!E87-metcro2d!E87</f>
        <v>0</v>
      </c>
      <c r="F87">
        <f>wrfout!F87-metcro2d!F87</f>
        <v>0</v>
      </c>
      <c r="G87">
        <f>wrfout!G87-metcro2d!G87</f>
        <v>0</v>
      </c>
      <c r="H87">
        <f>wrfout!H87-metcro2d!H87</f>
        <v>0</v>
      </c>
      <c r="I87">
        <f>wrfout!I87-metcro2d!I87</f>
        <v>0</v>
      </c>
      <c r="J87">
        <f>wrfout!J87-metcro2d!J87</f>
        <v>0</v>
      </c>
      <c r="K87">
        <f>wrfout!K87-metcro2d!K87</f>
        <v>0</v>
      </c>
      <c r="L87">
        <f>wrfout!L87-metcro2d!L87</f>
        <v>0</v>
      </c>
      <c r="M87">
        <f>wrfout!M87-metcro2d!M87</f>
        <v>0</v>
      </c>
      <c r="N87">
        <f>wrfout!N87-metcro2d!N87</f>
        <v>0</v>
      </c>
      <c r="O87">
        <f>wrfout!O87-metcro2d!O87</f>
        <v>0</v>
      </c>
      <c r="P87">
        <f>wrfout!P87-metcro2d!P87</f>
        <v>0</v>
      </c>
      <c r="Q87">
        <f>wrfout!Q87-metcro2d!Q87</f>
        <v>0</v>
      </c>
      <c r="R87">
        <f>wrfout!R87-metcro2d!R87</f>
        <v>0</v>
      </c>
      <c r="S87">
        <f>wrfout!S87-metcro2d!S87</f>
        <v>0</v>
      </c>
      <c r="T87">
        <f>wrfout!T87-metcro2d!T87</f>
        <v>0</v>
      </c>
      <c r="U87">
        <f>wrfout!U87-metcro2d!U87</f>
        <v>0</v>
      </c>
      <c r="V87">
        <f>wrfout!V87-metcro2d!V87</f>
        <v>0</v>
      </c>
      <c r="W87">
        <f>wrfout!W87-metcro2d!W87</f>
        <v>0</v>
      </c>
      <c r="X87">
        <f>wrfout!X87-metcro2d!X87</f>
        <v>0</v>
      </c>
      <c r="Y87">
        <f>wrfout!Y87-metcro2d!Y87</f>
        <v>0</v>
      </c>
      <c r="Z87">
        <f>wrfout!Z87-metcro2d!Z87</f>
        <v>0</v>
      </c>
      <c r="AA87">
        <f>wrfout!AA87-metcro2d!AA87</f>
        <v>0</v>
      </c>
      <c r="AB87">
        <f>wrfout!AB87-metcro2d!AB87</f>
        <v>0</v>
      </c>
      <c r="AC87">
        <f>wrfout!AC87-metcro2d!AC87</f>
        <v>0</v>
      </c>
      <c r="AD87">
        <f>wrfout!AD87-metcro2d!AD87</f>
        <v>0</v>
      </c>
      <c r="AE87">
        <f>wrfout!AE87-metcro2d!AE87</f>
        <v>0</v>
      </c>
      <c r="AF87">
        <f>wrfout!AF87-metcro2d!AF87</f>
        <v>0</v>
      </c>
      <c r="AG87">
        <f>wrfout!AG87-metcro2d!AG87</f>
        <v>0</v>
      </c>
      <c r="AH87">
        <f>wrfout!AH87-metcro2d!AH87</f>
        <v>0</v>
      </c>
      <c r="AI87">
        <f>wrfout!AI87-metcro2d!AI87</f>
        <v>0</v>
      </c>
      <c r="AJ87">
        <f>wrfout!AJ87-metcro2d!AJ87</f>
        <v>0</v>
      </c>
      <c r="AK87">
        <f>wrfout!AK87-metcro2d!AK87</f>
        <v>2.7399999999999647E-4</v>
      </c>
      <c r="AL87">
        <f>wrfout!AL87-metcro2d!AL87</f>
        <v>1.3699999999994272E-4</v>
      </c>
      <c r="AM87">
        <f>wrfout!AM87-metcro2d!AM87</f>
        <v>2.7399999999999647E-4</v>
      </c>
      <c r="AN87">
        <f>wrfout!AN87-metcro2d!AN87</f>
        <v>0</v>
      </c>
      <c r="AO87">
        <f>wrfout!AO87-metcro2d!AO87</f>
        <v>1.3699999999994272E-4</v>
      </c>
      <c r="AP87">
        <f>wrfout!AP87-metcro2d!AP87</f>
        <v>0</v>
      </c>
      <c r="AQ87">
        <f>wrfout!AQ87-metcro2d!AQ87</f>
        <v>0</v>
      </c>
      <c r="AR87">
        <f>wrfout!AR87-metcro2d!AR87</f>
        <v>0</v>
      </c>
      <c r="AS87">
        <f>wrfout!AS87-metcro2d!AS87</f>
        <v>0</v>
      </c>
      <c r="AT87">
        <f>wrfout!AT87-metcro2d!AT87</f>
        <v>0</v>
      </c>
      <c r="AU87">
        <f>wrfout!AU87-metcro2d!AU87</f>
        <v>0</v>
      </c>
      <c r="AV87">
        <f>wrfout!AV87-metcro2d!AV87</f>
        <v>0</v>
      </c>
      <c r="AW87">
        <f>wrfout!AW87-metcro2d!AW87</f>
        <v>0</v>
      </c>
      <c r="AX87">
        <f>wrfout!AX87-metcro2d!AX87</f>
        <v>0</v>
      </c>
      <c r="AY87">
        <f>wrfout!AY87-metcro2d!AY87</f>
        <v>0</v>
      </c>
      <c r="AZ87">
        <f>wrfout!AZ87-metcro2d!AZ87</f>
        <v>0</v>
      </c>
      <c r="BA87">
        <f>wrfout!BA87-metcro2d!BA87</f>
        <v>0</v>
      </c>
      <c r="BB87">
        <f>wrfout!BB87-metcro2d!BB87</f>
        <v>0</v>
      </c>
      <c r="BC87">
        <f>wrfout!BC87-metcro2d!BC87</f>
        <v>0</v>
      </c>
      <c r="BD87">
        <f>wrfout!BD87-metcro2d!BD87</f>
        <v>0</v>
      </c>
      <c r="BE87">
        <f>wrfout!BE87-metcro2d!BE87</f>
        <v>0</v>
      </c>
      <c r="BF87">
        <f>wrfout!BF87-metcro2d!BF87</f>
        <v>0</v>
      </c>
      <c r="BG87">
        <f>wrfout!BG87-metcro2d!BG87</f>
        <v>0</v>
      </c>
      <c r="BH87">
        <f>wrfout!BH87-metcro2d!BH87</f>
        <v>0</v>
      </c>
      <c r="BI87">
        <f>wrfout!BI87-metcro2d!BI87</f>
        <v>0</v>
      </c>
      <c r="BJ87">
        <f>wrfout!BJ87-metcro2d!BJ87</f>
        <v>0</v>
      </c>
      <c r="BK87">
        <f>wrfout!BK87-metcro2d!BK87</f>
        <v>0</v>
      </c>
      <c r="BL87">
        <f>wrfout!BL87-metcro2d!BL87</f>
        <v>0</v>
      </c>
      <c r="BM87">
        <f>wrfout!BM87-metcro2d!BM87</f>
        <v>0</v>
      </c>
      <c r="BN87">
        <f>wrfout!BN87-metcro2d!BN87</f>
        <v>0</v>
      </c>
      <c r="BO87">
        <f>wrfout!BO87-metcro2d!BO87</f>
        <v>0</v>
      </c>
      <c r="BP87">
        <f>wrfout!BP87-metcro2d!BP87</f>
        <v>0</v>
      </c>
      <c r="BQ87">
        <f>wrfout!BQ87-metcro2d!BQ87</f>
        <v>2.7399999999999647E-4</v>
      </c>
      <c r="BR87">
        <f>wrfout!BR87-metcro2d!BR87</f>
        <v>2.7399999999999647E-4</v>
      </c>
      <c r="BS87">
        <f>wrfout!BS87-metcro2d!BS87</f>
        <v>2.7399999999999647E-4</v>
      </c>
      <c r="BT87">
        <f>wrfout!BT87-metcro2d!BT87</f>
        <v>2.7399999999999647E-4</v>
      </c>
      <c r="BU87">
        <f>wrfout!BU87-metcro2d!BU87</f>
        <v>2.7399999999999647E-4</v>
      </c>
      <c r="BV87">
        <f>wrfout!BV87-metcro2d!BV87</f>
        <v>2.7399999999999647E-4</v>
      </c>
      <c r="BW87">
        <f>wrfout!BW87-metcro2d!BW87</f>
        <v>1.3699999999994272E-4</v>
      </c>
      <c r="BX87">
        <f>wrfout!BX87-metcro2d!BX87</f>
        <v>1.3699999999994272E-4</v>
      </c>
      <c r="BY87">
        <f>wrfout!BY87-metcro2d!BY87</f>
        <v>1.3699999999994272E-4</v>
      </c>
      <c r="BZ87">
        <f>wrfout!BZ87-metcro2d!BZ87</f>
        <v>1.3699999999994272E-4</v>
      </c>
      <c r="CA87">
        <f>wrfout!CA87-metcro2d!CA87</f>
        <v>1.3699999999994272E-4</v>
      </c>
      <c r="CB87">
        <f>wrfout!CB87-metcro2d!CB87</f>
        <v>1.3699999999994272E-4</v>
      </c>
      <c r="CC87">
        <f>wrfout!CC87-metcro2d!CC87</f>
        <v>1.3699999999994272E-4</v>
      </c>
      <c r="CD87">
        <f>wrfout!CD87-metcro2d!CD87</f>
        <v>2.7399999999999647E-4</v>
      </c>
      <c r="CE87">
        <f>wrfout!CE87-metcro2d!CE87</f>
        <v>1.3699999999994272E-4</v>
      </c>
      <c r="CF87">
        <f>wrfout!CF87-metcro2d!CF87</f>
        <v>1.3699999999994272E-4</v>
      </c>
      <c r="CG87">
        <f>wrfout!CG87-metcro2d!CG87</f>
        <v>1.3699999999994272E-4</v>
      </c>
      <c r="CH87">
        <f>wrfout!CH87-metcro2d!CH87</f>
        <v>1.3699999999994272E-4</v>
      </c>
      <c r="CI87">
        <f>wrfout!CI87-metcro2d!CI87</f>
        <v>1.3699999999994272E-4</v>
      </c>
      <c r="CJ87">
        <f>wrfout!CJ87-metcro2d!CJ87</f>
        <v>1.3699999999994272E-4</v>
      </c>
      <c r="CK87">
        <f>wrfout!CK87-metcro2d!CK87</f>
        <v>1.3699999999994272E-4</v>
      </c>
      <c r="CL87">
        <f>wrfout!CL87-metcro2d!CL87</f>
        <v>1.3699999999994272E-4</v>
      </c>
      <c r="CM87">
        <f>wrfout!CM87-metcro2d!CM87</f>
        <v>1.3699999999994272E-4</v>
      </c>
      <c r="CN87">
        <f>wrfout!CN87-metcro2d!CN87</f>
        <v>1.3699999999994272E-4</v>
      </c>
      <c r="CO87">
        <f>wrfout!CO87-metcro2d!CO87</f>
        <v>1.3699999999994272E-4</v>
      </c>
      <c r="CP87">
        <f>wrfout!CP87-metcro2d!CP87</f>
        <v>1.3699999999994272E-4</v>
      </c>
      <c r="CQ87">
        <f>wrfout!CQ87-metcro2d!CQ87</f>
        <v>1.3699999999994272E-4</v>
      </c>
      <c r="CR87">
        <f>wrfout!CR87-metcro2d!CR87</f>
        <v>0</v>
      </c>
      <c r="CS87">
        <f>wrfout!CS87-metcro2d!CS87</f>
        <v>0</v>
      </c>
      <c r="CT87">
        <f>wrfout!CT87-metcro2d!CT87</f>
        <v>0</v>
      </c>
      <c r="CU87">
        <f>wrfout!CU87-metcro2d!CU87</f>
        <v>0</v>
      </c>
      <c r="CV87">
        <f>wrfout!CV87-metcro2d!CV87</f>
        <v>0</v>
      </c>
      <c r="CW87">
        <f>wrfout!CW87-metcro2d!CW87</f>
        <v>0</v>
      </c>
      <c r="CX87">
        <f>wrfout!CX87-metcro2d!CX87</f>
        <v>0</v>
      </c>
      <c r="CY87">
        <f>wrfout!CY87-metcro2d!CY87</f>
        <v>0</v>
      </c>
      <c r="CZ87">
        <f>wrfout!CZ87-metcro2d!CZ87</f>
        <v>0</v>
      </c>
      <c r="DA87">
        <f>wrfout!DA87-metcro2d!DA87</f>
        <v>0</v>
      </c>
      <c r="DB87">
        <f>wrfout!DB87-metcro2d!DB87</f>
        <v>0</v>
      </c>
      <c r="DC87">
        <f>wrfout!DC87-metcro2d!DC87</f>
        <v>0</v>
      </c>
      <c r="DD87">
        <f>wrfout!DD87-metcro2d!DD87</f>
        <v>0</v>
      </c>
      <c r="DE87">
        <f>wrfout!DE87-metcro2d!DE87</f>
        <v>0</v>
      </c>
      <c r="DF87">
        <f>wrfout!DF87-metcro2d!DF87</f>
        <v>0</v>
      </c>
      <c r="DG87">
        <f>wrfout!DG87-metcro2d!DG87</f>
        <v>0</v>
      </c>
      <c r="DH87">
        <f>wrfout!DH87-metcro2d!DH87</f>
        <v>0</v>
      </c>
      <c r="DI87">
        <f>wrfout!DI87-metcro2d!DI87</f>
        <v>0</v>
      </c>
      <c r="DJ87">
        <f>wrfout!DJ87-metcro2d!DJ87</f>
        <v>0</v>
      </c>
      <c r="DK87">
        <f>wrfout!DK87-metcro2d!DK87</f>
        <v>0</v>
      </c>
      <c r="DL87">
        <f>wrfout!DL87-metcro2d!DL87</f>
        <v>0</v>
      </c>
      <c r="DM87">
        <f>wrfout!DM87-metcro2d!DM87</f>
        <v>0</v>
      </c>
      <c r="DN87">
        <f>wrfout!DN87-metcro2d!DN87</f>
        <v>0</v>
      </c>
      <c r="DO87">
        <f>wrfout!DO87-metcro2d!DO87</f>
        <v>0</v>
      </c>
      <c r="DP87">
        <f>wrfout!DP87-metcro2d!DP87</f>
        <v>0</v>
      </c>
      <c r="DQ87">
        <f>wrfout!DQ87-metcro2d!DQ87</f>
        <v>0</v>
      </c>
      <c r="DR87">
        <f>wrfout!DR87-metcro2d!DR87</f>
        <v>0</v>
      </c>
      <c r="DS87">
        <f>wrfout!DS87-metcro2d!DS87</f>
        <v>0</v>
      </c>
      <c r="DT87">
        <f>wrfout!DT87-metcro2d!DT87</f>
        <v>0</v>
      </c>
      <c r="DU87">
        <f>wrfout!DU87-metcro2d!DU87</f>
        <v>0</v>
      </c>
      <c r="DV87">
        <f>wrfout!DV87-metcro2d!DV87</f>
        <v>0</v>
      </c>
      <c r="DW87">
        <f>wrfout!DW87-metcro2d!DW87</f>
        <v>0</v>
      </c>
      <c r="DX87">
        <f>wrfout!DX87-metcro2d!DX87</f>
        <v>0</v>
      </c>
      <c r="DY87">
        <f>wrfout!DY87-metcro2d!DY87</f>
        <v>0</v>
      </c>
      <c r="DZ87">
        <f>wrfout!DZ87-metcro2d!DZ87</f>
        <v>0</v>
      </c>
      <c r="EA87">
        <f>wrfout!EA87-metcro2d!EA87</f>
        <v>0</v>
      </c>
      <c r="EB87">
        <f>wrfout!EB87-metcro2d!EB87</f>
        <v>0</v>
      </c>
      <c r="EC87">
        <f>wrfout!EC87-metcro2d!EC87</f>
        <v>0</v>
      </c>
      <c r="ED87">
        <f>wrfout!ED87-metcro2d!ED87</f>
        <v>0</v>
      </c>
      <c r="EE87">
        <f>wrfout!EE87-metcro2d!EE87</f>
        <v>0</v>
      </c>
      <c r="EF87">
        <f>wrfout!EF87-metcro2d!EF87</f>
        <v>0</v>
      </c>
      <c r="EG87">
        <f>wrfout!EG87-metcro2d!EG87</f>
        <v>0</v>
      </c>
      <c r="EH87">
        <f>wrfout!EH87-metcro2d!EH87</f>
        <v>0</v>
      </c>
      <c r="EI87">
        <f>wrfout!EI87-metcro2d!EI87</f>
        <v>0</v>
      </c>
      <c r="EJ87">
        <f>wrfout!EJ87-metcro2d!EJ87</f>
        <v>0</v>
      </c>
      <c r="EK87">
        <f>wrfout!EK87-metcro2d!EK87</f>
        <v>2.6999999999999247E-4</v>
      </c>
      <c r="EL87">
        <f>wrfout!EL87-metcro2d!EL87</f>
        <v>2.6999999999999247E-4</v>
      </c>
      <c r="EM87">
        <f>wrfout!EM87-metcro2d!EM87</f>
        <v>2.6999999999999247E-4</v>
      </c>
      <c r="EN87">
        <f>wrfout!EN87-metcro2d!EN87</f>
        <v>2.6999999999999247E-4</v>
      </c>
      <c r="EO87">
        <f>wrfout!EO87-metcro2d!EO87</f>
        <v>0</v>
      </c>
      <c r="EP87">
        <f>wrfout!EP87-metcro2d!EP87</f>
        <v>0</v>
      </c>
      <c r="EQ87">
        <f>wrfout!EQ87-metcro2d!EQ87</f>
        <v>0</v>
      </c>
      <c r="ER87">
        <f>wrfout!ER87-metcro2d!ER87</f>
        <v>0</v>
      </c>
      <c r="ES87">
        <f>wrfout!ES87-metcro2d!ES87</f>
        <v>0</v>
      </c>
      <c r="ET87">
        <f>wrfout!ET87-metcro2d!ET87</f>
        <v>0</v>
      </c>
      <c r="EU87">
        <f>wrfout!EU87-metcro2d!EU87</f>
        <v>0</v>
      </c>
      <c r="EV87">
        <f>wrfout!EV87-metcro2d!EV87</f>
        <v>0</v>
      </c>
      <c r="EW87">
        <f>wrfout!EW87-metcro2d!EW87</f>
        <v>0</v>
      </c>
      <c r="EX87">
        <f>wrfout!EX87-metcro2d!EX87</f>
        <v>0</v>
      </c>
      <c r="EY87">
        <f>wrfout!EY87-metcro2d!EY87</f>
        <v>0</v>
      </c>
      <c r="EZ87">
        <f>wrfout!EZ87-metcro2d!EZ87</f>
        <v>0</v>
      </c>
    </row>
    <row r="88" spans="1:156" x14ac:dyDescent="0.35">
      <c r="A88">
        <f>wrfout!A88-metcro2d!A88</f>
        <v>0</v>
      </c>
      <c r="B88">
        <f>wrfout!B88-metcro2d!B88</f>
        <v>0</v>
      </c>
      <c r="C88">
        <f>wrfout!C88-metcro2d!C88</f>
        <v>0</v>
      </c>
      <c r="D88">
        <f>wrfout!D88-metcro2d!D88</f>
        <v>0</v>
      </c>
      <c r="E88">
        <f>wrfout!E88-metcro2d!E88</f>
        <v>0</v>
      </c>
      <c r="F88">
        <f>wrfout!F88-metcro2d!F88</f>
        <v>0</v>
      </c>
      <c r="G88">
        <f>wrfout!G88-metcro2d!G88</f>
        <v>0</v>
      </c>
      <c r="H88">
        <f>wrfout!H88-metcro2d!H88</f>
        <v>0</v>
      </c>
      <c r="I88">
        <f>wrfout!I88-metcro2d!I88</f>
        <v>0</v>
      </c>
      <c r="J88">
        <f>wrfout!J88-metcro2d!J88</f>
        <v>0</v>
      </c>
      <c r="K88">
        <f>wrfout!K88-metcro2d!K88</f>
        <v>0</v>
      </c>
      <c r="L88">
        <f>wrfout!L88-metcro2d!L88</f>
        <v>0</v>
      </c>
      <c r="M88">
        <f>wrfout!M88-metcro2d!M88</f>
        <v>0</v>
      </c>
      <c r="N88">
        <f>wrfout!N88-metcro2d!N88</f>
        <v>0</v>
      </c>
      <c r="O88">
        <f>wrfout!O88-metcro2d!O88</f>
        <v>0</v>
      </c>
      <c r="P88">
        <f>wrfout!P88-metcro2d!P88</f>
        <v>0</v>
      </c>
      <c r="Q88">
        <f>wrfout!Q88-metcro2d!Q88</f>
        <v>0</v>
      </c>
      <c r="R88">
        <f>wrfout!R88-metcro2d!R88</f>
        <v>0</v>
      </c>
      <c r="S88">
        <f>wrfout!S88-metcro2d!S88</f>
        <v>0</v>
      </c>
      <c r="T88">
        <f>wrfout!T88-metcro2d!T88</f>
        <v>0</v>
      </c>
      <c r="U88">
        <f>wrfout!U88-metcro2d!U88</f>
        <v>0</v>
      </c>
      <c r="V88">
        <f>wrfout!V88-metcro2d!V88</f>
        <v>0</v>
      </c>
      <c r="W88">
        <f>wrfout!W88-metcro2d!W88</f>
        <v>0</v>
      </c>
      <c r="X88">
        <f>wrfout!X88-metcro2d!X88</f>
        <v>0</v>
      </c>
      <c r="Y88">
        <f>wrfout!Y88-metcro2d!Y88</f>
        <v>0</v>
      </c>
      <c r="Z88">
        <f>wrfout!Z88-metcro2d!Z88</f>
        <v>0</v>
      </c>
      <c r="AA88">
        <f>wrfout!AA88-metcro2d!AA88</f>
        <v>0</v>
      </c>
      <c r="AB88">
        <f>wrfout!AB88-metcro2d!AB88</f>
        <v>0</v>
      </c>
      <c r="AC88">
        <f>wrfout!AC88-metcro2d!AC88</f>
        <v>0</v>
      </c>
      <c r="AD88">
        <f>wrfout!AD88-metcro2d!AD88</f>
        <v>0</v>
      </c>
      <c r="AE88">
        <f>wrfout!AE88-metcro2d!AE88</f>
        <v>0</v>
      </c>
      <c r="AF88">
        <f>wrfout!AF88-metcro2d!AF88</f>
        <v>0</v>
      </c>
      <c r="AG88">
        <f>wrfout!AG88-metcro2d!AG88</f>
        <v>0</v>
      </c>
      <c r="AH88">
        <f>wrfout!AH88-metcro2d!AH88</f>
        <v>0</v>
      </c>
      <c r="AI88">
        <f>wrfout!AI88-metcro2d!AI88</f>
        <v>0</v>
      </c>
      <c r="AJ88">
        <f>wrfout!AJ88-metcro2d!AJ88</f>
        <v>2.7399999999999647E-4</v>
      </c>
      <c r="AK88">
        <f>wrfout!AK88-metcro2d!AK88</f>
        <v>0</v>
      </c>
      <c r="AL88">
        <f>wrfout!AL88-metcro2d!AL88</f>
        <v>0</v>
      </c>
      <c r="AM88">
        <f>wrfout!AM88-metcro2d!AM88</f>
        <v>0</v>
      </c>
      <c r="AN88">
        <f>wrfout!AN88-metcro2d!AN88</f>
        <v>0</v>
      </c>
      <c r="AO88">
        <f>wrfout!AO88-metcro2d!AO88</f>
        <v>0</v>
      </c>
      <c r="AP88">
        <f>wrfout!AP88-metcro2d!AP88</f>
        <v>0</v>
      </c>
      <c r="AQ88">
        <f>wrfout!AQ88-metcro2d!AQ88</f>
        <v>0</v>
      </c>
      <c r="AR88">
        <f>wrfout!AR88-metcro2d!AR88</f>
        <v>0</v>
      </c>
      <c r="AS88">
        <f>wrfout!AS88-metcro2d!AS88</f>
        <v>0</v>
      </c>
      <c r="AT88">
        <f>wrfout!AT88-metcro2d!AT88</f>
        <v>0</v>
      </c>
      <c r="AU88">
        <f>wrfout!AU88-metcro2d!AU88</f>
        <v>0</v>
      </c>
      <c r="AV88">
        <f>wrfout!AV88-metcro2d!AV88</f>
        <v>0</v>
      </c>
      <c r="AW88">
        <f>wrfout!AW88-metcro2d!AW88</f>
        <v>0</v>
      </c>
      <c r="AX88">
        <f>wrfout!AX88-metcro2d!AX88</f>
        <v>0</v>
      </c>
      <c r="AY88">
        <f>wrfout!AY88-metcro2d!AY88</f>
        <v>0</v>
      </c>
      <c r="AZ88">
        <f>wrfout!AZ88-metcro2d!AZ88</f>
        <v>0</v>
      </c>
      <c r="BA88">
        <f>wrfout!BA88-metcro2d!BA88</f>
        <v>0</v>
      </c>
      <c r="BB88">
        <f>wrfout!BB88-metcro2d!BB88</f>
        <v>0</v>
      </c>
      <c r="BC88">
        <f>wrfout!BC88-metcro2d!BC88</f>
        <v>0</v>
      </c>
      <c r="BD88">
        <f>wrfout!BD88-metcro2d!BD88</f>
        <v>0</v>
      </c>
      <c r="BE88">
        <f>wrfout!BE88-metcro2d!BE88</f>
        <v>0</v>
      </c>
      <c r="BF88">
        <f>wrfout!BF88-metcro2d!BF88</f>
        <v>0</v>
      </c>
      <c r="BG88">
        <f>wrfout!BG88-metcro2d!BG88</f>
        <v>0</v>
      </c>
      <c r="BH88">
        <f>wrfout!BH88-metcro2d!BH88</f>
        <v>0</v>
      </c>
      <c r="BI88">
        <f>wrfout!BI88-metcro2d!BI88</f>
        <v>0</v>
      </c>
      <c r="BJ88">
        <f>wrfout!BJ88-metcro2d!BJ88</f>
        <v>0</v>
      </c>
      <c r="BK88">
        <f>wrfout!BK88-metcro2d!BK88</f>
        <v>0</v>
      </c>
      <c r="BL88">
        <f>wrfout!BL88-metcro2d!BL88</f>
        <v>0</v>
      </c>
      <c r="BM88">
        <f>wrfout!BM88-metcro2d!BM88</f>
        <v>0</v>
      </c>
      <c r="BN88">
        <f>wrfout!BN88-metcro2d!BN88</f>
        <v>0</v>
      </c>
      <c r="BO88">
        <f>wrfout!BO88-metcro2d!BO88</f>
        <v>0</v>
      </c>
      <c r="BP88">
        <f>wrfout!BP88-metcro2d!BP88</f>
        <v>0</v>
      </c>
      <c r="BQ88">
        <f>wrfout!BQ88-metcro2d!BQ88</f>
        <v>2.7399999999999647E-4</v>
      </c>
      <c r="BR88">
        <f>wrfout!BR88-metcro2d!BR88</f>
        <v>2.7399999999999647E-4</v>
      </c>
      <c r="BS88">
        <f>wrfout!BS88-metcro2d!BS88</f>
        <v>2.7399999999999647E-4</v>
      </c>
      <c r="BT88">
        <f>wrfout!BT88-metcro2d!BT88</f>
        <v>2.7399999999999647E-4</v>
      </c>
      <c r="BU88">
        <f>wrfout!BU88-metcro2d!BU88</f>
        <v>2.7399999999999647E-4</v>
      </c>
      <c r="BV88">
        <f>wrfout!BV88-metcro2d!BV88</f>
        <v>1.3699999999994272E-4</v>
      </c>
      <c r="BW88">
        <f>wrfout!BW88-metcro2d!BW88</f>
        <v>1.3699999999994272E-4</v>
      </c>
      <c r="BX88">
        <f>wrfout!BX88-metcro2d!BX88</f>
        <v>1.3699999999994272E-4</v>
      </c>
      <c r="BY88">
        <f>wrfout!BY88-metcro2d!BY88</f>
        <v>1.3699999999994272E-4</v>
      </c>
      <c r="BZ88">
        <f>wrfout!BZ88-metcro2d!BZ88</f>
        <v>1.3699999999994272E-4</v>
      </c>
      <c r="CA88">
        <f>wrfout!CA88-metcro2d!CA88</f>
        <v>1.3699999999994272E-4</v>
      </c>
      <c r="CB88">
        <f>wrfout!CB88-metcro2d!CB88</f>
        <v>1.3699999999994272E-4</v>
      </c>
      <c r="CC88">
        <f>wrfout!CC88-metcro2d!CC88</f>
        <v>1.3699999999994272E-4</v>
      </c>
      <c r="CD88">
        <f>wrfout!CD88-metcro2d!CD88</f>
        <v>1.3699999999994272E-4</v>
      </c>
      <c r="CE88">
        <f>wrfout!CE88-metcro2d!CE88</f>
        <v>1.3699999999994272E-4</v>
      </c>
      <c r="CF88">
        <f>wrfout!CF88-metcro2d!CF88</f>
        <v>1.3699999999994272E-4</v>
      </c>
      <c r="CG88">
        <f>wrfout!CG88-metcro2d!CG88</f>
        <v>1.3699999999994272E-4</v>
      </c>
      <c r="CH88">
        <f>wrfout!CH88-metcro2d!CH88</f>
        <v>1.3699999999994272E-4</v>
      </c>
      <c r="CI88">
        <f>wrfout!CI88-metcro2d!CI88</f>
        <v>1.3699999999994272E-4</v>
      </c>
      <c r="CJ88">
        <f>wrfout!CJ88-metcro2d!CJ88</f>
        <v>1.3699999999994272E-4</v>
      </c>
      <c r="CK88">
        <f>wrfout!CK88-metcro2d!CK88</f>
        <v>1.3699999999994272E-4</v>
      </c>
      <c r="CL88">
        <f>wrfout!CL88-metcro2d!CL88</f>
        <v>1.3699999999994272E-4</v>
      </c>
      <c r="CM88">
        <f>wrfout!CM88-metcro2d!CM88</f>
        <v>1.3699999999994272E-4</v>
      </c>
      <c r="CN88">
        <f>wrfout!CN88-metcro2d!CN88</f>
        <v>1.3699999999994272E-4</v>
      </c>
      <c r="CO88">
        <f>wrfout!CO88-metcro2d!CO88</f>
        <v>1.3699999999994272E-4</v>
      </c>
      <c r="CP88">
        <f>wrfout!CP88-metcro2d!CP88</f>
        <v>1.3699999999994272E-4</v>
      </c>
      <c r="CQ88">
        <f>wrfout!CQ88-metcro2d!CQ88</f>
        <v>1.3699999999994272E-4</v>
      </c>
      <c r="CR88">
        <f>wrfout!CR88-metcro2d!CR88</f>
        <v>1.3699999999994272E-4</v>
      </c>
      <c r="CS88">
        <f>wrfout!CS88-metcro2d!CS88</f>
        <v>2.6999999999999247E-4</v>
      </c>
      <c r="CT88">
        <f>wrfout!CT88-metcro2d!CT88</f>
        <v>2.6999999999999247E-4</v>
      </c>
      <c r="CU88">
        <f>wrfout!CU88-metcro2d!CU88</f>
        <v>0</v>
      </c>
      <c r="CV88">
        <f>wrfout!CV88-metcro2d!CV88</f>
        <v>0</v>
      </c>
      <c r="CW88">
        <f>wrfout!CW88-metcro2d!CW88</f>
        <v>0</v>
      </c>
      <c r="CX88">
        <f>wrfout!CX88-metcro2d!CX88</f>
        <v>0</v>
      </c>
      <c r="CY88">
        <f>wrfout!CY88-metcro2d!CY88</f>
        <v>0</v>
      </c>
      <c r="CZ88">
        <f>wrfout!CZ88-metcro2d!CZ88</f>
        <v>0</v>
      </c>
      <c r="DA88">
        <f>wrfout!DA88-metcro2d!DA88</f>
        <v>0</v>
      </c>
      <c r="DB88">
        <f>wrfout!DB88-metcro2d!DB88</f>
        <v>0</v>
      </c>
      <c r="DC88">
        <f>wrfout!DC88-metcro2d!DC88</f>
        <v>0</v>
      </c>
      <c r="DD88">
        <f>wrfout!DD88-metcro2d!DD88</f>
        <v>0</v>
      </c>
      <c r="DE88">
        <f>wrfout!DE88-metcro2d!DE88</f>
        <v>0</v>
      </c>
      <c r="DF88">
        <f>wrfout!DF88-metcro2d!DF88</f>
        <v>0</v>
      </c>
      <c r="DG88">
        <f>wrfout!DG88-metcro2d!DG88</f>
        <v>0</v>
      </c>
      <c r="DH88">
        <f>wrfout!DH88-metcro2d!DH88</f>
        <v>0</v>
      </c>
      <c r="DI88">
        <f>wrfout!DI88-metcro2d!DI88</f>
        <v>0</v>
      </c>
      <c r="DJ88">
        <f>wrfout!DJ88-metcro2d!DJ88</f>
        <v>0</v>
      </c>
      <c r="DK88">
        <f>wrfout!DK88-metcro2d!DK88</f>
        <v>0</v>
      </c>
      <c r="DL88">
        <f>wrfout!DL88-metcro2d!DL88</f>
        <v>0</v>
      </c>
      <c r="DM88">
        <f>wrfout!DM88-metcro2d!DM88</f>
        <v>0</v>
      </c>
      <c r="DN88">
        <f>wrfout!DN88-metcro2d!DN88</f>
        <v>0</v>
      </c>
      <c r="DO88">
        <f>wrfout!DO88-metcro2d!DO88</f>
        <v>0</v>
      </c>
      <c r="DP88">
        <f>wrfout!DP88-metcro2d!DP88</f>
        <v>0</v>
      </c>
      <c r="DQ88">
        <f>wrfout!DQ88-metcro2d!DQ88</f>
        <v>0</v>
      </c>
      <c r="DR88">
        <f>wrfout!DR88-metcro2d!DR88</f>
        <v>0</v>
      </c>
      <c r="DS88">
        <f>wrfout!DS88-metcro2d!DS88</f>
        <v>0</v>
      </c>
      <c r="DT88">
        <f>wrfout!DT88-metcro2d!DT88</f>
        <v>0</v>
      </c>
      <c r="DU88">
        <f>wrfout!DU88-metcro2d!DU88</f>
        <v>0</v>
      </c>
      <c r="DV88">
        <f>wrfout!DV88-metcro2d!DV88</f>
        <v>0</v>
      </c>
      <c r="DW88">
        <f>wrfout!DW88-metcro2d!DW88</f>
        <v>0</v>
      </c>
      <c r="DX88">
        <f>wrfout!DX88-metcro2d!DX88</f>
        <v>0</v>
      </c>
      <c r="DY88">
        <f>wrfout!DY88-metcro2d!DY88</f>
        <v>0</v>
      </c>
      <c r="DZ88">
        <f>wrfout!DZ88-metcro2d!DZ88</f>
        <v>0</v>
      </c>
      <c r="EA88">
        <f>wrfout!EA88-metcro2d!EA88</f>
        <v>0</v>
      </c>
      <c r="EB88">
        <f>wrfout!EB88-metcro2d!EB88</f>
        <v>0</v>
      </c>
      <c r="EC88">
        <f>wrfout!EC88-metcro2d!EC88</f>
        <v>0</v>
      </c>
      <c r="ED88">
        <f>wrfout!ED88-metcro2d!ED88</f>
        <v>0</v>
      </c>
      <c r="EE88">
        <f>wrfout!EE88-metcro2d!EE88</f>
        <v>0</v>
      </c>
      <c r="EF88">
        <f>wrfout!EF88-metcro2d!EF88</f>
        <v>0</v>
      </c>
      <c r="EG88">
        <f>wrfout!EG88-metcro2d!EG88</f>
        <v>0</v>
      </c>
      <c r="EH88">
        <f>wrfout!EH88-metcro2d!EH88</f>
        <v>0</v>
      </c>
      <c r="EI88">
        <f>wrfout!EI88-metcro2d!EI88</f>
        <v>0</v>
      </c>
      <c r="EJ88">
        <f>wrfout!EJ88-metcro2d!EJ88</f>
        <v>0</v>
      </c>
      <c r="EK88">
        <f>wrfout!EK88-metcro2d!EK88</f>
        <v>0</v>
      </c>
      <c r="EL88">
        <f>wrfout!EL88-metcro2d!EL88</f>
        <v>2.6999999999999247E-4</v>
      </c>
      <c r="EM88">
        <f>wrfout!EM88-metcro2d!EM88</f>
        <v>2.6999999999999247E-4</v>
      </c>
      <c r="EN88">
        <f>wrfout!EN88-metcro2d!EN88</f>
        <v>2.6999999999999247E-4</v>
      </c>
      <c r="EO88">
        <f>wrfout!EO88-metcro2d!EO88</f>
        <v>0</v>
      </c>
      <c r="EP88">
        <f>wrfout!EP88-metcro2d!EP88</f>
        <v>0</v>
      </c>
      <c r="EQ88">
        <f>wrfout!EQ88-metcro2d!EQ88</f>
        <v>0</v>
      </c>
      <c r="ER88">
        <f>wrfout!ER88-metcro2d!ER88</f>
        <v>0</v>
      </c>
      <c r="ES88">
        <f>wrfout!ES88-metcro2d!ES88</f>
        <v>0</v>
      </c>
      <c r="ET88">
        <f>wrfout!ET88-metcro2d!ET88</f>
        <v>0</v>
      </c>
      <c r="EU88">
        <f>wrfout!EU88-metcro2d!EU88</f>
        <v>0</v>
      </c>
      <c r="EV88">
        <f>wrfout!EV88-metcro2d!EV88</f>
        <v>0</v>
      </c>
      <c r="EW88">
        <f>wrfout!EW88-metcro2d!EW88</f>
        <v>0</v>
      </c>
      <c r="EX88">
        <f>wrfout!EX88-metcro2d!EX88</f>
        <v>0</v>
      </c>
      <c r="EY88">
        <f>wrfout!EY88-metcro2d!EY88</f>
        <v>0</v>
      </c>
      <c r="EZ88">
        <f>wrfout!EZ88-metcro2d!EZ88</f>
        <v>0</v>
      </c>
    </row>
    <row r="89" spans="1:156" x14ac:dyDescent="0.35">
      <c r="A89">
        <f>wrfout!A89-metcro2d!A89</f>
        <v>0</v>
      </c>
      <c r="B89">
        <f>wrfout!B89-metcro2d!B89</f>
        <v>0</v>
      </c>
      <c r="C89">
        <f>wrfout!C89-metcro2d!C89</f>
        <v>0</v>
      </c>
      <c r="D89">
        <f>wrfout!D89-metcro2d!D89</f>
        <v>0</v>
      </c>
      <c r="E89">
        <f>wrfout!E89-metcro2d!E89</f>
        <v>0</v>
      </c>
      <c r="F89">
        <f>wrfout!F89-metcro2d!F89</f>
        <v>0</v>
      </c>
      <c r="G89">
        <f>wrfout!G89-metcro2d!G89</f>
        <v>0</v>
      </c>
      <c r="H89">
        <f>wrfout!H89-metcro2d!H89</f>
        <v>0</v>
      </c>
      <c r="I89">
        <f>wrfout!I89-metcro2d!I89</f>
        <v>0</v>
      </c>
      <c r="J89">
        <f>wrfout!J89-metcro2d!J89</f>
        <v>0</v>
      </c>
      <c r="K89">
        <f>wrfout!K89-metcro2d!K89</f>
        <v>0</v>
      </c>
      <c r="L89">
        <f>wrfout!L89-metcro2d!L89</f>
        <v>0</v>
      </c>
      <c r="M89">
        <f>wrfout!M89-metcro2d!M89</f>
        <v>0</v>
      </c>
      <c r="N89">
        <f>wrfout!N89-metcro2d!N89</f>
        <v>0</v>
      </c>
      <c r="O89">
        <f>wrfout!O89-metcro2d!O89</f>
        <v>0</v>
      </c>
      <c r="P89">
        <f>wrfout!P89-metcro2d!P89</f>
        <v>0</v>
      </c>
      <c r="Q89">
        <f>wrfout!Q89-metcro2d!Q89</f>
        <v>0</v>
      </c>
      <c r="R89">
        <f>wrfout!R89-metcro2d!R89</f>
        <v>0</v>
      </c>
      <c r="S89">
        <f>wrfout!S89-metcro2d!S89</f>
        <v>0</v>
      </c>
      <c r="T89">
        <f>wrfout!T89-metcro2d!T89</f>
        <v>0</v>
      </c>
      <c r="U89">
        <f>wrfout!U89-metcro2d!U89</f>
        <v>0</v>
      </c>
      <c r="V89">
        <f>wrfout!V89-metcro2d!V89</f>
        <v>0</v>
      </c>
      <c r="W89">
        <f>wrfout!W89-metcro2d!W89</f>
        <v>0</v>
      </c>
      <c r="X89">
        <f>wrfout!X89-metcro2d!X89</f>
        <v>0</v>
      </c>
      <c r="Y89">
        <f>wrfout!Y89-metcro2d!Y89</f>
        <v>0</v>
      </c>
      <c r="Z89">
        <f>wrfout!Z89-metcro2d!Z89</f>
        <v>0</v>
      </c>
      <c r="AA89">
        <f>wrfout!AA89-metcro2d!AA89</f>
        <v>0</v>
      </c>
      <c r="AB89">
        <f>wrfout!AB89-metcro2d!AB89</f>
        <v>0</v>
      </c>
      <c r="AC89">
        <f>wrfout!AC89-metcro2d!AC89</f>
        <v>0</v>
      </c>
      <c r="AD89">
        <f>wrfout!AD89-metcro2d!AD89</f>
        <v>0</v>
      </c>
      <c r="AE89">
        <f>wrfout!AE89-metcro2d!AE89</f>
        <v>0</v>
      </c>
      <c r="AF89">
        <f>wrfout!AF89-metcro2d!AF89</f>
        <v>0</v>
      </c>
      <c r="AG89">
        <f>wrfout!AG89-metcro2d!AG89</f>
        <v>0</v>
      </c>
      <c r="AH89">
        <f>wrfout!AH89-metcro2d!AH89</f>
        <v>0</v>
      </c>
      <c r="AI89">
        <f>wrfout!AI89-metcro2d!AI89</f>
        <v>0</v>
      </c>
      <c r="AJ89">
        <f>wrfout!AJ89-metcro2d!AJ89</f>
        <v>0</v>
      </c>
      <c r="AK89">
        <f>wrfout!AK89-metcro2d!AK89</f>
        <v>0</v>
      </c>
      <c r="AL89">
        <f>wrfout!AL89-metcro2d!AL89</f>
        <v>0</v>
      </c>
      <c r="AM89">
        <f>wrfout!AM89-metcro2d!AM89</f>
        <v>0</v>
      </c>
      <c r="AN89">
        <f>wrfout!AN89-metcro2d!AN89</f>
        <v>0</v>
      </c>
      <c r="AO89">
        <f>wrfout!AO89-metcro2d!AO89</f>
        <v>0</v>
      </c>
      <c r="AP89">
        <f>wrfout!AP89-metcro2d!AP89</f>
        <v>0</v>
      </c>
      <c r="AQ89">
        <f>wrfout!AQ89-metcro2d!AQ89</f>
        <v>0</v>
      </c>
      <c r="AR89">
        <f>wrfout!AR89-metcro2d!AR89</f>
        <v>0</v>
      </c>
      <c r="AS89">
        <f>wrfout!AS89-metcro2d!AS89</f>
        <v>0</v>
      </c>
      <c r="AT89">
        <f>wrfout!AT89-metcro2d!AT89</f>
        <v>0</v>
      </c>
      <c r="AU89">
        <f>wrfout!AU89-metcro2d!AU89</f>
        <v>0</v>
      </c>
      <c r="AV89">
        <f>wrfout!AV89-metcro2d!AV89</f>
        <v>0</v>
      </c>
      <c r="AW89">
        <f>wrfout!AW89-metcro2d!AW89</f>
        <v>0</v>
      </c>
      <c r="AX89">
        <f>wrfout!AX89-metcro2d!AX89</f>
        <v>0</v>
      </c>
      <c r="AY89">
        <f>wrfout!AY89-metcro2d!AY89</f>
        <v>0</v>
      </c>
      <c r="AZ89">
        <f>wrfout!AZ89-metcro2d!AZ89</f>
        <v>0</v>
      </c>
      <c r="BA89">
        <f>wrfout!BA89-metcro2d!BA89</f>
        <v>0</v>
      </c>
      <c r="BB89">
        <f>wrfout!BB89-metcro2d!BB89</f>
        <v>0</v>
      </c>
      <c r="BC89">
        <f>wrfout!BC89-metcro2d!BC89</f>
        <v>0</v>
      </c>
      <c r="BD89">
        <f>wrfout!BD89-metcro2d!BD89</f>
        <v>0</v>
      </c>
      <c r="BE89">
        <f>wrfout!BE89-metcro2d!BE89</f>
        <v>0</v>
      </c>
      <c r="BF89">
        <f>wrfout!BF89-metcro2d!BF89</f>
        <v>0</v>
      </c>
      <c r="BG89">
        <f>wrfout!BG89-metcro2d!BG89</f>
        <v>0</v>
      </c>
      <c r="BH89">
        <f>wrfout!BH89-metcro2d!BH89</f>
        <v>0</v>
      </c>
      <c r="BI89">
        <f>wrfout!BI89-metcro2d!BI89</f>
        <v>0</v>
      </c>
      <c r="BJ89">
        <f>wrfout!BJ89-metcro2d!BJ89</f>
        <v>0</v>
      </c>
      <c r="BK89">
        <f>wrfout!BK89-metcro2d!BK89</f>
        <v>0</v>
      </c>
      <c r="BL89">
        <f>wrfout!BL89-metcro2d!BL89</f>
        <v>0</v>
      </c>
      <c r="BM89">
        <f>wrfout!BM89-metcro2d!BM89</f>
        <v>0</v>
      </c>
      <c r="BN89">
        <f>wrfout!BN89-metcro2d!BN89</f>
        <v>0</v>
      </c>
      <c r="BO89">
        <f>wrfout!BO89-metcro2d!BO89</f>
        <v>0</v>
      </c>
      <c r="BP89">
        <f>wrfout!BP89-metcro2d!BP89</f>
        <v>0</v>
      </c>
      <c r="BQ89">
        <f>wrfout!BQ89-metcro2d!BQ89</f>
        <v>0</v>
      </c>
      <c r="BR89">
        <f>wrfout!BR89-metcro2d!BR89</f>
        <v>2.7399999999999647E-4</v>
      </c>
      <c r="BS89">
        <f>wrfout!BS89-metcro2d!BS89</f>
        <v>2.7399999999999647E-4</v>
      </c>
      <c r="BT89">
        <f>wrfout!BT89-metcro2d!BT89</f>
        <v>2.7399999999999647E-4</v>
      </c>
      <c r="BU89">
        <f>wrfout!BU89-metcro2d!BU89</f>
        <v>2.7399999999999647E-4</v>
      </c>
      <c r="BV89">
        <f>wrfout!BV89-metcro2d!BV89</f>
        <v>2.7399999999999647E-4</v>
      </c>
      <c r="BW89">
        <f>wrfout!BW89-metcro2d!BW89</f>
        <v>2.7399999999999647E-4</v>
      </c>
      <c r="BX89">
        <f>wrfout!BX89-metcro2d!BX89</f>
        <v>2.7399999999999647E-4</v>
      </c>
      <c r="BY89">
        <f>wrfout!BY89-metcro2d!BY89</f>
        <v>2.7399999999999647E-4</v>
      </c>
      <c r="BZ89">
        <f>wrfout!BZ89-metcro2d!BZ89</f>
        <v>2.7399999999999647E-4</v>
      </c>
      <c r="CA89">
        <f>wrfout!CA89-metcro2d!CA89</f>
        <v>2.7399999999999647E-4</v>
      </c>
      <c r="CB89">
        <f>wrfout!CB89-metcro2d!CB89</f>
        <v>2.7399999999999647E-4</v>
      </c>
      <c r="CC89">
        <f>wrfout!CC89-metcro2d!CC89</f>
        <v>1.3699999999994272E-4</v>
      </c>
      <c r="CD89">
        <f>wrfout!CD89-metcro2d!CD89</f>
        <v>1.3699999999994272E-4</v>
      </c>
      <c r="CE89">
        <f>wrfout!CE89-metcro2d!CE89</f>
        <v>1.3699999999994272E-4</v>
      </c>
      <c r="CF89">
        <f>wrfout!CF89-metcro2d!CF89</f>
        <v>1.3699999999994272E-4</v>
      </c>
      <c r="CG89">
        <f>wrfout!CG89-metcro2d!CG89</f>
        <v>1.3699999999994272E-4</v>
      </c>
      <c r="CH89">
        <f>wrfout!CH89-metcro2d!CH89</f>
        <v>1.3699999999994272E-4</v>
      </c>
      <c r="CI89">
        <f>wrfout!CI89-metcro2d!CI89</f>
        <v>1.3699999999994272E-4</v>
      </c>
      <c r="CJ89">
        <f>wrfout!CJ89-metcro2d!CJ89</f>
        <v>1.3699999999994272E-4</v>
      </c>
      <c r="CK89">
        <f>wrfout!CK89-metcro2d!CK89</f>
        <v>0</v>
      </c>
      <c r="CL89">
        <f>wrfout!CL89-metcro2d!CL89</f>
        <v>1.3699999999994272E-4</v>
      </c>
      <c r="CM89">
        <f>wrfout!CM89-metcro2d!CM89</f>
        <v>1.3699999999994272E-4</v>
      </c>
      <c r="CN89">
        <f>wrfout!CN89-metcro2d!CN89</f>
        <v>1.3699999999994272E-4</v>
      </c>
      <c r="CO89">
        <f>wrfout!CO89-metcro2d!CO89</f>
        <v>1.3699999999994272E-4</v>
      </c>
      <c r="CP89">
        <f>wrfout!CP89-metcro2d!CP89</f>
        <v>1.3699999999994272E-4</v>
      </c>
      <c r="CQ89">
        <f>wrfout!CQ89-metcro2d!CQ89</f>
        <v>1.3699999999994272E-4</v>
      </c>
      <c r="CR89">
        <f>wrfout!CR89-metcro2d!CR89</f>
        <v>2.6999999999999247E-4</v>
      </c>
      <c r="CS89">
        <f>wrfout!CS89-metcro2d!CS89</f>
        <v>2.6999999999999247E-4</v>
      </c>
      <c r="CT89">
        <f>wrfout!CT89-metcro2d!CT89</f>
        <v>2.6999999999999247E-4</v>
      </c>
      <c r="CU89">
        <f>wrfout!CU89-metcro2d!CU89</f>
        <v>2.6999999999999247E-4</v>
      </c>
      <c r="CV89">
        <f>wrfout!CV89-metcro2d!CV89</f>
        <v>0</v>
      </c>
      <c r="CW89">
        <f>wrfout!CW89-metcro2d!CW89</f>
        <v>0</v>
      </c>
      <c r="CX89">
        <f>wrfout!CX89-metcro2d!CX89</f>
        <v>0</v>
      </c>
      <c r="CY89">
        <f>wrfout!CY89-metcro2d!CY89</f>
        <v>0</v>
      </c>
      <c r="CZ89">
        <f>wrfout!CZ89-metcro2d!CZ89</f>
        <v>0</v>
      </c>
      <c r="DA89">
        <f>wrfout!DA89-metcro2d!DA89</f>
        <v>0</v>
      </c>
      <c r="DB89">
        <f>wrfout!DB89-metcro2d!DB89</f>
        <v>0</v>
      </c>
      <c r="DC89">
        <f>wrfout!DC89-metcro2d!DC89</f>
        <v>0</v>
      </c>
      <c r="DD89">
        <f>wrfout!DD89-metcro2d!DD89</f>
        <v>0</v>
      </c>
      <c r="DE89">
        <f>wrfout!DE89-metcro2d!DE89</f>
        <v>0</v>
      </c>
      <c r="DF89">
        <f>wrfout!DF89-metcro2d!DF89</f>
        <v>0</v>
      </c>
      <c r="DG89">
        <f>wrfout!DG89-metcro2d!DG89</f>
        <v>0</v>
      </c>
      <c r="DH89">
        <f>wrfout!DH89-metcro2d!DH89</f>
        <v>0</v>
      </c>
      <c r="DI89">
        <f>wrfout!DI89-metcro2d!DI89</f>
        <v>0</v>
      </c>
      <c r="DJ89">
        <f>wrfout!DJ89-metcro2d!DJ89</f>
        <v>0</v>
      </c>
      <c r="DK89">
        <f>wrfout!DK89-metcro2d!DK89</f>
        <v>0</v>
      </c>
      <c r="DL89">
        <f>wrfout!DL89-metcro2d!DL89</f>
        <v>0</v>
      </c>
      <c r="DM89">
        <f>wrfout!DM89-metcro2d!DM89</f>
        <v>0</v>
      </c>
      <c r="DN89">
        <f>wrfout!DN89-metcro2d!DN89</f>
        <v>0</v>
      </c>
      <c r="DO89">
        <f>wrfout!DO89-metcro2d!DO89</f>
        <v>0</v>
      </c>
      <c r="DP89">
        <f>wrfout!DP89-metcro2d!DP89</f>
        <v>0</v>
      </c>
      <c r="DQ89">
        <f>wrfout!DQ89-metcro2d!DQ89</f>
        <v>0</v>
      </c>
      <c r="DR89">
        <f>wrfout!DR89-metcro2d!DR89</f>
        <v>0</v>
      </c>
      <c r="DS89">
        <f>wrfout!DS89-metcro2d!DS89</f>
        <v>0</v>
      </c>
      <c r="DT89">
        <f>wrfout!DT89-metcro2d!DT89</f>
        <v>0</v>
      </c>
      <c r="DU89">
        <f>wrfout!DU89-metcro2d!DU89</f>
        <v>0</v>
      </c>
      <c r="DV89">
        <f>wrfout!DV89-metcro2d!DV89</f>
        <v>0</v>
      </c>
      <c r="DW89">
        <f>wrfout!DW89-metcro2d!DW89</f>
        <v>0</v>
      </c>
      <c r="DX89">
        <f>wrfout!DX89-metcro2d!DX89</f>
        <v>0</v>
      </c>
      <c r="DY89">
        <f>wrfout!DY89-metcro2d!DY89</f>
        <v>0</v>
      </c>
      <c r="DZ89">
        <f>wrfout!DZ89-metcro2d!DZ89</f>
        <v>0</v>
      </c>
      <c r="EA89">
        <f>wrfout!EA89-metcro2d!EA89</f>
        <v>0</v>
      </c>
      <c r="EB89">
        <f>wrfout!EB89-metcro2d!EB89</f>
        <v>0</v>
      </c>
      <c r="EC89">
        <f>wrfout!EC89-metcro2d!EC89</f>
        <v>0</v>
      </c>
      <c r="ED89">
        <f>wrfout!ED89-metcro2d!ED89</f>
        <v>0</v>
      </c>
      <c r="EE89">
        <f>wrfout!EE89-metcro2d!EE89</f>
        <v>0</v>
      </c>
      <c r="EF89">
        <f>wrfout!EF89-metcro2d!EF89</f>
        <v>0</v>
      </c>
      <c r="EG89">
        <f>wrfout!EG89-metcro2d!EG89</f>
        <v>2.6999999999999247E-4</v>
      </c>
      <c r="EH89">
        <f>wrfout!EH89-metcro2d!EH89</f>
        <v>2.6999999999999247E-4</v>
      </c>
      <c r="EI89">
        <f>wrfout!EI89-metcro2d!EI89</f>
        <v>2.6999999999999247E-4</v>
      </c>
      <c r="EJ89">
        <f>wrfout!EJ89-metcro2d!EJ89</f>
        <v>2.6999999999999247E-4</v>
      </c>
      <c r="EK89">
        <f>wrfout!EK89-metcro2d!EK89</f>
        <v>0</v>
      </c>
      <c r="EL89">
        <f>wrfout!EL89-metcro2d!EL89</f>
        <v>2.6999999999999247E-4</v>
      </c>
      <c r="EM89">
        <f>wrfout!EM89-metcro2d!EM89</f>
        <v>2.6999999999999247E-4</v>
      </c>
      <c r="EN89">
        <f>wrfout!EN89-metcro2d!EN89</f>
        <v>0</v>
      </c>
      <c r="EO89">
        <f>wrfout!EO89-metcro2d!EO89</f>
        <v>0</v>
      </c>
      <c r="EP89">
        <f>wrfout!EP89-metcro2d!EP89</f>
        <v>0</v>
      </c>
      <c r="EQ89">
        <f>wrfout!EQ89-metcro2d!EQ89</f>
        <v>0</v>
      </c>
      <c r="ER89">
        <f>wrfout!ER89-metcro2d!ER89</f>
        <v>0</v>
      </c>
      <c r="ES89">
        <f>wrfout!ES89-metcro2d!ES89</f>
        <v>0</v>
      </c>
      <c r="ET89">
        <f>wrfout!ET89-metcro2d!ET89</f>
        <v>0</v>
      </c>
      <c r="EU89">
        <f>wrfout!EU89-metcro2d!EU89</f>
        <v>0</v>
      </c>
      <c r="EV89">
        <f>wrfout!EV89-metcro2d!EV89</f>
        <v>0</v>
      </c>
      <c r="EW89">
        <f>wrfout!EW89-metcro2d!EW89</f>
        <v>0</v>
      </c>
      <c r="EX89">
        <f>wrfout!EX89-metcro2d!EX89</f>
        <v>0</v>
      </c>
      <c r="EY89">
        <f>wrfout!EY89-metcro2d!EY89</f>
        <v>0</v>
      </c>
      <c r="EZ89">
        <f>wrfout!EZ89-metcro2d!EZ89</f>
        <v>0</v>
      </c>
    </row>
    <row r="90" spans="1:156" x14ac:dyDescent="0.35">
      <c r="A90">
        <f>wrfout!A90-metcro2d!A90</f>
        <v>0</v>
      </c>
      <c r="B90">
        <f>wrfout!B90-metcro2d!B90</f>
        <v>0</v>
      </c>
      <c r="C90">
        <f>wrfout!C90-metcro2d!C90</f>
        <v>0</v>
      </c>
      <c r="D90">
        <f>wrfout!D90-metcro2d!D90</f>
        <v>0</v>
      </c>
      <c r="E90">
        <f>wrfout!E90-metcro2d!E90</f>
        <v>0</v>
      </c>
      <c r="F90">
        <f>wrfout!F90-metcro2d!F90</f>
        <v>0</v>
      </c>
      <c r="G90">
        <f>wrfout!G90-metcro2d!G90</f>
        <v>0</v>
      </c>
      <c r="H90">
        <f>wrfout!H90-metcro2d!H90</f>
        <v>0</v>
      </c>
      <c r="I90">
        <f>wrfout!I90-metcro2d!I90</f>
        <v>0</v>
      </c>
      <c r="J90">
        <f>wrfout!J90-metcro2d!J90</f>
        <v>0</v>
      </c>
      <c r="K90">
        <f>wrfout!K90-metcro2d!K90</f>
        <v>0</v>
      </c>
      <c r="L90">
        <f>wrfout!L90-metcro2d!L90</f>
        <v>0</v>
      </c>
      <c r="M90">
        <f>wrfout!M90-metcro2d!M90</f>
        <v>0</v>
      </c>
      <c r="N90">
        <f>wrfout!N90-metcro2d!N90</f>
        <v>0</v>
      </c>
      <c r="O90">
        <f>wrfout!O90-metcro2d!O90</f>
        <v>0</v>
      </c>
      <c r="P90">
        <f>wrfout!P90-metcro2d!P90</f>
        <v>0</v>
      </c>
      <c r="Q90">
        <f>wrfout!Q90-metcro2d!Q90</f>
        <v>0</v>
      </c>
      <c r="R90">
        <f>wrfout!R90-metcro2d!R90</f>
        <v>0</v>
      </c>
      <c r="S90">
        <f>wrfout!S90-metcro2d!S90</f>
        <v>0</v>
      </c>
      <c r="T90">
        <f>wrfout!T90-metcro2d!T90</f>
        <v>0</v>
      </c>
      <c r="U90">
        <f>wrfout!U90-metcro2d!U90</f>
        <v>0</v>
      </c>
      <c r="V90">
        <f>wrfout!V90-metcro2d!V90</f>
        <v>0</v>
      </c>
      <c r="W90">
        <f>wrfout!W90-metcro2d!W90</f>
        <v>0</v>
      </c>
      <c r="X90">
        <f>wrfout!X90-metcro2d!X90</f>
        <v>0</v>
      </c>
      <c r="Y90">
        <f>wrfout!Y90-metcro2d!Y90</f>
        <v>0</v>
      </c>
      <c r="Z90">
        <f>wrfout!Z90-metcro2d!Z90</f>
        <v>0</v>
      </c>
      <c r="AA90">
        <f>wrfout!AA90-metcro2d!AA90</f>
        <v>0</v>
      </c>
      <c r="AB90">
        <f>wrfout!AB90-metcro2d!AB90</f>
        <v>0</v>
      </c>
      <c r="AC90">
        <f>wrfout!AC90-metcro2d!AC90</f>
        <v>0</v>
      </c>
      <c r="AD90">
        <f>wrfout!AD90-metcro2d!AD90</f>
        <v>0</v>
      </c>
      <c r="AE90">
        <f>wrfout!AE90-metcro2d!AE90</f>
        <v>0</v>
      </c>
      <c r="AF90">
        <f>wrfout!AF90-metcro2d!AF90</f>
        <v>0</v>
      </c>
      <c r="AG90">
        <f>wrfout!AG90-metcro2d!AG90</f>
        <v>0</v>
      </c>
      <c r="AH90">
        <f>wrfout!AH90-metcro2d!AH90</f>
        <v>0</v>
      </c>
      <c r="AI90">
        <f>wrfout!AI90-metcro2d!AI90</f>
        <v>0</v>
      </c>
      <c r="AJ90">
        <f>wrfout!AJ90-metcro2d!AJ90</f>
        <v>0</v>
      </c>
      <c r="AK90">
        <f>wrfout!AK90-metcro2d!AK90</f>
        <v>0</v>
      </c>
      <c r="AL90">
        <f>wrfout!AL90-metcro2d!AL90</f>
        <v>0</v>
      </c>
      <c r="AM90">
        <f>wrfout!AM90-metcro2d!AM90</f>
        <v>1.3699999999994272E-4</v>
      </c>
      <c r="AN90">
        <f>wrfout!AN90-metcro2d!AN90</f>
        <v>0</v>
      </c>
      <c r="AO90">
        <f>wrfout!AO90-metcro2d!AO90</f>
        <v>0</v>
      </c>
      <c r="AP90">
        <f>wrfout!AP90-metcro2d!AP90</f>
        <v>0</v>
      </c>
      <c r="AQ90">
        <f>wrfout!AQ90-metcro2d!AQ90</f>
        <v>0</v>
      </c>
      <c r="AR90">
        <f>wrfout!AR90-metcro2d!AR90</f>
        <v>0</v>
      </c>
      <c r="AS90">
        <f>wrfout!AS90-metcro2d!AS90</f>
        <v>0</v>
      </c>
      <c r="AT90">
        <f>wrfout!AT90-metcro2d!AT90</f>
        <v>0</v>
      </c>
      <c r="AU90">
        <f>wrfout!AU90-metcro2d!AU90</f>
        <v>0</v>
      </c>
      <c r="AV90">
        <f>wrfout!AV90-metcro2d!AV90</f>
        <v>0</v>
      </c>
      <c r="AW90">
        <f>wrfout!AW90-metcro2d!AW90</f>
        <v>0</v>
      </c>
      <c r="AX90">
        <f>wrfout!AX90-metcro2d!AX90</f>
        <v>0</v>
      </c>
      <c r="AY90">
        <f>wrfout!AY90-metcro2d!AY90</f>
        <v>0</v>
      </c>
      <c r="AZ90">
        <f>wrfout!AZ90-metcro2d!AZ90</f>
        <v>0</v>
      </c>
      <c r="BA90">
        <f>wrfout!BA90-metcro2d!BA90</f>
        <v>0</v>
      </c>
      <c r="BB90">
        <f>wrfout!BB90-metcro2d!BB90</f>
        <v>0</v>
      </c>
      <c r="BC90">
        <f>wrfout!BC90-metcro2d!BC90</f>
        <v>0</v>
      </c>
      <c r="BD90">
        <f>wrfout!BD90-metcro2d!BD90</f>
        <v>0</v>
      </c>
      <c r="BE90">
        <f>wrfout!BE90-metcro2d!BE90</f>
        <v>0</v>
      </c>
      <c r="BF90">
        <f>wrfout!BF90-metcro2d!BF90</f>
        <v>0</v>
      </c>
      <c r="BG90">
        <f>wrfout!BG90-metcro2d!BG90</f>
        <v>0</v>
      </c>
      <c r="BH90">
        <f>wrfout!BH90-metcro2d!BH90</f>
        <v>0</v>
      </c>
      <c r="BI90">
        <f>wrfout!BI90-metcro2d!BI90</f>
        <v>0</v>
      </c>
      <c r="BJ90">
        <f>wrfout!BJ90-metcro2d!BJ90</f>
        <v>0</v>
      </c>
      <c r="BK90">
        <f>wrfout!BK90-metcro2d!BK90</f>
        <v>0</v>
      </c>
      <c r="BL90">
        <f>wrfout!BL90-metcro2d!BL90</f>
        <v>0</v>
      </c>
      <c r="BM90">
        <f>wrfout!BM90-metcro2d!BM90</f>
        <v>0</v>
      </c>
      <c r="BN90">
        <f>wrfout!BN90-metcro2d!BN90</f>
        <v>0</v>
      </c>
      <c r="BO90">
        <f>wrfout!BO90-metcro2d!BO90</f>
        <v>0</v>
      </c>
      <c r="BP90">
        <f>wrfout!BP90-metcro2d!BP90</f>
        <v>0</v>
      </c>
      <c r="BQ90">
        <f>wrfout!BQ90-metcro2d!BQ90</f>
        <v>0</v>
      </c>
      <c r="BR90">
        <f>wrfout!BR90-metcro2d!BR90</f>
        <v>2.7399999999999647E-4</v>
      </c>
      <c r="BS90">
        <f>wrfout!BS90-metcro2d!BS90</f>
        <v>0</v>
      </c>
      <c r="BT90">
        <f>wrfout!BT90-metcro2d!BT90</f>
        <v>0</v>
      </c>
      <c r="BU90">
        <f>wrfout!BU90-metcro2d!BU90</f>
        <v>2.7399999999999647E-4</v>
      </c>
      <c r="BV90">
        <f>wrfout!BV90-metcro2d!BV90</f>
        <v>2.7399999999999647E-4</v>
      </c>
      <c r="BW90">
        <f>wrfout!BW90-metcro2d!BW90</f>
        <v>2.7399999999999647E-4</v>
      </c>
      <c r="BX90">
        <f>wrfout!BX90-metcro2d!BX90</f>
        <v>2.7399999999999647E-4</v>
      </c>
      <c r="BY90">
        <f>wrfout!BY90-metcro2d!BY90</f>
        <v>2.7399999999999647E-4</v>
      </c>
      <c r="BZ90">
        <f>wrfout!BZ90-metcro2d!BZ90</f>
        <v>2.7399999999999647E-4</v>
      </c>
      <c r="CA90">
        <f>wrfout!CA90-metcro2d!CA90</f>
        <v>1.3699999999994272E-4</v>
      </c>
      <c r="CB90">
        <f>wrfout!CB90-metcro2d!CB90</f>
        <v>1.3699999999994272E-4</v>
      </c>
      <c r="CC90">
        <f>wrfout!CC90-metcro2d!CC90</f>
        <v>1.3699999999994272E-4</v>
      </c>
      <c r="CD90">
        <f>wrfout!CD90-metcro2d!CD90</f>
        <v>1.3699999999994272E-4</v>
      </c>
      <c r="CE90">
        <f>wrfout!CE90-metcro2d!CE90</f>
        <v>1.3699999999994272E-4</v>
      </c>
      <c r="CF90">
        <f>wrfout!CF90-metcro2d!CF90</f>
        <v>1.3699999999994272E-4</v>
      </c>
      <c r="CG90">
        <f>wrfout!CG90-metcro2d!CG90</f>
        <v>1.3699999999994272E-4</v>
      </c>
      <c r="CH90">
        <f>wrfout!CH90-metcro2d!CH90</f>
        <v>1.3699999999994272E-4</v>
      </c>
      <c r="CI90">
        <f>wrfout!CI90-metcro2d!CI90</f>
        <v>1.3699999999994272E-4</v>
      </c>
      <c r="CJ90">
        <f>wrfout!CJ90-metcro2d!CJ90</f>
        <v>1.3699999999994272E-4</v>
      </c>
      <c r="CK90">
        <f>wrfout!CK90-metcro2d!CK90</f>
        <v>0</v>
      </c>
      <c r="CL90">
        <f>wrfout!CL90-metcro2d!CL90</f>
        <v>0</v>
      </c>
      <c r="CM90">
        <f>wrfout!CM90-metcro2d!CM90</f>
        <v>1.3699999999994272E-4</v>
      </c>
      <c r="CN90">
        <f>wrfout!CN90-metcro2d!CN90</f>
        <v>1.3699999999994272E-4</v>
      </c>
      <c r="CO90">
        <f>wrfout!CO90-metcro2d!CO90</f>
        <v>1.3699999999994272E-4</v>
      </c>
      <c r="CP90">
        <f>wrfout!CP90-metcro2d!CP90</f>
        <v>1.3699999999994272E-4</v>
      </c>
      <c r="CQ90">
        <f>wrfout!CQ90-metcro2d!CQ90</f>
        <v>1.3699999999994272E-4</v>
      </c>
      <c r="CR90">
        <f>wrfout!CR90-metcro2d!CR90</f>
        <v>1.3699999999994272E-4</v>
      </c>
      <c r="CS90">
        <f>wrfout!CS90-metcro2d!CS90</f>
        <v>1.3699999999994272E-4</v>
      </c>
      <c r="CT90">
        <f>wrfout!CT90-metcro2d!CT90</f>
        <v>2.6999999999999247E-4</v>
      </c>
      <c r="CU90">
        <f>wrfout!CU90-metcro2d!CU90</f>
        <v>2.6999999999999247E-4</v>
      </c>
      <c r="CV90">
        <f>wrfout!CV90-metcro2d!CV90</f>
        <v>0</v>
      </c>
      <c r="CW90">
        <f>wrfout!CW90-metcro2d!CW90</f>
        <v>0</v>
      </c>
      <c r="CX90">
        <f>wrfout!CX90-metcro2d!CX90</f>
        <v>0</v>
      </c>
      <c r="CY90">
        <f>wrfout!CY90-metcro2d!CY90</f>
        <v>0</v>
      </c>
      <c r="CZ90">
        <f>wrfout!CZ90-metcro2d!CZ90</f>
        <v>0</v>
      </c>
      <c r="DA90">
        <f>wrfout!DA90-metcro2d!DA90</f>
        <v>0</v>
      </c>
      <c r="DB90">
        <f>wrfout!DB90-metcro2d!DB90</f>
        <v>0</v>
      </c>
      <c r="DC90">
        <f>wrfout!DC90-metcro2d!DC90</f>
        <v>0</v>
      </c>
      <c r="DD90">
        <f>wrfout!DD90-metcro2d!DD90</f>
        <v>0</v>
      </c>
      <c r="DE90">
        <f>wrfout!DE90-metcro2d!DE90</f>
        <v>0</v>
      </c>
      <c r="DF90">
        <f>wrfout!DF90-metcro2d!DF90</f>
        <v>0</v>
      </c>
      <c r="DG90">
        <f>wrfout!DG90-metcro2d!DG90</f>
        <v>0</v>
      </c>
      <c r="DH90">
        <f>wrfout!DH90-metcro2d!DH90</f>
        <v>0</v>
      </c>
      <c r="DI90">
        <f>wrfout!DI90-metcro2d!DI90</f>
        <v>0</v>
      </c>
      <c r="DJ90">
        <f>wrfout!DJ90-metcro2d!DJ90</f>
        <v>0</v>
      </c>
      <c r="DK90">
        <f>wrfout!DK90-metcro2d!DK90</f>
        <v>0</v>
      </c>
      <c r="DL90">
        <f>wrfout!DL90-metcro2d!DL90</f>
        <v>0</v>
      </c>
      <c r="DM90">
        <f>wrfout!DM90-metcro2d!DM90</f>
        <v>0</v>
      </c>
      <c r="DN90">
        <f>wrfout!DN90-metcro2d!DN90</f>
        <v>0</v>
      </c>
      <c r="DO90">
        <f>wrfout!DO90-metcro2d!DO90</f>
        <v>0</v>
      </c>
      <c r="DP90">
        <f>wrfout!DP90-metcro2d!DP90</f>
        <v>0</v>
      </c>
      <c r="DQ90">
        <f>wrfout!DQ90-metcro2d!DQ90</f>
        <v>0</v>
      </c>
      <c r="DR90">
        <f>wrfout!DR90-metcro2d!DR90</f>
        <v>0</v>
      </c>
      <c r="DS90">
        <f>wrfout!DS90-metcro2d!DS90</f>
        <v>0</v>
      </c>
      <c r="DT90">
        <f>wrfout!DT90-metcro2d!DT90</f>
        <v>0</v>
      </c>
      <c r="DU90">
        <f>wrfout!DU90-metcro2d!DU90</f>
        <v>0</v>
      </c>
      <c r="DV90">
        <f>wrfout!DV90-metcro2d!DV90</f>
        <v>0</v>
      </c>
      <c r="DW90">
        <f>wrfout!DW90-metcro2d!DW90</f>
        <v>0</v>
      </c>
      <c r="DX90">
        <f>wrfout!DX90-metcro2d!DX90</f>
        <v>0</v>
      </c>
      <c r="DY90">
        <f>wrfout!DY90-metcro2d!DY90</f>
        <v>0</v>
      </c>
      <c r="DZ90">
        <f>wrfout!DZ90-metcro2d!DZ90</f>
        <v>0</v>
      </c>
      <c r="EA90">
        <f>wrfout!EA90-metcro2d!EA90</f>
        <v>0</v>
      </c>
      <c r="EB90">
        <f>wrfout!EB90-metcro2d!EB90</f>
        <v>0</v>
      </c>
      <c r="EC90">
        <f>wrfout!EC90-metcro2d!EC90</f>
        <v>0</v>
      </c>
      <c r="ED90">
        <f>wrfout!ED90-metcro2d!ED90</f>
        <v>0</v>
      </c>
      <c r="EE90">
        <f>wrfout!EE90-metcro2d!EE90</f>
        <v>0</v>
      </c>
      <c r="EF90">
        <f>wrfout!EF90-metcro2d!EF90</f>
        <v>2.6999999999999247E-4</v>
      </c>
      <c r="EG90">
        <f>wrfout!EG90-metcro2d!EG90</f>
        <v>2.6999999999999247E-4</v>
      </c>
      <c r="EH90">
        <f>wrfout!EH90-metcro2d!EH90</f>
        <v>2.6999999999999247E-4</v>
      </c>
      <c r="EI90">
        <f>wrfout!EI90-metcro2d!EI90</f>
        <v>2.6999999999999247E-4</v>
      </c>
      <c r="EJ90">
        <f>wrfout!EJ90-metcro2d!EJ90</f>
        <v>0</v>
      </c>
      <c r="EK90">
        <f>wrfout!EK90-metcro2d!EK90</f>
        <v>2.6999999999999247E-4</v>
      </c>
      <c r="EL90">
        <f>wrfout!EL90-metcro2d!EL90</f>
        <v>2.6999999999999247E-4</v>
      </c>
      <c r="EM90">
        <f>wrfout!EM90-metcro2d!EM90</f>
        <v>0</v>
      </c>
      <c r="EN90">
        <f>wrfout!EN90-metcro2d!EN90</f>
        <v>0</v>
      </c>
      <c r="EO90">
        <f>wrfout!EO90-metcro2d!EO90</f>
        <v>0</v>
      </c>
      <c r="EP90">
        <f>wrfout!EP90-metcro2d!EP90</f>
        <v>0</v>
      </c>
      <c r="EQ90">
        <f>wrfout!EQ90-metcro2d!EQ90</f>
        <v>0</v>
      </c>
      <c r="ER90">
        <f>wrfout!ER90-metcro2d!ER90</f>
        <v>0</v>
      </c>
      <c r="ES90">
        <f>wrfout!ES90-metcro2d!ES90</f>
        <v>0</v>
      </c>
      <c r="ET90">
        <f>wrfout!ET90-metcro2d!ET90</f>
        <v>0</v>
      </c>
      <c r="EU90">
        <f>wrfout!EU90-metcro2d!EU90</f>
        <v>0</v>
      </c>
      <c r="EV90">
        <f>wrfout!EV90-metcro2d!EV90</f>
        <v>0</v>
      </c>
      <c r="EW90">
        <f>wrfout!EW90-metcro2d!EW90</f>
        <v>0</v>
      </c>
      <c r="EX90">
        <f>wrfout!EX90-metcro2d!EX90</f>
        <v>0</v>
      </c>
      <c r="EY90">
        <f>wrfout!EY90-metcro2d!EY90</f>
        <v>0</v>
      </c>
      <c r="EZ90">
        <f>wrfout!EZ90-metcro2d!EZ90</f>
        <v>0</v>
      </c>
    </row>
    <row r="91" spans="1:156" x14ac:dyDescent="0.35">
      <c r="A91">
        <f>wrfout!A91-metcro2d!A91</f>
        <v>0</v>
      </c>
      <c r="B91">
        <f>wrfout!B91-metcro2d!B91</f>
        <v>0</v>
      </c>
      <c r="C91">
        <f>wrfout!C91-metcro2d!C91</f>
        <v>0</v>
      </c>
      <c r="D91">
        <f>wrfout!D91-metcro2d!D91</f>
        <v>0</v>
      </c>
      <c r="E91">
        <f>wrfout!E91-metcro2d!E91</f>
        <v>0</v>
      </c>
      <c r="F91">
        <f>wrfout!F91-metcro2d!F91</f>
        <v>0</v>
      </c>
      <c r="G91">
        <f>wrfout!G91-metcro2d!G91</f>
        <v>0</v>
      </c>
      <c r="H91">
        <f>wrfout!H91-metcro2d!H91</f>
        <v>0</v>
      </c>
      <c r="I91">
        <f>wrfout!I91-metcro2d!I91</f>
        <v>0</v>
      </c>
      <c r="J91">
        <f>wrfout!J91-metcro2d!J91</f>
        <v>0</v>
      </c>
      <c r="K91">
        <f>wrfout!K91-metcro2d!K91</f>
        <v>0</v>
      </c>
      <c r="L91">
        <f>wrfout!L91-metcro2d!L91</f>
        <v>0</v>
      </c>
      <c r="M91">
        <f>wrfout!M91-metcro2d!M91</f>
        <v>0</v>
      </c>
      <c r="N91">
        <f>wrfout!N91-metcro2d!N91</f>
        <v>0</v>
      </c>
      <c r="O91">
        <f>wrfout!O91-metcro2d!O91</f>
        <v>0</v>
      </c>
      <c r="P91">
        <f>wrfout!P91-metcro2d!P91</f>
        <v>0</v>
      </c>
      <c r="Q91">
        <f>wrfout!Q91-metcro2d!Q91</f>
        <v>0</v>
      </c>
      <c r="R91">
        <f>wrfout!R91-metcro2d!R91</f>
        <v>0</v>
      </c>
      <c r="S91">
        <f>wrfout!S91-metcro2d!S91</f>
        <v>0</v>
      </c>
      <c r="T91">
        <f>wrfout!T91-metcro2d!T91</f>
        <v>0</v>
      </c>
      <c r="U91">
        <f>wrfout!U91-metcro2d!U91</f>
        <v>0</v>
      </c>
      <c r="V91">
        <f>wrfout!V91-metcro2d!V91</f>
        <v>0</v>
      </c>
      <c r="W91">
        <f>wrfout!W91-metcro2d!W91</f>
        <v>0</v>
      </c>
      <c r="X91">
        <f>wrfout!X91-metcro2d!X91</f>
        <v>0</v>
      </c>
      <c r="Y91">
        <f>wrfout!Y91-metcro2d!Y91</f>
        <v>0</v>
      </c>
      <c r="Z91">
        <f>wrfout!Z91-metcro2d!Z91</f>
        <v>0</v>
      </c>
      <c r="AA91">
        <f>wrfout!AA91-metcro2d!AA91</f>
        <v>0</v>
      </c>
      <c r="AB91">
        <f>wrfout!AB91-metcro2d!AB91</f>
        <v>0</v>
      </c>
      <c r="AC91">
        <f>wrfout!AC91-metcro2d!AC91</f>
        <v>0</v>
      </c>
      <c r="AD91">
        <f>wrfout!AD91-metcro2d!AD91</f>
        <v>0</v>
      </c>
      <c r="AE91">
        <f>wrfout!AE91-metcro2d!AE91</f>
        <v>0</v>
      </c>
      <c r="AF91">
        <f>wrfout!AF91-metcro2d!AF91</f>
        <v>0</v>
      </c>
      <c r="AG91">
        <f>wrfout!AG91-metcro2d!AG91</f>
        <v>0</v>
      </c>
      <c r="AH91">
        <f>wrfout!AH91-metcro2d!AH91</f>
        <v>0</v>
      </c>
      <c r="AI91">
        <f>wrfout!AI91-metcro2d!AI91</f>
        <v>0</v>
      </c>
      <c r="AJ91">
        <f>wrfout!AJ91-metcro2d!AJ91</f>
        <v>0</v>
      </c>
      <c r="AK91">
        <f>wrfout!AK91-metcro2d!AK91</f>
        <v>0</v>
      </c>
      <c r="AL91">
        <f>wrfout!AL91-metcro2d!AL91</f>
        <v>0</v>
      </c>
      <c r="AM91">
        <f>wrfout!AM91-metcro2d!AM91</f>
        <v>0</v>
      </c>
      <c r="AN91">
        <f>wrfout!AN91-metcro2d!AN91</f>
        <v>0</v>
      </c>
      <c r="AO91">
        <f>wrfout!AO91-metcro2d!AO91</f>
        <v>0</v>
      </c>
      <c r="AP91">
        <f>wrfout!AP91-metcro2d!AP91</f>
        <v>0</v>
      </c>
      <c r="AQ91">
        <f>wrfout!AQ91-metcro2d!AQ91</f>
        <v>0</v>
      </c>
      <c r="AR91">
        <f>wrfout!AR91-metcro2d!AR91</f>
        <v>0</v>
      </c>
      <c r="AS91">
        <f>wrfout!AS91-metcro2d!AS91</f>
        <v>0</v>
      </c>
      <c r="AT91">
        <f>wrfout!AT91-metcro2d!AT91</f>
        <v>0</v>
      </c>
      <c r="AU91">
        <f>wrfout!AU91-metcro2d!AU91</f>
        <v>0</v>
      </c>
      <c r="AV91">
        <f>wrfout!AV91-metcro2d!AV91</f>
        <v>0</v>
      </c>
      <c r="AW91">
        <f>wrfout!AW91-metcro2d!AW91</f>
        <v>0</v>
      </c>
      <c r="AX91">
        <f>wrfout!AX91-metcro2d!AX91</f>
        <v>0</v>
      </c>
      <c r="AY91">
        <f>wrfout!AY91-metcro2d!AY91</f>
        <v>0</v>
      </c>
      <c r="AZ91">
        <f>wrfout!AZ91-metcro2d!AZ91</f>
        <v>0</v>
      </c>
      <c r="BA91">
        <f>wrfout!BA91-metcro2d!BA91</f>
        <v>0</v>
      </c>
      <c r="BB91">
        <f>wrfout!BB91-metcro2d!BB91</f>
        <v>0</v>
      </c>
      <c r="BC91">
        <f>wrfout!BC91-metcro2d!BC91</f>
        <v>0</v>
      </c>
      <c r="BD91">
        <f>wrfout!BD91-metcro2d!BD91</f>
        <v>0</v>
      </c>
      <c r="BE91">
        <f>wrfout!BE91-metcro2d!BE91</f>
        <v>0</v>
      </c>
      <c r="BF91">
        <f>wrfout!BF91-metcro2d!BF91</f>
        <v>0</v>
      </c>
      <c r="BG91">
        <f>wrfout!BG91-metcro2d!BG91</f>
        <v>0</v>
      </c>
      <c r="BH91">
        <f>wrfout!BH91-metcro2d!BH91</f>
        <v>0</v>
      </c>
      <c r="BI91">
        <f>wrfout!BI91-metcro2d!BI91</f>
        <v>0</v>
      </c>
      <c r="BJ91">
        <f>wrfout!BJ91-metcro2d!BJ91</f>
        <v>0</v>
      </c>
      <c r="BK91">
        <f>wrfout!BK91-metcro2d!BK91</f>
        <v>0</v>
      </c>
      <c r="BL91">
        <f>wrfout!BL91-metcro2d!BL91</f>
        <v>0</v>
      </c>
      <c r="BM91">
        <f>wrfout!BM91-metcro2d!BM91</f>
        <v>0</v>
      </c>
      <c r="BN91">
        <f>wrfout!BN91-metcro2d!BN91</f>
        <v>0</v>
      </c>
      <c r="BO91">
        <f>wrfout!BO91-metcro2d!BO91</f>
        <v>0</v>
      </c>
      <c r="BP91">
        <f>wrfout!BP91-metcro2d!BP91</f>
        <v>0</v>
      </c>
      <c r="BQ91">
        <f>wrfout!BQ91-metcro2d!BQ91</f>
        <v>0</v>
      </c>
      <c r="BR91">
        <f>wrfout!BR91-metcro2d!BR91</f>
        <v>0</v>
      </c>
      <c r="BS91">
        <f>wrfout!BS91-metcro2d!BS91</f>
        <v>0</v>
      </c>
      <c r="BT91">
        <f>wrfout!BT91-metcro2d!BT91</f>
        <v>0</v>
      </c>
      <c r="BU91">
        <f>wrfout!BU91-metcro2d!BU91</f>
        <v>0</v>
      </c>
      <c r="BV91">
        <f>wrfout!BV91-metcro2d!BV91</f>
        <v>0</v>
      </c>
      <c r="BW91">
        <f>wrfout!BW91-metcro2d!BW91</f>
        <v>0</v>
      </c>
      <c r="BX91">
        <f>wrfout!BX91-metcro2d!BX91</f>
        <v>2.7399999999999647E-4</v>
      </c>
      <c r="BY91">
        <f>wrfout!BY91-metcro2d!BY91</f>
        <v>2.7399999999999647E-4</v>
      </c>
      <c r="BZ91">
        <f>wrfout!BZ91-metcro2d!BZ91</f>
        <v>1.3699999999994272E-4</v>
      </c>
      <c r="CA91">
        <f>wrfout!CA91-metcro2d!CA91</f>
        <v>1.3699999999994272E-4</v>
      </c>
      <c r="CB91">
        <f>wrfout!CB91-metcro2d!CB91</f>
        <v>0</v>
      </c>
      <c r="CC91">
        <f>wrfout!CC91-metcro2d!CC91</f>
        <v>1.3699999999994272E-4</v>
      </c>
      <c r="CD91">
        <f>wrfout!CD91-metcro2d!CD91</f>
        <v>1.3699999999994272E-4</v>
      </c>
      <c r="CE91">
        <f>wrfout!CE91-metcro2d!CE91</f>
        <v>1.3699999999994272E-4</v>
      </c>
      <c r="CF91">
        <f>wrfout!CF91-metcro2d!CF91</f>
        <v>1.3699999999994272E-4</v>
      </c>
      <c r="CG91">
        <f>wrfout!CG91-metcro2d!CG91</f>
        <v>1.3699999999994272E-4</v>
      </c>
      <c r="CH91">
        <f>wrfout!CH91-metcro2d!CH91</f>
        <v>1.3699999999994272E-4</v>
      </c>
      <c r="CI91">
        <f>wrfout!CI91-metcro2d!CI91</f>
        <v>1.3699999999994272E-4</v>
      </c>
      <c r="CJ91">
        <f>wrfout!CJ91-metcro2d!CJ91</f>
        <v>1.3699999999994272E-4</v>
      </c>
      <c r="CK91">
        <f>wrfout!CK91-metcro2d!CK91</f>
        <v>1.3699999999994272E-4</v>
      </c>
      <c r="CL91">
        <f>wrfout!CL91-metcro2d!CL91</f>
        <v>1.3699999999994272E-4</v>
      </c>
      <c r="CM91">
        <f>wrfout!CM91-metcro2d!CM91</f>
        <v>1.3699999999994272E-4</v>
      </c>
      <c r="CN91">
        <f>wrfout!CN91-metcro2d!CN91</f>
        <v>1.3699999999994272E-4</v>
      </c>
      <c r="CO91">
        <f>wrfout!CO91-metcro2d!CO91</f>
        <v>1.3699999999994272E-4</v>
      </c>
      <c r="CP91">
        <f>wrfout!CP91-metcro2d!CP91</f>
        <v>1.3699999999994272E-4</v>
      </c>
      <c r="CQ91">
        <f>wrfout!CQ91-metcro2d!CQ91</f>
        <v>1.3699999999994272E-4</v>
      </c>
      <c r="CR91">
        <f>wrfout!CR91-metcro2d!CR91</f>
        <v>1.3699999999994272E-4</v>
      </c>
      <c r="CS91">
        <f>wrfout!CS91-metcro2d!CS91</f>
        <v>1.3699999999994272E-4</v>
      </c>
      <c r="CT91">
        <f>wrfout!CT91-metcro2d!CT91</f>
        <v>1.3699999999994272E-4</v>
      </c>
      <c r="CU91">
        <f>wrfout!CU91-metcro2d!CU91</f>
        <v>2.6999999999999247E-4</v>
      </c>
      <c r="CV91">
        <f>wrfout!CV91-metcro2d!CV91</f>
        <v>0</v>
      </c>
      <c r="CW91">
        <f>wrfout!CW91-metcro2d!CW91</f>
        <v>0</v>
      </c>
      <c r="CX91">
        <f>wrfout!CX91-metcro2d!CX91</f>
        <v>0</v>
      </c>
      <c r="CY91">
        <f>wrfout!CY91-metcro2d!CY91</f>
        <v>0</v>
      </c>
      <c r="CZ91">
        <f>wrfout!CZ91-metcro2d!CZ91</f>
        <v>0</v>
      </c>
      <c r="DA91">
        <f>wrfout!DA91-metcro2d!DA91</f>
        <v>0</v>
      </c>
      <c r="DB91">
        <f>wrfout!DB91-metcro2d!DB91</f>
        <v>0</v>
      </c>
      <c r="DC91">
        <f>wrfout!DC91-metcro2d!DC91</f>
        <v>0</v>
      </c>
      <c r="DD91">
        <f>wrfout!DD91-metcro2d!DD91</f>
        <v>0</v>
      </c>
      <c r="DE91">
        <f>wrfout!DE91-metcro2d!DE91</f>
        <v>0</v>
      </c>
      <c r="DF91">
        <f>wrfout!DF91-metcro2d!DF91</f>
        <v>0</v>
      </c>
      <c r="DG91">
        <f>wrfout!DG91-metcro2d!DG91</f>
        <v>0</v>
      </c>
      <c r="DH91">
        <f>wrfout!DH91-metcro2d!DH91</f>
        <v>0</v>
      </c>
      <c r="DI91">
        <f>wrfout!DI91-metcro2d!DI91</f>
        <v>0</v>
      </c>
      <c r="DJ91">
        <f>wrfout!DJ91-metcro2d!DJ91</f>
        <v>0</v>
      </c>
      <c r="DK91">
        <f>wrfout!DK91-metcro2d!DK91</f>
        <v>0</v>
      </c>
      <c r="DL91">
        <f>wrfout!DL91-metcro2d!DL91</f>
        <v>0</v>
      </c>
      <c r="DM91">
        <f>wrfout!DM91-metcro2d!DM91</f>
        <v>0</v>
      </c>
      <c r="DN91">
        <f>wrfout!DN91-metcro2d!DN91</f>
        <v>0</v>
      </c>
      <c r="DO91">
        <f>wrfout!DO91-metcro2d!DO91</f>
        <v>0</v>
      </c>
      <c r="DP91">
        <f>wrfout!DP91-metcro2d!DP91</f>
        <v>0</v>
      </c>
      <c r="DQ91">
        <f>wrfout!DQ91-metcro2d!DQ91</f>
        <v>0</v>
      </c>
      <c r="DR91">
        <f>wrfout!DR91-metcro2d!DR91</f>
        <v>0</v>
      </c>
      <c r="DS91">
        <f>wrfout!DS91-metcro2d!DS91</f>
        <v>0</v>
      </c>
      <c r="DT91">
        <f>wrfout!DT91-metcro2d!DT91</f>
        <v>0</v>
      </c>
      <c r="DU91">
        <f>wrfout!DU91-metcro2d!DU91</f>
        <v>0</v>
      </c>
      <c r="DV91">
        <f>wrfout!DV91-metcro2d!DV91</f>
        <v>0</v>
      </c>
      <c r="DW91">
        <f>wrfout!DW91-metcro2d!DW91</f>
        <v>0</v>
      </c>
      <c r="DX91">
        <f>wrfout!DX91-metcro2d!DX91</f>
        <v>0</v>
      </c>
      <c r="DY91">
        <f>wrfout!DY91-metcro2d!DY91</f>
        <v>0</v>
      </c>
      <c r="DZ91">
        <f>wrfout!DZ91-metcro2d!DZ91</f>
        <v>0</v>
      </c>
      <c r="EA91">
        <f>wrfout!EA91-metcro2d!EA91</f>
        <v>0</v>
      </c>
      <c r="EB91">
        <f>wrfout!EB91-metcro2d!EB91</f>
        <v>0</v>
      </c>
      <c r="EC91">
        <f>wrfout!EC91-metcro2d!EC91</f>
        <v>0</v>
      </c>
      <c r="ED91">
        <f>wrfout!ED91-metcro2d!ED91</f>
        <v>0</v>
      </c>
      <c r="EE91">
        <f>wrfout!EE91-metcro2d!EE91</f>
        <v>0</v>
      </c>
      <c r="EF91">
        <f>wrfout!EF91-metcro2d!EF91</f>
        <v>2.6999999999999247E-4</v>
      </c>
      <c r="EG91">
        <f>wrfout!EG91-metcro2d!EG91</f>
        <v>2.6999999999999247E-4</v>
      </c>
      <c r="EH91">
        <f>wrfout!EH91-metcro2d!EH91</f>
        <v>2.6999999999999247E-4</v>
      </c>
      <c r="EI91">
        <f>wrfout!EI91-metcro2d!EI91</f>
        <v>2.6999999999999247E-4</v>
      </c>
      <c r="EJ91">
        <f>wrfout!EJ91-metcro2d!EJ91</f>
        <v>0</v>
      </c>
      <c r="EK91">
        <f>wrfout!EK91-metcro2d!EK91</f>
        <v>0</v>
      </c>
      <c r="EL91">
        <f>wrfout!EL91-metcro2d!EL91</f>
        <v>0</v>
      </c>
      <c r="EM91">
        <f>wrfout!EM91-metcro2d!EM91</f>
        <v>0</v>
      </c>
      <c r="EN91">
        <f>wrfout!EN91-metcro2d!EN91</f>
        <v>0</v>
      </c>
      <c r="EO91">
        <f>wrfout!EO91-metcro2d!EO91</f>
        <v>0</v>
      </c>
      <c r="EP91">
        <f>wrfout!EP91-metcro2d!EP91</f>
        <v>0</v>
      </c>
      <c r="EQ91">
        <f>wrfout!EQ91-metcro2d!EQ91</f>
        <v>0</v>
      </c>
      <c r="ER91">
        <f>wrfout!ER91-metcro2d!ER91</f>
        <v>0</v>
      </c>
      <c r="ES91">
        <f>wrfout!ES91-metcro2d!ES91</f>
        <v>0</v>
      </c>
      <c r="ET91">
        <f>wrfout!ET91-metcro2d!ET91</f>
        <v>0</v>
      </c>
      <c r="EU91">
        <f>wrfout!EU91-metcro2d!EU91</f>
        <v>0</v>
      </c>
      <c r="EV91">
        <f>wrfout!EV91-metcro2d!EV91</f>
        <v>0</v>
      </c>
      <c r="EW91">
        <f>wrfout!EW91-metcro2d!EW91</f>
        <v>0</v>
      </c>
      <c r="EX91">
        <f>wrfout!EX91-metcro2d!EX91</f>
        <v>0</v>
      </c>
      <c r="EY91">
        <f>wrfout!EY91-metcro2d!EY91</f>
        <v>0</v>
      </c>
      <c r="EZ91">
        <f>wrfout!EZ91-metcro2d!EZ91</f>
        <v>0</v>
      </c>
    </row>
    <row r="92" spans="1:156" x14ac:dyDescent="0.35">
      <c r="A92">
        <f>wrfout!A92-metcro2d!A92</f>
        <v>0</v>
      </c>
      <c r="B92">
        <f>wrfout!B92-metcro2d!B92</f>
        <v>0</v>
      </c>
      <c r="C92">
        <f>wrfout!C92-metcro2d!C92</f>
        <v>0</v>
      </c>
      <c r="D92">
        <f>wrfout!D92-metcro2d!D92</f>
        <v>0</v>
      </c>
      <c r="E92">
        <f>wrfout!E92-metcro2d!E92</f>
        <v>0</v>
      </c>
      <c r="F92">
        <f>wrfout!F92-metcro2d!F92</f>
        <v>0</v>
      </c>
      <c r="G92">
        <f>wrfout!G92-metcro2d!G92</f>
        <v>0</v>
      </c>
      <c r="H92">
        <f>wrfout!H92-metcro2d!H92</f>
        <v>0</v>
      </c>
      <c r="I92">
        <f>wrfout!I92-metcro2d!I92</f>
        <v>0</v>
      </c>
      <c r="J92">
        <f>wrfout!J92-metcro2d!J92</f>
        <v>0</v>
      </c>
      <c r="K92">
        <f>wrfout!K92-metcro2d!K92</f>
        <v>0</v>
      </c>
      <c r="L92">
        <f>wrfout!L92-metcro2d!L92</f>
        <v>0</v>
      </c>
      <c r="M92">
        <f>wrfout!M92-metcro2d!M92</f>
        <v>0</v>
      </c>
      <c r="N92">
        <f>wrfout!N92-metcro2d!N92</f>
        <v>0</v>
      </c>
      <c r="O92">
        <f>wrfout!O92-metcro2d!O92</f>
        <v>0</v>
      </c>
      <c r="P92">
        <f>wrfout!P92-metcro2d!P92</f>
        <v>0</v>
      </c>
      <c r="Q92">
        <f>wrfout!Q92-metcro2d!Q92</f>
        <v>0</v>
      </c>
      <c r="R92">
        <f>wrfout!R92-metcro2d!R92</f>
        <v>0</v>
      </c>
      <c r="S92">
        <f>wrfout!S92-metcro2d!S92</f>
        <v>0</v>
      </c>
      <c r="T92">
        <f>wrfout!T92-metcro2d!T92</f>
        <v>0</v>
      </c>
      <c r="U92">
        <f>wrfout!U92-metcro2d!U92</f>
        <v>0</v>
      </c>
      <c r="V92">
        <f>wrfout!V92-metcro2d!V92</f>
        <v>0</v>
      </c>
      <c r="W92">
        <f>wrfout!W92-metcro2d!W92</f>
        <v>0</v>
      </c>
      <c r="X92">
        <f>wrfout!X92-metcro2d!X92</f>
        <v>0</v>
      </c>
      <c r="Y92">
        <f>wrfout!Y92-metcro2d!Y92</f>
        <v>0</v>
      </c>
      <c r="Z92">
        <f>wrfout!Z92-metcro2d!Z92</f>
        <v>0</v>
      </c>
      <c r="AA92">
        <f>wrfout!AA92-metcro2d!AA92</f>
        <v>0</v>
      </c>
      <c r="AB92">
        <f>wrfout!AB92-metcro2d!AB92</f>
        <v>0</v>
      </c>
      <c r="AC92">
        <f>wrfout!AC92-metcro2d!AC92</f>
        <v>0</v>
      </c>
      <c r="AD92">
        <f>wrfout!AD92-metcro2d!AD92</f>
        <v>0</v>
      </c>
      <c r="AE92">
        <f>wrfout!AE92-metcro2d!AE92</f>
        <v>0</v>
      </c>
      <c r="AF92">
        <f>wrfout!AF92-metcro2d!AF92</f>
        <v>0</v>
      </c>
      <c r="AG92">
        <f>wrfout!AG92-metcro2d!AG92</f>
        <v>0</v>
      </c>
      <c r="AH92">
        <f>wrfout!AH92-metcro2d!AH92</f>
        <v>0</v>
      </c>
      <c r="AI92">
        <f>wrfout!AI92-metcro2d!AI92</f>
        <v>0</v>
      </c>
      <c r="AJ92">
        <f>wrfout!AJ92-metcro2d!AJ92</f>
        <v>0</v>
      </c>
      <c r="AK92">
        <f>wrfout!AK92-metcro2d!AK92</f>
        <v>0</v>
      </c>
      <c r="AL92">
        <f>wrfout!AL92-metcro2d!AL92</f>
        <v>0</v>
      </c>
      <c r="AM92">
        <f>wrfout!AM92-metcro2d!AM92</f>
        <v>0</v>
      </c>
      <c r="AN92">
        <f>wrfout!AN92-metcro2d!AN92</f>
        <v>0</v>
      </c>
      <c r="AO92">
        <f>wrfout!AO92-metcro2d!AO92</f>
        <v>0</v>
      </c>
      <c r="AP92">
        <f>wrfout!AP92-metcro2d!AP92</f>
        <v>0</v>
      </c>
      <c r="AQ92">
        <f>wrfout!AQ92-metcro2d!AQ92</f>
        <v>0</v>
      </c>
      <c r="AR92">
        <f>wrfout!AR92-metcro2d!AR92</f>
        <v>0</v>
      </c>
      <c r="AS92">
        <f>wrfout!AS92-metcro2d!AS92</f>
        <v>0</v>
      </c>
      <c r="AT92">
        <f>wrfout!AT92-metcro2d!AT92</f>
        <v>0</v>
      </c>
      <c r="AU92">
        <f>wrfout!AU92-metcro2d!AU92</f>
        <v>0</v>
      </c>
      <c r="AV92">
        <f>wrfout!AV92-metcro2d!AV92</f>
        <v>0</v>
      </c>
      <c r="AW92">
        <f>wrfout!AW92-metcro2d!AW92</f>
        <v>0</v>
      </c>
      <c r="AX92">
        <f>wrfout!AX92-metcro2d!AX92</f>
        <v>0</v>
      </c>
      <c r="AY92">
        <f>wrfout!AY92-metcro2d!AY92</f>
        <v>0</v>
      </c>
      <c r="AZ92">
        <f>wrfout!AZ92-metcro2d!AZ92</f>
        <v>0</v>
      </c>
      <c r="BA92">
        <f>wrfout!BA92-metcro2d!BA92</f>
        <v>0</v>
      </c>
      <c r="BB92">
        <f>wrfout!BB92-metcro2d!BB92</f>
        <v>0</v>
      </c>
      <c r="BC92">
        <f>wrfout!BC92-metcro2d!BC92</f>
        <v>0</v>
      </c>
      <c r="BD92">
        <f>wrfout!BD92-metcro2d!BD92</f>
        <v>0</v>
      </c>
      <c r="BE92">
        <f>wrfout!BE92-metcro2d!BE92</f>
        <v>0</v>
      </c>
      <c r="BF92">
        <f>wrfout!BF92-metcro2d!BF92</f>
        <v>0</v>
      </c>
      <c r="BG92">
        <f>wrfout!BG92-metcro2d!BG92</f>
        <v>0</v>
      </c>
      <c r="BH92">
        <f>wrfout!BH92-metcro2d!BH92</f>
        <v>0</v>
      </c>
      <c r="BI92">
        <f>wrfout!BI92-metcro2d!BI92</f>
        <v>0</v>
      </c>
      <c r="BJ92">
        <f>wrfout!BJ92-metcro2d!BJ92</f>
        <v>0</v>
      </c>
      <c r="BK92">
        <f>wrfout!BK92-metcro2d!BK92</f>
        <v>0</v>
      </c>
      <c r="BL92">
        <f>wrfout!BL92-metcro2d!BL92</f>
        <v>0</v>
      </c>
      <c r="BM92">
        <f>wrfout!BM92-metcro2d!BM92</f>
        <v>0</v>
      </c>
      <c r="BN92">
        <f>wrfout!BN92-metcro2d!BN92</f>
        <v>0</v>
      </c>
      <c r="BO92">
        <f>wrfout!BO92-metcro2d!BO92</f>
        <v>2.7399999999999647E-4</v>
      </c>
      <c r="BP92">
        <f>wrfout!BP92-metcro2d!BP92</f>
        <v>2.7399999999999647E-4</v>
      </c>
      <c r="BQ92">
        <f>wrfout!BQ92-metcro2d!BQ92</f>
        <v>2.7399999999999647E-4</v>
      </c>
      <c r="BR92">
        <f>wrfout!BR92-metcro2d!BR92</f>
        <v>0</v>
      </c>
      <c r="BS92">
        <f>wrfout!BS92-metcro2d!BS92</f>
        <v>0</v>
      </c>
      <c r="BT92">
        <f>wrfout!BT92-metcro2d!BT92</f>
        <v>0</v>
      </c>
      <c r="BU92">
        <f>wrfout!BU92-metcro2d!BU92</f>
        <v>0</v>
      </c>
      <c r="BV92">
        <f>wrfout!BV92-metcro2d!BV92</f>
        <v>2.7399999999999647E-4</v>
      </c>
      <c r="BW92">
        <f>wrfout!BW92-metcro2d!BW92</f>
        <v>1.3699999999994272E-4</v>
      </c>
      <c r="BX92">
        <f>wrfout!BX92-metcro2d!BX92</f>
        <v>1.3699999999994272E-4</v>
      </c>
      <c r="BY92">
        <f>wrfout!BY92-metcro2d!BY92</f>
        <v>1.3699999999994272E-4</v>
      </c>
      <c r="BZ92">
        <f>wrfout!BZ92-metcro2d!BZ92</f>
        <v>0</v>
      </c>
      <c r="CA92">
        <f>wrfout!CA92-metcro2d!CA92</f>
        <v>1.3699999999994272E-4</v>
      </c>
      <c r="CB92">
        <f>wrfout!CB92-metcro2d!CB92</f>
        <v>1.3699999999994272E-4</v>
      </c>
      <c r="CC92">
        <f>wrfout!CC92-metcro2d!CC92</f>
        <v>1.3699999999994272E-4</v>
      </c>
      <c r="CD92">
        <f>wrfout!CD92-metcro2d!CD92</f>
        <v>1.3699999999994272E-4</v>
      </c>
      <c r="CE92">
        <f>wrfout!CE92-metcro2d!CE92</f>
        <v>1.3699999999994272E-4</v>
      </c>
      <c r="CF92">
        <f>wrfout!CF92-metcro2d!CF92</f>
        <v>1.3699999999994272E-4</v>
      </c>
      <c r="CG92">
        <f>wrfout!CG92-metcro2d!CG92</f>
        <v>1.3699999999994272E-4</v>
      </c>
      <c r="CH92">
        <f>wrfout!CH92-metcro2d!CH92</f>
        <v>1.3699999999994272E-4</v>
      </c>
      <c r="CI92">
        <f>wrfout!CI92-metcro2d!CI92</f>
        <v>1.3699999999994272E-4</v>
      </c>
      <c r="CJ92">
        <f>wrfout!CJ92-metcro2d!CJ92</f>
        <v>1.3699999999994272E-4</v>
      </c>
      <c r="CK92">
        <f>wrfout!CK92-metcro2d!CK92</f>
        <v>1.3699999999994272E-4</v>
      </c>
      <c r="CL92">
        <f>wrfout!CL92-metcro2d!CL92</f>
        <v>1.3699999999994272E-4</v>
      </c>
      <c r="CM92">
        <f>wrfout!CM92-metcro2d!CM92</f>
        <v>1.3699999999994272E-4</v>
      </c>
      <c r="CN92">
        <f>wrfout!CN92-metcro2d!CN92</f>
        <v>1.3699999999994272E-4</v>
      </c>
      <c r="CO92">
        <f>wrfout!CO92-metcro2d!CO92</f>
        <v>1.3699999999994272E-4</v>
      </c>
      <c r="CP92">
        <f>wrfout!CP92-metcro2d!CP92</f>
        <v>1.3699999999994272E-4</v>
      </c>
      <c r="CQ92">
        <f>wrfout!CQ92-metcro2d!CQ92</f>
        <v>1.3699999999994272E-4</v>
      </c>
      <c r="CR92">
        <f>wrfout!CR92-metcro2d!CR92</f>
        <v>1.3699999999994272E-4</v>
      </c>
      <c r="CS92">
        <f>wrfout!CS92-metcro2d!CS92</f>
        <v>1.3699999999994272E-4</v>
      </c>
      <c r="CT92">
        <f>wrfout!CT92-metcro2d!CT92</f>
        <v>1.3699999999994272E-4</v>
      </c>
      <c r="CU92">
        <f>wrfout!CU92-metcro2d!CU92</f>
        <v>0</v>
      </c>
      <c r="CV92">
        <f>wrfout!CV92-metcro2d!CV92</f>
        <v>2.6999999999999247E-4</v>
      </c>
      <c r="CW92">
        <f>wrfout!CW92-metcro2d!CW92</f>
        <v>2.6999999999999247E-4</v>
      </c>
      <c r="CX92">
        <f>wrfout!CX92-metcro2d!CX92</f>
        <v>0</v>
      </c>
      <c r="CY92">
        <f>wrfout!CY92-metcro2d!CY92</f>
        <v>2.6999999999999247E-4</v>
      </c>
      <c r="CZ92">
        <f>wrfout!CZ92-metcro2d!CZ92</f>
        <v>2.6999999999999247E-4</v>
      </c>
      <c r="DA92">
        <f>wrfout!DA92-metcro2d!DA92</f>
        <v>2.6999999999999247E-4</v>
      </c>
      <c r="DB92">
        <f>wrfout!DB92-metcro2d!DB92</f>
        <v>0</v>
      </c>
      <c r="DC92">
        <f>wrfout!DC92-metcro2d!DC92</f>
        <v>0</v>
      </c>
      <c r="DD92">
        <f>wrfout!DD92-metcro2d!DD92</f>
        <v>0</v>
      </c>
      <c r="DE92">
        <f>wrfout!DE92-metcro2d!DE92</f>
        <v>0</v>
      </c>
      <c r="DF92">
        <f>wrfout!DF92-metcro2d!DF92</f>
        <v>0</v>
      </c>
      <c r="DG92">
        <f>wrfout!DG92-metcro2d!DG92</f>
        <v>0</v>
      </c>
      <c r="DH92">
        <f>wrfout!DH92-metcro2d!DH92</f>
        <v>0</v>
      </c>
      <c r="DI92">
        <f>wrfout!DI92-metcro2d!DI92</f>
        <v>0</v>
      </c>
      <c r="DJ92">
        <f>wrfout!DJ92-metcro2d!DJ92</f>
        <v>0</v>
      </c>
      <c r="DK92">
        <f>wrfout!DK92-metcro2d!DK92</f>
        <v>0</v>
      </c>
      <c r="DL92">
        <f>wrfout!DL92-metcro2d!DL92</f>
        <v>0</v>
      </c>
      <c r="DM92">
        <f>wrfout!DM92-metcro2d!DM92</f>
        <v>0</v>
      </c>
      <c r="DN92">
        <f>wrfout!DN92-metcro2d!DN92</f>
        <v>0</v>
      </c>
      <c r="DO92">
        <f>wrfout!DO92-metcro2d!DO92</f>
        <v>0</v>
      </c>
      <c r="DP92">
        <f>wrfout!DP92-metcro2d!DP92</f>
        <v>0</v>
      </c>
      <c r="DQ92">
        <f>wrfout!DQ92-metcro2d!DQ92</f>
        <v>0</v>
      </c>
      <c r="DR92">
        <f>wrfout!DR92-metcro2d!DR92</f>
        <v>0</v>
      </c>
      <c r="DS92">
        <f>wrfout!DS92-metcro2d!DS92</f>
        <v>0</v>
      </c>
      <c r="DT92">
        <f>wrfout!DT92-metcro2d!DT92</f>
        <v>0</v>
      </c>
      <c r="DU92">
        <f>wrfout!DU92-metcro2d!DU92</f>
        <v>0</v>
      </c>
      <c r="DV92">
        <f>wrfout!DV92-metcro2d!DV92</f>
        <v>0</v>
      </c>
      <c r="DW92">
        <f>wrfout!DW92-metcro2d!DW92</f>
        <v>0</v>
      </c>
      <c r="DX92">
        <f>wrfout!DX92-metcro2d!DX92</f>
        <v>0</v>
      </c>
      <c r="DY92">
        <f>wrfout!DY92-metcro2d!DY92</f>
        <v>0</v>
      </c>
      <c r="DZ92">
        <f>wrfout!DZ92-metcro2d!DZ92</f>
        <v>0</v>
      </c>
      <c r="EA92">
        <f>wrfout!EA92-metcro2d!EA92</f>
        <v>0</v>
      </c>
      <c r="EB92">
        <f>wrfout!EB92-metcro2d!EB92</f>
        <v>0</v>
      </c>
      <c r="EC92">
        <f>wrfout!EC92-metcro2d!EC92</f>
        <v>0</v>
      </c>
      <c r="ED92">
        <f>wrfout!ED92-metcro2d!ED92</f>
        <v>0</v>
      </c>
      <c r="EE92">
        <f>wrfout!EE92-metcro2d!EE92</f>
        <v>2.6999999999999247E-4</v>
      </c>
      <c r="EF92">
        <f>wrfout!EF92-metcro2d!EF92</f>
        <v>2.6999999999999247E-4</v>
      </c>
      <c r="EG92">
        <f>wrfout!EG92-metcro2d!EG92</f>
        <v>2.6999999999999247E-4</v>
      </c>
      <c r="EH92">
        <f>wrfout!EH92-metcro2d!EH92</f>
        <v>2.6999999999999247E-4</v>
      </c>
      <c r="EI92">
        <f>wrfout!EI92-metcro2d!EI92</f>
        <v>0</v>
      </c>
      <c r="EJ92">
        <f>wrfout!EJ92-metcro2d!EJ92</f>
        <v>0</v>
      </c>
      <c r="EK92">
        <f>wrfout!EK92-metcro2d!EK92</f>
        <v>0</v>
      </c>
      <c r="EL92">
        <f>wrfout!EL92-metcro2d!EL92</f>
        <v>0</v>
      </c>
      <c r="EM92">
        <f>wrfout!EM92-metcro2d!EM92</f>
        <v>0</v>
      </c>
      <c r="EN92">
        <f>wrfout!EN92-metcro2d!EN92</f>
        <v>0</v>
      </c>
      <c r="EO92">
        <f>wrfout!EO92-metcro2d!EO92</f>
        <v>0</v>
      </c>
      <c r="EP92">
        <f>wrfout!EP92-metcro2d!EP92</f>
        <v>0</v>
      </c>
      <c r="EQ92">
        <f>wrfout!EQ92-metcro2d!EQ92</f>
        <v>0</v>
      </c>
      <c r="ER92">
        <f>wrfout!ER92-metcro2d!ER92</f>
        <v>0</v>
      </c>
      <c r="ES92">
        <f>wrfout!ES92-metcro2d!ES92</f>
        <v>0</v>
      </c>
      <c r="ET92">
        <f>wrfout!ET92-metcro2d!ET92</f>
        <v>0</v>
      </c>
      <c r="EU92">
        <f>wrfout!EU92-metcro2d!EU92</f>
        <v>0</v>
      </c>
      <c r="EV92">
        <f>wrfout!EV92-metcro2d!EV92</f>
        <v>0</v>
      </c>
      <c r="EW92">
        <f>wrfout!EW92-metcro2d!EW92</f>
        <v>0</v>
      </c>
      <c r="EX92">
        <f>wrfout!EX92-metcro2d!EX92</f>
        <v>0</v>
      </c>
      <c r="EY92">
        <f>wrfout!EY92-metcro2d!EY92</f>
        <v>0</v>
      </c>
      <c r="EZ92">
        <f>wrfout!EZ92-metcro2d!EZ92</f>
        <v>0</v>
      </c>
    </row>
    <row r="93" spans="1:156" x14ac:dyDescent="0.35">
      <c r="A93">
        <f>wrfout!A93-metcro2d!A93</f>
        <v>0</v>
      </c>
      <c r="B93">
        <f>wrfout!B93-metcro2d!B93</f>
        <v>0</v>
      </c>
      <c r="C93">
        <f>wrfout!C93-metcro2d!C93</f>
        <v>0</v>
      </c>
      <c r="D93">
        <f>wrfout!D93-metcro2d!D93</f>
        <v>0</v>
      </c>
      <c r="E93">
        <f>wrfout!E93-metcro2d!E93</f>
        <v>0</v>
      </c>
      <c r="F93">
        <f>wrfout!F93-metcro2d!F93</f>
        <v>0</v>
      </c>
      <c r="G93">
        <f>wrfout!G93-metcro2d!G93</f>
        <v>0</v>
      </c>
      <c r="H93">
        <f>wrfout!H93-metcro2d!H93</f>
        <v>0</v>
      </c>
      <c r="I93">
        <f>wrfout!I93-metcro2d!I93</f>
        <v>0</v>
      </c>
      <c r="J93">
        <f>wrfout!J93-metcro2d!J93</f>
        <v>0</v>
      </c>
      <c r="K93">
        <f>wrfout!K93-metcro2d!K93</f>
        <v>0</v>
      </c>
      <c r="L93">
        <f>wrfout!L93-metcro2d!L93</f>
        <v>0</v>
      </c>
      <c r="M93">
        <f>wrfout!M93-metcro2d!M93</f>
        <v>0</v>
      </c>
      <c r="N93">
        <f>wrfout!N93-metcro2d!N93</f>
        <v>0</v>
      </c>
      <c r="O93">
        <f>wrfout!O93-metcro2d!O93</f>
        <v>0</v>
      </c>
      <c r="P93">
        <f>wrfout!P93-metcro2d!P93</f>
        <v>0</v>
      </c>
      <c r="Q93">
        <f>wrfout!Q93-metcro2d!Q93</f>
        <v>0</v>
      </c>
      <c r="R93">
        <f>wrfout!R93-metcro2d!R93</f>
        <v>0</v>
      </c>
      <c r="S93">
        <f>wrfout!S93-metcro2d!S93</f>
        <v>0</v>
      </c>
      <c r="T93">
        <f>wrfout!T93-metcro2d!T93</f>
        <v>0</v>
      </c>
      <c r="U93">
        <f>wrfout!U93-metcro2d!U93</f>
        <v>0</v>
      </c>
      <c r="V93">
        <f>wrfout!V93-metcro2d!V93</f>
        <v>0</v>
      </c>
      <c r="W93">
        <f>wrfout!W93-metcro2d!W93</f>
        <v>0</v>
      </c>
      <c r="X93">
        <f>wrfout!X93-metcro2d!X93</f>
        <v>0</v>
      </c>
      <c r="Y93">
        <f>wrfout!Y93-metcro2d!Y93</f>
        <v>0</v>
      </c>
      <c r="Z93">
        <f>wrfout!Z93-metcro2d!Z93</f>
        <v>0</v>
      </c>
      <c r="AA93">
        <f>wrfout!AA93-metcro2d!AA93</f>
        <v>0</v>
      </c>
      <c r="AB93">
        <f>wrfout!AB93-metcro2d!AB93</f>
        <v>0</v>
      </c>
      <c r="AC93">
        <f>wrfout!AC93-metcro2d!AC93</f>
        <v>0</v>
      </c>
      <c r="AD93">
        <f>wrfout!AD93-metcro2d!AD93</f>
        <v>0</v>
      </c>
      <c r="AE93">
        <f>wrfout!AE93-metcro2d!AE93</f>
        <v>0</v>
      </c>
      <c r="AF93">
        <f>wrfout!AF93-metcro2d!AF93</f>
        <v>0</v>
      </c>
      <c r="AG93">
        <f>wrfout!AG93-metcro2d!AG93</f>
        <v>0</v>
      </c>
      <c r="AH93">
        <f>wrfout!AH93-metcro2d!AH93</f>
        <v>0</v>
      </c>
      <c r="AI93">
        <f>wrfout!AI93-metcro2d!AI93</f>
        <v>0</v>
      </c>
      <c r="AJ93">
        <f>wrfout!AJ93-metcro2d!AJ93</f>
        <v>0</v>
      </c>
      <c r="AK93">
        <f>wrfout!AK93-metcro2d!AK93</f>
        <v>0</v>
      </c>
      <c r="AL93">
        <f>wrfout!AL93-metcro2d!AL93</f>
        <v>0</v>
      </c>
      <c r="AM93">
        <f>wrfout!AM93-metcro2d!AM93</f>
        <v>0</v>
      </c>
      <c r="AN93">
        <f>wrfout!AN93-metcro2d!AN93</f>
        <v>0</v>
      </c>
      <c r="AO93">
        <f>wrfout!AO93-metcro2d!AO93</f>
        <v>0</v>
      </c>
      <c r="AP93">
        <f>wrfout!AP93-metcro2d!AP93</f>
        <v>0</v>
      </c>
      <c r="AQ93">
        <f>wrfout!AQ93-metcro2d!AQ93</f>
        <v>0</v>
      </c>
      <c r="AR93">
        <f>wrfout!AR93-metcro2d!AR93</f>
        <v>0</v>
      </c>
      <c r="AS93">
        <f>wrfout!AS93-metcro2d!AS93</f>
        <v>0</v>
      </c>
      <c r="AT93">
        <f>wrfout!AT93-metcro2d!AT93</f>
        <v>0</v>
      </c>
      <c r="AU93">
        <f>wrfout!AU93-metcro2d!AU93</f>
        <v>0</v>
      </c>
      <c r="AV93">
        <f>wrfout!AV93-metcro2d!AV93</f>
        <v>0</v>
      </c>
      <c r="AW93">
        <f>wrfout!AW93-metcro2d!AW93</f>
        <v>0</v>
      </c>
      <c r="AX93">
        <f>wrfout!AX93-metcro2d!AX93</f>
        <v>0</v>
      </c>
      <c r="AY93">
        <f>wrfout!AY93-metcro2d!AY93</f>
        <v>0</v>
      </c>
      <c r="AZ93">
        <f>wrfout!AZ93-metcro2d!AZ93</f>
        <v>0</v>
      </c>
      <c r="BA93">
        <f>wrfout!BA93-metcro2d!BA93</f>
        <v>0</v>
      </c>
      <c r="BB93">
        <f>wrfout!BB93-metcro2d!BB93</f>
        <v>0</v>
      </c>
      <c r="BC93">
        <f>wrfout!BC93-metcro2d!BC93</f>
        <v>0</v>
      </c>
      <c r="BD93">
        <f>wrfout!BD93-metcro2d!BD93</f>
        <v>0</v>
      </c>
      <c r="BE93">
        <f>wrfout!BE93-metcro2d!BE93</f>
        <v>0</v>
      </c>
      <c r="BF93">
        <f>wrfout!BF93-metcro2d!BF93</f>
        <v>0</v>
      </c>
      <c r="BG93">
        <f>wrfout!BG93-metcro2d!BG93</f>
        <v>0</v>
      </c>
      <c r="BH93">
        <f>wrfout!BH93-metcro2d!BH93</f>
        <v>0</v>
      </c>
      <c r="BI93">
        <f>wrfout!BI93-metcro2d!BI93</f>
        <v>0</v>
      </c>
      <c r="BJ93">
        <f>wrfout!BJ93-metcro2d!BJ93</f>
        <v>0</v>
      </c>
      <c r="BK93">
        <f>wrfout!BK93-metcro2d!BK93</f>
        <v>0</v>
      </c>
      <c r="BL93">
        <f>wrfout!BL93-metcro2d!BL93</f>
        <v>0</v>
      </c>
      <c r="BM93">
        <f>wrfout!BM93-metcro2d!BM93</f>
        <v>0</v>
      </c>
      <c r="BN93">
        <f>wrfout!BN93-metcro2d!BN93</f>
        <v>0</v>
      </c>
      <c r="BO93">
        <f>wrfout!BO93-metcro2d!BO93</f>
        <v>0</v>
      </c>
      <c r="BP93">
        <f>wrfout!BP93-metcro2d!BP93</f>
        <v>0</v>
      </c>
      <c r="BQ93">
        <f>wrfout!BQ93-metcro2d!BQ93</f>
        <v>0</v>
      </c>
      <c r="BR93">
        <f>wrfout!BR93-metcro2d!BR93</f>
        <v>2.7399999999999647E-4</v>
      </c>
      <c r="BS93">
        <f>wrfout!BS93-metcro2d!BS93</f>
        <v>0</v>
      </c>
      <c r="BT93">
        <f>wrfout!BT93-metcro2d!BT93</f>
        <v>0</v>
      </c>
      <c r="BU93">
        <f>wrfout!BU93-metcro2d!BU93</f>
        <v>2.7399999999999647E-4</v>
      </c>
      <c r="BV93">
        <f>wrfout!BV93-metcro2d!BV93</f>
        <v>1.3699999999994272E-4</v>
      </c>
      <c r="BW93">
        <f>wrfout!BW93-metcro2d!BW93</f>
        <v>1.3699999999994272E-4</v>
      </c>
      <c r="BX93">
        <f>wrfout!BX93-metcro2d!BX93</f>
        <v>1.3699999999994272E-4</v>
      </c>
      <c r="BY93">
        <f>wrfout!BY93-metcro2d!BY93</f>
        <v>1.3699999999994272E-4</v>
      </c>
      <c r="BZ93">
        <f>wrfout!BZ93-metcro2d!BZ93</f>
        <v>1.3699999999994272E-4</v>
      </c>
      <c r="CA93">
        <f>wrfout!CA93-metcro2d!CA93</f>
        <v>1.3699999999994272E-4</v>
      </c>
      <c r="CB93">
        <f>wrfout!CB93-metcro2d!CB93</f>
        <v>1.3699999999994272E-4</v>
      </c>
      <c r="CC93">
        <f>wrfout!CC93-metcro2d!CC93</f>
        <v>1.3699999999994272E-4</v>
      </c>
      <c r="CD93">
        <f>wrfout!CD93-metcro2d!CD93</f>
        <v>1.3699999999994272E-4</v>
      </c>
      <c r="CE93">
        <f>wrfout!CE93-metcro2d!CE93</f>
        <v>1.3699999999994272E-4</v>
      </c>
      <c r="CF93">
        <f>wrfout!CF93-metcro2d!CF93</f>
        <v>1.3699999999994272E-4</v>
      </c>
      <c r="CG93">
        <f>wrfout!CG93-metcro2d!CG93</f>
        <v>1.3699999999994272E-4</v>
      </c>
      <c r="CH93">
        <f>wrfout!CH93-metcro2d!CH93</f>
        <v>1.3699999999994272E-4</v>
      </c>
      <c r="CI93">
        <f>wrfout!CI93-metcro2d!CI93</f>
        <v>1.3699999999994272E-4</v>
      </c>
      <c r="CJ93">
        <f>wrfout!CJ93-metcro2d!CJ93</f>
        <v>1.3699999999994272E-4</v>
      </c>
      <c r="CK93">
        <f>wrfout!CK93-metcro2d!CK93</f>
        <v>1.3699999999994272E-4</v>
      </c>
      <c r="CL93">
        <f>wrfout!CL93-metcro2d!CL93</f>
        <v>1.3699999999994272E-4</v>
      </c>
      <c r="CM93">
        <f>wrfout!CM93-metcro2d!CM93</f>
        <v>1.3699999999994272E-4</v>
      </c>
      <c r="CN93">
        <f>wrfout!CN93-metcro2d!CN93</f>
        <v>1.3699999999994272E-4</v>
      </c>
      <c r="CO93">
        <f>wrfout!CO93-metcro2d!CO93</f>
        <v>1.3699999999994272E-4</v>
      </c>
      <c r="CP93">
        <f>wrfout!CP93-metcro2d!CP93</f>
        <v>1.3699999999994272E-4</v>
      </c>
      <c r="CQ93">
        <f>wrfout!CQ93-metcro2d!CQ93</f>
        <v>1.3699999999994272E-4</v>
      </c>
      <c r="CR93">
        <f>wrfout!CR93-metcro2d!CR93</f>
        <v>1.3699999999994272E-4</v>
      </c>
      <c r="CS93">
        <f>wrfout!CS93-metcro2d!CS93</f>
        <v>1.3699999999994272E-4</v>
      </c>
      <c r="CT93">
        <f>wrfout!CT93-metcro2d!CT93</f>
        <v>1.3699999999994272E-4</v>
      </c>
      <c r="CU93">
        <f>wrfout!CU93-metcro2d!CU93</f>
        <v>2.6999999999999247E-4</v>
      </c>
      <c r="CV93">
        <f>wrfout!CV93-metcro2d!CV93</f>
        <v>2.6999999999999247E-4</v>
      </c>
      <c r="CW93">
        <f>wrfout!CW93-metcro2d!CW93</f>
        <v>2.6999999999999247E-4</v>
      </c>
      <c r="CX93">
        <f>wrfout!CX93-metcro2d!CX93</f>
        <v>2.6999999999999247E-4</v>
      </c>
      <c r="CY93">
        <f>wrfout!CY93-metcro2d!CY93</f>
        <v>2.6999999999999247E-4</v>
      </c>
      <c r="CZ93">
        <f>wrfout!CZ93-metcro2d!CZ93</f>
        <v>2.6999999999999247E-4</v>
      </c>
      <c r="DA93">
        <f>wrfout!DA93-metcro2d!DA93</f>
        <v>2.6999999999999247E-4</v>
      </c>
      <c r="DB93">
        <f>wrfout!DB93-metcro2d!DB93</f>
        <v>2.6999999999999247E-4</v>
      </c>
      <c r="DC93">
        <f>wrfout!DC93-metcro2d!DC93</f>
        <v>2.6999999999999247E-4</v>
      </c>
      <c r="DD93">
        <f>wrfout!DD93-metcro2d!DD93</f>
        <v>0</v>
      </c>
      <c r="DE93">
        <f>wrfout!DE93-metcro2d!DE93</f>
        <v>0</v>
      </c>
      <c r="DF93">
        <f>wrfout!DF93-metcro2d!DF93</f>
        <v>0</v>
      </c>
      <c r="DG93">
        <f>wrfout!DG93-metcro2d!DG93</f>
        <v>0</v>
      </c>
      <c r="DH93">
        <f>wrfout!DH93-metcro2d!DH93</f>
        <v>0</v>
      </c>
      <c r="DI93">
        <f>wrfout!DI93-metcro2d!DI93</f>
        <v>0</v>
      </c>
      <c r="DJ93">
        <f>wrfout!DJ93-metcro2d!DJ93</f>
        <v>0</v>
      </c>
      <c r="DK93">
        <f>wrfout!DK93-metcro2d!DK93</f>
        <v>0</v>
      </c>
      <c r="DL93">
        <f>wrfout!DL93-metcro2d!DL93</f>
        <v>0</v>
      </c>
      <c r="DM93">
        <f>wrfout!DM93-metcro2d!DM93</f>
        <v>0</v>
      </c>
      <c r="DN93">
        <f>wrfout!DN93-metcro2d!DN93</f>
        <v>0</v>
      </c>
      <c r="DO93">
        <f>wrfout!DO93-metcro2d!DO93</f>
        <v>0</v>
      </c>
      <c r="DP93">
        <f>wrfout!DP93-metcro2d!DP93</f>
        <v>0</v>
      </c>
      <c r="DQ93">
        <f>wrfout!DQ93-metcro2d!DQ93</f>
        <v>0</v>
      </c>
      <c r="DR93">
        <f>wrfout!DR93-metcro2d!DR93</f>
        <v>0</v>
      </c>
      <c r="DS93">
        <f>wrfout!DS93-metcro2d!DS93</f>
        <v>0</v>
      </c>
      <c r="DT93">
        <f>wrfout!DT93-metcro2d!DT93</f>
        <v>0</v>
      </c>
      <c r="DU93">
        <f>wrfout!DU93-metcro2d!DU93</f>
        <v>0</v>
      </c>
      <c r="DV93">
        <f>wrfout!DV93-metcro2d!DV93</f>
        <v>0</v>
      </c>
      <c r="DW93">
        <f>wrfout!DW93-metcro2d!DW93</f>
        <v>0</v>
      </c>
      <c r="DX93">
        <f>wrfout!DX93-metcro2d!DX93</f>
        <v>0</v>
      </c>
      <c r="DY93">
        <f>wrfout!DY93-metcro2d!DY93</f>
        <v>0</v>
      </c>
      <c r="DZ93">
        <f>wrfout!DZ93-metcro2d!DZ93</f>
        <v>0</v>
      </c>
      <c r="EA93">
        <f>wrfout!EA93-metcro2d!EA93</f>
        <v>0</v>
      </c>
      <c r="EB93">
        <f>wrfout!EB93-metcro2d!EB93</f>
        <v>0</v>
      </c>
      <c r="EC93">
        <f>wrfout!EC93-metcro2d!EC93</f>
        <v>0</v>
      </c>
      <c r="ED93">
        <f>wrfout!ED93-metcro2d!ED93</f>
        <v>0</v>
      </c>
      <c r="EE93">
        <f>wrfout!EE93-metcro2d!EE93</f>
        <v>2.6999999999999247E-4</v>
      </c>
      <c r="EF93">
        <f>wrfout!EF93-metcro2d!EF93</f>
        <v>2.6999999999999247E-4</v>
      </c>
      <c r="EG93">
        <f>wrfout!EG93-metcro2d!EG93</f>
        <v>2.6999999999999247E-4</v>
      </c>
      <c r="EH93">
        <f>wrfout!EH93-metcro2d!EH93</f>
        <v>2.6999999999999247E-4</v>
      </c>
      <c r="EI93">
        <f>wrfout!EI93-metcro2d!EI93</f>
        <v>0</v>
      </c>
      <c r="EJ93">
        <f>wrfout!EJ93-metcro2d!EJ93</f>
        <v>0</v>
      </c>
      <c r="EK93">
        <f>wrfout!EK93-metcro2d!EK93</f>
        <v>0</v>
      </c>
      <c r="EL93">
        <f>wrfout!EL93-metcro2d!EL93</f>
        <v>0</v>
      </c>
      <c r="EM93">
        <f>wrfout!EM93-metcro2d!EM93</f>
        <v>0</v>
      </c>
      <c r="EN93">
        <f>wrfout!EN93-metcro2d!EN93</f>
        <v>0</v>
      </c>
      <c r="EO93">
        <f>wrfout!EO93-metcro2d!EO93</f>
        <v>0</v>
      </c>
      <c r="EP93">
        <f>wrfout!EP93-metcro2d!EP93</f>
        <v>0</v>
      </c>
      <c r="EQ93">
        <f>wrfout!EQ93-metcro2d!EQ93</f>
        <v>0</v>
      </c>
      <c r="ER93">
        <f>wrfout!ER93-metcro2d!ER93</f>
        <v>0</v>
      </c>
      <c r="ES93">
        <f>wrfout!ES93-metcro2d!ES93</f>
        <v>0</v>
      </c>
      <c r="ET93">
        <f>wrfout!ET93-metcro2d!ET93</f>
        <v>0</v>
      </c>
      <c r="EU93">
        <f>wrfout!EU93-metcro2d!EU93</f>
        <v>0</v>
      </c>
      <c r="EV93">
        <f>wrfout!EV93-metcro2d!EV93</f>
        <v>0</v>
      </c>
      <c r="EW93">
        <f>wrfout!EW93-metcro2d!EW93</f>
        <v>0</v>
      </c>
      <c r="EX93">
        <f>wrfout!EX93-metcro2d!EX93</f>
        <v>0</v>
      </c>
      <c r="EY93">
        <f>wrfout!EY93-metcro2d!EY93</f>
        <v>0</v>
      </c>
      <c r="EZ93">
        <f>wrfout!EZ93-metcro2d!EZ93</f>
        <v>0</v>
      </c>
    </row>
    <row r="94" spans="1:156" x14ac:dyDescent="0.35">
      <c r="A94">
        <f>wrfout!A94-metcro2d!A94</f>
        <v>0</v>
      </c>
      <c r="B94">
        <f>wrfout!B94-metcro2d!B94</f>
        <v>0</v>
      </c>
      <c r="C94">
        <f>wrfout!C94-metcro2d!C94</f>
        <v>0</v>
      </c>
      <c r="D94">
        <f>wrfout!D94-metcro2d!D94</f>
        <v>0</v>
      </c>
      <c r="E94">
        <f>wrfout!E94-metcro2d!E94</f>
        <v>0</v>
      </c>
      <c r="F94">
        <f>wrfout!F94-metcro2d!F94</f>
        <v>0</v>
      </c>
      <c r="G94">
        <f>wrfout!G94-metcro2d!G94</f>
        <v>0</v>
      </c>
      <c r="H94">
        <f>wrfout!H94-metcro2d!H94</f>
        <v>0</v>
      </c>
      <c r="I94">
        <f>wrfout!I94-metcro2d!I94</f>
        <v>0</v>
      </c>
      <c r="J94">
        <f>wrfout!J94-metcro2d!J94</f>
        <v>0</v>
      </c>
      <c r="K94">
        <f>wrfout!K94-metcro2d!K94</f>
        <v>0</v>
      </c>
      <c r="L94">
        <f>wrfout!L94-metcro2d!L94</f>
        <v>0</v>
      </c>
      <c r="M94">
        <f>wrfout!M94-metcro2d!M94</f>
        <v>0</v>
      </c>
      <c r="N94">
        <f>wrfout!N94-metcro2d!N94</f>
        <v>0</v>
      </c>
      <c r="O94">
        <f>wrfout!O94-metcro2d!O94</f>
        <v>0</v>
      </c>
      <c r="P94">
        <f>wrfout!P94-metcro2d!P94</f>
        <v>0</v>
      </c>
      <c r="Q94">
        <f>wrfout!Q94-metcro2d!Q94</f>
        <v>0</v>
      </c>
      <c r="R94">
        <f>wrfout!R94-metcro2d!R94</f>
        <v>0</v>
      </c>
      <c r="S94">
        <f>wrfout!S94-metcro2d!S94</f>
        <v>0</v>
      </c>
      <c r="T94">
        <f>wrfout!T94-metcro2d!T94</f>
        <v>0</v>
      </c>
      <c r="U94">
        <f>wrfout!U94-metcro2d!U94</f>
        <v>0</v>
      </c>
      <c r="V94">
        <f>wrfout!V94-metcro2d!V94</f>
        <v>0</v>
      </c>
      <c r="W94">
        <f>wrfout!W94-metcro2d!W94</f>
        <v>0</v>
      </c>
      <c r="X94">
        <f>wrfout!X94-metcro2d!X94</f>
        <v>0</v>
      </c>
      <c r="Y94">
        <f>wrfout!Y94-metcro2d!Y94</f>
        <v>0</v>
      </c>
      <c r="Z94">
        <f>wrfout!Z94-metcro2d!Z94</f>
        <v>0</v>
      </c>
      <c r="AA94">
        <f>wrfout!AA94-metcro2d!AA94</f>
        <v>0</v>
      </c>
      <c r="AB94">
        <f>wrfout!AB94-metcro2d!AB94</f>
        <v>0</v>
      </c>
      <c r="AC94">
        <f>wrfout!AC94-metcro2d!AC94</f>
        <v>0</v>
      </c>
      <c r="AD94">
        <f>wrfout!AD94-metcro2d!AD94</f>
        <v>0</v>
      </c>
      <c r="AE94">
        <f>wrfout!AE94-metcro2d!AE94</f>
        <v>0</v>
      </c>
      <c r="AF94">
        <f>wrfout!AF94-metcro2d!AF94</f>
        <v>0</v>
      </c>
      <c r="AG94">
        <f>wrfout!AG94-metcro2d!AG94</f>
        <v>0</v>
      </c>
      <c r="AH94">
        <f>wrfout!AH94-metcro2d!AH94</f>
        <v>0</v>
      </c>
      <c r="AI94">
        <f>wrfout!AI94-metcro2d!AI94</f>
        <v>0</v>
      </c>
      <c r="AJ94">
        <f>wrfout!AJ94-metcro2d!AJ94</f>
        <v>0</v>
      </c>
      <c r="AK94">
        <f>wrfout!AK94-metcro2d!AK94</f>
        <v>0</v>
      </c>
      <c r="AL94">
        <f>wrfout!AL94-metcro2d!AL94</f>
        <v>0</v>
      </c>
      <c r="AM94">
        <f>wrfout!AM94-metcro2d!AM94</f>
        <v>0</v>
      </c>
      <c r="AN94">
        <f>wrfout!AN94-metcro2d!AN94</f>
        <v>0</v>
      </c>
      <c r="AO94">
        <f>wrfout!AO94-metcro2d!AO94</f>
        <v>0</v>
      </c>
      <c r="AP94">
        <f>wrfout!AP94-metcro2d!AP94</f>
        <v>0</v>
      </c>
      <c r="AQ94">
        <f>wrfout!AQ94-metcro2d!AQ94</f>
        <v>0</v>
      </c>
      <c r="AR94">
        <f>wrfout!AR94-metcro2d!AR94</f>
        <v>0</v>
      </c>
      <c r="AS94">
        <f>wrfout!AS94-metcro2d!AS94</f>
        <v>0</v>
      </c>
      <c r="AT94">
        <f>wrfout!AT94-metcro2d!AT94</f>
        <v>0</v>
      </c>
      <c r="AU94">
        <f>wrfout!AU94-metcro2d!AU94</f>
        <v>0</v>
      </c>
      <c r="AV94">
        <f>wrfout!AV94-metcro2d!AV94</f>
        <v>0</v>
      </c>
      <c r="AW94">
        <f>wrfout!AW94-metcro2d!AW94</f>
        <v>0</v>
      </c>
      <c r="AX94">
        <f>wrfout!AX94-metcro2d!AX94</f>
        <v>0</v>
      </c>
      <c r="AY94">
        <f>wrfout!AY94-metcro2d!AY94</f>
        <v>0</v>
      </c>
      <c r="AZ94">
        <f>wrfout!AZ94-metcro2d!AZ94</f>
        <v>0</v>
      </c>
      <c r="BA94">
        <f>wrfout!BA94-metcro2d!BA94</f>
        <v>0</v>
      </c>
      <c r="BB94">
        <f>wrfout!BB94-metcro2d!BB94</f>
        <v>0</v>
      </c>
      <c r="BC94">
        <f>wrfout!BC94-metcro2d!BC94</f>
        <v>0</v>
      </c>
      <c r="BD94">
        <f>wrfout!BD94-metcro2d!BD94</f>
        <v>0</v>
      </c>
      <c r="BE94">
        <f>wrfout!BE94-metcro2d!BE94</f>
        <v>0</v>
      </c>
      <c r="BF94">
        <f>wrfout!BF94-metcro2d!BF94</f>
        <v>0</v>
      </c>
      <c r="BG94">
        <f>wrfout!BG94-metcro2d!BG94</f>
        <v>0</v>
      </c>
      <c r="BH94">
        <f>wrfout!BH94-metcro2d!BH94</f>
        <v>0</v>
      </c>
      <c r="BI94">
        <f>wrfout!BI94-metcro2d!BI94</f>
        <v>0</v>
      </c>
      <c r="BJ94">
        <f>wrfout!BJ94-metcro2d!BJ94</f>
        <v>0</v>
      </c>
      <c r="BK94">
        <f>wrfout!BK94-metcro2d!BK94</f>
        <v>0</v>
      </c>
      <c r="BL94">
        <f>wrfout!BL94-metcro2d!BL94</f>
        <v>0</v>
      </c>
      <c r="BM94">
        <f>wrfout!BM94-metcro2d!BM94</f>
        <v>0</v>
      </c>
      <c r="BN94">
        <f>wrfout!BN94-metcro2d!BN94</f>
        <v>0</v>
      </c>
      <c r="BO94">
        <f>wrfout!BO94-metcro2d!BO94</f>
        <v>0</v>
      </c>
      <c r="BP94">
        <f>wrfout!BP94-metcro2d!BP94</f>
        <v>2.7399999999999647E-4</v>
      </c>
      <c r="BQ94">
        <f>wrfout!BQ94-metcro2d!BQ94</f>
        <v>0</v>
      </c>
      <c r="BR94">
        <f>wrfout!BR94-metcro2d!BR94</f>
        <v>0</v>
      </c>
      <c r="BS94">
        <f>wrfout!BS94-metcro2d!BS94</f>
        <v>1.3699999999994272E-4</v>
      </c>
      <c r="BT94">
        <f>wrfout!BT94-metcro2d!BT94</f>
        <v>1.3699999999994272E-4</v>
      </c>
      <c r="BU94">
        <f>wrfout!BU94-metcro2d!BU94</f>
        <v>1.3699999999994272E-4</v>
      </c>
      <c r="BV94">
        <f>wrfout!BV94-metcro2d!BV94</f>
        <v>2.7399999999999647E-4</v>
      </c>
      <c r="BW94">
        <f>wrfout!BW94-metcro2d!BW94</f>
        <v>1.3699999999994272E-4</v>
      </c>
      <c r="BX94">
        <f>wrfout!BX94-metcro2d!BX94</f>
        <v>1.3699999999994272E-4</v>
      </c>
      <c r="BY94">
        <f>wrfout!BY94-metcro2d!BY94</f>
        <v>1.3699999999994272E-4</v>
      </c>
      <c r="BZ94">
        <f>wrfout!BZ94-metcro2d!BZ94</f>
        <v>1.3699999999994272E-4</v>
      </c>
      <c r="CA94">
        <f>wrfout!CA94-metcro2d!CA94</f>
        <v>1.3699999999994272E-4</v>
      </c>
      <c r="CB94">
        <f>wrfout!CB94-metcro2d!CB94</f>
        <v>1.3699999999994272E-4</v>
      </c>
      <c r="CC94">
        <f>wrfout!CC94-metcro2d!CC94</f>
        <v>1.3699999999994272E-4</v>
      </c>
      <c r="CD94">
        <f>wrfout!CD94-metcro2d!CD94</f>
        <v>1.3699999999994272E-4</v>
      </c>
      <c r="CE94">
        <f>wrfout!CE94-metcro2d!CE94</f>
        <v>1.3699999999994272E-4</v>
      </c>
      <c r="CF94">
        <f>wrfout!CF94-metcro2d!CF94</f>
        <v>1.3699999999994272E-4</v>
      </c>
      <c r="CG94">
        <f>wrfout!CG94-metcro2d!CG94</f>
        <v>1.3699999999994272E-4</v>
      </c>
      <c r="CH94">
        <f>wrfout!CH94-metcro2d!CH94</f>
        <v>1.3699999999994272E-4</v>
      </c>
      <c r="CI94">
        <f>wrfout!CI94-metcro2d!CI94</f>
        <v>1.3699999999994272E-4</v>
      </c>
      <c r="CJ94">
        <f>wrfout!CJ94-metcro2d!CJ94</f>
        <v>1.3699999999994272E-4</v>
      </c>
      <c r="CK94">
        <f>wrfout!CK94-metcro2d!CK94</f>
        <v>1.3699999999994272E-4</v>
      </c>
      <c r="CL94">
        <f>wrfout!CL94-metcro2d!CL94</f>
        <v>1.3699999999994272E-4</v>
      </c>
      <c r="CM94">
        <f>wrfout!CM94-metcro2d!CM94</f>
        <v>1.3699999999994272E-4</v>
      </c>
      <c r="CN94">
        <f>wrfout!CN94-metcro2d!CN94</f>
        <v>1.3699999999994272E-4</v>
      </c>
      <c r="CO94">
        <f>wrfout!CO94-metcro2d!CO94</f>
        <v>1.3699999999994272E-4</v>
      </c>
      <c r="CP94">
        <f>wrfout!CP94-metcro2d!CP94</f>
        <v>1.3699999999994272E-4</v>
      </c>
      <c r="CQ94">
        <f>wrfout!CQ94-metcro2d!CQ94</f>
        <v>1.3699999999994272E-4</v>
      </c>
      <c r="CR94">
        <f>wrfout!CR94-metcro2d!CR94</f>
        <v>1.3699999999994272E-4</v>
      </c>
      <c r="CS94">
        <f>wrfout!CS94-metcro2d!CS94</f>
        <v>0</v>
      </c>
      <c r="CT94">
        <f>wrfout!CT94-metcro2d!CT94</f>
        <v>1.3699999999994272E-4</v>
      </c>
      <c r="CU94">
        <f>wrfout!CU94-metcro2d!CU94</f>
        <v>1.3699999999994272E-4</v>
      </c>
      <c r="CV94">
        <f>wrfout!CV94-metcro2d!CV94</f>
        <v>1.3699999999994272E-4</v>
      </c>
      <c r="CW94">
        <f>wrfout!CW94-metcro2d!CW94</f>
        <v>2.6999999999999247E-4</v>
      </c>
      <c r="CX94">
        <f>wrfout!CX94-metcro2d!CX94</f>
        <v>2.6999999999999247E-4</v>
      </c>
      <c r="CY94">
        <f>wrfout!CY94-metcro2d!CY94</f>
        <v>2.6999999999999247E-4</v>
      </c>
      <c r="CZ94">
        <f>wrfout!CZ94-metcro2d!CZ94</f>
        <v>2.6999999999999247E-4</v>
      </c>
      <c r="DA94">
        <f>wrfout!DA94-metcro2d!DA94</f>
        <v>2.6999999999999247E-4</v>
      </c>
      <c r="DB94">
        <f>wrfout!DB94-metcro2d!DB94</f>
        <v>0</v>
      </c>
      <c r="DC94">
        <f>wrfout!DC94-metcro2d!DC94</f>
        <v>2.6999999999999247E-4</v>
      </c>
      <c r="DD94">
        <f>wrfout!DD94-metcro2d!DD94</f>
        <v>0</v>
      </c>
      <c r="DE94">
        <f>wrfout!DE94-metcro2d!DE94</f>
        <v>0</v>
      </c>
      <c r="DF94">
        <f>wrfout!DF94-metcro2d!DF94</f>
        <v>0</v>
      </c>
      <c r="DG94">
        <f>wrfout!DG94-metcro2d!DG94</f>
        <v>0</v>
      </c>
      <c r="DH94">
        <f>wrfout!DH94-metcro2d!DH94</f>
        <v>0</v>
      </c>
      <c r="DI94">
        <f>wrfout!DI94-metcro2d!DI94</f>
        <v>0</v>
      </c>
      <c r="DJ94">
        <f>wrfout!DJ94-metcro2d!DJ94</f>
        <v>0</v>
      </c>
      <c r="DK94">
        <f>wrfout!DK94-metcro2d!DK94</f>
        <v>0</v>
      </c>
      <c r="DL94">
        <f>wrfout!DL94-metcro2d!DL94</f>
        <v>0</v>
      </c>
      <c r="DM94">
        <f>wrfout!DM94-metcro2d!DM94</f>
        <v>0</v>
      </c>
      <c r="DN94">
        <f>wrfout!DN94-metcro2d!DN94</f>
        <v>0</v>
      </c>
      <c r="DO94">
        <f>wrfout!DO94-metcro2d!DO94</f>
        <v>0</v>
      </c>
      <c r="DP94">
        <f>wrfout!DP94-metcro2d!DP94</f>
        <v>0</v>
      </c>
      <c r="DQ94">
        <f>wrfout!DQ94-metcro2d!DQ94</f>
        <v>0</v>
      </c>
      <c r="DR94">
        <f>wrfout!DR94-metcro2d!DR94</f>
        <v>0</v>
      </c>
      <c r="DS94">
        <f>wrfout!DS94-metcro2d!DS94</f>
        <v>0</v>
      </c>
      <c r="DT94">
        <f>wrfout!DT94-metcro2d!DT94</f>
        <v>0</v>
      </c>
      <c r="DU94">
        <f>wrfout!DU94-metcro2d!DU94</f>
        <v>0</v>
      </c>
      <c r="DV94">
        <f>wrfout!DV94-metcro2d!DV94</f>
        <v>0</v>
      </c>
      <c r="DW94">
        <f>wrfout!DW94-metcro2d!DW94</f>
        <v>0</v>
      </c>
      <c r="DX94">
        <f>wrfout!DX94-metcro2d!DX94</f>
        <v>0</v>
      </c>
      <c r="DY94">
        <f>wrfout!DY94-metcro2d!DY94</f>
        <v>0</v>
      </c>
      <c r="DZ94">
        <f>wrfout!DZ94-metcro2d!DZ94</f>
        <v>2.6999999999999247E-4</v>
      </c>
      <c r="EA94">
        <f>wrfout!EA94-metcro2d!EA94</f>
        <v>2.6999999999999247E-4</v>
      </c>
      <c r="EB94">
        <f>wrfout!EB94-metcro2d!EB94</f>
        <v>2.6999999999999247E-4</v>
      </c>
      <c r="EC94">
        <f>wrfout!EC94-metcro2d!EC94</f>
        <v>2.6999999999999247E-4</v>
      </c>
      <c r="ED94">
        <f>wrfout!ED94-metcro2d!ED94</f>
        <v>0</v>
      </c>
      <c r="EE94">
        <f>wrfout!EE94-metcro2d!EE94</f>
        <v>2.6999999999999247E-4</v>
      </c>
      <c r="EF94">
        <f>wrfout!EF94-metcro2d!EF94</f>
        <v>2.6999999999999247E-4</v>
      </c>
      <c r="EG94">
        <f>wrfout!EG94-metcro2d!EG94</f>
        <v>2.6999999999999247E-4</v>
      </c>
      <c r="EH94">
        <f>wrfout!EH94-metcro2d!EH94</f>
        <v>2.6999999999999247E-4</v>
      </c>
      <c r="EI94">
        <f>wrfout!EI94-metcro2d!EI94</f>
        <v>0</v>
      </c>
      <c r="EJ94">
        <f>wrfout!EJ94-metcro2d!EJ94</f>
        <v>0</v>
      </c>
      <c r="EK94">
        <f>wrfout!EK94-metcro2d!EK94</f>
        <v>0</v>
      </c>
      <c r="EL94">
        <f>wrfout!EL94-metcro2d!EL94</f>
        <v>0</v>
      </c>
      <c r="EM94">
        <f>wrfout!EM94-metcro2d!EM94</f>
        <v>0</v>
      </c>
      <c r="EN94">
        <f>wrfout!EN94-metcro2d!EN94</f>
        <v>0</v>
      </c>
      <c r="EO94">
        <f>wrfout!EO94-metcro2d!EO94</f>
        <v>0</v>
      </c>
      <c r="EP94">
        <f>wrfout!EP94-metcro2d!EP94</f>
        <v>0</v>
      </c>
      <c r="EQ94">
        <f>wrfout!EQ94-metcro2d!EQ94</f>
        <v>0</v>
      </c>
      <c r="ER94">
        <f>wrfout!ER94-metcro2d!ER94</f>
        <v>0</v>
      </c>
      <c r="ES94">
        <f>wrfout!ES94-metcro2d!ES94</f>
        <v>0</v>
      </c>
      <c r="ET94">
        <f>wrfout!ET94-metcro2d!ET94</f>
        <v>0</v>
      </c>
      <c r="EU94">
        <f>wrfout!EU94-metcro2d!EU94</f>
        <v>0</v>
      </c>
      <c r="EV94">
        <f>wrfout!EV94-metcro2d!EV94</f>
        <v>0</v>
      </c>
      <c r="EW94">
        <f>wrfout!EW94-metcro2d!EW94</f>
        <v>0</v>
      </c>
      <c r="EX94">
        <f>wrfout!EX94-metcro2d!EX94</f>
        <v>0</v>
      </c>
      <c r="EY94">
        <f>wrfout!EY94-metcro2d!EY94</f>
        <v>0</v>
      </c>
      <c r="EZ94">
        <f>wrfout!EZ94-metcro2d!EZ94</f>
        <v>0</v>
      </c>
    </row>
    <row r="95" spans="1:156" x14ac:dyDescent="0.35">
      <c r="A95">
        <f>wrfout!A95-metcro2d!A95</f>
        <v>0</v>
      </c>
      <c r="B95">
        <f>wrfout!B95-metcro2d!B95</f>
        <v>0</v>
      </c>
      <c r="C95">
        <f>wrfout!C95-metcro2d!C95</f>
        <v>0</v>
      </c>
      <c r="D95">
        <f>wrfout!D95-metcro2d!D95</f>
        <v>0</v>
      </c>
      <c r="E95">
        <f>wrfout!E95-metcro2d!E95</f>
        <v>0</v>
      </c>
      <c r="F95">
        <f>wrfout!F95-metcro2d!F95</f>
        <v>0</v>
      </c>
      <c r="G95">
        <f>wrfout!G95-metcro2d!G95</f>
        <v>0</v>
      </c>
      <c r="H95">
        <f>wrfout!H95-metcro2d!H95</f>
        <v>0</v>
      </c>
      <c r="I95">
        <f>wrfout!I95-metcro2d!I95</f>
        <v>0</v>
      </c>
      <c r="J95">
        <f>wrfout!J95-metcro2d!J95</f>
        <v>0</v>
      </c>
      <c r="K95">
        <f>wrfout!K95-metcro2d!K95</f>
        <v>0</v>
      </c>
      <c r="L95">
        <f>wrfout!L95-metcro2d!L95</f>
        <v>0</v>
      </c>
      <c r="M95">
        <f>wrfout!M95-metcro2d!M95</f>
        <v>0</v>
      </c>
      <c r="N95">
        <f>wrfout!N95-metcro2d!N95</f>
        <v>0</v>
      </c>
      <c r="O95">
        <f>wrfout!O95-metcro2d!O95</f>
        <v>0</v>
      </c>
      <c r="P95">
        <f>wrfout!P95-metcro2d!P95</f>
        <v>0</v>
      </c>
      <c r="Q95">
        <f>wrfout!Q95-metcro2d!Q95</f>
        <v>0</v>
      </c>
      <c r="R95">
        <f>wrfout!R95-metcro2d!R95</f>
        <v>0</v>
      </c>
      <c r="S95">
        <f>wrfout!S95-metcro2d!S95</f>
        <v>0</v>
      </c>
      <c r="T95">
        <f>wrfout!T95-metcro2d!T95</f>
        <v>0</v>
      </c>
      <c r="U95">
        <f>wrfout!U95-metcro2d!U95</f>
        <v>0</v>
      </c>
      <c r="V95">
        <f>wrfout!V95-metcro2d!V95</f>
        <v>0</v>
      </c>
      <c r="W95">
        <f>wrfout!W95-metcro2d!W95</f>
        <v>0</v>
      </c>
      <c r="X95">
        <f>wrfout!X95-metcro2d!X95</f>
        <v>0</v>
      </c>
      <c r="Y95">
        <f>wrfout!Y95-metcro2d!Y95</f>
        <v>0</v>
      </c>
      <c r="Z95">
        <f>wrfout!Z95-metcro2d!Z95</f>
        <v>0</v>
      </c>
      <c r="AA95">
        <f>wrfout!AA95-metcro2d!AA95</f>
        <v>0</v>
      </c>
      <c r="AB95">
        <f>wrfout!AB95-metcro2d!AB95</f>
        <v>0</v>
      </c>
      <c r="AC95">
        <f>wrfout!AC95-metcro2d!AC95</f>
        <v>0</v>
      </c>
      <c r="AD95">
        <f>wrfout!AD95-metcro2d!AD95</f>
        <v>0</v>
      </c>
      <c r="AE95">
        <f>wrfout!AE95-metcro2d!AE95</f>
        <v>0</v>
      </c>
      <c r="AF95">
        <f>wrfout!AF95-metcro2d!AF95</f>
        <v>0</v>
      </c>
      <c r="AG95">
        <f>wrfout!AG95-metcro2d!AG95</f>
        <v>0</v>
      </c>
      <c r="AH95">
        <f>wrfout!AH95-metcro2d!AH95</f>
        <v>0</v>
      </c>
      <c r="AI95">
        <f>wrfout!AI95-metcro2d!AI95</f>
        <v>0</v>
      </c>
      <c r="AJ95">
        <f>wrfout!AJ95-metcro2d!AJ95</f>
        <v>0</v>
      </c>
      <c r="AK95">
        <f>wrfout!AK95-metcro2d!AK95</f>
        <v>0</v>
      </c>
      <c r="AL95">
        <f>wrfout!AL95-metcro2d!AL95</f>
        <v>0</v>
      </c>
      <c r="AM95">
        <f>wrfout!AM95-metcro2d!AM95</f>
        <v>0</v>
      </c>
      <c r="AN95">
        <f>wrfout!AN95-metcro2d!AN95</f>
        <v>0</v>
      </c>
      <c r="AO95">
        <f>wrfout!AO95-metcro2d!AO95</f>
        <v>0</v>
      </c>
      <c r="AP95">
        <f>wrfout!AP95-metcro2d!AP95</f>
        <v>0</v>
      </c>
      <c r="AQ95">
        <f>wrfout!AQ95-metcro2d!AQ95</f>
        <v>0</v>
      </c>
      <c r="AR95">
        <f>wrfout!AR95-metcro2d!AR95</f>
        <v>0</v>
      </c>
      <c r="AS95">
        <f>wrfout!AS95-metcro2d!AS95</f>
        <v>0</v>
      </c>
      <c r="AT95">
        <f>wrfout!AT95-metcro2d!AT95</f>
        <v>0</v>
      </c>
      <c r="AU95">
        <f>wrfout!AU95-metcro2d!AU95</f>
        <v>0</v>
      </c>
      <c r="AV95">
        <f>wrfout!AV95-metcro2d!AV95</f>
        <v>0</v>
      </c>
      <c r="AW95">
        <f>wrfout!AW95-metcro2d!AW95</f>
        <v>0</v>
      </c>
      <c r="AX95">
        <f>wrfout!AX95-metcro2d!AX95</f>
        <v>0</v>
      </c>
      <c r="AY95">
        <f>wrfout!AY95-metcro2d!AY95</f>
        <v>0</v>
      </c>
      <c r="AZ95">
        <f>wrfout!AZ95-metcro2d!AZ95</f>
        <v>0</v>
      </c>
      <c r="BA95">
        <f>wrfout!BA95-metcro2d!BA95</f>
        <v>0</v>
      </c>
      <c r="BB95">
        <f>wrfout!BB95-metcro2d!BB95</f>
        <v>0</v>
      </c>
      <c r="BC95">
        <f>wrfout!BC95-metcro2d!BC95</f>
        <v>0</v>
      </c>
      <c r="BD95">
        <f>wrfout!BD95-metcro2d!BD95</f>
        <v>0</v>
      </c>
      <c r="BE95">
        <f>wrfout!BE95-metcro2d!BE95</f>
        <v>0</v>
      </c>
      <c r="BF95">
        <f>wrfout!BF95-metcro2d!BF95</f>
        <v>0</v>
      </c>
      <c r="BG95">
        <f>wrfout!BG95-metcro2d!BG95</f>
        <v>0</v>
      </c>
      <c r="BH95">
        <f>wrfout!BH95-metcro2d!BH95</f>
        <v>0</v>
      </c>
      <c r="BI95">
        <f>wrfout!BI95-metcro2d!BI95</f>
        <v>0</v>
      </c>
      <c r="BJ95">
        <f>wrfout!BJ95-metcro2d!BJ95</f>
        <v>0</v>
      </c>
      <c r="BK95">
        <f>wrfout!BK95-metcro2d!BK95</f>
        <v>0</v>
      </c>
      <c r="BL95">
        <f>wrfout!BL95-metcro2d!BL95</f>
        <v>0</v>
      </c>
      <c r="BM95">
        <f>wrfout!BM95-metcro2d!BM95</f>
        <v>0</v>
      </c>
      <c r="BN95">
        <f>wrfout!BN95-metcro2d!BN95</f>
        <v>0</v>
      </c>
      <c r="BO95">
        <f>wrfout!BO95-metcro2d!BO95</f>
        <v>0</v>
      </c>
      <c r="BP95">
        <f>wrfout!BP95-metcro2d!BP95</f>
        <v>0</v>
      </c>
      <c r="BQ95">
        <f>wrfout!BQ95-metcro2d!BQ95</f>
        <v>0</v>
      </c>
      <c r="BR95">
        <f>wrfout!BR95-metcro2d!BR95</f>
        <v>2.7399999999999647E-4</v>
      </c>
      <c r="BS95">
        <f>wrfout!BS95-metcro2d!BS95</f>
        <v>1.3699999999994272E-4</v>
      </c>
      <c r="BT95">
        <f>wrfout!BT95-metcro2d!BT95</f>
        <v>1.3699999999994272E-4</v>
      </c>
      <c r="BU95">
        <f>wrfout!BU95-metcro2d!BU95</f>
        <v>1.3699999999994272E-4</v>
      </c>
      <c r="BV95">
        <f>wrfout!BV95-metcro2d!BV95</f>
        <v>1.3699999999994272E-4</v>
      </c>
      <c r="BW95">
        <f>wrfout!BW95-metcro2d!BW95</f>
        <v>2.7399999999999647E-4</v>
      </c>
      <c r="BX95">
        <f>wrfout!BX95-metcro2d!BX95</f>
        <v>1.3699999999994272E-4</v>
      </c>
      <c r="BY95">
        <f>wrfout!BY95-metcro2d!BY95</f>
        <v>1.3699999999994272E-4</v>
      </c>
      <c r="BZ95">
        <f>wrfout!BZ95-metcro2d!BZ95</f>
        <v>1.3699999999994272E-4</v>
      </c>
      <c r="CA95">
        <f>wrfout!CA95-metcro2d!CA95</f>
        <v>1.3699999999994272E-4</v>
      </c>
      <c r="CB95">
        <f>wrfout!CB95-metcro2d!CB95</f>
        <v>1.3699999999994272E-4</v>
      </c>
      <c r="CC95">
        <f>wrfout!CC95-metcro2d!CC95</f>
        <v>1.3699999999994272E-4</v>
      </c>
      <c r="CD95">
        <f>wrfout!CD95-metcro2d!CD95</f>
        <v>1.3699999999994272E-4</v>
      </c>
      <c r="CE95">
        <f>wrfout!CE95-metcro2d!CE95</f>
        <v>1.3699999999994272E-4</v>
      </c>
      <c r="CF95">
        <f>wrfout!CF95-metcro2d!CF95</f>
        <v>1.3699999999994272E-4</v>
      </c>
      <c r="CG95">
        <f>wrfout!CG95-metcro2d!CG95</f>
        <v>1.3699999999994272E-4</v>
      </c>
      <c r="CH95">
        <f>wrfout!CH95-metcro2d!CH95</f>
        <v>1.3699999999994272E-4</v>
      </c>
      <c r="CI95">
        <f>wrfout!CI95-metcro2d!CI95</f>
        <v>1.3699999999994272E-4</v>
      </c>
      <c r="CJ95">
        <f>wrfout!CJ95-metcro2d!CJ95</f>
        <v>1.3699999999994272E-4</v>
      </c>
      <c r="CK95">
        <f>wrfout!CK95-metcro2d!CK95</f>
        <v>1.3699999999994272E-4</v>
      </c>
      <c r="CL95">
        <f>wrfout!CL95-metcro2d!CL95</f>
        <v>1.3699999999994272E-4</v>
      </c>
      <c r="CM95">
        <f>wrfout!CM95-metcro2d!CM95</f>
        <v>1.3699999999994272E-4</v>
      </c>
      <c r="CN95">
        <f>wrfout!CN95-metcro2d!CN95</f>
        <v>1.3699999999994272E-4</v>
      </c>
      <c r="CO95">
        <f>wrfout!CO95-metcro2d!CO95</f>
        <v>1.3699999999994272E-4</v>
      </c>
      <c r="CP95">
        <f>wrfout!CP95-metcro2d!CP95</f>
        <v>1.3699999999994272E-4</v>
      </c>
      <c r="CQ95">
        <f>wrfout!CQ95-metcro2d!CQ95</f>
        <v>1.3699999999994272E-4</v>
      </c>
      <c r="CR95">
        <f>wrfout!CR95-metcro2d!CR95</f>
        <v>1.3699999999994272E-4</v>
      </c>
      <c r="CS95">
        <f>wrfout!CS95-metcro2d!CS95</f>
        <v>1.3699999999994272E-4</v>
      </c>
      <c r="CT95">
        <f>wrfout!CT95-metcro2d!CT95</f>
        <v>1.3699999999994272E-4</v>
      </c>
      <c r="CU95">
        <f>wrfout!CU95-metcro2d!CU95</f>
        <v>1.3699999999994272E-4</v>
      </c>
      <c r="CV95">
        <f>wrfout!CV95-metcro2d!CV95</f>
        <v>2.6999999999999247E-4</v>
      </c>
      <c r="CW95">
        <f>wrfout!CW95-metcro2d!CW95</f>
        <v>2.6999999999999247E-4</v>
      </c>
      <c r="CX95">
        <f>wrfout!CX95-metcro2d!CX95</f>
        <v>0</v>
      </c>
      <c r="CY95">
        <f>wrfout!CY95-metcro2d!CY95</f>
        <v>0</v>
      </c>
      <c r="CZ95">
        <f>wrfout!CZ95-metcro2d!CZ95</f>
        <v>0</v>
      </c>
      <c r="DA95">
        <f>wrfout!DA95-metcro2d!DA95</f>
        <v>0</v>
      </c>
      <c r="DB95">
        <f>wrfout!DB95-metcro2d!DB95</f>
        <v>0</v>
      </c>
      <c r="DC95">
        <f>wrfout!DC95-metcro2d!DC95</f>
        <v>0</v>
      </c>
      <c r="DD95">
        <f>wrfout!DD95-metcro2d!DD95</f>
        <v>0</v>
      </c>
      <c r="DE95">
        <f>wrfout!DE95-metcro2d!DE95</f>
        <v>0</v>
      </c>
      <c r="DF95">
        <f>wrfout!DF95-metcro2d!DF95</f>
        <v>0</v>
      </c>
      <c r="DG95">
        <f>wrfout!DG95-metcro2d!DG95</f>
        <v>0</v>
      </c>
      <c r="DH95">
        <f>wrfout!DH95-metcro2d!DH95</f>
        <v>0</v>
      </c>
      <c r="DI95">
        <f>wrfout!DI95-metcro2d!DI95</f>
        <v>0</v>
      </c>
      <c r="DJ95">
        <f>wrfout!DJ95-metcro2d!DJ95</f>
        <v>0</v>
      </c>
      <c r="DK95">
        <f>wrfout!DK95-metcro2d!DK95</f>
        <v>0</v>
      </c>
      <c r="DL95">
        <f>wrfout!DL95-metcro2d!DL95</f>
        <v>0</v>
      </c>
      <c r="DM95">
        <f>wrfout!DM95-metcro2d!DM95</f>
        <v>0</v>
      </c>
      <c r="DN95">
        <f>wrfout!DN95-metcro2d!DN95</f>
        <v>0</v>
      </c>
      <c r="DO95">
        <f>wrfout!DO95-metcro2d!DO95</f>
        <v>0</v>
      </c>
      <c r="DP95">
        <f>wrfout!DP95-metcro2d!DP95</f>
        <v>0</v>
      </c>
      <c r="DQ95">
        <f>wrfout!DQ95-metcro2d!DQ95</f>
        <v>0</v>
      </c>
      <c r="DR95">
        <f>wrfout!DR95-metcro2d!DR95</f>
        <v>0</v>
      </c>
      <c r="DS95">
        <f>wrfout!DS95-metcro2d!DS95</f>
        <v>0</v>
      </c>
      <c r="DT95">
        <f>wrfout!DT95-metcro2d!DT95</f>
        <v>0</v>
      </c>
      <c r="DU95">
        <f>wrfout!DU95-metcro2d!DU95</f>
        <v>0</v>
      </c>
      <c r="DV95">
        <f>wrfout!DV95-metcro2d!DV95</f>
        <v>0</v>
      </c>
      <c r="DW95">
        <f>wrfout!DW95-metcro2d!DW95</f>
        <v>0</v>
      </c>
      <c r="DX95">
        <f>wrfout!DX95-metcro2d!DX95</f>
        <v>0</v>
      </c>
      <c r="DY95">
        <f>wrfout!DY95-metcro2d!DY95</f>
        <v>0</v>
      </c>
      <c r="DZ95">
        <f>wrfout!DZ95-metcro2d!DZ95</f>
        <v>2.6999999999999247E-4</v>
      </c>
      <c r="EA95">
        <f>wrfout!EA95-metcro2d!EA95</f>
        <v>2.6999999999999247E-4</v>
      </c>
      <c r="EB95">
        <f>wrfout!EB95-metcro2d!EB95</f>
        <v>2.6999999999999247E-4</v>
      </c>
      <c r="EC95">
        <f>wrfout!EC95-metcro2d!EC95</f>
        <v>2.6999999999999247E-4</v>
      </c>
      <c r="ED95">
        <f>wrfout!ED95-metcro2d!ED95</f>
        <v>2.6999999999999247E-4</v>
      </c>
      <c r="EE95">
        <f>wrfout!EE95-metcro2d!EE95</f>
        <v>2.6999999999999247E-4</v>
      </c>
      <c r="EF95">
        <f>wrfout!EF95-metcro2d!EF95</f>
        <v>2.6999999999999247E-4</v>
      </c>
      <c r="EG95">
        <f>wrfout!EG95-metcro2d!EG95</f>
        <v>2.6999999999999247E-4</v>
      </c>
      <c r="EH95">
        <f>wrfout!EH95-metcro2d!EH95</f>
        <v>2.6999999999999247E-4</v>
      </c>
      <c r="EI95">
        <f>wrfout!EI95-metcro2d!EI95</f>
        <v>0</v>
      </c>
      <c r="EJ95">
        <f>wrfout!EJ95-metcro2d!EJ95</f>
        <v>2.6999999999999247E-4</v>
      </c>
      <c r="EK95">
        <f>wrfout!EK95-metcro2d!EK95</f>
        <v>0</v>
      </c>
      <c r="EL95">
        <f>wrfout!EL95-metcro2d!EL95</f>
        <v>0</v>
      </c>
      <c r="EM95">
        <f>wrfout!EM95-metcro2d!EM95</f>
        <v>0</v>
      </c>
      <c r="EN95">
        <f>wrfout!EN95-metcro2d!EN95</f>
        <v>0</v>
      </c>
      <c r="EO95">
        <f>wrfout!EO95-metcro2d!EO95</f>
        <v>0</v>
      </c>
      <c r="EP95">
        <f>wrfout!EP95-metcro2d!EP95</f>
        <v>0</v>
      </c>
      <c r="EQ95">
        <f>wrfout!EQ95-metcro2d!EQ95</f>
        <v>0</v>
      </c>
      <c r="ER95">
        <f>wrfout!ER95-metcro2d!ER95</f>
        <v>0</v>
      </c>
      <c r="ES95">
        <f>wrfout!ES95-metcro2d!ES95</f>
        <v>0</v>
      </c>
      <c r="ET95">
        <f>wrfout!ET95-metcro2d!ET95</f>
        <v>0</v>
      </c>
      <c r="EU95">
        <f>wrfout!EU95-metcro2d!EU95</f>
        <v>0</v>
      </c>
      <c r="EV95">
        <f>wrfout!EV95-metcro2d!EV95</f>
        <v>0</v>
      </c>
      <c r="EW95">
        <f>wrfout!EW95-metcro2d!EW95</f>
        <v>0</v>
      </c>
      <c r="EX95">
        <f>wrfout!EX95-metcro2d!EX95</f>
        <v>0</v>
      </c>
      <c r="EY95">
        <f>wrfout!EY95-metcro2d!EY95</f>
        <v>0</v>
      </c>
      <c r="EZ95">
        <f>wrfout!EZ95-metcro2d!EZ95</f>
        <v>0</v>
      </c>
    </row>
    <row r="96" spans="1:156" x14ac:dyDescent="0.35">
      <c r="A96">
        <f>wrfout!A96-metcro2d!A96</f>
        <v>0</v>
      </c>
      <c r="B96">
        <f>wrfout!B96-metcro2d!B96</f>
        <v>0</v>
      </c>
      <c r="C96">
        <f>wrfout!C96-metcro2d!C96</f>
        <v>0</v>
      </c>
      <c r="D96">
        <f>wrfout!D96-metcro2d!D96</f>
        <v>0</v>
      </c>
      <c r="E96">
        <f>wrfout!E96-metcro2d!E96</f>
        <v>0</v>
      </c>
      <c r="F96">
        <f>wrfout!F96-metcro2d!F96</f>
        <v>0</v>
      </c>
      <c r="G96">
        <f>wrfout!G96-metcro2d!G96</f>
        <v>0</v>
      </c>
      <c r="H96">
        <f>wrfout!H96-metcro2d!H96</f>
        <v>0</v>
      </c>
      <c r="I96">
        <f>wrfout!I96-metcro2d!I96</f>
        <v>0</v>
      </c>
      <c r="J96">
        <f>wrfout!J96-metcro2d!J96</f>
        <v>0</v>
      </c>
      <c r="K96">
        <f>wrfout!K96-metcro2d!K96</f>
        <v>0</v>
      </c>
      <c r="L96">
        <f>wrfout!L96-metcro2d!L96</f>
        <v>0</v>
      </c>
      <c r="M96">
        <f>wrfout!M96-metcro2d!M96</f>
        <v>0</v>
      </c>
      <c r="N96">
        <f>wrfout!N96-metcro2d!N96</f>
        <v>0</v>
      </c>
      <c r="O96">
        <f>wrfout!O96-metcro2d!O96</f>
        <v>0</v>
      </c>
      <c r="P96">
        <f>wrfout!P96-metcro2d!P96</f>
        <v>0</v>
      </c>
      <c r="Q96">
        <f>wrfout!Q96-metcro2d!Q96</f>
        <v>0</v>
      </c>
      <c r="R96">
        <f>wrfout!R96-metcro2d!R96</f>
        <v>0</v>
      </c>
      <c r="S96">
        <f>wrfout!S96-metcro2d!S96</f>
        <v>0</v>
      </c>
      <c r="T96">
        <f>wrfout!T96-metcro2d!T96</f>
        <v>0</v>
      </c>
      <c r="U96">
        <f>wrfout!U96-metcro2d!U96</f>
        <v>0</v>
      </c>
      <c r="V96">
        <f>wrfout!V96-metcro2d!V96</f>
        <v>0</v>
      </c>
      <c r="W96">
        <f>wrfout!W96-metcro2d!W96</f>
        <v>0</v>
      </c>
      <c r="X96">
        <f>wrfout!X96-metcro2d!X96</f>
        <v>0</v>
      </c>
      <c r="Y96">
        <f>wrfout!Y96-metcro2d!Y96</f>
        <v>0</v>
      </c>
      <c r="Z96">
        <f>wrfout!Z96-metcro2d!Z96</f>
        <v>0</v>
      </c>
      <c r="AA96">
        <f>wrfout!AA96-metcro2d!AA96</f>
        <v>0</v>
      </c>
      <c r="AB96">
        <f>wrfout!AB96-metcro2d!AB96</f>
        <v>0</v>
      </c>
      <c r="AC96">
        <f>wrfout!AC96-metcro2d!AC96</f>
        <v>0</v>
      </c>
      <c r="AD96">
        <f>wrfout!AD96-metcro2d!AD96</f>
        <v>0</v>
      </c>
      <c r="AE96">
        <f>wrfout!AE96-metcro2d!AE96</f>
        <v>0</v>
      </c>
      <c r="AF96">
        <f>wrfout!AF96-metcro2d!AF96</f>
        <v>0</v>
      </c>
      <c r="AG96">
        <f>wrfout!AG96-metcro2d!AG96</f>
        <v>0</v>
      </c>
      <c r="AH96">
        <f>wrfout!AH96-metcro2d!AH96</f>
        <v>0</v>
      </c>
      <c r="AI96">
        <f>wrfout!AI96-metcro2d!AI96</f>
        <v>0</v>
      </c>
      <c r="AJ96">
        <f>wrfout!AJ96-metcro2d!AJ96</f>
        <v>0</v>
      </c>
      <c r="AK96">
        <f>wrfout!AK96-metcro2d!AK96</f>
        <v>0</v>
      </c>
      <c r="AL96">
        <f>wrfout!AL96-metcro2d!AL96</f>
        <v>0</v>
      </c>
      <c r="AM96">
        <f>wrfout!AM96-metcro2d!AM96</f>
        <v>0</v>
      </c>
      <c r="AN96">
        <f>wrfout!AN96-metcro2d!AN96</f>
        <v>0</v>
      </c>
      <c r="AO96">
        <f>wrfout!AO96-metcro2d!AO96</f>
        <v>0</v>
      </c>
      <c r="AP96">
        <f>wrfout!AP96-metcro2d!AP96</f>
        <v>0</v>
      </c>
      <c r="AQ96">
        <f>wrfout!AQ96-metcro2d!AQ96</f>
        <v>0</v>
      </c>
      <c r="AR96">
        <f>wrfout!AR96-metcro2d!AR96</f>
        <v>0</v>
      </c>
      <c r="AS96">
        <f>wrfout!AS96-metcro2d!AS96</f>
        <v>0</v>
      </c>
      <c r="AT96">
        <f>wrfout!AT96-metcro2d!AT96</f>
        <v>0</v>
      </c>
      <c r="AU96">
        <f>wrfout!AU96-metcro2d!AU96</f>
        <v>0</v>
      </c>
      <c r="AV96">
        <f>wrfout!AV96-metcro2d!AV96</f>
        <v>0</v>
      </c>
      <c r="AW96">
        <f>wrfout!AW96-metcro2d!AW96</f>
        <v>0</v>
      </c>
      <c r="AX96">
        <f>wrfout!AX96-metcro2d!AX96</f>
        <v>0</v>
      </c>
      <c r="AY96">
        <f>wrfout!AY96-metcro2d!AY96</f>
        <v>0</v>
      </c>
      <c r="AZ96">
        <f>wrfout!AZ96-metcro2d!AZ96</f>
        <v>0</v>
      </c>
      <c r="BA96">
        <f>wrfout!BA96-metcro2d!BA96</f>
        <v>0</v>
      </c>
      <c r="BB96">
        <f>wrfout!BB96-metcro2d!BB96</f>
        <v>0</v>
      </c>
      <c r="BC96">
        <f>wrfout!BC96-metcro2d!BC96</f>
        <v>0</v>
      </c>
      <c r="BD96">
        <f>wrfout!BD96-metcro2d!BD96</f>
        <v>0</v>
      </c>
      <c r="BE96">
        <f>wrfout!BE96-metcro2d!BE96</f>
        <v>0</v>
      </c>
      <c r="BF96">
        <f>wrfout!BF96-metcro2d!BF96</f>
        <v>0</v>
      </c>
      <c r="BG96">
        <f>wrfout!BG96-metcro2d!BG96</f>
        <v>0</v>
      </c>
      <c r="BH96">
        <f>wrfout!BH96-metcro2d!BH96</f>
        <v>0</v>
      </c>
      <c r="BI96">
        <f>wrfout!BI96-metcro2d!BI96</f>
        <v>0</v>
      </c>
      <c r="BJ96">
        <f>wrfout!BJ96-metcro2d!BJ96</f>
        <v>0</v>
      </c>
      <c r="BK96">
        <f>wrfout!BK96-metcro2d!BK96</f>
        <v>0</v>
      </c>
      <c r="BL96">
        <f>wrfout!BL96-metcro2d!BL96</f>
        <v>0</v>
      </c>
      <c r="BM96">
        <f>wrfout!BM96-metcro2d!BM96</f>
        <v>0</v>
      </c>
      <c r="BN96">
        <f>wrfout!BN96-metcro2d!BN96</f>
        <v>0</v>
      </c>
      <c r="BO96">
        <f>wrfout!BO96-metcro2d!BO96</f>
        <v>0</v>
      </c>
      <c r="BP96">
        <f>wrfout!BP96-metcro2d!BP96</f>
        <v>0</v>
      </c>
      <c r="BQ96">
        <f>wrfout!BQ96-metcro2d!BQ96</f>
        <v>0</v>
      </c>
      <c r="BR96">
        <f>wrfout!BR96-metcro2d!BR96</f>
        <v>0</v>
      </c>
      <c r="BS96">
        <f>wrfout!BS96-metcro2d!BS96</f>
        <v>0</v>
      </c>
      <c r="BT96">
        <f>wrfout!BT96-metcro2d!BT96</f>
        <v>2.7399999999999647E-4</v>
      </c>
      <c r="BU96">
        <f>wrfout!BU96-metcro2d!BU96</f>
        <v>1.3699999999994272E-4</v>
      </c>
      <c r="BV96">
        <f>wrfout!BV96-metcro2d!BV96</f>
        <v>1.3699999999994272E-4</v>
      </c>
      <c r="BW96">
        <f>wrfout!BW96-metcro2d!BW96</f>
        <v>1.3699999999994272E-4</v>
      </c>
      <c r="BX96">
        <f>wrfout!BX96-metcro2d!BX96</f>
        <v>1.3699999999994272E-4</v>
      </c>
      <c r="BY96">
        <f>wrfout!BY96-metcro2d!BY96</f>
        <v>1.3699999999994272E-4</v>
      </c>
      <c r="BZ96">
        <f>wrfout!BZ96-metcro2d!BZ96</f>
        <v>1.3699999999994272E-4</v>
      </c>
      <c r="CA96">
        <f>wrfout!CA96-metcro2d!CA96</f>
        <v>2.7399999999999647E-4</v>
      </c>
      <c r="CB96">
        <f>wrfout!CB96-metcro2d!CB96</f>
        <v>1.3699999999994272E-4</v>
      </c>
      <c r="CC96">
        <f>wrfout!CC96-metcro2d!CC96</f>
        <v>1.3699999999994272E-4</v>
      </c>
      <c r="CD96">
        <f>wrfout!CD96-metcro2d!CD96</f>
        <v>1.3699999999994272E-4</v>
      </c>
      <c r="CE96">
        <f>wrfout!CE96-metcro2d!CE96</f>
        <v>1.3699999999994272E-4</v>
      </c>
      <c r="CF96">
        <f>wrfout!CF96-metcro2d!CF96</f>
        <v>1.3699999999994272E-4</v>
      </c>
      <c r="CG96">
        <f>wrfout!CG96-metcro2d!CG96</f>
        <v>1.3699999999994272E-4</v>
      </c>
      <c r="CH96">
        <f>wrfout!CH96-metcro2d!CH96</f>
        <v>1.3699999999994272E-4</v>
      </c>
      <c r="CI96">
        <f>wrfout!CI96-metcro2d!CI96</f>
        <v>1.3699999999994272E-4</v>
      </c>
      <c r="CJ96">
        <f>wrfout!CJ96-metcro2d!CJ96</f>
        <v>1.3699999999994272E-4</v>
      </c>
      <c r="CK96">
        <f>wrfout!CK96-metcro2d!CK96</f>
        <v>1.3699999999994272E-4</v>
      </c>
      <c r="CL96">
        <f>wrfout!CL96-metcro2d!CL96</f>
        <v>1.3699999999994272E-4</v>
      </c>
      <c r="CM96">
        <f>wrfout!CM96-metcro2d!CM96</f>
        <v>1.3699999999994272E-4</v>
      </c>
      <c r="CN96">
        <f>wrfout!CN96-metcro2d!CN96</f>
        <v>1.3699999999994272E-4</v>
      </c>
      <c r="CO96">
        <f>wrfout!CO96-metcro2d!CO96</f>
        <v>1.3699999999994272E-4</v>
      </c>
      <c r="CP96">
        <f>wrfout!CP96-metcro2d!CP96</f>
        <v>1.3699999999994272E-4</v>
      </c>
      <c r="CQ96">
        <f>wrfout!CQ96-metcro2d!CQ96</f>
        <v>1.3699999999994272E-4</v>
      </c>
      <c r="CR96">
        <f>wrfout!CR96-metcro2d!CR96</f>
        <v>1.3699999999994272E-4</v>
      </c>
      <c r="CS96">
        <f>wrfout!CS96-metcro2d!CS96</f>
        <v>1.3699999999994272E-4</v>
      </c>
      <c r="CT96">
        <f>wrfout!CT96-metcro2d!CT96</f>
        <v>1.3699999999994272E-4</v>
      </c>
      <c r="CU96">
        <f>wrfout!CU96-metcro2d!CU96</f>
        <v>0</v>
      </c>
      <c r="CV96">
        <f>wrfout!CV96-metcro2d!CV96</f>
        <v>2.6999999999999247E-4</v>
      </c>
      <c r="CW96">
        <f>wrfout!CW96-metcro2d!CW96</f>
        <v>1.3699999999994272E-4</v>
      </c>
      <c r="CX96">
        <f>wrfout!CX96-metcro2d!CX96</f>
        <v>1.3699999999994272E-4</v>
      </c>
      <c r="CY96">
        <f>wrfout!CY96-metcro2d!CY96</f>
        <v>1.3699999999994272E-4</v>
      </c>
      <c r="CZ96">
        <f>wrfout!CZ96-metcro2d!CZ96</f>
        <v>2.6999999999999247E-4</v>
      </c>
      <c r="DA96">
        <f>wrfout!DA96-metcro2d!DA96</f>
        <v>0</v>
      </c>
      <c r="DB96">
        <f>wrfout!DB96-metcro2d!DB96</f>
        <v>0</v>
      </c>
      <c r="DC96">
        <f>wrfout!DC96-metcro2d!DC96</f>
        <v>2.6999999999999247E-4</v>
      </c>
      <c r="DD96">
        <f>wrfout!DD96-metcro2d!DD96</f>
        <v>0</v>
      </c>
      <c r="DE96">
        <f>wrfout!DE96-metcro2d!DE96</f>
        <v>0</v>
      </c>
      <c r="DF96">
        <f>wrfout!DF96-metcro2d!DF96</f>
        <v>0</v>
      </c>
      <c r="DG96">
        <f>wrfout!DG96-metcro2d!DG96</f>
        <v>0</v>
      </c>
      <c r="DH96">
        <f>wrfout!DH96-metcro2d!DH96</f>
        <v>0</v>
      </c>
      <c r="DI96">
        <f>wrfout!DI96-metcro2d!DI96</f>
        <v>0</v>
      </c>
      <c r="DJ96">
        <f>wrfout!DJ96-metcro2d!DJ96</f>
        <v>0</v>
      </c>
      <c r="DK96">
        <f>wrfout!DK96-metcro2d!DK96</f>
        <v>0</v>
      </c>
      <c r="DL96">
        <f>wrfout!DL96-metcro2d!DL96</f>
        <v>0</v>
      </c>
      <c r="DM96">
        <f>wrfout!DM96-metcro2d!DM96</f>
        <v>0</v>
      </c>
      <c r="DN96">
        <f>wrfout!DN96-metcro2d!DN96</f>
        <v>0</v>
      </c>
      <c r="DO96">
        <f>wrfout!DO96-metcro2d!DO96</f>
        <v>0</v>
      </c>
      <c r="DP96">
        <f>wrfout!DP96-metcro2d!DP96</f>
        <v>0</v>
      </c>
      <c r="DQ96">
        <f>wrfout!DQ96-metcro2d!DQ96</f>
        <v>0</v>
      </c>
      <c r="DR96">
        <f>wrfout!DR96-metcro2d!DR96</f>
        <v>0</v>
      </c>
      <c r="DS96">
        <f>wrfout!DS96-metcro2d!DS96</f>
        <v>0</v>
      </c>
      <c r="DT96">
        <f>wrfout!DT96-metcro2d!DT96</f>
        <v>0</v>
      </c>
      <c r="DU96">
        <f>wrfout!DU96-metcro2d!DU96</f>
        <v>0</v>
      </c>
      <c r="DV96">
        <f>wrfout!DV96-metcro2d!DV96</f>
        <v>0</v>
      </c>
      <c r="DW96">
        <f>wrfout!DW96-metcro2d!DW96</f>
        <v>0</v>
      </c>
      <c r="DX96">
        <f>wrfout!DX96-metcro2d!DX96</f>
        <v>0</v>
      </c>
      <c r="DY96">
        <f>wrfout!DY96-metcro2d!DY96</f>
        <v>0</v>
      </c>
      <c r="DZ96">
        <f>wrfout!DZ96-metcro2d!DZ96</f>
        <v>0</v>
      </c>
      <c r="EA96">
        <f>wrfout!EA96-metcro2d!EA96</f>
        <v>2.6999999999999247E-4</v>
      </c>
      <c r="EB96">
        <f>wrfout!EB96-metcro2d!EB96</f>
        <v>2.6999999999999247E-4</v>
      </c>
      <c r="EC96">
        <f>wrfout!EC96-metcro2d!EC96</f>
        <v>2.6999999999999247E-4</v>
      </c>
      <c r="ED96">
        <f>wrfout!ED96-metcro2d!ED96</f>
        <v>2.6999999999999247E-4</v>
      </c>
      <c r="EE96">
        <f>wrfout!EE96-metcro2d!EE96</f>
        <v>2.6999999999999247E-4</v>
      </c>
      <c r="EF96">
        <f>wrfout!EF96-metcro2d!EF96</f>
        <v>2.6999999999999247E-4</v>
      </c>
      <c r="EG96">
        <f>wrfout!EG96-metcro2d!EG96</f>
        <v>2.6999999999999247E-4</v>
      </c>
      <c r="EH96">
        <f>wrfout!EH96-metcro2d!EH96</f>
        <v>2.6999999999999247E-4</v>
      </c>
      <c r="EI96">
        <f>wrfout!EI96-metcro2d!EI96</f>
        <v>2.6999999999999247E-4</v>
      </c>
      <c r="EJ96">
        <f>wrfout!EJ96-metcro2d!EJ96</f>
        <v>2.6999999999999247E-4</v>
      </c>
      <c r="EK96">
        <f>wrfout!EK96-metcro2d!EK96</f>
        <v>2.6999999999999247E-4</v>
      </c>
      <c r="EL96">
        <f>wrfout!EL96-metcro2d!EL96</f>
        <v>0</v>
      </c>
      <c r="EM96">
        <f>wrfout!EM96-metcro2d!EM96</f>
        <v>0</v>
      </c>
      <c r="EN96">
        <f>wrfout!EN96-metcro2d!EN96</f>
        <v>0</v>
      </c>
      <c r="EO96">
        <f>wrfout!EO96-metcro2d!EO96</f>
        <v>0</v>
      </c>
      <c r="EP96">
        <f>wrfout!EP96-metcro2d!EP96</f>
        <v>0</v>
      </c>
      <c r="EQ96">
        <f>wrfout!EQ96-metcro2d!EQ96</f>
        <v>0</v>
      </c>
      <c r="ER96">
        <f>wrfout!ER96-metcro2d!ER96</f>
        <v>0</v>
      </c>
      <c r="ES96">
        <f>wrfout!ES96-metcro2d!ES96</f>
        <v>0</v>
      </c>
      <c r="ET96">
        <f>wrfout!ET96-metcro2d!ET96</f>
        <v>0</v>
      </c>
      <c r="EU96">
        <f>wrfout!EU96-metcro2d!EU96</f>
        <v>0</v>
      </c>
      <c r="EV96">
        <f>wrfout!EV96-metcro2d!EV96</f>
        <v>0</v>
      </c>
      <c r="EW96">
        <f>wrfout!EW96-metcro2d!EW96</f>
        <v>0</v>
      </c>
      <c r="EX96">
        <f>wrfout!EX96-metcro2d!EX96</f>
        <v>0</v>
      </c>
      <c r="EY96">
        <f>wrfout!EY96-metcro2d!EY96</f>
        <v>0</v>
      </c>
      <c r="EZ96">
        <f>wrfout!EZ96-metcro2d!EZ96</f>
        <v>0</v>
      </c>
    </row>
    <row r="97" spans="1:156" x14ac:dyDescent="0.35">
      <c r="A97">
        <f>wrfout!A97-metcro2d!A97</f>
        <v>0</v>
      </c>
      <c r="B97">
        <f>wrfout!B97-metcro2d!B97</f>
        <v>0</v>
      </c>
      <c r="C97">
        <f>wrfout!C97-metcro2d!C97</f>
        <v>0</v>
      </c>
      <c r="D97">
        <f>wrfout!D97-metcro2d!D97</f>
        <v>0</v>
      </c>
      <c r="E97">
        <f>wrfout!E97-metcro2d!E97</f>
        <v>0</v>
      </c>
      <c r="F97">
        <f>wrfout!F97-metcro2d!F97</f>
        <v>0</v>
      </c>
      <c r="G97">
        <f>wrfout!G97-metcro2d!G97</f>
        <v>0</v>
      </c>
      <c r="H97">
        <f>wrfout!H97-metcro2d!H97</f>
        <v>0</v>
      </c>
      <c r="I97">
        <f>wrfout!I97-metcro2d!I97</f>
        <v>0</v>
      </c>
      <c r="J97">
        <f>wrfout!J97-metcro2d!J97</f>
        <v>0</v>
      </c>
      <c r="K97">
        <f>wrfout!K97-metcro2d!K97</f>
        <v>0</v>
      </c>
      <c r="L97">
        <f>wrfout!L97-metcro2d!L97</f>
        <v>0</v>
      </c>
      <c r="M97">
        <f>wrfout!M97-metcro2d!M97</f>
        <v>0</v>
      </c>
      <c r="N97">
        <f>wrfout!N97-metcro2d!N97</f>
        <v>0</v>
      </c>
      <c r="O97">
        <f>wrfout!O97-metcro2d!O97</f>
        <v>0</v>
      </c>
      <c r="P97">
        <f>wrfout!P97-metcro2d!P97</f>
        <v>0</v>
      </c>
      <c r="Q97">
        <f>wrfout!Q97-metcro2d!Q97</f>
        <v>0</v>
      </c>
      <c r="R97">
        <f>wrfout!R97-metcro2d!R97</f>
        <v>0</v>
      </c>
      <c r="S97">
        <f>wrfout!S97-metcro2d!S97</f>
        <v>0</v>
      </c>
      <c r="T97">
        <f>wrfout!T97-metcro2d!T97</f>
        <v>0</v>
      </c>
      <c r="U97">
        <f>wrfout!U97-metcro2d!U97</f>
        <v>0</v>
      </c>
      <c r="V97">
        <f>wrfout!V97-metcro2d!V97</f>
        <v>0</v>
      </c>
      <c r="W97">
        <f>wrfout!W97-metcro2d!W97</f>
        <v>0</v>
      </c>
      <c r="X97">
        <f>wrfout!X97-metcro2d!X97</f>
        <v>0</v>
      </c>
      <c r="Y97">
        <f>wrfout!Y97-metcro2d!Y97</f>
        <v>0</v>
      </c>
      <c r="Z97">
        <f>wrfout!Z97-metcro2d!Z97</f>
        <v>0</v>
      </c>
      <c r="AA97">
        <f>wrfout!AA97-metcro2d!AA97</f>
        <v>0</v>
      </c>
      <c r="AB97">
        <f>wrfout!AB97-metcro2d!AB97</f>
        <v>0</v>
      </c>
      <c r="AC97">
        <f>wrfout!AC97-metcro2d!AC97</f>
        <v>0</v>
      </c>
      <c r="AD97">
        <f>wrfout!AD97-metcro2d!AD97</f>
        <v>0</v>
      </c>
      <c r="AE97">
        <f>wrfout!AE97-metcro2d!AE97</f>
        <v>0</v>
      </c>
      <c r="AF97">
        <f>wrfout!AF97-metcro2d!AF97</f>
        <v>0</v>
      </c>
      <c r="AG97">
        <f>wrfout!AG97-metcro2d!AG97</f>
        <v>0</v>
      </c>
      <c r="AH97">
        <f>wrfout!AH97-metcro2d!AH97</f>
        <v>0</v>
      </c>
      <c r="AI97">
        <f>wrfout!AI97-metcro2d!AI97</f>
        <v>0</v>
      </c>
      <c r="AJ97">
        <f>wrfout!AJ97-metcro2d!AJ97</f>
        <v>0</v>
      </c>
      <c r="AK97">
        <f>wrfout!AK97-metcro2d!AK97</f>
        <v>0</v>
      </c>
      <c r="AL97">
        <f>wrfout!AL97-metcro2d!AL97</f>
        <v>0</v>
      </c>
      <c r="AM97">
        <f>wrfout!AM97-metcro2d!AM97</f>
        <v>0</v>
      </c>
      <c r="AN97">
        <f>wrfout!AN97-metcro2d!AN97</f>
        <v>0</v>
      </c>
      <c r="AO97">
        <f>wrfout!AO97-metcro2d!AO97</f>
        <v>0</v>
      </c>
      <c r="AP97">
        <f>wrfout!AP97-metcro2d!AP97</f>
        <v>0</v>
      </c>
      <c r="AQ97">
        <f>wrfout!AQ97-metcro2d!AQ97</f>
        <v>0</v>
      </c>
      <c r="AR97">
        <f>wrfout!AR97-metcro2d!AR97</f>
        <v>0</v>
      </c>
      <c r="AS97">
        <f>wrfout!AS97-metcro2d!AS97</f>
        <v>0</v>
      </c>
      <c r="AT97">
        <f>wrfout!AT97-metcro2d!AT97</f>
        <v>0</v>
      </c>
      <c r="AU97">
        <f>wrfout!AU97-metcro2d!AU97</f>
        <v>0</v>
      </c>
      <c r="AV97">
        <f>wrfout!AV97-metcro2d!AV97</f>
        <v>0</v>
      </c>
      <c r="AW97">
        <f>wrfout!AW97-metcro2d!AW97</f>
        <v>0</v>
      </c>
      <c r="AX97">
        <f>wrfout!AX97-metcro2d!AX97</f>
        <v>0</v>
      </c>
      <c r="AY97">
        <f>wrfout!AY97-metcro2d!AY97</f>
        <v>0</v>
      </c>
      <c r="AZ97">
        <f>wrfout!AZ97-metcro2d!AZ97</f>
        <v>0</v>
      </c>
      <c r="BA97">
        <f>wrfout!BA97-metcro2d!BA97</f>
        <v>0</v>
      </c>
      <c r="BB97">
        <f>wrfout!BB97-metcro2d!BB97</f>
        <v>0</v>
      </c>
      <c r="BC97">
        <f>wrfout!BC97-metcro2d!BC97</f>
        <v>0</v>
      </c>
      <c r="BD97">
        <f>wrfout!BD97-metcro2d!BD97</f>
        <v>0</v>
      </c>
      <c r="BE97">
        <f>wrfout!BE97-metcro2d!BE97</f>
        <v>0</v>
      </c>
      <c r="BF97">
        <f>wrfout!BF97-metcro2d!BF97</f>
        <v>0</v>
      </c>
      <c r="BG97">
        <f>wrfout!BG97-metcro2d!BG97</f>
        <v>0</v>
      </c>
      <c r="BH97">
        <f>wrfout!BH97-metcro2d!BH97</f>
        <v>0</v>
      </c>
      <c r="BI97">
        <f>wrfout!BI97-metcro2d!BI97</f>
        <v>0</v>
      </c>
      <c r="BJ97">
        <f>wrfout!BJ97-metcro2d!BJ97</f>
        <v>0</v>
      </c>
      <c r="BK97">
        <f>wrfout!BK97-metcro2d!BK97</f>
        <v>0</v>
      </c>
      <c r="BL97">
        <f>wrfout!BL97-metcro2d!BL97</f>
        <v>0</v>
      </c>
      <c r="BM97">
        <f>wrfout!BM97-metcro2d!BM97</f>
        <v>0</v>
      </c>
      <c r="BN97">
        <f>wrfout!BN97-metcro2d!BN97</f>
        <v>0</v>
      </c>
      <c r="BO97">
        <f>wrfout!BO97-metcro2d!BO97</f>
        <v>0</v>
      </c>
      <c r="BP97">
        <f>wrfout!BP97-metcro2d!BP97</f>
        <v>0</v>
      </c>
      <c r="BQ97">
        <f>wrfout!BQ97-metcro2d!BQ97</f>
        <v>0</v>
      </c>
      <c r="BR97">
        <f>wrfout!BR97-metcro2d!BR97</f>
        <v>0</v>
      </c>
      <c r="BS97">
        <f>wrfout!BS97-metcro2d!BS97</f>
        <v>0</v>
      </c>
      <c r="BT97">
        <f>wrfout!BT97-metcro2d!BT97</f>
        <v>2.7399999999999647E-4</v>
      </c>
      <c r="BU97">
        <f>wrfout!BU97-metcro2d!BU97</f>
        <v>1.3699999999994272E-4</v>
      </c>
      <c r="BV97">
        <f>wrfout!BV97-metcro2d!BV97</f>
        <v>1.3699999999994272E-4</v>
      </c>
      <c r="BW97">
        <f>wrfout!BW97-metcro2d!BW97</f>
        <v>2.7399999999999647E-4</v>
      </c>
      <c r="BX97">
        <f>wrfout!BX97-metcro2d!BX97</f>
        <v>1.3699999999994272E-4</v>
      </c>
      <c r="BY97">
        <f>wrfout!BY97-metcro2d!BY97</f>
        <v>1.3699999999994272E-4</v>
      </c>
      <c r="BZ97">
        <f>wrfout!BZ97-metcro2d!BZ97</f>
        <v>1.3699999999994272E-4</v>
      </c>
      <c r="CA97">
        <f>wrfout!CA97-metcro2d!CA97</f>
        <v>1.3699999999994272E-4</v>
      </c>
      <c r="CB97">
        <f>wrfout!CB97-metcro2d!CB97</f>
        <v>1.3699999999994272E-4</v>
      </c>
      <c r="CC97">
        <f>wrfout!CC97-metcro2d!CC97</f>
        <v>1.3699999999994272E-4</v>
      </c>
      <c r="CD97">
        <f>wrfout!CD97-metcro2d!CD97</f>
        <v>1.3699999999994272E-4</v>
      </c>
      <c r="CE97">
        <f>wrfout!CE97-metcro2d!CE97</f>
        <v>2.7399999999999647E-4</v>
      </c>
      <c r="CF97">
        <f>wrfout!CF97-metcro2d!CF97</f>
        <v>1.3699999999994272E-4</v>
      </c>
      <c r="CG97">
        <f>wrfout!CG97-metcro2d!CG97</f>
        <v>1.3699999999994272E-4</v>
      </c>
      <c r="CH97">
        <f>wrfout!CH97-metcro2d!CH97</f>
        <v>1.3699999999994272E-4</v>
      </c>
      <c r="CI97">
        <f>wrfout!CI97-metcro2d!CI97</f>
        <v>1.3699999999994272E-4</v>
      </c>
      <c r="CJ97">
        <f>wrfout!CJ97-metcro2d!CJ97</f>
        <v>1.3699999999994272E-4</v>
      </c>
      <c r="CK97">
        <f>wrfout!CK97-metcro2d!CK97</f>
        <v>1.3699999999994272E-4</v>
      </c>
      <c r="CL97">
        <f>wrfout!CL97-metcro2d!CL97</f>
        <v>1.3699999999994272E-4</v>
      </c>
      <c r="CM97">
        <f>wrfout!CM97-metcro2d!CM97</f>
        <v>1.3699999999994272E-4</v>
      </c>
      <c r="CN97">
        <f>wrfout!CN97-metcro2d!CN97</f>
        <v>1.3699999999994272E-4</v>
      </c>
      <c r="CO97">
        <f>wrfout!CO97-metcro2d!CO97</f>
        <v>1.3699999999994272E-4</v>
      </c>
      <c r="CP97">
        <f>wrfout!CP97-metcro2d!CP97</f>
        <v>1.3699999999994272E-4</v>
      </c>
      <c r="CQ97">
        <f>wrfout!CQ97-metcro2d!CQ97</f>
        <v>1.3699999999994272E-4</v>
      </c>
      <c r="CR97">
        <f>wrfout!CR97-metcro2d!CR97</f>
        <v>1.3699999999994272E-4</v>
      </c>
      <c r="CS97">
        <f>wrfout!CS97-metcro2d!CS97</f>
        <v>1.3699999999994272E-4</v>
      </c>
      <c r="CT97">
        <f>wrfout!CT97-metcro2d!CT97</f>
        <v>1.3699999999994272E-4</v>
      </c>
      <c r="CU97">
        <f>wrfout!CU97-metcro2d!CU97</f>
        <v>1.3699999999994272E-4</v>
      </c>
      <c r="CV97">
        <f>wrfout!CV97-metcro2d!CV97</f>
        <v>1.3699999999994272E-4</v>
      </c>
      <c r="CW97">
        <f>wrfout!CW97-metcro2d!CW97</f>
        <v>1.3699999999994272E-4</v>
      </c>
      <c r="CX97">
        <f>wrfout!CX97-metcro2d!CX97</f>
        <v>1.3699999999994272E-4</v>
      </c>
      <c r="CY97">
        <f>wrfout!CY97-metcro2d!CY97</f>
        <v>2.6999999999999247E-4</v>
      </c>
      <c r="CZ97">
        <f>wrfout!CZ97-metcro2d!CZ97</f>
        <v>2.6999999999999247E-4</v>
      </c>
      <c r="DA97">
        <f>wrfout!DA97-metcro2d!DA97</f>
        <v>0</v>
      </c>
      <c r="DB97">
        <f>wrfout!DB97-metcro2d!DB97</f>
        <v>2.6999999999999247E-4</v>
      </c>
      <c r="DC97">
        <f>wrfout!DC97-metcro2d!DC97</f>
        <v>2.6999999999999247E-4</v>
      </c>
      <c r="DD97">
        <f>wrfout!DD97-metcro2d!DD97</f>
        <v>0</v>
      </c>
      <c r="DE97">
        <f>wrfout!DE97-metcro2d!DE97</f>
        <v>0</v>
      </c>
      <c r="DF97">
        <f>wrfout!DF97-metcro2d!DF97</f>
        <v>0</v>
      </c>
      <c r="DG97">
        <f>wrfout!DG97-metcro2d!DG97</f>
        <v>0</v>
      </c>
      <c r="DH97">
        <f>wrfout!DH97-metcro2d!DH97</f>
        <v>0</v>
      </c>
      <c r="DI97">
        <f>wrfout!DI97-metcro2d!DI97</f>
        <v>0</v>
      </c>
      <c r="DJ97">
        <f>wrfout!DJ97-metcro2d!DJ97</f>
        <v>0</v>
      </c>
      <c r="DK97">
        <f>wrfout!DK97-metcro2d!DK97</f>
        <v>0</v>
      </c>
      <c r="DL97">
        <f>wrfout!DL97-metcro2d!DL97</f>
        <v>0</v>
      </c>
      <c r="DM97">
        <f>wrfout!DM97-metcro2d!DM97</f>
        <v>0</v>
      </c>
      <c r="DN97">
        <f>wrfout!DN97-metcro2d!DN97</f>
        <v>0</v>
      </c>
      <c r="DO97">
        <f>wrfout!DO97-metcro2d!DO97</f>
        <v>0</v>
      </c>
      <c r="DP97">
        <f>wrfout!DP97-metcro2d!DP97</f>
        <v>0</v>
      </c>
      <c r="DQ97">
        <f>wrfout!DQ97-metcro2d!DQ97</f>
        <v>0</v>
      </c>
      <c r="DR97">
        <f>wrfout!DR97-metcro2d!DR97</f>
        <v>0</v>
      </c>
      <c r="DS97">
        <f>wrfout!DS97-metcro2d!DS97</f>
        <v>0</v>
      </c>
      <c r="DT97">
        <f>wrfout!DT97-metcro2d!DT97</f>
        <v>2.6999999999999247E-4</v>
      </c>
      <c r="DU97">
        <f>wrfout!DU97-metcro2d!DU97</f>
        <v>2.6999999999999247E-4</v>
      </c>
      <c r="DV97">
        <f>wrfout!DV97-metcro2d!DV97</f>
        <v>2.6999999999999247E-4</v>
      </c>
      <c r="DW97">
        <f>wrfout!DW97-metcro2d!DW97</f>
        <v>0</v>
      </c>
      <c r="DX97">
        <f>wrfout!DX97-metcro2d!DX97</f>
        <v>0</v>
      </c>
      <c r="DY97">
        <f>wrfout!DY97-metcro2d!DY97</f>
        <v>0</v>
      </c>
      <c r="DZ97">
        <f>wrfout!DZ97-metcro2d!DZ97</f>
        <v>2.6999999999999247E-4</v>
      </c>
      <c r="EA97">
        <f>wrfout!EA97-metcro2d!EA97</f>
        <v>0</v>
      </c>
      <c r="EB97">
        <f>wrfout!EB97-metcro2d!EB97</f>
        <v>2.6999999999999247E-4</v>
      </c>
      <c r="EC97">
        <f>wrfout!EC97-metcro2d!EC97</f>
        <v>2.6999999999999247E-4</v>
      </c>
      <c r="ED97">
        <f>wrfout!ED97-metcro2d!ED97</f>
        <v>2.6999999999999247E-4</v>
      </c>
      <c r="EE97">
        <f>wrfout!EE97-metcro2d!EE97</f>
        <v>2.6999999999999247E-4</v>
      </c>
      <c r="EF97">
        <f>wrfout!EF97-metcro2d!EF97</f>
        <v>2.6999999999999247E-4</v>
      </c>
      <c r="EG97">
        <f>wrfout!EG97-metcro2d!EG97</f>
        <v>2.6999999999999247E-4</v>
      </c>
      <c r="EH97">
        <f>wrfout!EH97-metcro2d!EH97</f>
        <v>2.6999999999999247E-4</v>
      </c>
      <c r="EI97">
        <f>wrfout!EI97-metcro2d!EI97</f>
        <v>2.6999999999999247E-4</v>
      </c>
      <c r="EJ97">
        <f>wrfout!EJ97-metcro2d!EJ97</f>
        <v>2.6999999999999247E-4</v>
      </c>
      <c r="EK97">
        <f>wrfout!EK97-metcro2d!EK97</f>
        <v>2.6999999999999247E-4</v>
      </c>
      <c r="EL97">
        <f>wrfout!EL97-metcro2d!EL97</f>
        <v>2.6999999999999247E-4</v>
      </c>
      <c r="EM97">
        <f>wrfout!EM97-metcro2d!EM97</f>
        <v>2.6999999999999247E-4</v>
      </c>
      <c r="EN97">
        <f>wrfout!EN97-metcro2d!EN97</f>
        <v>0</v>
      </c>
      <c r="EO97">
        <f>wrfout!EO97-metcro2d!EO97</f>
        <v>0</v>
      </c>
      <c r="EP97">
        <f>wrfout!EP97-metcro2d!EP97</f>
        <v>0</v>
      </c>
      <c r="EQ97">
        <f>wrfout!EQ97-metcro2d!EQ97</f>
        <v>0</v>
      </c>
      <c r="ER97">
        <f>wrfout!ER97-metcro2d!ER97</f>
        <v>0</v>
      </c>
      <c r="ES97">
        <f>wrfout!ES97-metcro2d!ES97</f>
        <v>0</v>
      </c>
      <c r="ET97">
        <f>wrfout!ET97-metcro2d!ET97</f>
        <v>0</v>
      </c>
      <c r="EU97">
        <f>wrfout!EU97-metcro2d!EU97</f>
        <v>0</v>
      </c>
      <c r="EV97">
        <f>wrfout!EV97-metcro2d!EV97</f>
        <v>0</v>
      </c>
      <c r="EW97">
        <f>wrfout!EW97-metcro2d!EW97</f>
        <v>0</v>
      </c>
      <c r="EX97">
        <f>wrfout!EX97-metcro2d!EX97</f>
        <v>0</v>
      </c>
      <c r="EY97">
        <f>wrfout!EY97-metcro2d!EY97</f>
        <v>0</v>
      </c>
      <c r="EZ97">
        <f>wrfout!EZ97-metcro2d!EZ97</f>
        <v>0</v>
      </c>
    </row>
    <row r="98" spans="1:156" x14ac:dyDescent="0.35">
      <c r="A98">
        <f>wrfout!A98-metcro2d!A98</f>
        <v>0</v>
      </c>
      <c r="B98">
        <f>wrfout!B98-metcro2d!B98</f>
        <v>0</v>
      </c>
      <c r="C98">
        <f>wrfout!C98-metcro2d!C98</f>
        <v>0</v>
      </c>
      <c r="D98">
        <f>wrfout!D98-metcro2d!D98</f>
        <v>0</v>
      </c>
      <c r="E98">
        <f>wrfout!E98-metcro2d!E98</f>
        <v>0</v>
      </c>
      <c r="F98">
        <f>wrfout!F98-metcro2d!F98</f>
        <v>0</v>
      </c>
      <c r="G98">
        <f>wrfout!G98-metcro2d!G98</f>
        <v>0</v>
      </c>
      <c r="H98">
        <f>wrfout!H98-metcro2d!H98</f>
        <v>0</v>
      </c>
      <c r="I98">
        <f>wrfout!I98-metcro2d!I98</f>
        <v>0</v>
      </c>
      <c r="J98">
        <f>wrfout!J98-metcro2d!J98</f>
        <v>0</v>
      </c>
      <c r="K98">
        <f>wrfout!K98-metcro2d!K98</f>
        <v>0</v>
      </c>
      <c r="L98">
        <f>wrfout!L98-metcro2d!L98</f>
        <v>0</v>
      </c>
      <c r="M98">
        <f>wrfout!M98-metcro2d!M98</f>
        <v>0</v>
      </c>
      <c r="N98">
        <f>wrfout!N98-metcro2d!N98</f>
        <v>0</v>
      </c>
      <c r="O98">
        <f>wrfout!O98-metcro2d!O98</f>
        <v>0</v>
      </c>
      <c r="P98">
        <f>wrfout!P98-metcro2d!P98</f>
        <v>0</v>
      </c>
      <c r="Q98">
        <f>wrfout!Q98-metcro2d!Q98</f>
        <v>0</v>
      </c>
      <c r="R98">
        <f>wrfout!R98-metcro2d!R98</f>
        <v>0</v>
      </c>
      <c r="S98">
        <f>wrfout!S98-metcro2d!S98</f>
        <v>0</v>
      </c>
      <c r="T98">
        <f>wrfout!T98-metcro2d!T98</f>
        <v>0</v>
      </c>
      <c r="U98">
        <f>wrfout!U98-metcro2d!U98</f>
        <v>0</v>
      </c>
      <c r="V98">
        <f>wrfout!V98-metcro2d!V98</f>
        <v>0</v>
      </c>
      <c r="W98">
        <f>wrfout!W98-metcro2d!W98</f>
        <v>0</v>
      </c>
      <c r="X98">
        <f>wrfout!X98-metcro2d!X98</f>
        <v>0</v>
      </c>
      <c r="Y98">
        <f>wrfout!Y98-metcro2d!Y98</f>
        <v>0</v>
      </c>
      <c r="Z98">
        <f>wrfout!Z98-metcro2d!Z98</f>
        <v>0</v>
      </c>
      <c r="AA98">
        <f>wrfout!AA98-metcro2d!AA98</f>
        <v>0</v>
      </c>
      <c r="AB98">
        <f>wrfout!AB98-metcro2d!AB98</f>
        <v>0</v>
      </c>
      <c r="AC98">
        <f>wrfout!AC98-metcro2d!AC98</f>
        <v>0</v>
      </c>
      <c r="AD98">
        <f>wrfout!AD98-metcro2d!AD98</f>
        <v>0</v>
      </c>
      <c r="AE98">
        <f>wrfout!AE98-metcro2d!AE98</f>
        <v>0</v>
      </c>
      <c r="AF98">
        <f>wrfout!AF98-metcro2d!AF98</f>
        <v>0</v>
      </c>
      <c r="AG98">
        <f>wrfout!AG98-metcro2d!AG98</f>
        <v>0</v>
      </c>
      <c r="AH98">
        <f>wrfout!AH98-metcro2d!AH98</f>
        <v>0</v>
      </c>
      <c r="AI98">
        <f>wrfout!AI98-metcro2d!AI98</f>
        <v>0</v>
      </c>
      <c r="AJ98">
        <f>wrfout!AJ98-metcro2d!AJ98</f>
        <v>0</v>
      </c>
      <c r="AK98">
        <f>wrfout!AK98-metcro2d!AK98</f>
        <v>0</v>
      </c>
      <c r="AL98">
        <f>wrfout!AL98-metcro2d!AL98</f>
        <v>0</v>
      </c>
      <c r="AM98">
        <f>wrfout!AM98-metcro2d!AM98</f>
        <v>0</v>
      </c>
      <c r="AN98">
        <f>wrfout!AN98-metcro2d!AN98</f>
        <v>0</v>
      </c>
      <c r="AO98">
        <f>wrfout!AO98-metcro2d!AO98</f>
        <v>0</v>
      </c>
      <c r="AP98">
        <f>wrfout!AP98-metcro2d!AP98</f>
        <v>0</v>
      </c>
      <c r="AQ98">
        <f>wrfout!AQ98-metcro2d!AQ98</f>
        <v>0</v>
      </c>
      <c r="AR98">
        <f>wrfout!AR98-metcro2d!AR98</f>
        <v>0</v>
      </c>
      <c r="AS98">
        <f>wrfout!AS98-metcro2d!AS98</f>
        <v>0</v>
      </c>
      <c r="AT98">
        <f>wrfout!AT98-metcro2d!AT98</f>
        <v>0</v>
      </c>
      <c r="AU98">
        <f>wrfout!AU98-metcro2d!AU98</f>
        <v>0</v>
      </c>
      <c r="AV98">
        <f>wrfout!AV98-metcro2d!AV98</f>
        <v>0</v>
      </c>
      <c r="AW98">
        <f>wrfout!AW98-metcro2d!AW98</f>
        <v>0</v>
      </c>
      <c r="AX98">
        <f>wrfout!AX98-metcro2d!AX98</f>
        <v>0</v>
      </c>
      <c r="AY98">
        <f>wrfout!AY98-metcro2d!AY98</f>
        <v>0</v>
      </c>
      <c r="AZ98">
        <f>wrfout!AZ98-metcro2d!AZ98</f>
        <v>0</v>
      </c>
      <c r="BA98">
        <f>wrfout!BA98-metcro2d!BA98</f>
        <v>0</v>
      </c>
      <c r="BB98">
        <f>wrfout!BB98-metcro2d!BB98</f>
        <v>0</v>
      </c>
      <c r="BC98">
        <f>wrfout!BC98-metcro2d!BC98</f>
        <v>0</v>
      </c>
      <c r="BD98">
        <f>wrfout!BD98-metcro2d!BD98</f>
        <v>0</v>
      </c>
      <c r="BE98">
        <f>wrfout!BE98-metcro2d!BE98</f>
        <v>0</v>
      </c>
      <c r="BF98">
        <f>wrfout!BF98-metcro2d!BF98</f>
        <v>0</v>
      </c>
      <c r="BG98">
        <f>wrfout!BG98-metcro2d!BG98</f>
        <v>0</v>
      </c>
      <c r="BH98">
        <f>wrfout!BH98-metcro2d!BH98</f>
        <v>0</v>
      </c>
      <c r="BI98">
        <f>wrfout!BI98-metcro2d!BI98</f>
        <v>0</v>
      </c>
      <c r="BJ98">
        <f>wrfout!BJ98-metcro2d!BJ98</f>
        <v>0</v>
      </c>
      <c r="BK98">
        <f>wrfout!BK98-metcro2d!BK98</f>
        <v>0</v>
      </c>
      <c r="BL98">
        <f>wrfout!BL98-metcro2d!BL98</f>
        <v>0</v>
      </c>
      <c r="BM98">
        <f>wrfout!BM98-metcro2d!BM98</f>
        <v>0</v>
      </c>
      <c r="BN98">
        <f>wrfout!BN98-metcro2d!BN98</f>
        <v>0</v>
      </c>
      <c r="BO98">
        <f>wrfout!BO98-metcro2d!BO98</f>
        <v>0</v>
      </c>
      <c r="BP98">
        <f>wrfout!BP98-metcro2d!BP98</f>
        <v>0</v>
      </c>
      <c r="BQ98">
        <f>wrfout!BQ98-metcro2d!BQ98</f>
        <v>0</v>
      </c>
      <c r="BR98">
        <f>wrfout!BR98-metcro2d!BR98</f>
        <v>0</v>
      </c>
      <c r="BS98">
        <f>wrfout!BS98-metcro2d!BS98</f>
        <v>0</v>
      </c>
      <c r="BT98">
        <f>wrfout!BT98-metcro2d!BT98</f>
        <v>2.7399999999999647E-4</v>
      </c>
      <c r="BU98">
        <f>wrfout!BU98-metcro2d!BU98</f>
        <v>1.3699999999994272E-4</v>
      </c>
      <c r="BV98">
        <f>wrfout!BV98-metcro2d!BV98</f>
        <v>1.3699999999994272E-4</v>
      </c>
      <c r="BW98">
        <f>wrfout!BW98-metcro2d!BW98</f>
        <v>2.7399999999999647E-4</v>
      </c>
      <c r="BX98">
        <f>wrfout!BX98-metcro2d!BX98</f>
        <v>2.7399999999999647E-4</v>
      </c>
      <c r="BY98">
        <f>wrfout!BY98-metcro2d!BY98</f>
        <v>2.7399999999999647E-4</v>
      </c>
      <c r="BZ98">
        <f>wrfout!BZ98-metcro2d!BZ98</f>
        <v>2.7399999999999647E-4</v>
      </c>
      <c r="CA98">
        <f>wrfout!CA98-metcro2d!CA98</f>
        <v>2.7399999999999647E-4</v>
      </c>
      <c r="CB98">
        <f>wrfout!CB98-metcro2d!CB98</f>
        <v>2.7399999999999647E-4</v>
      </c>
      <c r="CC98">
        <f>wrfout!CC98-metcro2d!CC98</f>
        <v>1.3699999999994272E-4</v>
      </c>
      <c r="CD98">
        <f>wrfout!CD98-metcro2d!CD98</f>
        <v>1.3699999999994272E-4</v>
      </c>
      <c r="CE98">
        <f>wrfout!CE98-metcro2d!CE98</f>
        <v>1.3699999999994272E-4</v>
      </c>
      <c r="CF98">
        <f>wrfout!CF98-metcro2d!CF98</f>
        <v>1.3699999999994272E-4</v>
      </c>
      <c r="CG98">
        <f>wrfout!CG98-metcro2d!CG98</f>
        <v>1.3699999999994272E-4</v>
      </c>
      <c r="CH98">
        <f>wrfout!CH98-metcro2d!CH98</f>
        <v>1.3699999999994272E-4</v>
      </c>
      <c r="CI98">
        <f>wrfout!CI98-metcro2d!CI98</f>
        <v>1.3699999999994272E-4</v>
      </c>
      <c r="CJ98">
        <f>wrfout!CJ98-metcro2d!CJ98</f>
        <v>1.3699999999994272E-4</v>
      </c>
      <c r="CK98">
        <f>wrfout!CK98-metcro2d!CK98</f>
        <v>1.3699999999994272E-4</v>
      </c>
      <c r="CL98">
        <f>wrfout!CL98-metcro2d!CL98</f>
        <v>1.3699999999994272E-4</v>
      </c>
      <c r="CM98">
        <f>wrfout!CM98-metcro2d!CM98</f>
        <v>1.3699999999994272E-4</v>
      </c>
      <c r="CN98">
        <f>wrfout!CN98-metcro2d!CN98</f>
        <v>1.3699999999994272E-4</v>
      </c>
      <c r="CO98">
        <f>wrfout!CO98-metcro2d!CO98</f>
        <v>1.3699999999994272E-4</v>
      </c>
      <c r="CP98">
        <f>wrfout!CP98-metcro2d!CP98</f>
        <v>1.3699999999994272E-4</v>
      </c>
      <c r="CQ98">
        <f>wrfout!CQ98-metcro2d!CQ98</f>
        <v>1.3699999999994272E-4</v>
      </c>
      <c r="CR98">
        <f>wrfout!CR98-metcro2d!CR98</f>
        <v>1.3699999999994272E-4</v>
      </c>
      <c r="CS98">
        <f>wrfout!CS98-metcro2d!CS98</f>
        <v>1.3699999999994272E-4</v>
      </c>
      <c r="CT98">
        <f>wrfout!CT98-metcro2d!CT98</f>
        <v>1.3699999999994272E-4</v>
      </c>
      <c r="CU98">
        <f>wrfout!CU98-metcro2d!CU98</f>
        <v>1.3699999999994272E-4</v>
      </c>
      <c r="CV98">
        <f>wrfout!CV98-metcro2d!CV98</f>
        <v>1.3699999999994272E-4</v>
      </c>
      <c r="CW98">
        <f>wrfout!CW98-metcro2d!CW98</f>
        <v>1.3699999999994272E-4</v>
      </c>
      <c r="CX98">
        <f>wrfout!CX98-metcro2d!CX98</f>
        <v>1.3699999999994272E-4</v>
      </c>
      <c r="CY98">
        <f>wrfout!CY98-metcro2d!CY98</f>
        <v>1.3699999999994272E-4</v>
      </c>
      <c r="CZ98">
        <f>wrfout!CZ98-metcro2d!CZ98</f>
        <v>1.3699999999994272E-4</v>
      </c>
      <c r="DA98">
        <f>wrfout!DA98-metcro2d!DA98</f>
        <v>0</v>
      </c>
      <c r="DB98">
        <f>wrfout!DB98-metcro2d!DB98</f>
        <v>2.6999999999999247E-4</v>
      </c>
      <c r="DC98">
        <f>wrfout!DC98-metcro2d!DC98</f>
        <v>2.6999999999999247E-4</v>
      </c>
      <c r="DD98">
        <f>wrfout!DD98-metcro2d!DD98</f>
        <v>1.3699999999994272E-4</v>
      </c>
      <c r="DE98">
        <f>wrfout!DE98-metcro2d!DE98</f>
        <v>0</v>
      </c>
      <c r="DF98">
        <f>wrfout!DF98-metcro2d!DF98</f>
        <v>0</v>
      </c>
      <c r="DG98">
        <f>wrfout!DG98-metcro2d!DG98</f>
        <v>0</v>
      </c>
      <c r="DH98">
        <f>wrfout!DH98-metcro2d!DH98</f>
        <v>0</v>
      </c>
      <c r="DI98">
        <f>wrfout!DI98-metcro2d!DI98</f>
        <v>0</v>
      </c>
      <c r="DJ98">
        <f>wrfout!DJ98-metcro2d!DJ98</f>
        <v>0</v>
      </c>
      <c r="DK98">
        <f>wrfout!DK98-metcro2d!DK98</f>
        <v>0</v>
      </c>
      <c r="DL98">
        <f>wrfout!DL98-metcro2d!DL98</f>
        <v>0</v>
      </c>
      <c r="DM98">
        <f>wrfout!DM98-metcro2d!DM98</f>
        <v>0</v>
      </c>
      <c r="DN98">
        <f>wrfout!DN98-metcro2d!DN98</f>
        <v>0</v>
      </c>
      <c r="DO98">
        <f>wrfout!DO98-metcro2d!DO98</f>
        <v>0</v>
      </c>
      <c r="DP98">
        <f>wrfout!DP98-metcro2d!DP98</f>
        <v>0</v>
      </c>
      <c r="DQ98">
        <f>wrfout!DQ98-metcro2d!DQ98</f>
        <v>0</v>
      </c>
      <c r="DR98">
        <f>wrfout!DR98-metcro2d!DR98</f>
        <v>0</v>
      </c>
      <c r="DS98">
        <f>wrfout!DS98-metcro2d!DS98</f>
        <v>0</v>
      </c>
      <c r="DT98">
        <f>wrfout!DT98-metcro2d!DT98</f>
        <v>0</v>
      </c>
      <c r="DU98">
        <f>wrfout!DU98-metcro2d!DU98</f>
        <v>0</v>
      </c>
      <c r="DV98">
        <f>wrfout!DV98-metcro2d!DV98</f>
        <v>2.6999999999999247E-4</v>
      </c>
      <c r="DW98">
        <f>wrfout!DW98-metcro2d!DW98</f>
        <v>2.6999999999999247E-4</v>
      </c>
      <c r="DX98">
        <f>wrfout!DX98-metcro2d!DX98</f>
        <v>2.6999999999999247E-4</v>
      </c>
      <c r="DY98">
        <f>wrfout!DY98-metcro2d!DY98</f>
        <v>2.6999999999999247E-4</v>
      </c>
      <c r="DZ98">
        <f>wrfout!DZ98-metcro2d!DZ98</f>
        <v>2.6999999999999247E-4</v>
      </c>
      <c r="EA98">
        <f>wrfout!EA98-metcro2d!EA98</f>
        <v>2.6999999999999247E-4</v>
      </c>
      <c r="EB98">
        <f>wrfout!EB98-metcro2d!EB98</f>
        <v>2.6999999999999247E-4</v>
      </c>
      <c r="EC98">
        <f>wrfout!EC98-metcro2d!EC98</f>
        <v>2.6999999999999247E-4</v>
      </c>
      <c r="ED98">
        <f>wrfout!ED98-metcro2d!ED98</f>
        <v>2.6999999999999247E-4</v>
      </c>
      <c r="EE98">
        <f>wrfout!EE98-metcro2d!EE98</f>
        <v>2.6999999999999247E-4</v>
      </c>
      <c r="EF98">
        <f>wrfout!EF98-metcro2d!EF98</f>
        <v>2.6999999999999247E-4</v>
      </c>
      <c r="EG98">
        <f>wrfout!EG98-metcro2d!EG98</f>
        <v>2.6999999999999247E-4</v>
      </c>
      <c r="EH98">
        <f>wrfout!EH98-metcro2d!EH98</f>
        <v>2.6999999999999247E-4</v>
      </c>
      <c r="EI98">
        <f>wrfout!EI98-metcro2d!EI98</f>
        <v>2.6999999999999247E-4</v>
      </c>
      <c r="EJ98">
        <f>wrfout!EJ98-metcro2d!EJ98</f>
        <v>2.6999999999999247E-4</v>
      </c>
      <c r="EK98">
        <f>wrfout!EK98-metcro2d!EK98</f>
        <v>2.6999999999999247E-4</v>
      </c>
      <c r="EL98">
        <f>wrfout!EL98-metcro2d!EL98</f>
        <v>2.6999999999999247E-4</v>
      </c>
      <c r="EM98">
        <f>wrfout!EM98-metcro2d!EM98</f>
        <v>2.6999999999999247E-4</v>
      </c>
      <c r="EN98">
        <f>wrfout!EN98-metcro2d!EN98</f>
        <v>0</v>
      </c>
      <c r="EO98">
        <f>wrfout!EO98-metcro2d!EO98</f>
        <v>0</v>
      </c>
      <c r="EP98">
        <f>wrfout!EP98-metcro2d!EP98</f>
        <v>0</v>
      </c>
      <c r="EQ98">
        <f>wrfout!EQ98-metcro2d!EQ98</f>
        <v>0</v>
      </c>
      <c r="ER98">
        <f>wrfout!ER98-metcro2d!ER98</f>
        <v>0</v>
      </c>
      <c r="ES98">
        <f>wrfout!ES98-metcro2d!ES98</f>
        <v>0</v>
      </c>
      <c r="ET98">
        <f>wrfout!ET98-metcro2d!ET98</f>
        <v>0</v>
      </c>
      <c r="EU98">
        <f>wrfout!EU98-metcro2d!EU98</f>
        <v>0</v>
      </c>
      <c r="EV98">
        <f>wrfout!EV98-metcro2d!EV98</f>
        <v>0</v>
      </c>
      <c r="EW98">
        <f>wrfout!EW98-metcro2d!EW98</f>
        <v>0</v>
      </c>
      <c r="EX98">
        <f>wrfout!EX98-metcro2d!EX98</f>
        <v>0</v>
      </c>
      <c r="EY98">
        <f>wrfout!EY98-metcro2d!EY98</f>
        <v>0</v>
      </c>
      <c r="EZ98">
        <f>wrfout!EZ98-metcro2d!EZ98</f>
        <v>0</v>
      </c>
    </row>
    <row r="99" spans="1:156" x14ac:dyDescent="0.35">
      <c r="A99">
        <f>wrfout!A99-metcro2d!A99</f>
        <v>0</v>
      </c>
      <c r="B99">
        <f>wrfout!B99-metcro2d!B99</f>
        <v>0</v>
      </c>
      <c r="C99">
        <f>wrfout!C99-metcro2d!C99</f>
        <v>0</v>
      </c>
      <c r="D99">
        <f>wrfout!D99-metcro2d!D99</f>
        <v>0</v>
      </c>
      <c r="E99">
        <f>wrfout!E99-metcro2d!E99</f>
        <v>0</v>
      </c>
      <c r="F99">
        <f>wrfout!F99-metcro2d!F99</f>
        <v>0</v>
      </c>
      <c r="G99">
        <f>wrfout!G99-metcro2d!G99</f>
        <v>0</v>
      </c>
      <c r="H99">
        <f>wrfout!H99-metcro2d!H99</f>
        <v>0</v>
      </c>
      <c r="I99">
        <f>wrfout!I99-metcro2d!I99</f>
        <v>0</v>
      </c>
      <c r="J99">
        <f>wrfout!J99-metcro2d!J99</f>
        <v>0</v>
      </c>
      <c r="K99">
        <f>wrfout!K99-metcro2d!K99</f>
        <v>0</v>
      </c>
      <c r="L99">
        <f>wrfout!L99-metcro2d!L99</f>
        <v>0</v>
      </c>
      <c r="M99">
        <f>wrfout!M99-metcro2d!M99</f>
        <v>0</v>
      </c>
      <c r="N99">
        <f>wrfout!N99-metcro2d!N99</f>
        <v>0</v>
      </c>
      <c r="O99">
        <f>wrfout!O99-metcro2d!O99</f>
        <v>0</v>
      </c>
      <c r="P99">
        <f>wrfout!P99-metcro2d!P99</f>
        <v>0</v>
      </c>
      <c r="Q99">
        <f>wrfout!Q99-metcro2d!Q99</f>
        <v>0</v>
      </c>
      <c r="R99">
        <f>wrfout!R99-metcro2d!R99</f>
        <v>0</v>
      </c>
      <c r="S99">
        <f>wrfout!S99-metcro2d!S99</f>
        <v>0</v>
      </c>
      <c r="T99">
        <f>wrfout!T99-metcro2d!T99</f>
        <v>0</v>
      </c>
      <c r="U99">
        <f>wrfout!U99-metcro2d!U99</f>
        <v>0</v>
      </c>
      <c r="V99">
        <f>wrfout!V99-metcro2d!V99</f>
        <v>0</v>
      </c>
      <c r="W99">
        <f>wrfout!W99-metcro2d!W99</f>
        <v>0</v>
      </c>
      <c r="X99">
        <f>wrfout!X99-metcro2d!X99</f>
        <v>0</v>
      </c>
      <c r="Y99">
        <f>wrfout!Y99-metcro2d!Y99</f>
        <v>0</v>
      </c>
      <c r="Z99">
        <f>wrfout!Z99-metcro2d!Z99</f>
        <v>0</v>
      </c>
      <c r="AA99">
        <f>wrfout!AA99-metcro2d!AA99</f>
        <v>0</v>
      </c>
      <c r="AB99">
        <f>wrfout!AB99-metcro2d!AB99</f>
        <v>0</v>
      </c>
      <c r="AC99">
        <f>wrfout!AC99-metcro2d!AC99</f>
        <v>0</v>
      </c>
      <c r="AD99">
        <f>wrfout!AD99-metcro2d!AD99</f>
        <v>0</v>
      </c>
      <c r="AE99">
        <f>wrfout!AE99-metcro2d!AE99</f>
        <v>0</v>
      </c>
      <c r="AF99">
        <f>wrfout!AF99-metcro2d!AF99</f>
        <v>0</v>
      </c>
      <c r="AG99">
        <f>wrfout!AG99-metcro2d!AG99</f>
        <v>0</v>
      </c>
      <c r="AH99">
        <f>wrfout!AH99-metcro2d!AH99</f>
        <v>0</v>
      </c>
      <c r="AI99">
        <f>wrfout!AI99-metcro2d!AI99</f>
        <v>0</v>
      </c>
      <c r="AJ99">
        <f>wrfout!AJ99-metcro2d!AJ99</f>
        <v>0</v>
      </c>
      <c r="AK99">
        <f>wrfout!AK99-metcro2d!AK99</f>
        <v>0</v>
      </c>
      <c r="AL99">
        <f>wrfout!AL99-metcro2d!AL99</f>
        <v>0</v>
      </c>
      <c r="AM99">
        <f>wrfout!AM99-metcro2d!AM99</f>
        <v>0</v>
      </c>
      <c r="AN99">
        <f>wrfout!AN99-metcro2d!AN99</f>
        <v>0</v>
      </c>
      <c r="AO99">
        <f>wrfout!AO99-metcro2d!AO99</f>
        <v>0</v>
      </c>
      <c r="AP99">
        <f>wrfout!AP99-metcro2d!AP99</f>
        <v>0</v>
      </c>
      <c r="AQ99">
        <f>wrfout!AQ99-metcro2d!AQ99</f>
        <v>0</v>
      </c>
      <c r="AR99">
        <f>wrfout!AR99-metcro2d!AR99</f>
        <v>0</v>
      </c>
      <c r="AS99">
        <f>wrfout!AS99-metcro2d!AS99</f>
        <v>0</v>
      </c>
      <c r="AT99">
        <f>wrfout!AT99-metcro2d!AT99</f>
        <v>0</v>
      </c>
      <c r="AU99">
        <f>wrfout!AU99-metcro2d!AU99</f>
        <v>0</v>
      </c>
      <c r="AV99">
        <f>wrfout!AV99-metcro2d!AV99</f>
        <v>0</v>
      </c>
      <c r="AW99">
        <f>wrfout!AW99-metcro2d!AW99</f>
        <v>0</v>
      </c>
      <c r="AX99">
        <f>wrfout!AX99-metcro2d!AX99</f>
        <v>0</v>
      </c>
      <c r="AY99">
        <f>wrfout!AY99-metcro2d!AY99</f>
        <v>0</v>
      </c>
      <c r="AZ99">
        <f>wrfout!AZ99-metcro2d!AZ99</f>
        <v>0</v>
      </c>
      <c r="BA99">
        <f>wrfout!BA99-metcro2d!BA99</f>
        <v>0</v>
      </c>
      <c r="BB99">
        <f>wrfout!BB99-metcro2d!BB99</f>
        <v>0</v>
      </c>
      <c r="BC99">
        <f>wrfout!BC99-metcro2d!BC99</f>
        <v>0</v>
      </c>
      <c r="BD99">
        <f>wrfout!BD99-metcro2d!BD99</f>
        <v>0</v>
      </c>
      <c r="BE99">
        <f>wrfout!BE99-metcro2d!BE99</f>
        <v>0</v>
      </c>
      <c r="BF99">
        <f>wrfout!BF99-metcro2d!BF99</f>
        <v>0</v>
      </c>
      <c r="BG99">
        <f>wrfout!BG99-metcro2d!BG99</f>
        <v>0</v>
      </c>
      <c r="BH99">
        <f>wrfout!BH99-metcro2d!BH99</f>
        <v>0</v>
      </c>
      <c r="BI99">
        <f>wrfout!BI99-metcro2d!BI99</f>
        <v>0</v>
      </c>
      <c r="BJ99">
        <f>wrfout!BJ99-metcro2d!BJ99</f>
        <v>0</v>
      </c>
      <c r="BK99">
        <f>wrfout!BK99-metcro2d!BK99</f>
        <v>0</v>
      </c>
      <c r="BL99">
        <f>wrfout!BL99-metcro2d!BL99</f>
        <v>0</v>
      </c>
      <c r="BM99">
        <f>wrfout!BM99-metcro2d!BM99</f>
        <v>0</v>
      </c>
      <c r="BN99">
        <f>wrfout!BN99-metcro2d!BN99</f>
        <v>0</v>
      </c>
      <c r="BO99">
        <f>wrfout!BO99-metcro2d!BO99</f>
        <v>0</v>
      </c>
      <c r="BP99">
        <f>wrfout!BP99-metcro2d!BP99</f>
        <v>0</v>
      </c>
      <c r="BQ99">
        <f>wrfout!BQ99-metcro2d!BQ99</f>
        <v>0</v>
      </c>
      <c r="BR99">
        <f>wrfout!BR99-metcro2d!BR99</f>
        <v>0</v>
      </c>
      <c r="BS99">
        <f>wrfout!BS99-metcro2d!BS99</f>
        <v>0</v>
      </c>
      <c r="BT99">
        <f>wrfout!BT99-metcro2d!BT99</f>
        <v>2.7399999999999647E-4</v>
      </c>
      <c r="BU99">
        <f>wrfout!BU99-metcro2d!BU99</f>
        <v>2.7399999999999647E-4</v>
      </c>
      <c r="BV99">
        <f>wrfout!BV99-metcro2d!BV99</f>
        <v>2.7399999999999647E-4</v>
      </c>
      <c r="BW99">
        <f>wrfout!BW99-metcro2d!BW99</f>
        <v>2.7399999999999647E-4</v>
      </c>
      <c r="BX99">
        <f>wrfout!BX99-metcro2d!BX99</f>
        <v>2.7399999999999647E-4</v>
      </c>
      <c r="BY99">
        <f>wrfout!BY99-metcro2d!BY99</f>
        <v>2.7399999999999647E-4</v>
      </c>
      <c r="BZ99">
        <f>wrfout!BZ99-metcro2d!BZ99</f>
        <v>2.7399999999999647E-4</v>
      </c>
      <c r="CA99">
        <f>wrfout!CA99-metcro2d!CA99</f>
        <v>1.3699999999994272E-4</v>
      </c>
      <c r="CB99">
        <f>wrfout!CB99-metcro2d!CB99</f>
        <v>2.7399999999999647E-4</v>
      </c>
      <c r="CC99">
        <f>wrfout!CC99-metcro2d!CC99</f>
        <v>1.3699999999994272E-4</v>
      </c>
      <c r="CD99">
        <f>wrfout!CD99-metcro2d!CD99</f>
        <v>1.3699999999994272E-4</v>
      </c>
      <c r="CE99">
        <f>wrfout!CE99-metcro2d!CE99</f>
        <v>1.3699999999994272E-4</v>
      </c>
      <c r="CF99">
        <f>wrfout!CF99-metcro2d!CF99</f>
        <v>1.3699999999994272E-4</v>
      </c>
      <c r="CG99">
        <f>wrfout!CG99-metcro2d!CG99</f>
        <v>1.3699999999994272E-4</v>
      </c>
      <c r="CH99">
        <f>wrfout!CH99-metcro2d!CH99</f>
        <v>2.7399999999999647E-4</v>
      </c>
      <c r="CI99">
        <f>wrfout!CI99-metcro2d!CI99</f>
        <v>2.7399999999999647E-4</v>
      </c>
      <c r="CJ99">
        <f>wrfout!CJ99-metcro2d!CJ99</f>
        <v>1.3699999999994272E-4</v>
      </c>
      <c r="CK99">
        <f>wrfout!CK99-metcro2d!CK99</f>
        <v>1.3699999999994272E-4</v>
      </c>
      <c r="CL99">
        <f>wrfout!CL99-metcro2d!CL99</f>
        <v>1.3699999999994272E-4</v>
      </c>
      <c r="CM99">
        <f>wrfout!CM99-metcro2d!CM99</f>
        <v>1.3699999999994272E-4</v>
      </c>
      <c r="CN99">
        <f>wrfout!CN99-metcro2d!CN99</f>
        <v>1.3699999999994272E-4</v>
      </c>
      <c r="CO99">
        <f>wrfout!CO99-metcro2d!CO99</f>
        <v>1.3699999999994272E-4</v>
      </c>
      <c r="CP99">
        <f>wrfout!CP99-metcro2d!CP99</f>
        <v>1.3699999999994272E-4</v>
      </c>
      <c r="CQ99">
        <f>wrfout!CQ99-metcro2d!CQ99</f>
        <v>1.3699999999994272E-4</v>
      </c>
      <c r="CR99">
        <f>wrfout!CR99-metcro2d!CR99</f>
        <v>1.3699999999994272E-4</v>
      </c>
      <c r="CS99">
        <f>wrfout!CS99-metcro2d!CS99</f>
        <v>1.3699999999994272E-4</v>
      </c>
      <c r="CT99">
        <f>wrfout!CT99-metcro2d!CT99</f>
        <v>1.3699999999994272E-4</v>
      </c>
      <c r="CU99">
        <f>wrfout!CU99-metcro2d!CU99</f>
        <v>1.3699999999994272E-4</v>
      </c>
      <c r="CV99">
        <f>wrfout!CV99-metcro2d!CV99</f>
        <v>1.3699999999994272E-4</v>
      </c>
      <c r="CW99">
        <f>wrfout!CW99-metcro2d!CW99</f>
        <v>1.3699999999994272E-4</v>
      </c>
      <c r="CX99">
        <f>wrfout!CX99-metcro2d!CX99</f>
        <v>1.3699999999994272E-4</v>
      </c>
      <c r="CY99">
        <f>wrfout!CY99-metcro2d!CY99</f>
        <v>1.3699999999994272E-4</v>
      </c>
      <c r="CZ99">
        <f>wrfout!CZ99-metcro2d!CZ99</f>
        <v>1.3699999999994272E-4</v>
      </c>
      <c r="DA99">
        <f>wrfout!DA99-metcro2d!DA99</f>
        <v>0</v>
      </c>
      <c r="DB99">
        <f>wrfout!DB99-metcro2d!DB99</f>
        <v>0</v>
      </c>
      <c r="DC99">
        <f>wrfout!DC99-metcro2d!DC99</f>
        <v>1.3699999999994272E-4</v>
      </c>
      <c r="DD99">
        <f>wrfout!DD99-metcro2d!DD99</f>
        <v>1.3699999999994272E-4</v>
      </c>
      <c r="DE99">
        <f>wrfout!DE99-metcro2d!DE99</f>
        <v>0</v>
      </c>
      <c r="DF99">
        <f>wrfout!DF99-metcro2d!DF99</f>
        <v>0</v>
      </c>
      <c r="DG99">
        <f>wrfout!DG99-metcro2d!DG99</f>
        <v>0</v>
      </c>
      <c r="DH99">
        <f>wrfout!DH99-metcro2d!DH99</f>
        <v>0</v>
      </c>
      <c r="DI99">
        <f>wrfout!DI99-metcro2d!DI99</f>
        <v>0</v>
      </c>
      <c r="DJ99">
        <f>wrfout!DJ99-metcro2d!DJ99</f>
        <v>0</v>
      </c>
      <c r="DK99">
        <f>wrfout!DK99-metcro2d!DK99</f>
        <v>0</v>
      </c>
      <c r="DL99">
        <f>wrfout!DL99-metcro2d!DL99</f>
        <v>0</v>
      </c>
      <c r="DM99">
        <f>wrfout!DM99-metcro2d!DM99</f>
        <v>0</v>
      </c>
      <c r="DN99">
        <f>wrfout!DN99-metcro2d!DN99</f>
        <v>0</v>
      </c>
      <c r="DO99">
        <f>wrfout!DO99-metcro2d!DO99</f>
        <v>0</v>
      </c>
      <c r="DP99">
        <f>wrfout!DP99-metcro2d!DP99</f>
        <v>0</v>
      </c>
      <c r="DQ99">
        <f>wrfout!DQ99-metcro2d!DQ99</f>
        <v>0</v>
      </c>
      <c r="DR99">
        <f>wrfout!DR99-metcro2d!DR99</f>
        <v>0</v>
      </c>
      <c r="DS99">
        <f>wrfout!DS99-metcro2d!DS99</f>
        <v>0</v>
      </c>
      <c r="DT99">
        <f>wrfout!DT99-metcro2d!DT99</f>
        <v>0</v>
      </c>
      <c r="DU99">
        <f>wrfout!DU99-metcro2d!DU99</f>
        <v>0</v>
      </c>
      <c r="DV99">
        <f>wrfout!DV99-metcro2d!DV99</f>
        <v>0</v>
      </c>
      <c r="DW99">
        <f>wrfout!DW99-metcro2d!DW99</f>
        <v>2.6999999999999247E-4</v>
      </c>
      <c r="DX99">
        <f>wrfout!DX99-metcro2d!DX99</f>
        <v>0</v>
      </c>
      <c r="DY99">
        <f>wrfout!DY99-metcro2d!DY99</f>
        <v>2.6999999999999247E-4</v>
      </c>
      <c r="DZ99">
        <f>wrfout!DZ99-metcro2d!DZ99</f>
        <v>2.6999999999999247E-4</v>
      </c>
      <c r="EA99">
        <f>wrfout!EA99-metcro2d!EA99</f>
        <v>2.6999999999999247E-4</v>
      </c>
      <c r="EB99">
        <f>wrfout!EB99-metcro2d!EB99</f>
        <v>2.6999999999999247E-4</v>
      </c>
      <c r="EC99">
        <f>wrfout!EC99-metcro2d!EC99</f>
        <v>2.6999999999999247E-4</v>
      </c>
      <c r="ED99">
        <f>wrfout!ED99-metcro2d!ED99</f>
        <v>2.6999999999999247E-4</v>
      </c>
      <c r="EE99">
        <f>wrfout!EE99-metcro2d!EE99</f>
        <v>2.6999999999999247E-4</v>
      </c>
      <c r="EF99">
        <f>wrfout!EF99-metcro2d!EF99</f>
        <v>2.6999999999999247E-4</v>
      </c>
      <c r="EG99">
        <f>wrfout!EG99-metcro2d!EG99</f>
        <v>2.6999999999999247E-4</v>
      </c>
      <c r="EH99">
        <f>wrfout!EH99-metcro2d!EH99</f>
        <v>2.6999999999999247E-4</v>
      </c>
      <c r="EI99">
        <f>wrfout!EI99-metcro2d!EI99</f>
        <v>2.6999999999999247E-4</v>
      </c>
      <c r="EJ99">
        <f>wrfout!EJ99-metcro2d!EJ99</f>
        <v>2.6999999999999247E-4</v>
      </c>
      <c r="EK99">
        <f>wrfout!EK99-metcro2d!EK99</f>
        <v>2.6999999999999247E-4</v>
      </c>
      <c r="EL99">
        <f>wrfout!EL99-metcro2d!EL99</f>
        <v>2.6999999999999247E-4</v>
      </c>
      <c r="EM99">
        <f>wrfout!EM99-metcro2d!EM99</f>
        <v>2.6999999999999247E-4</v>
      </c>
      <c r="EN99">
        <f>wrfout!EN99-metcro2d!EN99</f>
        <v>2.6999999999999247E-4</v>
      </c>
      <c r="EO99">
        <f>wrfout!EO99-metcro2d!EO99</f>
        <v>0</v>
      </c>
      <c r="EP99">
        <f>wrfout!EP99-metcro2d!EP99</f>
        <v>0</v>
      </c>
      <c r="EQ99">
        <f>wrfout!EQ99-metcro2d!EQ99</f>
        <v>0</v>
      </c>
      <c r="ER99">
        <f>wrfout!ER99-metcro2d!ER99</f>
        <v>0</v>
      </c>
      <c r="ES99">
        <f>wrfout!ES99-metcro2d!ES99</f>
        <v>0</v>
      </c>
      <c r="ET99">
        <f>wrfout!ET99-metcro2d!ET99</f>
        <v>0</v>
      </c>
      <c r="EU99">
        <f>wrfout!EU99-metcro2d!EU99</f>
        <v>0</v>
      </c>
      <c r="EV99">
        <f>wrfout!EV99-metcro2d!EV99</f>
        <v>0</v>
      </c>
      <c r="EW99">
        <f>wrfout!EW99-metcro2d!EW99</f>
        <v>0</v>
      </c>
      <c r="EX99">
        <f>wrfout!EX99-metcro2d!EX99</f>
        <v>0</v>
      </c>
      <c r="EY99">
        <f>wrfout!EY99-metcro2d!EY99</f>
        <v>0</v>
      </c>
      <c r="EZ99">
        <f>wrfout!EZ99-metcro2d!EZ99</f>
        <v>0</v>
      </c>
    </row>
    <row r="100" spans="1:156" x14ac:dyDescent="0.35">
      <c r="A100">
        <f>wrfout!A100-metcro2d!A100</f>
        <v>0</v>
      </c>
      <c r="B100">
        <f>wrfout!B100-metcro2d!B100</f>
        <v>0</v>
      </c>
      <c r="C100">
        <f>wrfout!C100-metcro2d!C100</f>
        <v>0</v>
      </c>
      <c r="D100">
        <f>wrfout!D100-metcro2d!D100</f>
        <v>0</v>
      </c>
      <c r="E100">
        <f>wrfout!E100-metcro2d!E100</f>
        <v>0</v>
      </c>
      <c r="F100">
        <f>wrfout!F100-metcro2d!F100</f>
        <v>0</v>
      </c>
      <c r="G100">
        <f>wrfout!G100-metcro2d!G100</f>
        <v>0</v>
      </c>
      <c r="H100">
        <f>wrfout!H100-metcro2d!H100</f>
        <v>0</v>
      </c>
      <c r="I100">
        <f>wrfout!I100-metcro2d!I100</f>
        <v>0</v>
      </c>
      <c r="J100">
        <f>wrfout!J100-metcro2d!J100</f>
        <v>0</v>
      </c>
      <c r="K100">
        <f>wrfout!K100-metcro2d!K100</f>
        <v>0</v>
      </c>
      <c r="L100">
        <f>wrfout!L100-metcro2d!L100</f>
        <v>0</v>
      </c>
      <c r="M100">
        <f>wrfout!M100-metcro2d!M100</f>
        <v>0</v>
      </c>
      <c r="N100">
        <f>wrfout!N100-metcro2d!N100</f>
        <v>0</v>
      </c>
      <c r="O100">
        <f>wrfout!O100-metcro2d!O100</f>
        <v>0</v>
      </c>
      <c r="P100">
        <f>wrfout!P100-metcro2d!P100</f>
        <v>0</v>
      </c>
      <c r="Q100">
        <f>wrfout!Q100-metcro2d!Q100</f>
        <v>0</v>
      </c>
      <c r="R100">
        <f>wrfout!R100-metcro2d!R100</f>
        <v>0</v>
      </c>
      <c r="S100">
        <f>wrfout!S100-metcro2d!S100</f>
        <v>0</v>
      </c>
      <c r="T100">
        <f>wrfout!T100-metcro2d!T100</f>
        <v>0</v>
      </c>
      <c r="U100">
        <f>wrfout!U100-metcro2d!U100</f>
        <v>0</v>
      </c>
      <c r="V100">
        <f>wrfout!V100-metcro2d!V100</f>
        <v>0</v>
      </c>
      <c r="W100">
        <f>wrfout!W100-metcro2d!W100</f>
        <v>0</v>
      </c>
      <c r="X100">
        <f>wrfout!X100-metcro2d!X100</f>
        <v>0</v>
      </c>
      <c r="Y100">
        <f>wrfout!Y100-metcro2d!Y100</f>
        <v>0</v>
      </c>
      <c r="Z100">
        <f>wrfout!Z100-metcro2d!Z100</f>
        <v>0</v>
      </c>
      <c r="AA100">
        <f>wrfout!AA100-metcro2d!AA100</f>
        <v>0</v>
      </c>
      <c r="AB100">
        <f>wrfout!AB100-metcro2d!AB100</f>
        <v>0</v>
      </c>
      <c r="AC100">
        <f>wrfout!AC100-metcro2d!AC100</f>
        <v>0</v>
      </c>
      <c r="AD100">
        <f>wrfout!AD100-metcro2d!AD100</f>
        <v>0</v>
      </c>
      <c r="AE100">
        <f>wrfout!AE100-metcro2d!AE100</f>
        <v>0</v>
      </c>
      <c r="AF100">
        <f>wrfout!AF100-metcro2d!AF100</f>
        <v>0</v>
      </c>
      <c r="AG100">
        <f>wrfout!AG100-metcro2d!AG100</f>
        <v>0</v>
      </c>
      <c r="AH100">
        <f>wrfout!AH100-metcro2d!AH100</f>
        <v>0</v>
      </c>
      <c r="AI100">
        <f>wrfout!AI100-metcro2d!AI100</f>
        <v>0</v>
      </c>
      <c r="AJ100">
        <f>wrfout!AJ100-metcro2d!AJ100</f>
        <v>0</v>
      </c>
      <c r="AK100">
        <f>wrfout!AK100-metcro2d!AK100</f>
        <v>0</v>
      </c>
      <c r="AL100">
        <f>wrfout!AL100-metcro2d!AL100</f>
        <v>0</v>
      </c>
      <c r="AM100">
        <f>wrfout!AM100-metcro2d!AM100</f>
        <v>0</v>
      </c>
      <c r="AN100">
        <f>wrfout!AN100-metcro2d!AN100</f>
        <v>0</v>
      </c>
      <c r="AO100">
        <f>wrfout!AO100-metcro2d!AO100</f>
        <v>0</v>
      </c>
      <c r="AP100">
        <f>wrfout!AP100-metcro2d!AP100</f>
        <v>0</v>
      </c>
      <c r="AQ100">
        <f>wrfout!AQ100-metcro2d!AQ100</f>
        <v>0</v>
      </c>
      <c r="AR100">
        <f>wrfout!AR100-metcro2d!AR100</f>
        <v>0</v>
      </c>
      <c r="AS100">
        <f>wrfout!AS100-metcro2d!AS100</f>
        <v>0</v>
      </c>
      <c r="AT100">
        <f>wrfout!AT100-metcro2d!AT100</f>
        <v>0</v>
      </c>
      <c r="AU100">
        <f>wrfout!AU100-metcro2d!AU100</f>
        <v>0</v>
      </c>
      <c r="AV100">
        <f>wrfout!AV100-metcro2d!AV100</f>
        <v>0</v>
      </c>
      <c r="AW100">
        <f>wrfout!AW100-metcro2d!AW100</f>
        <v>0</v>
      </c>
      <c r="AX100">
        <f>wrfout!AX100-metcro2d!AX100</f>
        <v>0</v>
      </c>
      <c r="AY100">
        <f>wrfout!AY100-metcro2d!AY100</f>
        <v>0</v>
      </c>
      <c r="AZ100">
        <f>wrfout!AZ100-metcro2d!AZ100</f>
        <v>0</v>
      </c>
      <c r="BA100">
        <f>wrfout!BA100-metcro2d!BA100</f>
        <v>0</v>
      </c>
      <c r="BB100">
        <f>wrfout!BB100-metcro2d!BB100</f>
        <v>0</v>
      </c>
      <c r="BC100">
        <f>wrfout!BC100-metcro2d!BC100</f>
        <v>0</v>
      </c>
      <c r="BD100">
        <f>wrfout!BD100-metcro2d!BD100</f>
        <v>0</v>
      </c>
      <c r="BE100">
        <f>wrfout!BE100-metcro2d!BE100</f>
        <v>0</v>
      </c>
      <c r="BF100">
        <f>wrfout!BF100-metcro2d!BF100</f>
        <v>0</v>
      </c>
      <c r="BG100">
        <f>wrfout!BG100-metcro2d!BG100</f>
        <v>0</v>
      </c>
      <c r="BH100">
        <f>wrfout!BH100-metcro2d!BH100</f>
        <v>0</v>
      </c>
      <c r="BI100">
        <f>wrfout!BI100-metcro2d!BI100</f>
        <v>0</v>
      </c>
      <c r="BJ100">
        <f>wrfout!BJ100-metcro2d!BJ100</f>
        <v>0</v>
      </c>
      <c r="BK100">
        <f>wrfout!BK100-metcro2d!BK100</f>
        <v>0</v>
      </c>
      <c r="BL100">
        <f>wrfout!BL100-metcro2d!BL100</f>
        <v>0</v>
      </c>
      <c r="BM100">
        <f>wrfout!BM100-metcro2d!BM100</f>
        <v>0</v>
      </c>
      <c r="BN100">
        <f>wrfout!BN100-metcro2d!BN100</f>
        <v>0</v>
      </c>
      <c r="BO100">
        <f>wrfout!BO100-metcro2d!BO100</f>
        <v>0</v>
      </c>
      <c r="BP100">
        <f>wrfout!BP100-metcro2d!BP100</f>
        <v>0</v>
      </c>
      <c r="BQ100">
        <f>wrfout!BQ100-metcro2d!BQ100</f>
        <v>0</v>
      </c>
      <c r="BR100">
        <f>wrfout!BR100-metcro2d!BR100</f>
        <v>0</v>
      </c>
      <c r="BS100">
        <f>wrfout!BS100-metcro2d!BS100</f>
        <v>0</v>
      </c>
      <c r="BT100">
        <f>wrfout!BT100-metcro2d!BT100</f>
        <v>0</v>
      </c>
      <c r="BU100">
        <f>wrfout!BU100-metcro2d!BU100</f>
        <v>0</v>
      </c>
      <c r="BV100">
        <f>wrfout!BV100-metcro2d!BV100</f>
        <v>2.7399999999999647E-4</v>
      </c>
      <c r="BW100">
        <f>wrfout!BW100-metcro2d!BW100</f>
        <v>2.7399999999999647E-4</v>
      </c>
      <c r="BX100">
        <f>wrfout!BX100-metcro2d!BX100</f>
        <v>2.7399999999999647E-4</v>
      </c>
      <c r="BY100">
        <f>wrfout!BY100-metcro2d!BY100</f>
        <v>2.7399999999999647E-4</v>
      </c>
      <c r="BZ100">
        <f>wrfout!BZ100-metcro2d!BZ100</f>
        <v>2.7399999999999647E-4</v>
      </c>
      <c r="CA100">
        <f>wrfout!CA100-metcro2d!CA100</f>
        <v>2.7399999999999647E-4</v>
      </c>
      <c r="CB100">
        <f>wrfout!CB100-metcro2d!CB100</f>
        <v>2.7399999999999647E-4</v>
      </c>
      <c r="CC100">
        <f>wrfout!CC100-metcro2d!CC100</f>
        <v>2.7399999999999647E-4</v>
      </c>
      <c r="CD100">
        <f>wrfout!CD100-metcro2d!CD100</f>
        <v>1.3699999999994272E-4</v>
      </c>
      <c r="CE100">
        <f>wrfout!CE100-metcro2d!CE100</f>
        <v>1.3699999999994272E-4</v>
      </c>
      <c r="CF100">
        <f>wrfout!CF100-metcro2d!CF100</f>
        <v>1.3699999999994272E-4</v>
      </c>
      <c r="CG100">
        <f>wrfout!CG100-metcro2d!CG100</f>
        <v>1.3699999999994272E-4</v>
      </c>
      <c r="CH100">
        <f>wrfout!CH100-metcro2d!CH100</f>
        <v>2.7399999999999647E-4</v>
      </c>
      <c r="CI100">
        <f>wrfout!CI100-metcro2d!CI100</f>
        <v>2.7399999999999647E-4</v>
      </c>
      <c r="CJ100">
        <f>wrfout!CJ100-metcro2d!CJ100</f>
        <v>1.3699999999994272E-4</v>
      </c>
      <c r="CK100">
        <f>wrfout!CK100-metcro2d!CK100</f>
        <v>1.3699999999994272E-4</v>
      </c>
      <c r="CL100">
        <f>wrfout!CL100-metcro2d!CL100</f>
        <v>1.3699999999994272E-4</v>
      </c>
      <c r="CM100">
        <f>wrfout!CM100-metcro2d!CM100</f>
        <v>1.3699999999994272E-4</v>
      </c>
      <c r="CN100">
        <f>wrfout!CN100-metcro2d!CN100</f>
        <v>1.3699999999994272E-4</v>
      </c>
      <c r="CO100">
        <f>wrfout!CO100-metcro2d!CO100</f>
        <v>1.3699999999994272E-4</v>
      </c>
      <c r="CP100">
        <f>wrfout!CP100-metcro2d!CP100</f>
        <v>1.3699999999994272E-4</v>
      </c>
      <c r="CQ100">
        <f>wrfout!CQ100-metcro2d!CQ100</f>
        <v>1.3699999999994272E-4</v>
      </c>
      <c r="CR100">
        <f>wrfout!CR100-metcro2d!CR100</f>
        <v>1.3699999999994272E-4</v>
      </c>
      <c r="CS100">
        <f>wrfout!CS100-metcro2d!CS100</f>
        <v>1.3699999999994272E-4</v>
      </c>
      <c r="CT100">
        <f>wrfout!CT100-metcro2d!CT100</f>
        <v>1.3699999999994272E-4</v>
      </c>
      <c r="CU100">
        <f>wrfout!CU100-metcro2d!CU100</f>
        <v>1.3699999999994272E-4</v>
      </c>
      <c r="CV100">
        <f>wrfout!CV100-metcro2d!CV100</f>
        <v>1.3699999999994272E-4</v>
      </c>
      <c r="CW100">
        <f>wrfout!CW100-metcro2d!CW100</f>
        <v>1.3699999999994272E-4</v>
      </c>
      <c r="CX100">
        <f>wrfout!CX100-metcro2d!CX100</f>
        <v>1.3699999999994272E-4</v>
      </c>
      <c r="CY100">
        <f>wrfout!CY100-metcro2d!CY100</f>
        <v>0</v>
      </c>
      <c r="CZ100">
        <f>wrfout!CZ100-metcro2d!CZ100</f>
        <v>1.3699999999994272E-4</v>
      </c>
      <c r="DA100">
        <f>wrfout!DA100-metcro2d!DA100</f>
        <v>0</v>
      </c>
      <c r="DB100">
        <f>wrfout!DB100-metcro2d!DB100</f>
        <v>1.3699999999994272E-4</v>
      </c>
      <c r="DC100">
        <f>wrfout!DC100-metcro2d!DC100</f>
        <v>1.3699999999994272E-4</v>
      </c>
      <c r="DD100">
        <f>wrfout!DD100-metcro2d!DD100</f>
        <v>1.3699999999994272E-4</v>
      </c>
      <c r="DE100">
        <f>wrfout!DE100-metcro2d!DE100</f>
        <v>1.3699999999994272E-4</v>
      </c>
      <c r="DF100">
        <f>wrfout!DF100-metcro2d!DF100</f>
        <v>0</v>
      </c>
      <c r="DG100">
        <f>wrfout!DG100-metcro2d!DG100</f>
        <v>0</v>
      </c>
      <c r="DH100">
        <f>wrfout!DH100-metcro2d!DH100</f>
        <v>0</v>
      </c>
      <c r="DI100">
        <f>wrfout!DI100-metcro2d!DI100</f>
        <v>0</v>
      </c>
      <c r="DJ100">
        <f>wrfout!DJ100-metcro2d!DJ100</f>
        <v>0</v>
      </c>
      <c r="DK100">
        <f>wrfout!DK100-metcro2d!DK100</f>
        <v>0</v>
      </c>
      <c r="DL100">
        <f>wrfout!DL100-metcro2d!DL100</f>
        <v>0</v>
      </c>
      <c r="DM100">
        <f>wrfout!DM100-metcro2d!DM100</f>
        <v>0</v>
      </c>
      <c r="DN100">
        <f>wrfout!DN100-metcro2d!DN100</f>
        <v>0</v>
      </c>
      <c r="DO100">
        <f>wrfout!DO100-metcro2d!DO100</f>
        <v>0</v>
      </c>
      <c r="DP100">
        <f>wrfout!DP100-metcro2d!DP100</f>
        <v>0</v>
      </c>
      <c r="DQ100">
        <f>wrfout!DQ100-metcro2d!DQ100</f>
        <v>0</v>
      </c>
      <c r="DR100">
        <f>wrfout!DR100-metcro2d!DR100</f>
        <v>0</v>
      </c>
      <c r="DS100">
        <f>wrfout!DS100-metcro2d!DS100</f>
        <v>0</v>
      </c>
      <c r="DT100">
        <f>wrfout!DT100-metcro2d!DT100</f>
        <v>0</v>
      </c>
      <c r="DU100">
        <f>wrfout!DU100-metcro2d!DU100</f>
        <v>0</v>
      </c>
      <c r="DV100">
        <f>wrfout!DV100-metcro2d!DV100</f>
        <v>0</v>
      </c>
      <c r="DW100">
        <f>wrfout!DW100-metcro2d!DW100</f>
        <v>2.6999999999999247E-4</v>
      </c>
      <c r="DX100">
        <f>wrfout!DX100-metcro2d!DX100</f>
        <v>2.6999999999999247E-4</v>
      </c>
      <c r="DY100">
        <f>wrfout!DY100-metcro2d!DY100</f>
        <v>2.6999999999999247E-4</v>
      </c>
      <c r="DZ100">
        <f>wrfout!DZ100-metcro2d!DZ100</f>
        <v>0</v>
      </c>
      <c r="EA100">
        <f>wrfout!EA100-metcro2d!EA100</f>
        <v>2.6999999999999247E-4</v>
      </c>
      <c r="EB100">
        <f>wrfout!EB100-metcro2d!EB100</f>
        <v>0</v>
      </c>
      <c r="EC100">
        <f>wrfout!EC100-metcro2d!EC100</f>
        <v>2.6999999999999247E-4</v>
      </c>
      <c r="ED100">
        <f>wrfout!ED100-metcro2d!ED100</f>
        <v>2.6999999999999247E-4</v>
      </c>
      <c r="EE100">
        <f>wrfout!EE100-metcro2d!EE100</f>
        <v>2.6999999999999247E-4</v>
      </c>
      <c r="EF100">
        <f>wrfout!EF100-metcro2d!EF100</f>
        <v>2.6999999999999247E-4</v>
      </c>
      <c r="EG100">
        <f>wrfout!EG100-metcro2d!EG100</f>
        <v>2.6999999999999247E-4</v>
      </c>
      <c r="EH100">
        <f>wrfout!EH100-metcro2d!EH100</f>
        <v>2.6999999999999247E-4</v>
      </c>
      <c r="EI100">
        <f>wrfout!EI100-metcro2d!EI100</f>
        <v>2.6999999999999247E-4</v>
      </c>
      <c r="EJ100">
        <f>wrfout!EJ100-metcro2d!EJ100</f>
        <v>2.6999999999999247E-4</v>
      </c>
      <c r="EK100">
        <f>wrfout!EK100-metcro2d!EK100</f>
        <v>2.6999999999999247E-4</v>
      </c>
      <c r="EL100">
        <f>wrfout!EL100-metcro2d!EL100</f>
        <v>2.6999999999999247E-4</v>
      </c>
      <c r="EM100">
        <f>wrfout!EM100-metcro2d!EM100</f>
        <v>2.6999999999999247E-4</v>
      </c>
      <c r="EN100">
        <f>wrfout!EN100-metcro2d!EN100</f>
        <v>2.6999999999999247E-4</v>
      </c>
      <c r="EO100">
        <f>wrfout!EO100-metcro2d!EO100</f>
        <v>0</v>
      </c>
      <c r="EP100">
        <f>wrfout!EP100-metcro2d!EP100</f>
        <v>0</v>
      </c>
      <c r="EQ100">
        <f>wrfout!EQ100-metcro2d!EQ100</f>
        <v>0</v>
      </c>
      <c r="ER100">
        <f>wrfout!ER100-metcro2d!ER100</f>
        <v>0</v>
      </c>
      <c r="ES100">
        <f>wrfout!ES100-metcro2d!ES100</f>
        <v>0</v>
      </c>
      <c r="ET100">
        <f>wrfout!ET100-metcro2d!ET100</f>
        <v>0</v>
      </c>
      <c r="EU100">
        <f>wrfout!EU100-metcro2d!EU100</f>
        <v>0</v>
      </c>
      <c r="EV100">
        <f>wrfout!EV100-metcro2d!EV100</f>
        <v>0</v>
      </c>
      <c r="EW100">
        <f>wrfout!EW100-metcro2d!EW100</f>
        <v>0</v>
      </c>
      <c r="EX100">
        <f>wrfout!EX100-metcro2d!EX100</f>
        <v>0</v>
      </c>
      <c r="EY100">
        <f>wrfout!EY100-metcro2d!EY100</f>
        <v>0</v>
      </c>
      <c r="EZ100">
        <f>wrfout!EZ100-metcro2d!EZ100</f>
        <v>0</v>
      </c>
    </row>
    <row r="101" spans="1:156" x14ac:dyDescent="0.35">
      <c r="A101">
        <f>wrfout!A101-metcro2d!A101</f>
        <v>0</v>
      </c>
      <c r="B101">
        <f>wrfout!B101-metcro2d!B101</f>
        <v>0</v>
      </c>
      <c r="C101">
        <f>wrfout!C101-metcro2d!C101</f>
        <v>0</v>
      </c>
      <c r="D101">
        <f>wrfout!D101-metcro2d!D101</f>
        <v>0</v>
      </c>
      <c r="E101">
        <f>wrfout!E101-metcro2d!E101</f>
        <v>0</v>
      </c>
      <c r="F101">
        <f>wrfout!F101-metcro2d!F101</f>
        <v>0</v>
      </c>
      <c r="G101">
        <f>wrfout!G101-metcro2d!G101</f>
        <v>0</v>
      </c>
      <c r="H101">
        <f>wrfout!H101-metcro2d!H101</f>
        <v>0</v>
      </c>
      <c r="I101">
        <f>wrfout!I101-metcro2d!I101</f>
        <v>0</v>
      </c>
      <c r="J101">
        <f>wrfout!J101-metcro2d!J101</f>
        <v>0</v>
      </c>
      <c r="K101">
        <f>wrfout!K101-metcro2d!K101</f>
        <v>0</v>
      </c>
      <c r="L101">
        <f>wrfout!L101-metcro2d!L101</f>
        <v>0</v>
      </c>
      <c r="M101">
        <f>wrfout!M101-metcro2d!M101</f>
        <v>0</v>
      </c>
      <c r="N101">
        <f>wrfout!N101-metcro2d!N101</f>
        <v>0</v>
      </c>
      <c r="O101">
        <f>wrfout!O101-metcro2d!O101</f>
        <v>0</v>
      </c>
      <c r="P101">
        <f>wrfout!P101-metcro2d!P101</f>
        <v>0</v>
      </c>
      <c r="Q101">
        <f>wrfout!Q101-metcro2d!Q101</f>
        <v>0</v>
      </c>
      <c r="R101">
        <f>wrfout!R101-metcro2d!R101</f>
        <v>0</v>
      </c>
      <c r="S101">
        <f>wrfout!S101-metcro2d!S101</f>
        <v>0</v>
      </c>
      <c r="T101">
        <f>wrfout!T101-metcro2d!T101</f>
        <v>0</v>
      </c>
      <c r="U101">
        <f>wrfout!U101-metcro2d!U101</f>
        <v>0</v>
      </c>
      <c r="V101">
        <f>wrfout!V101-metcro2d!V101</f>
        <v>0</v>
      </c>
      <c r="W101">
        <f>wrfout!W101-metcro2d!W101</f>
        <v>0</v>
      </c>
      <c r="X101">
        <f>wrfout!X101-metcro2d!X101</f>
        <v>0</v>
      </c>
      <c r="Y101">
        <f>wrfout!Y101-metcro2d!Y101</f>
        <v>0</v>
      </c>
      <c r="Z101">
        <f>wrfout!Z101-metcro2d!Z101</f>
        <v>0</v>
      </c>
      <c r="AA101">
        <f>wrfout!AA101-metcro2d!AA101</f>
        <v>0</v>
      </c>
      <c r="AB101">
        <f>wrfout!AB101-metcro2d!AB101</f>
        <v>0</v>
      </c>
      <c r="AC101">
        <f>wrfout!AC101-metcro2d!AC101</f>
        <v>0</v>
      </c>
      <c r="AD101">
        <f>wrfout!AD101-metcro2d!AD101</f>
        <v>0</v>
      </c>
      <c r="AE101">
        <f>wrfout!AE101-metcro2d!AE101</f>
        <v>0</v>
      </c>
      <c r="AF101">
        <f>wrfout!AF101-metcro2d!AF101</f>
        <v>0</v>
      </c>
      <c r="AG101">
        <f>wrfout!AG101-metcro2d!AG101</f>
        <v>0</v>
      </c>
      <c r="AH101">
        <f>wrfout!AH101-metcro2d!AH101</f>
        <v>0</v>
      </c>
      <c r="AI101">
        <f>wrfout!AI101-metcro2d!AI101</f>
        <v>0</v>
      </c>
      <c r="AJ101">
        <f>wrfout!AJ101-metcro2d!AJ101</f>
        <v>0</v>
      </c>
      <c r="AK101">
        <f>wrfout!AK101-metcro2d!AK101</f>
        <v>0</v>
      </c>
      <c r="AL101">
        <f>wrfout!AL101-metcro2d!AL101</f>
        <v>0</v>
      </c>
      <c r="AM101">
        <f>wrfout!AM101-metcro2d!AM101</f>
        <v>0</v>
      </c>
      <c r="AN101">
        <f>wrfout!AN101-metcro2d!AN101</f>
        <v>0</v>
      </c>
      <c r="AO101">
        <f>wrfout!AO101-metcro2d!AO101</f>
        <v>0</v>
      </c>
      <c r="AP101">
        <f>wrfout!AP101-metcro2d!AP101</f>
        <v>0</v>
      </c>
      <c r="AQ101">
        <f>wrfout!AQ101-metcro2d!AQ101</f>
        <v>0</v>
      </c>
      <c r="AR101">
        <f>wrfout!AR101-metcro2d!AR101</f>
        <v>0</v>
      </c>
      <c r="AS101">
        <f>wrfout!AS101-metcro2d!AS101</f>
        <v>0</v>
      </c>
      <c r="AT101">
        <f>wrfout!AT101-metcro2d!AT101</f>
        <v>0</v>
      </c>
      <c r="AU101">
        <f>wrfout!AU101-metcro2d!AU101</f>
        <v>0</v>
      </c>
      <c r="AV101">
        <f>wrfout!AV101-metcro2d!AV101</f>
        <v>0</v>
      </c>
      <c r="AW101">
        <f>wrfout!AW101-metcro2d!AW101</f>
        <v>0</v>
      </c>
      <c r="AX101">
        <f>wrfout!AX101-metcro2d!AX101</f>
        <v>0</v>
      </c>
      <c r="AY101">
        <f>wrfout!AY101-metcro2d!AY101</f>
        <v>0</v>
      </c>
      <c r="AZ101">
        <f>wrfout!AZ101-metcro2d!AZ101</f>
        <v>0</v>
      </c>
      <c r="BA101">
        <f>wrfout!BA101-metcro2d!BA101</f>
        <v>0</v>
      </c>
      <c r="BB101">
        <f>wrfout!BB101-metcro2d!BB101</f>
        <v>0</v>
      </c>
      <c r="BC101">
        <f>wrfout!BC101-metcro2d!BC101</f>
        <v>0</v>
      </c>
      <c r="BD101">
        <f>wrfout!BD101-metcro2d!BD101</f>
        <v>0</v>
      </c>
      <c r="BE101">
        <f>wrfout!BE101-metcro2d!BE101</f>
        <v>0</v>
      </c>
      <c r="BF101">
        <f>wrfout!BF101-metcro2d!BF101</f>
        <v>0</v>
      </c>
      <c r="BG101">
        <f>wrfout!BG101-metcro2d!BG101</f>
        <v>0</v>
      </c>
      <c r="BH101">
        <f>wrfout!BH101-metcro2d!BH101</f>
        <v>0</v>
      </c>
      <c r="BI101">
        <f>wrfout!BI101-metcro2d!BI101</f>
        <v>0</v>
      </c>
      <c r="BJ101">
        <f>wrfout!BJ101-metcro2d!BJ101</f>
        <v>0</v>
      </c>
      <c r="BK101">
        <f>wrfout!BK101-metcro2d!BK101</f>
        <v>0</v>
      </c>
      <c r="BL101">
        <f>wrfout!BL101-metcro2d!BL101</f>
        <v>0</v>
      </c>
      <c r="BM101">
        <f>wrfout!BM101-metcro2d!BM101</f>
        <v>0</v>
      </c>
      <c r="BN101">
        <f>wrfout!BN101-metcro2d!BN101</f>
        <v>0</v>
      </c>
      <c r="BO101">
        <f>wrfout!BO101-metcro2d!BO101</f>
        <v>0</v>
      </c>
      <c r="BP101">
        <f>wrfout!BP101-metcro2d!BP101</f>
        <v>0</v>
      </c>
      <c r="BQ101">
        <f>wrfout!BQ101-metcro2d!BQ101</f>
        <v>0</v>
      </c>
      <c r="BR101">
        <f>wrfout!BR101-metcro2d!BR101</f>
        <v>0</v>
      </c>
      <c r="BS101">
        <f>wrfout!BS101-metcro2d!BS101</f>
        <v>0</v>
      </c>
      <c r="BT101">
        <f>wrfout!BT101-metcro2d!BT101</f>
        <v>0</v>
      </c>
      <c r="BU101">
        <f>wrfout!BU101-metcro2d!BU101</f>
        <v>0</v>
      </c>
      <c r="BV101">
        <f>wrfout!BV101-metcro2d!BV101</f>
        <v>0</v>
      </c>
      <c r="BW101">
        <f>wrfout!BW101-metcro2d!BW101</f>
        <v>2.7399999999999647E-4</v>
      </c>
      <c r="BX101">
        <f>wrfout!BX101-metcro2d!BX101</f>
        <v>2.7399999999999647E-4</v>
      </c>
      <c r="BY101">
        <f>wrfout!BY101-metcro2d!BY101</f>
        <v>2.7399999999999647E-4</v>
      </c>
      <c r="BZ101">
        <f>wrfout!BZ101-metcro2d!BZ101</f>
        <v>2.7399999999999647E-4</v>
      </c>
      <c r="CA101">
        <f>wrfout!CA101-metcro2d!CA101</f>
        <v>2.7399999999999647E-4</v>
      </c>
      <c r="CB101">
        <f>wrfout!CB101-metcro2d!CB101</f>
        <v>2.7399999999999647E-4</v>
      </c>
      <c r="CC101">
        <f>wrfout!CC101-metcro2d!CC101</f>
        <v>2.7399999999999647E-4</v>
      </c>
      <c r="CD101">
        <f>wrfout!CD101-metcro2d!CD101</f>
        <v>2.7399999999999647E-4</v>
      </c>
      <c r="CE101">
        <f>wrfout!CE101-metcro2d!CE101</f>
        <v>2.7399999999999647E-4</v>
      </c>
      <c r="CF101">
        <f>wrfout!CF101-metcro2d!CF101</f>
        <v>2.7399999999999647E-4</v>
      </c>
      <c r="CG101">
        <f>wrfout!CG101-metcro2d!CG101</f>
        <v>1.3699999999994272E-4</v>
      </c>
      <c r="CH101">
        <f>wrfout!CH101-metcro2d!CH101</f>
        <v>1.3699999999994272E-4</v>
      </c>
      <c r="CI101">
        <f>wrfout!CI101-metcro2d!CI101</f>
        <v>1.3699999999994272E-4</v>
      </c>
      <c r="CJ101">
        <f>wrfout!CJ101-metcro2d!CJ101</f>
        <v>1.3699999999994272E-4</v>
      </c>
      <c r="CK101">
        <f>wrfout!CK101-metcro2d!CK101</f>
        <v>1.3699999999994272E-4</v>
      </c>
      <c r="CL101">
        <f>wrfout!CL101-metcro2d!CL101</f>
        <v>1.3699999999994272E-4</v>
      </c>
      <c r="CM101">
        <f>wrfout!CM101-metcro2d!CM101</f>
        <v>1.3699999999994272E-4</v>
      </c>
      <c r="CN101">
        <f>wrfout!CN101-metcro2d!CN101</f>
        <v>1.3699999999994272E-4</v>
      </c>
      <c r="CO101">
        <f>wrfout!CO101-metcro2d!CO101</f>
        <v>1.3699999999994272E-4</v>
      </c>
      <c r="CP101">
        <f>wrfout!CP101-metcro2d!CP101</f>
        <v>1.3699999999994272E-4</v>
      </c>
      <c r="CQ101">
        <f>wrfout!CQ101-metcro2d!CQ101</f>
        <v>1.3699999999994272E-4</v>
      </c>
      <c r="CR101">
        <f>wrfout!CR101-metcro2d!CR101</f>
        <v>1.3699999999994272E-4</v>
      </c>
      <c r="CS101">
        <f>wrfout!CS101-metcro2d!CS101</f>
        <v>1.3699999999994272E-4</v>
      </c>
      <c r="CT101">
        <f>wrfout!CT101-metcro2d!CT101</f>
        <v>1.3699999999994272E-4</v>
      </c>
      <c r="CU101">
        <f>wrfout!CU101-metcro2d!CU101</f>
        <v>1.3699999999994272E-4</v>
      </c>
      <c r="CV101">
        <f>wrfout!CV101-metcro2d!CV101</f>
        <v>1.3699999999994272E-4</v>
      </c>
      <c r="CW101">
        <f>wrfout!CW101-metcro2d!CW101</f>
        <v>1.3699999999994272E-4</v>
      </c>
      <c r="CX101">
        <f>wrfout!CX101-metcro2d!CX101</f>
        <v>1.3699999999994272E-4</v>
      </c>
      <c r="CY101">
        <f>wrfout!CY101-metcro2d!CY101</f>
        <v>0</v>
      </c>
      <c r="CZ101">
        <f>wrfout!CZ101-metcro2d!CZ101</f>
        <v>1.3699999999994272E-4</v>
      </c>
      <c r="DA101">
        <f>wrfout!DA101-metcro2d!DA101</f>
        <v>1.3699999999994272E-4</v>
      </c>
      <c r="DB101">
        <f>wrfout!DB101-metcro2d!DB101</f>
        <v>1.3699999999994272E-4</v>
      </c>
      <c r="DC101">
        <f>wrfout!DC101-metcro2d!DC101</f>
        <v>1.3699999999994272E-4</v>
      </c>
      <c r="DD101">
        <f>wrfout!DD101-metcro2d!DD101</f>
        <v>1.3699999999994272E-4</v>
      </c>
      <c r="DE101">
        <f>wrfout!DE101-metcro2d!DE101</f>
        <v>1.3699999999994272E-4</v>
      </c>
      <c r="DF101">
        <f>wrfout!DF101-metcro2d!DF101</f>
        <v>1.3699999999994272E-4</v>
      </c>
      <c r="DG101">
        <f>wrfout!DG101-metcro2d!DG101</f>
        <v>1.3699999999994272E-4</v>
      </c>
      <c r="DH101">
        <f>wrfout!DH101-metcro2d!DH101</f>
        <v>1.3699999999994272E-4</v>
      </c>
      <c r="DI101">
        <f>wrfout!DI101-metcro2d!DI101</f>
        <v>1.3699999999994272E-4</v>
      </c>
      <c r="DJ101">
        <f>wrfout!DJ101-metcro2d!DJ101</f>
        <v>0</v>
      </c>
      <c r="DK101">
        <f>wrfout!DK101-metcro2d!DK101</f>
        <v>0</v>
      </c>
      <c r="DL101">
        <f>wrfout!DL101-metcro2d!DL101</f>
        <v>0</v>
      </c>
      <c r="DM101">
        <f>wrfout!DM101-metcro2d!DM101</f>
        <v>0</v>
      </c>
      <c r="DN101">
        <f>wrfout!DN101-metcro2d!DN101</f>
        <v>0</v>
      </c>
      <c r="DO101">
        <f>wrfout!DO101-metcro2d!DO101</f>
        <v>0</v>
      </c>
      <c r="DP101">
        <f>wrfout!DP101-metcro2d!DP101</f>
        <v>0</v>
      </c>
      <c r="DQ101">
        <f>wrfout!DQ101-metcro2d!DQ101</f>
        <v>0</v>
      </c>
      <c r="DR101">
        <f>wrfout!DR101-metcro2d!DR101</f>
        <v>0</v>
      </c>
      <c r="DS101">
        <f>wrfout!DS101-metcro2d!DS101</f>
        <v>0</v>
      </c>
      <c r="DT101">
        <f>wrfout!DT101-metcro2d!DT101</f>
        <v>0</v>
      </c>
      <c r="DU101">
        <f>wrfout!DU101-metcro2d!DU101</f>
        <v>0</v>
      </c>
      <c r="DV101">
        <f>wrfout!DV101-metcro2d!DV101</f>
        <v>0</v>
      </c>
      <c r="DW101">
        <f>wrfout!DW101-metcro2d!DW101</f>
        <v>2.6999999999999247E-4</v>
      </c>
      <c r="DX101">
        <f>wrfout!DX101-metcro2d!DX101</f>
        <v>2.6999999999999247E-4</v>
      </c>
      <c r="DY101">
        <f>wrfout!DY101-metcro2d!DY101</f>
        <v>0</v>
      </c>
      <c r="DZ101">
        <f>wrfout!DZ101-metcro2d!DZ101</f>
        <v>2.6999999999999247E-4</v>
      </c>
      <c r="EA101">
        <f>wrfout!EA101-metcro2d!EA101</f>
        <v>0</v>
      </c>
      <c r="EB101">
        <f>wrfout!EB101-metcro2d!EB101</f>
        <v>0</v>
      </c>
      <c r="EC101">
        <f>wrfout!EC101-metcro2d!EC101</f>
        <v>2.6999999999999247E-4</v>
      </c>
      <c r="ED101">
        <f>wrfout!ED101-metcro2d!ED101</f>
        <v>2.6999999999999247E-4</v>
      </c>
      <c r="EE101">
        <f>wrfout!EE101-metcro2d!EE101</f>
        <v>2.6999999999999247E-4</v>
      </c>
      <c r="EF101">
        <f>wrfout!EF101-metcro2d!EF101</f>
        <v>2.6999999999999247E-4</v>
      </c>
      <c r="EG101">
        <f>wrfout!EG101-metcro2d!EG101</f>
        <v>2.6999999999999247E-4</v>
      </c>
      <c r="EH101">
        <f>wrfout!EH101-metcro2d!EH101</f>
        <v>2.6999999999999247E-4</v>
      </c>
      <c r="EI101">
        <f>wrfout!EI101-metcro2d!EI101</f>
        <v>2.6999999999999247E-4</v>
      </c>
      <c r="EJ101">
        <f>wrfout!EJ101-metcro2d!EJ101</f>
        <v>2.6999999999999247E-4</v>
      </c>
      <c r="EK101">
        <f>wrfout!EK101-metcro2d!EK101</f>
        <v>0</v>
      </c>
      <c r="EL101">
        <f>wrfout!EL101-metcro2d!EL101</f>
        <v>2.6999999999999247E-4</v>
      </c>
      <c r="EM101">
        <f>wrfout!EM101-metcro2d!EM101</f>
        <v>2.6999999999999247E-4</v>
      </c>
      <c r="EN101">
        <f>wrfout!EN101-metcro2d!EN101</f>
        <v>2.6999999999999247E-4</v>
      </c>
      <c r="EO101">
        <f>wrfout!EO101-metcro2d!EO101</f>
        <v>2.6999999999999247E-4</v>
      </c>
      <c r="EP101">
        <f>wrfout!EP101-metcro2d!EP101</f>
        <v>0</v>
      </c>
      <c r="EQ101">
        <f>wrfout!EQ101-metcro2d!EQ101</f>
        <v>0</v>
      </c>
      <c r="ER101">
        <f>wrfout!ER101-metcro2d!ER101</f>
        <v>0</v>
      </c>
      <c r="ES101">
        <f>wrfout!ES101-metcro2d!ES101</f>
        <v>0</v>
      </c>
      <c r="ET101">
        <f>wrfout!ET101-metcro2d!ET101</f>
        <v>0</v>
      </c>
      <c r="EU101">
        <f>wrfout!EU101-metcro2d!EU101</f>
        <v>0</v>
      </c>
      <c r="EV101">
        <f>wrfout!EV101-metcro2d!EV101</f>
        <v>0</v>
      </c>
      <c r="EW101">
        <f>wrfout!EW101-metcro2d!EW101</f>
        <v>0</v>
      </c>
      <c r="EX101">
        <f>wrfout!EX101-metcro2d!EX101</f>
        <v>0</v>
      </c>
      <c r="EY101">
        <f>wrfout!EY101-metcro2d!EY101</f>
        <v>0</v>
      </c>
      <c r="EZ101">
        <f>wrfout!EZ101-metcro2d!EZ101</f>
        <v>0</v>
      </c>
    </row>
    <row r="102" spans="1:156" x14ac:dyDescent="0.35">
      <c r="A102">
        <f>wrfout!A102-metcro2d!A102</f>
        <v>0</v>
      </c>
      <c r="B102">
        <f>wrfout!B102-metcro2d!B102</f>
        <v>0</v>
      </c>
      <c r="C102">
        <f>wrfout!C102-metcro2d!C102</f>
        <v>0</v>
      </c>
      <c r="D102">
        <f>wrfout!D102-metcro2d!D102</f>
        <v>0</v>
      </c>
      <c r="E102">
        <f>wrfout!E102-metcro2d!E102</f>
        <v>0</v>
      </c>
      <c r="F102">
        <f>wrfout!F102-metcro2d!F102</f>
        <v>0</v>
      </c>
      <c r="G102">
        <f>wrfout!G102-metcro2d!G102</f>
        <v>0</v>
      </c>
      <c r="H102">
        <f>wrfout!H102-metcro2d!H102</f>
        <v>0</v>
      </c>
      <c r="I102">
        <f>wrfout!I102-metcro2d!I102</f>
        <v>0</v>
      </c>
      <c r="J102">
        <f>wrfout!J102-metcro2d!J102</f>
        <v>0</v>
      </c>
      <c r="K102">
        <f>wrfout!K102-metcro2d!K102</f>
        <v>0</v>
      </c>
      <c r="L102">
        <f>wrfout!L102-metcro2d!L102</f>
        <v>0</v>
      </c>
      <c r="M102">
        <f>wrfout!M102-metcro2d!M102</f>
        <v>0</v>
      </c>
      <c r="N102">
        <f>wrfout!N102-metcro2d!N102</f>
        <v>0</v>
      </c>
      <c r="O102">
        <f>wrfout!O102-metcro2d!O102</f>
        <v>0</v>
      </c>
      <c r="P102">
        <f>wrfout!P102-metcro2d!P102</f>
        <v>0</v>
      </c>
      <c r="Q102">
        <f>wrfout!Q102-metcro2d!Q102</f>
        <v>0</v>
      </c>
      <c r="R102">
        <f>wrfout!R102-metcro2d!R102</f>
        <v>0</v>
      </c>
      <c r="S102">
        <f>wrfout!S102-metcro2d!S102</f>
        <v>0</v>
      </c>
      <c r="T102">
        <f>wrfout!T102-metcro2d!T102</f>
        <v>0</v>
      </c>
      <c r="U102">
        <f>wrfout!U102-metcro2d!U102</f>
        <v>0</v>
      </c>
      <c r="V102">
        <f>wrfout!V102-metcro2d!V102</f>
        <v>0</v>
      </c>
      <c r="W102">
        <f>wrfout!W102-metcro2d!W102</f>
        <v>0</v>
      </c>
      <c r="X102">
        <f>wrfout!X102-metcro2d!X102</f>
        <v>0</v>
      </c>
      <c r="Y102">
        <f>wrfout!Y102-metcro2d!Y102</f>
        <v>0</v>
      </c>
      <c r="Z102">
        <f>wrfout!Z102-metcro2d!Z102</f>
        <v>0</v>
      </c>
      <c r="AA102">
        <f>wrfout!AA102-metcro2d!AA102</f>
        <v>0</v>
      </c>
      <c r="AB102">
        <f>wrfout!AB102-metcro2d!AB102</f>
        <v>0</v>
      </c>
      <c r="AC102">
        <f>wrfout!AC102-metcro2d!AC102</f>
        <v>0</v>
      </c>
      <c r="AD102">
        <f>wrfout!AD102-metcro2d!AD102</f>
        <v>0</v>
      </c>
      <c r="AE102">
        <f>wrfout!AE102-metcro2d!AE102</f>
        <v>0</v>
      </c>
      <c r="AF102">
        <f>wrfout!AF102-metcro2d!AF102</f>
        <v>0</v>
      </c>
      <c r="AG102">
        <f>wrfout!AG102-metcro2d!AG102</f>
        <v>0</v>
      </c>
      <c r="AH102">
        <f>wrfout!AH102-metcro2d!AH102</f>
        <v>0</v>
      </c>
      <c r="AI102">
        <f>wrfout!AI102-metcro2d!AI102</f>
        <v>0</v>
      </c>
      <c r="AJ102">
        <f>wrfout!AJ102-metcro2d!AJ102</f>
        <v>0</v>
      </c>
      <c r="AK102">
        <f>wrfout!AK102-metcro2d!AK102</f>
        <v>0</v>
      </c>
      <c r="AL102">
        <f>wrfout!AL102-metcro2d!AL102</f>
        <v>0</v>
      </c>
      <c r="AM102">
        <f>wrfout!AM102-metcro2d!AM102</f>
        <v>0</v>
      </c>
      <c r="AN102">
        <f>wrfout!AN102-metcro2d!AN102</f>
        <v>0</v>
      </c>
      <c r="AO102">
        <f>wrfout!AO102-metcro2d!AO102</f>
        <v>0</v>
      </c>
      <c r="AP102">
        <f>wrfout!AP102-metcro2d!AP102</f>
        <v>0</v>
      </c>
      <c r="AQ102">
        <f>wrfout!AQ102-metcro2d!AQ102</f>
        <v>0</v>
      </c>
      <c r="AR102">
        <f>wrfout!AR102-metcro2d!AR102</f>
        <v>0</v>
      </c>
      <c r="AS102">
        <f>wrfout!AS102-metcro2d!AS102</f>
        <v>0</v>
      </c>
      <c r="AT102">
        <f>wrfout!AT102-metcro2d!AT102</f>
        <v>0</v>
      </c>
      <c r="AU102">
        <f>wrfout!AU102-metcro2d!AU102</f>
        <v>0</v>
      </c>
      <c r="AV102">
        <f>wrfout!AV102-metcro2d!AV102</f>
        <v>0</v>
      </c>
      <c r="AW102">
        <f>wrfout!AW102-metcro2d!AW102</f>
        <v>0</v>
      </c>
      <c r="AX102">
        <f>wrfout!AX102-metcro2d!AX102</f>
        <v>0</v>
      </c>
      <c r="AY102">
        <f>wrfout!AY102-metcro2d!AY102</f>
        <v>0</v>
      </c>
      <c r="AZ102">
        <f>wrfout!AZ102-metcro2d!AZ102</f>
        <v>0</v>
      </c>
      <c r="BA102">
        <f>wrfout!BA102-metcro2d!BA102</f>
        <v>0</v>
      </c>
      <c r="BB102">
        <f>wrfout!BB102-metcro2d!BB102</f>
        <v>0</v>
      </c>
      <c r="BC102">
        <f>wrfout!BC102-metcro2d!BC102</f>
        <v>0</v>
      </c>
      <c r="BD102">
        <f>wrfout!BD102-metcro2d!BD102</f>
        <v>0</v>
      </c>
      <c r="BE102">
        <f>wrfout!BE102-metcro2d!BE102</f>
        <v>0</v>
      </c>
      <c r="BF102">
        <f>wrfout!BF102-metcro2d!BF102</f>
        <v>0</v>
      </c>
      <c r="BG102">
        <f>wrfout!BG102-metcro2d!BG102</f>
        <v>0</v>
      </c>
      <c r="BH102">
        <f>wrfout!BH102-metcro2d!BH102</f>
        <v>0</v>
      </c>
      <c r="BI102">
        <f>wrfout!BI102-metcro2d!BI102</f>
        <v>0</v>
      </c>
      <c r="BJ102">
        <f>wrfout!BJ102-metcro2d!BJ102</f>
        <v>0</v>
      </c>
      <c r="BK102">
        <f>wrfout!BK102-metcro2d!BK102</f>
        <v>0</v>
      </c>
      <c r="BL102">
        <f>wrfout!BL102-metcro2d!BL102</f>
        <v>0</v>
      </c>
      <c r="BM102">
        <f>wrfout!BM102-metcro2d!BM102</f>
        <v>0</v>
      </c>
      <c r="BN102">
        <f>wrfout!BN102-metcro2d!BN102</f>
        <v>0</v>
      </c>
      <c r="BO102">
        <f>wrfout!BO102-metcro2d!BO102</f>
        <v>0</v>
      </c>
      <c r="BP102">
        <f>wrfout!BP102-metcro2d!BP102</f>
        <v>0</v>
      </c>
      <c r="BQ102">
        <f>wrfout!BQ102-metcro2d!BQ102</f>
        <v>0</v>
      </c>
      <c r="BR102">
        <f>wrfout!BR102-metcro2d!BR102</f>
        <v>0</v>
      </c>
      <c r="BS102">
        <f>wrfout!BS102-metcro2d!BS102</f>
        <v>0</v>
      </c>
      <c r="BT102">
        <f>wrfout!BT102-metcro2d!BT102</f>
        <v>0</v>
      </c>
      <c r="BU102">
        <f>wrfout!BU102-metcro2d!BU102</f>
        <v>0</v>
      </c>
      <c r="BV102">
        <f>wrfout!BV102-metcro2d!BV102</f>
        <v>0</v>
      </c>
      <c r="BW102">
        <f>wrfout!BW102-metcro2d!BW102</f>
        <v>0</v>
      </c>
      <c r="BX102">
        <f>wrfout!BX102-metcro2d!BX102</f>
        <v>0</v>
      </c>
      <c r="BY102">
        <f>wrfout!BY102-metcro2d!BY102</f>
        <v>0</v>
      </c>
      <c r="BZ102">
        <f>wrfout!BZ102-metcro2d!BZ102</f>
        <v>0</v>
      </c>
      <c r="CA102">
        <f>wrfout!CA102-metcro2d!CA102</f>
        <v>2.7399999999999647E-4</v>
      </c>
      <c r="CB102">
        <f>wrfout!CB102-metcro2d!CB102</f>
        <v>2.7399999999999647E-4</v>
      </c>
      <c r="CC102">
        <f>wrfout!CC102-metcro2d!CC102</f>
        <v>0</v>
      </c>
      <c r="CD102">
        <f>wrfout!CD102-metcro2d!CD102</f>
        <v>0</v>
      </c>
      <c r="CE102">
        <f>wrfout!CE102-metcro2d!CE102</f>
        <v>0</v>
      </c>
      <c r="CF102">
        <f>wrfout!CF102-metcro2d!CF102</f>
        <v>0</v>
      </c>
      <c r="CG102">
        <f>wrfout!CG102-metcro2d!CG102</f>
        <v>2.7399999999999647E-4</v>
      </c>
      <c r="CH102">
        <f>wrfout!CH102-metcro2d!CH102</f>
        <v>0</v>
      </c>
      <c r="CI102">
        <f>wrfout!CI102-metcro2d!CI102</f>
        <v>1.3699999999994272E-4</v>
      </c>
      <c r="CJ102">
        <f>wrfout!CJ102-metcro2d!CJ102</f>
        <v>1.3699999999994272E-4</v>
      </c>
      <c r="CK102">
        <f>wrfout!CK102-metcro2d!CK102</f>
        <v>1.3699999999994272E-4</v>
      </c>
      <c r="CL102">
        <f>wrfout!CL102-metcro2d!CL102</f>
        <v>1.3699999999994272E-4</v>
      </c>
      <c r="CM102">
        <f>wrfout!CM102-metcro2d!CM102</f>
        <v>1.3699999999994272E-4</v>
      </c>
      <c r="CN102">
        <f>wrfout!CN102-metcro2d!CN102</f>
        <v>1.3699999999994272E-4</v>
      </c>
      <c r="CO102">
        <f>wrfout!CO102-metcro2d!CO102</f>
        <v>1.3699999999994272E-4</v>
      </c>
      <c r="CP102">
        <f>wrfout!CP102-metcro2d!CP102</f>
        <v>1.3699999999994272E-4</v>
      </c>
      <c r="CQ102">
        <f>wrfout!CQ102-metcro2d!CQ102</f>
        <v>1.3699999999994272E-4</v>
      </c>
      <c r="CR102">
        <f>wrfout!CR102-metcro2d!CR102</f>
        <v>1.3699999999994272E-4</v>
      </c>
      <c r="CS102">
        <f>wrfout!CS102-metcro2d!CS102</f>
        <v>1.3699999999994272E-4</v>
      </c>
      <c r="CT102">
        <f>wrfout!CT102-metcro2d!CT102</f>
        <v>1.3699999999994272E-4</v>
      </c>
      <c r="CU102">
        <f>wrfout!CU102-metcro2d!CU102</f>
        <v>1.3699999999994272E-4</v>
      </c>
      <c r="CV102">
        <f>wrfout!CV102-metcro2d!CV102</f>
        <v>1.3699999999994272E-4</v>
      </c>
      <c r="CW102">
        <f>wrfout!CW102-metcro2d!CW102</f>
        <v>1.3699999999994272E-4</v>
      </c>
      <c r="CX102">
        <f>wrfout!CX102-metcro2d!CX102</f>
        <v>1.3699999999994272E-4</v>
      </c>
      <c r="CY102">
        <f>wrfout!CY102-metcro2d!CY102</f>
        <v>1.3699999999994272E-4</v>
      </c>
      <c r="CZ102">
        <f>wrfout!CZ102-metcro2d!CZ102</f>
        <v>0</v>
      </c>
      <c r="DA102">
        <f>wrfout!DA102-metcro2d!DA102</f>
        <v>1.3699999999994272E-4</v>
      </c>
      <c r="DB102">
        <f>wrfout!DB102-metcro2d!DB102</f>
        <v>1.3699999999994272E-4</v>
      </c>
      <c r="DC102">
        <f>wrfout!DC102-metcro2d!DC102</f>
        <v>1.3699999999994272E-4</v>
      </c>
      <c r="DD102">
        <f>wrfout!DD102-metcro2d!DD102</f>
        <v>1.3699999999994272E-4</v>
      </c>
      <c r="DE102">
        <f>wrfout!DE102-metcro2d!DE102</f>
        <v>1.3699999999994272E-4</v>
      </c>
      <c r="DF102">
        <f>wrfout!DF102-metcro2d!DF102</f>
        <v>0</v>
      </c>
      <c r="DG102">
        <f>wrfout!DG102-metcro2d!DG102</f>
        <v>0</v>
      </c>
      <c r="DH102">
        <f>wrfout!DH102-metcro2d!DH102</f>
        <v>2.7399999999999647E-4</v>
      </c>
      <c r="DI102">
        <f>wrfout!DI102-metcro2d!DI102</f>
        <v>1.3699999999994272E-4</v>
      </c>
      <c r="DJ102">
        <f>wrfout!DJ102-metcro2d!DJ102</f>
        <v>1.3699999999994272E-4</v>
      </c>
      <c r="DK102">
        <f>wrfout!DK102-metcro2d!DK102</f>
        <v>0</v>
      </c>
      <c r="DL102">
        <f>wrfout!DL102-metcro2d!DL102</f>
        <v>0</v>
      </c>
      <c r="DM102">
        <f>wrfout!DM102-metcro2d!DM102</f>
        <v>0</v>
      </c>
      <c r="DN102">
        <f>wrfout!DN102-metcro2d!DN102</f>
        <v>0</v>
      </c>
      <c r="DO102">
        <f>wrfout!DO102-metcro2d!DO102</f>
        <v>0</v>
      </c>
      <c r="DP102">
        <f>wrfout!DP102-metcro2d!DP102</f>
        <v>0</v>
      </c>
      <c r="DQ102">
        <f>wrfout!DQ102-metcro2d!DQ102</f>
        <v>0</v>
      </c>
      <c r="DR102">
        <f>wrfout!DR102-metcro2d!DR102</f>
        <v>0</v>
      </c>
      <c r="DS102">
        <f>wrfout!DS102-metcro2d!DS102</f>
        <v>0</v>
      </c>
      <c r="DT102">
        <f>wrfout!DT102-metcro2d!DT102</f>
        <v>0</v>
      </c>
      <c r="DU102">
        <f>wrfout!DU102-metcro2d!DU102</f>
        <v>0</v>
      </c>
      <c r="DV102">
        <f>wrfout!DV102-metcro2d!DV102</f>
        <v>0</v>
      </c>
      <c r="DW102">
        <f>wrfout!DW102-metcro2d!DW102</f>
        <v>0</v>
      </c>
      <c r="DX102">
        <f>wrfout!DX102-metcro2d!DX102</f>
        <v>2.6999999999999247E-4</v>
      </c>
      <c r="DY102">
        <f>wrfout!DY102-metcro2d!DY102</f>
        <v>2.6999999999999247E-4</v>
      </c>
      <c r="DZ102">
        <f>wrfout!DZ102-metcro2d!DZ102</f>
        <v>2.6999999999999247E-4</v>
      </c>
      <c r="EA102">
        <f>wrfout!EA102-metcro2d!EA102</f>
        <v>0</v>
      </c>
      <c r="EB102">
        <f>wrfout!EB102-metcro2d!EB102</f>
        <v>2.6999999999999247E-4</v>
      </c>
      <c r="EC102">
        <f>wrfout!EC102-metcro2d!EC102</f>
        <v>2.6999999999999247E-4</v>
      </c>
      <c r="ED102">
        <f>wrfout!ED102-metcro2d!ED102</f>
        <v>2.6999999999999247E-4</v>
      </c>
      <c r="EE102">
        <f>wrfout!EE102-metcro2d!EE102</f>
        <v>2.6999999999999247E-4</v>
      </c>
      <c r="EF102">
        <f>wrfout!EF102-metcro2d!EF102</f>
        <v>2.6999999999999247E-4</v>
      </c>
      <c r="EG102">
        <f>wrfout!EG102-metcro2d!EG102</f>
        <v>2.6999999999999247E-4</v>
      </c>
      <c r="EH102">
        <f>wrfout!EH102-metcro2d!EH102</f>
        <v>2.6999999999999247E-4</v>
      </c>
      <c r="EI102">
        <f>wrfout!EI102-metcro2d!EI102</f>
        <v>2.6999999999999247E-4</v>
      </c>
      <c r="EJ102">
        <f>wrfout!EJ102-metcro2d!EJ102</f>
        <v>2.6999999999999247E-4</v>
      </c>
      <c r="EK102">
        <f>wrfout!EK102-metcro2d!EK102</f>
        <v>0</v>
      </c>
      <c r="EL102">
        <f>wrfout!EL102-metcro2d!EL102</f>
        <v>2.6999999999999247E-4</v>
      </c>
      <c r="EM102">
        <f>wrfout!EM102-metcro2d!EM102</f>
        <v>2.6999999999999247E-4</v>
      </c>
      <c r="EN102">
        <f>wrfout!EN102-metcro2d!EN102</f>
        <v>2.6999999999999247E-4</v>
      </c>
      <c r="EO102">
        <f>wrfout!EO102-metcro2d!EO102</f>
        <v>0</v>
      </c>
      <c r="EP102">
        <f>wrfout!EP102-metcro2d!EP102</f>
        <v>0</v>
      </c>
      <c r="EQ102">
        <f>wrfout!EQ102-metcro2d!EQ102</f>
        <v>0</v>
      </c>
      <c r="ER102">
        <f>wrfout!ER102-metcro2d!ER102</f>
        <v>0</v>
      </c>
      <c r="ES102">
        <f>wrfout!ES102-metcro2d!ES102</f>
        <v>0</v>
      </c>
      <c r="ET102">
        <f>wrfout!ET102-metcro2d!ET102</f>
        <v>0</v>
      </c>
      <c r="EU102">
        <f>wrfout!EU102-metcro2d!EU102</f>
        <v>0</v>
      </c>
      <c r="EV102">
        <f>wrfout!EV102-metcro2d!EV102</f>
        <v>0</v>
      </c>
      <c r="EW102">
        <f>wrfout!EW102-metcro2d!EW102</f>
        <v>0</v>
      </c>
      <c r="EX102">
        <f>wrfout!EX102-metcro2d!EX102</f>
        <v>0</v>
      </c>
      <c r="EY102">
        <f>wrfout!EY102-metcro2d!EY102</f>
        <v>0</v>
      </c>
      <c r="EZ102">
        <f>wrfout!EZ102-metcro2d!EZ102</f>
        <v>0</v>
      </c>
    </row>
    <row r="103" spans="1:156" x14ac:dyDescent="0.35">
      <c r="A103">
        <f>wrfout!A103-metcro2d!A103</f>
        <v>0</v>
      </c>
      <c r="B103">
        <f>wrfout!B103-metcro2d!B103</f>
        <v>0</v>
      </c>
      <c r="C103">
        <f>wrfout!C103-metcro2d!C103</f>
        <v>0</v>
      </c>
      <c r="D103">
        <f>wrfout!D103-metcro2d!D103</f>
        <v>0</v>
      </c>
      <c r="E103">
        <f>wrfout!E103-metcro2d!E103</f>
        <v>0</v>
      </c>
      <c r="F103">
        <f>wrfout!F103-metcro2d!F103</f>
        <v>0</v>
      </c>
      <c r="G103">
        <f>wrfout!G103-metcro2d!G103</f>
        <v>0</v>
      </c>
      <c r="H103">
        <f>wrfout!H103-metcro2d!H103</f>
        <v>0</v>
      </c>
      <c r="I103">
        <f>wrfout!I103-metcro2d!I103</f>
        <v>0</v>
      </c>
      <c r="J103">
        <f>wrfout!J103-metcro2d!J103</f>
        <v>0</v>
      </c>
      <c r="K103">
        <f>wrfout!K103-metcro2d!K103</f>
        <v>0</v>
      </c>
      <c r="L103">
        <f>wrfout!L103-metcro2d!L103</f>
        <v>0</v>
      </c>
      <c r="M103">
        <f>wrfout!M103-metcro2d!M103</f>
        <v>0</v>
      </c>
      <c r="N103">
        <f>wrfout!N103-metcro2d!N103</f>
        <v>0</v>
      </c>
      <c r="O103">
        <f>wrfout!O103-metcro2d!O103</f>
        <v>0</v>
      </c>
      <c r="P103">
        <f>wrfout!P103-metcro2d!P103</f>
        <v>0</v>
      </c>
      <c r="Q103">
        <f>wrfout!Q103-metcro2d!Q103</f>
        <v>0</v>
      </c>
      <c r="R103">
        <f>wrfout!R103-metcro2d!R103</f>
        <v>0</v>
      </c>
      <c r="S103">
        <f>wrfout!S103-metcro2d!S103</f>
        <v>0</v>
      </c>
      <c r="T103">
        <f>wrfout!T103-metcro2d!T103</f>
        <v>0</v>
      </c>
      <c r="U103">
        <f>wrfout!U103-metcro2d!U103</f>
        <v>0</v>
      </c>
      <c r="V103">
        <f>wrfout!V103-metcro2d!V103</f>
        <v>0</v>
      </c>
      <c r="W103">
        <f>wrfout!W103-metcro2d!W103</f>
        <v>0</v>
      </c>
      <c r="X103">
        <f>wrfout!X103-metcro2d!X103</f>
        <v>0</v>
      </c>
      <c r="Y103">
        <f>wrfout!Y103-metcro2d!Y103</f>
        <v>0</v>
      </c>
      <c r="Z103">
        <f>wrfout!Z103-metcro2d!Z103</f>
        <v>0</v>
      </c>
      <c r="AA103">
        <f>wrfout!AA103-metcro2d!AA103</f>
        <v>0</v>
      </c>
      <c r="AB103">
        <f>wrfout!AB103-metcro2d!AB103</f>
        <v>0</v>
      </c>
      <c r="AC103">
        <f>wrfout!AC103-metcro2d!AC103</f>
        <v>0</v>
      </c>
      <c r="AD103">
        <f>wrfout!AD103-metcro2d!AD103</f>
        <v>0</v>
      </c>
      <c r="AE103">
        <f>wrfout!AE103-metcro2d!AE103</f>
        <v>0</v>
      </c>
      <c r="AF103">
        <f>wrfout!AF103-metcro2d!AF103</f>
        <v>0</v>
      </c>
      <c r="AG103">
        <f>wrfout!AG103-metcro2d!AG103</f>
        <v>0</v>
      </c>
      <c r="AH103">
        <f>wrfout!AH103-metcro2d!AH103</f>
        <v>0</v>
      </c>
      <c r="AI103">
        <f>wrfout!AI103-metcro2d!AI103</f>
        <v>0</v>
      </c>
      <c r="AJ103">
        <f>wrfout!AJ103-metcro2d!AJ103</f>
        <v>0</v>
      </c>
      <c r="AK103">
        <f>wrfout!AK103-metcro2d!AK103</f>
        <v>0</v>
      </c>
      <c r="AL103">
        <f>wrfout!AL103-metcro2d!AL103</f>
        <v>0</v>
      </c>
      <c r="AM103">
        <f>wrfout!AM103-metcro2d!AM103</f>
        <v>0</v>
      </c>
      <c r="AN103">
        <f>wrfout!AN103-metcro2d!AN103</f>
        <v>0</v>
      </c>
      <c r="AO103">
        <f>wrfout!AO103-metcro2d!AO103</f>
        <v>0</v>
      </c>
      <c r="AP103">
        <f>wrfout!AP103-metcro2d!AP103</f>
        <v>0</v>
      </c>
      <c r="AQ103">
        <f>wrfout!AQ103-metcro2d!AQ103</f>
        <v>0</v>
      </c>
      <c r="AR103">
        <f>wrfout!AR103-metcro2d!AR103</f>
        <v>0</v>
      </c>
      <c r="AS103">
        <f>wrfout!AS103-metcro2d!AS103</f>
        <v>0</v>
      </c>
      <c r="AT103">
        <f>wrfout!AT103-metcro2d!AT103</f>
        <v>0</v>
      </c>
      <c r="AU103">
        <f>wrfout!AU103-metcro2d!AU103</f>
        <v>0</v>
      </c>
      <c r="AV103">
        <f>wrfout!AV103-metcro2d!AV103</f>
        <v>0</v>
      </c>
      <c r="AW103">
        <f>wrfout!AW103-metcro2d!AW103</f>
        <v>0</v>
      </c>
      <c r="AX103">
        <f>wrfout!AX103-metcro2d!AX103</f>
        <v>0</v>
      </c>
      <c r="AY103">
        <f>wrfout!AY103-metcro2d!AY103</f>
        <v>0</v>
      </c>
      <c r="AZ103">
        <f>wrfout!AZ103-metcro2d!AZ103</f>
        <v>0</v>
      </c>
      <c r="BA103">
        <f>wrfout!BA103-metcro2d!BA103</f>
        <v>0</v>
      </c>
      <c r="BB103">
        <f>wrfout!BB103-metcro2d!BB103</f>
        <v>0</v>
      </c>
      <c r="BC103">
        <f>wrfout!BC103-metcro2d!BC103</f>
        <v>0</v>
      </c>
      <c r="BD103">
        <f>wrfout!BD103-metcro2d!BD103</f>
        <v>0</v>
      </c>
      <c r="BE103">
        <f>wrfout!BE103-metcro2d!BE103</f>
        <v>0</v>
      </c>
      <c r="BF103">
        <f>wrfout!BF103-metcro2d!BF103</f>
        <v>0</v>
      </c>
      <c r="BG103">
        <f>wrfout!BG103-metcro2d!BG103</f>
        <v>0</v>
      </c>
      <c r="BH103">
        <f>wrfout!BH103-metcro2d!BH103</f>
        <v>0</v>
      </c>
      <c r="BI103">
        <f>wrfout!BI103-metcro2d!BI103</f>
        <v>0</v>
      </c>
      <c r="BJ103">
        <f>wrfout!BJ103-metcro2d!BJ103</f>
        <v>0</v>
      </c>
      <c r="BK103">
        <f>wrfout!BK103-metcro2d!BK103</f>
        <v>0</v>
      </c>
      <c r="BL103">
        <f>wrfout!BL103-metcro2d!BL103</f>
        <v>0</v>
      </c>
      <c r="BM103">
        <f>wrfout!BM103-metcro2d!BM103</f>
        <v>0</v>
      </c>
      <c r="BN103">
        <f>wrfout!BN103-metcro2d!BN103</f>
        <v>0</v>
      </c>
      <c r="BO103">
        <f>wrfout!BO103-metcro2d!BO103</f>
        <v>0</v>
      </c>
      <c r="BP103">
        <f>wrfout!BP103-metcro2d!BP103</f>
        <v>0</v>
      </c>
      <c r="BQ103">
        <f>wrfout!BQ103-metcro2d!BQ103</f>
        <v>0</v>
      </c>
      <c r="BR103">
        <f>wrfout!BR103-metcro2d!BR103</f>
        <v>0</v>
      </c>
      <c r="BS103">
        <f>wrfout!BS103-metcro2d!BS103</f>
        <v>0</v>
      </c>
      <c r="BT103">
        <f>wrfout!BT103-metcro2d!BT103</f>
        <v>0</v>
      </c>
      <c r="BU103">
        <f>wrfout!BU103-metcro2d!BU103</f>
        <v>0</v>
      </c>
      <c r="BV103">
        <f>wrfout!BV103-metcro2d!BV103</f>
        <v>0</v>
      </c>
      <c r="BW103">
        <f>wrfout!BW103-metcro2d!BW103</f>
        <v>0</v>
      </c>
      <c r="BX103">
        <f>wrfout!BX103-metcro2d!BX103</f>
        <v>0</v>
      </c>
      <c r="BY103">
        <f>wrfout!BY103-metcro2d!BY103</f>
        <v>0</v>
      </c>
      <c r="BZ103">
        <f>wrfout!BZ103-metcro2d!BZ103</f>
        <v>0</v>
      </c>
      <c r="CA103">
        <f>wrfout!CA103-metcro2d!CA103</f>
        <v>2.7399999999999647E-4</v>
      </c>
      <c r="CB103">
        <f>wrfout!CB103-metcro2d!CB103</f>
        <v>2.7399999999999647E-4</v>
      </c>
      <c r="CC103">
        <f>wrfout!CC103-metcro2d!CC103</f>
        <v>2.7399999999999647E-4</v>
      </c>
      <c r="CD103">
        <f>wrfout!CD103-metcro2d!CD103</f>
        <v>2.7399999999999647E-4</v>
      </c>
      <c r="CE103">
        <f>wrfout!CE103-metcro2d!CE103</f>
        <v>0</v>
      </c>
      <c r="CF103">
        <f>wrfout!CF103-metcro2d!CF103</f>
        <v>0</v>
      </c>
      <c r="CG103">
        <f>wrfout!CG103-metcro2d!CG103</f>
        <v>0</v>
      </c>
      <c r="CH103">
        <f>wrfout!CH103-metcro2d!CH103</f>
        <v>0</v>
      </c>
      <c r="CI103">
        <f>wrfout!CI103-metcro2d!CI103</f>
        <v>0</v>
      </c>
      <c r="CJ103">
        <f>wrfout!CJ103-metcro2d!CJ103</f>
        <v>0</v>
      </c>
      <c r="CK103">
        <f>wrfout!CK103-metcro2d!CK103</f>
        <v>1.3699999999994272E-4</v>
      </c>
      <c r="CL103">
        <f>wrfout!CL103-metcro2d!CL103</f>
        <v>1.3699999999994272E-4</v>
      </c>
      <c r="CM103">
        <f>wrfout!CM103-metcro2d!CM103</f>
        <v>1.3699999999994272E-4</v>
      </c>
      <c r="CN103">
        <f>wrfout!CN103-metcro2d!CN103</f>
        <v>1.3699999999994272E-4</v>
      </c>
      <c r="CO103">
        <f>wrfout!CO103-metcro2d!CO103</f>
        <v>1.3699999999994272E-4</v>
      </c>
      <c r="CP103">
        <f>wrfout!CP103-metcro2d!CP103</f>
        <v>1.3699999999994272E-4</v>
      </c>
      <c r="CQ103">
        <f>wrfout!CQ103-metcro2d!CQ103</f>
        <v>1.3699999999994272E-4</v>
      </c>
      <c r="CR103">
        <f>wrfout!CR103-metcro2d!CR103</f>
        <v>1.3699999999994272E-4</v>
      </c>
      <c r="CS103">
        <f>wrfout!CS103-metcro2d!CS103</f>
        <v>1.3699999999994272E-4</v>
      </c>
      <c r="CT103">
        <f>wrfout!CT103-metcro2d!CT103</f>
        <v>1.3699999999994272E-4</v>
      </c>
      <c r="CU103">
        <f>wrfout!CU103-metcro2d!CU103</f>
        <v>1.3699999999994272E-4</v>
      </c>
      <c r="CV103">
        <f>wrfout!CV103-metcro2d!CV103</f>
        <v>1.3699999999994272E-4</v>
      </c>
      <c r="CW103">
        <f>wrfout!CW103-metcro2d!CW103</f>
        <v>1.3699999999994272E-4</v>
      </c>
      <c r="CX103">
        <f>wrfout!CX103-metcro2d!CX103</f>
        <v>1.3699999999994272E-4</v>
      </c>
      <c r="CY103">
        <f>wrfout!CY103-metcro2d!CY103</f>
        <v>1.3699999999994272E-4</v>
      </c>
      <c r="CZ103">
        <f>wrfout!CZ103-metcro2d!CZ103</f>
        <v>1.3699999999994272E-4</v>
      </c>
      <c r="DA103">
        <f>wrfout!DA103-metcro2d!DA103</f>
        <v>1.3699999999994272E-4</v>
      </c>
      <c r="DB103">
        <f>wrfout!DB103-metcro2d!DB103</f>
        <v>1.3699999999994272E-4</v>
      </c>
      <c r="DC103">
        <f>wrfout!DC103-metcro2d!DC103</f>
        <v>1.3699999999994272E-4</v>
      </c>
      <c r="DD103">
        <f>wrfout!DD103-metcro2d!DD103</f>
        <v>1.3699999999994272E-4</v>
      </c>
      <c r="DE103">
        <f>wrfout!DE103-metcro2d!DE103</f>
        <v>2.7399999999999647E-4</v>
      </c>
      <c r="DF103">
        <f>wrfout!DF103-metcro2d!DF103</f>
        <v>2.7399999999999647E-4</v>
      </c>
      <c r="DG103">
        <f>wrfout!DG103-metcro2d!DG103</f>
        <v>0</v>
      </c>
      <c r="DH103">
        <f>wrfout!DH103-metcro2d!DH103</f>
        <v>0</v>
      </c>
      <c r="DI103">
        <f>wrfout!DI103-metcro2d!DI103</f>
        <v>0</v>
      </c>
      <c r="DJ103">
        <f>wrfout!DJ103-metcro2d!DJ103</f>
        <v>0</v>
      </c>
      <c r="DK103">
        <f>wrfout!DK103-metcro2d!DK103</f>
        <v>0</v>
      </c>
      <c r="DL103">
        <f>wrfout!DL103-metcro2d!DL103</f>
        <v>0</v>
      </c>
      <c r="DM103">
        <f>wrfout!DM103-metcro2d!DM103</f>
        <v>0</v>
      </c>
      <c r="DN103">
        <f>wrfout!DN103-metcro2d!DN103</f>
        <v>0</v>
      </c>
      <c r="DO103">
        <f>wrfout!DO103-metcro2d!DO103</f>
        <v>0</v>
      </c>
      <c r="DP103">
        <f>wrfout!DP103-metcro2d!DP103</f>
        <v>0</v>
      </c>
      <c r="DQ103">
        <f>wrfout!DQ103-metcro2d!DQ103</f>
        <v>0</v>
      </c>
      <c r="DR103">
        <f>wrfout!DR103-metcro2d!DR103</f>
        <v>0</v>
      </c>
      <c r="DS103">
        <f>wrfout!DS103-metcro2d!DS103</f>
        <v>0</v>
      </c>
      <c r="DT103">
        <f>wrfout!DT103-metcro2d!DT103</f>
        <v>0</v>
      </c>
      <c r="DU103">
        <f>wrfout!DU103-metcro2d!DU103</f>
        <v>0</v>
      </c>
      <c r="DV103">
        <f>wrfout!DV103-metcro2d!DV103</f>
        <v>0</v>
      </c>
      <c r="DW103">
        <f>wrfout!DW103-metcro2d!DW103</f>
        <v>0</v>
      </c>
      <c r="DX103">
        <f>wrfout!DX103-metcro2d!DX103</f>
        <v>2.6999999999999247E-4</v>
      </c>
      <c r="DY103">
        <f>wrfout!DY103-metcro2d!DY103</f>
        <v>2.6999999999999247E-4</v>
      </c>
      <c r="DZ103">
        <f>wrfout!DZ103-metcro2d!DZ103</f>
        <v>0</v>
      </c>
      <c r="EA103">
        <f>wrfout!EA103-metcro2d!EA103</f>
        <v>0</v>
      </c>
      <c r="EB103">
        <f>wrfout!EB103-metcro2d!EB103</f>
        <v>0</v>
      </c>
      <c r="EC103">
        <f>wrfout!EC103-metcro2d!EC103</f>
        <v>2.6999999999999247E-4</v>
      </c>
      <c r="ED103">
        <f>wrfout!ED103-metcro2d!ED103</f>
        <v>2.6999999999999247E-4</v>
      </c>
      <c r="EE103">
        <f>wrfout!EE103-metcro2d!EE103</f>
        <v>2.6999999999999247E-4</v>
      </c>
      <c r="EF103">
        <f>wrfout!EF103-metcro2d!EF103</f>
        <v>2.6999999999999247E-4</v>
      </c>
      <c r="EG103">
        <f>wrfout!EG103-metcro2d!EG103</f>
        <v>2.6999999999999247E-4</v>
      </c>
      <c r="EH103">
        <f>wrfout!EH103-metcro2d!EH103</f>
        <v>2.6999999999999247E-4</v>
      </c>
      <c r="EI103">
        <f>wrfout!EI103-metcro2d!EI103</f>
        <v>2.6999999999999247E-4</v>
      </c>
      <c r="EJ103">
        <f>wrfout!EJ103-metcro2d!EJ103</f>
        <v>2.6999999999999247E-4</v>
      </c>
      <c r="EK103">
        <f>wrfout!EK103-metcro2d!EK103</f>
        <v>2.6999999999999247E-4</v>
      </c>
      <c r="EL103">
        <f>wrfout!EL103-metcro2d!EL103</f>
        <v>2.6999999999999247E-4</v>
      </c>
      <c r="EM103">
        <f>wrfout!EM103-metcro2d!EM103</f>
        <v>2.6999999999999247E-4</v>
      </c>
      <c r="EN103">
        <f>wrfout!EN103-metcro2d!EN103</f>
        <v>2.6999999999999247E-4</v>
      </c>
      <c r="EO103">
        <f>wrfout!EO103-metcro2d!EO103</f>
        <v>2.6999999999999247E-4</v>
      </c>
      <c r="EP103">
        <f>wrfout!EP103-metcro2d!EP103</f>
        <v>0</v>
      </c>
      <c r="EQ103">
        <f>wrfout!EQ103-metcro2d!EQ103</f>
        <v>0</v>
      </c>
      <c r="ER103">
        <f>wrfout!ER103-metcro2d!ER103</f>
        <v>0</v>
      </c>
      <c r="ES103">
        <f>wrfout!ES103-metcro2d!ES103</f>
        <v>0</v>
      </c>
      <c r="ET103">
        <f>wrfout!ET103-metcro2d!ET103</f>
        <v>0</v>
      </c>
      <c r="EU103">
        <f>wrfout!EU103-metcro2d!EU103</f>
        <v>0</v>
      </c>
      <c r="EV103">
        <f>wrfout!EV103-metcro2d!EV103</f>
        <v>0</v>
      </c>
      <c r="EW103">
        <f>wrfout!EW103-metcro2d!EW103</f>
        <v>0</v>
      </c>
      <c r="EX103">
        <f>wrfout!EX103-metcro2d!EX103</f>
        <v>0</v>
      </c>
      <c r="EY103">
        <f>wrfout!EY103-metcro2d!EY103</f>
        <v>0</v>
      </c>
      <c r="EZ103">
        <f>wrfout!EZ103-metcro2d!EZ103</f>
        <v>0</v>
      </c>
    </row>
    <row r="104" spans="1:156" x14ac:dyDescent="0.35">
      <c r="A104">
        <f>wrfout!A104-metcro2d!A104</f>
        <v>0</v>
      </c>
      <c r="B104">
        <f>wrfout!B104-metcro2d!B104</f>
        <v>0</v>
      </c>
      <c r="C104">
        <f>wrfout!C104-metcro2d!C104</f>
        <v>0</v>
      </c>
      <c r="D104">
        <f>wrfout!D104-metcro2d!D104</f>
        <v>0</v>
      </c>
      <c r="E104">
        <f>wrfout!E104-metcro2d!E104</f>
        <v>0</v>
      </c>
      <c r="F104">
        <f>wrfout!F104-metcro2d!F104</f>
        <v>0</v>
      </c>
      <c r="G104">
        <f>wrfout!G104-metcro2d!G104</f>
        <v>0</v>
      </c>
      <c r="H104">
        <f>wrfout!H104-metcro2d!H104</f>
        <v>0</v>
      </c>
      <c r="I104">
        <f>wrfout!I104-metcro2d!I104</f>
        <v>0</v>
      </c>
      <c r="J104">
        <f>wrfout!J104-metcro2d!J104</f>
        <v>0</v>
      </c>
      <c r="K104">
        <f>wrfout!K104-metcro2d!K104</f>
        <v>0</v>
      </c>
      <c r="L104">
        <f>wrfout!L104-metcro2d!L104</f>
        <v>0</v>
      </c>
      <c r="M104">
        <f>wrfout!M104-metcro2d!M104</f>
        <v>0</v>
      </c>
      <c r="N104">
        <f>wrfout!N104-metcro2d!N104</f>
        <v>0</v>
      </c>
      <c r="O104">
        <f>wrfout!O104-metcro2d!O104</f>
        <v>0</v>
      </c>
      <c r="P104">
        <f>wrfout!P104-metcro2d!P104</f>
        <v>0</v>
      </c>
      <c r="Q104">
        <f>wrfout!Q104-metcro2d!Q104</f>
        <v>0</v>
      </c>
      <c r="R104">
        <f>wrfout!R104-metcro2d!R104</f>
        <v>0</v>
      </c>
      <c r="S104">
        <f>wrfout!S104-metcro2d!S104</f>
        <v>0</v>
      </c>
      <c r="T104">
        <f>wrfout!T104-metcro2d!T104</f>
        <v>0</v>
      </c>
      <c r="U104">
        <f>wrfout!U104-metcro2d!U104</f>
        <v>0</v>
      </c>
      <c r="V104">
        <f>wrfout!V104-metcro2d!V104</f>
        <v>0</v>
      </c>
      <c r="W104">
        <f>wrfout!W104-metcro2d!W104</f>
        <v>0</v>
      </c>
      <c r="X104">
        <f>wrfout!X104-metcro2d!X104</f>
        <v>0</v>
      </c>
      <c r="Y104">
        <f>wrfout!Y104-metcro2d!Y104</f>
        <v>0</v>
      </c>
      <c r="Z104">
        <f>wrfout!Z104-metcro2d!Z104</f>
        <v>0</v>
      </c>
      <c r="AA104">
        <f>wrfout!AA104-metcro2d!AA104</f>
        <v>0</v>
      </c>
      <c r="AB104">
        <f>wrfout!AB104-metcro2d!AB104</f>
        <v>0</v>
      </c>
      <c r="AC104">
        <f>wrfout!AC104-metcro2d!AC104</f>
        <v>0</v>
      </c>
      <c r="AD104">
        <f>wrfout!AD104-metcro2d!AD104</f>
        <v>0</v>
      </c>
      <c r="AE104">
        <f>wrfout!AE104-metcro2d!AE104</f>
        <v>0</v>
      </c>
      <c r="AF104">
        <f>wrfout!AF104-metcro2d!AF104</f>
        <v>0</v>
      </c>
      <c r="AG104">
        <f>wrfout!AG104-metcro2d!AG104</f>
        <v>0</v>
      </c>
      <c r="AH104">
        <f>wrfout!AH104-metcro2d!AH104</f>
        <v>0</v>
      </c>
      <c r="AI104">
        <f>wrfout!AI104-metcro2d!AI104</f>
        <v>0</v>
      </c>
      <c r="AJ104">
        <f>wrfout!AJ104-metcro2d!AJ104</f>
        <v>0</v>
      </c>
      <c r="AK104">
        <f>wrfout!AK104-metcro2d!AK104</f>
        <v>0</v>
      </c>
      <c r="AL104">
        <f>wrfout!AL104-metcro2d!AL104</f>
        <v>0</v>
      </c>
      <c r="AM104">
        <f>wrfout!AM104-metcro2d!AM104</f>
        <v>0</v>
      </c>
      <c r="AN104">
        <f>wrfout!AN104-metcro2d!AN104</f>
        <v>0</v>
      </c>
      <c r="AO104">
        <f>wrfout!AO104-metcro2d!AO104</f>
        <v>0</v>
      </c>
      <c r="AP104">
        <f>wrfout!AP104-metcro2d!AP104</f>
        <v>0</v>
      </c>
      <c r="AQ104">
        <f>wrfout!AQ104-metcro2d!AQ104</f>
        <v>0</v>
      </c>
      <c r="AR104">
        <f>wrfout!AR104-metcro2d!AR104</f>
        <v>0</v>
      </c>
      <c r="AS104">
        <f>wrfout!AS104-metcro2d!AS104</f>
        <v>0</v>
      </c>
      <c r="AT104">
        <f>wrfout!AT104-metcro2d!AT104</f>
        <v>0</v>
      </c>
      <c r="AU104">
        <f>wrfout!AU104-metcro2d!AU104</f>
        <v>0</v>
      </c>
      <c r="AV104">
        <f>wrfout!AV104-metcro2d!AV104</f>
        <v>0</v>
      </c>
      <c r="AW104">
        <f>wrfout!AW104-metcro2d!AW104</f>
        <v>0</v>
      </c>
      <c r="AX104">
        <f>wrfout!AX104-metcro2d!AX104</f>
        <v>0</v>
      </c>
      <c r="AY104">
        <f>wrfout!AY104-metcro2d!AY104</f>
        <v>0</v>
      </c>
      <c r="AZ104">
        <f>wrfout!AZ104-metcro2d!AZ104</f>
        <v>0</v>
      </c>
      <c r="BA104">
        <f>wrfout!BA104-metcro2d!BA104</f>
        <v>0</v>
      </c>
      <c r="BB104">
        <f>wrfout!BB104-metcro2d!BB104</f>
        <v>0</v>
      </c>
      <c r="BC104">
        <f>wrfout!BC104-metcro2d!BC104</f>
        <v>0</v>
      </c>
      <c r="BD104">
        <f>wrfout!BD104-metcro2d!BD104</f>
        <v>0</v>
      </c>
      <c r="BE104">
        <f>wrfout!BE104-metcro2d!BE104</f>
        <v>0</v>
      </c>
      <c r="BF104">
        <f>wrfout!BF104-metcro2d!BF104</f>
        <v>0</v>
      </c>
      <c r="BG104">
        <f>wrfout!BG104-metcro2d!BG104</f>
        <v>0</v>
      </c>
      <c r="BH104">
        <f>wrfout!BH104-metcro2d!BH104</f>
        <v>0</v>
      </c>
      <c r="BI104">
        <f>wrfout!BI104-metcro2d!BI104</f>
        <v>0</v>
      </c>
      <c r="BJ104">
        <f>wrfout!BJ104-metcro2d!BJ104</f>
        <v>0</v>
      </c>
      <c r="BK104">
        <f>wrfout!BK104-metcro2d!BK104</f>
        <v>0</v>
      </c>
      <c r="BL104">
        <f>wrfout!BL104-metcro2d!BL104</f>
        <v>0</v>
      </c>
      <c r="BM104">
        <f>wrfout!BM104-metcro2d!BM104</f>
        <v>0</v>
      </c>
      <c r="BN104">
        <f>wrfout!BN104-metcro2d!BN104</f>
        <v>0</v>
      </c>
      <c r="BO104">
        <f>wrfout!BO104-metcro2d!BO104</f>
        <v>0</v>
      </c>
      <c r="BP104">
        <f>wrfout!BP104-metcro2d!BP104</f>
        <v>0</v>
      </c>
      <c r="BQ104">
        <f>wrfout!BQ104-metcro2d!BQ104</f>
        <v>0</v>
      </c>
      <c r="BR104">
        <f>wrfout!BR104-metcro2d!BR104</f>
        <v>0</v>
      </c>
      <c r="BS104">
        <f>wrfout!BS104-metcro2d!BS104</f>
        <v>0</v>
      </c>
      <c r="BT104">
        <f>wrfout!BT104-metcro2d!BT104</f>
        <v>0</v>
      </c>
      <c r="BU104">
        <f>wrfout!BU104-metcro2d!BU104</f>
        <v>0</v>
      </c>
      <c r="BV104">
        <f>wrfout!BV104-metcro2d!BV104</f>
        <v>0</v>
      </c>
      <c r="BW104">
        <f>wrfout!BW104-metcro2d!BW104</f>
        <v>0</v>
      </c>
      <c r="BX104">
        <f>wrfout!BX104-metcro2d!BX104</f>
        <v>0</v>
      </c>
      <c r="BY104">
        <f>wrfout!BY104-metcro2d!BY104</f>
        <v>0</v>
      </c>
      <c r="BZ104">
        <f>wrfout!BZ104-metcro2d!BZ104</f>
        <v>0</v>
      </c>
      <c r="CA104">
        <f>wrfout!CA104-metcro2d!CA104</f>
        <v>2.7399999999999647E-4</v>
      </c>
      <c r="CB104">
        <f>wrfout!CB104-metcro2d!CB104</f>
        <v>2.7399999999999647E-4</v>
      </c>
      <c r="CC104">
        <f>wrfout!CC104-metcro2d!CC104</f>
        <v>0</v>
      </c>
      <c r="CD104">
        <f>wrfout!CD104-metcro2d!CD104</f>
        <v>2.7399999999999647E-4</v>
      </c>
      <c r="CE104">
        <f>wrfout!CE104-metcro2d!CE104</f>
        <v>2.7399999999999647E-4</v>
      </c>
      <c r="CF104">
        <f>wrfout!CF104-metcro2d!CF104</f>
        <v>0</v>
      </c>
      <c r="CG104">
        <f>wrfout!CG104-metcro2d!CG104</f>
        <v>0</v>
      </c>
      <c r="CH104">
        <f>wrfout!CH104-metcro2d!CH104</f>
        <v>0</v>
      </c>
      <c r="CI104">
        <f>wrfout!CI104-metcro2d!CI104</f>
        <v>0</v>
      </c>
      <c r="CJ104">
        <f>wrfout!CJ104-metcro2d!CJ104</f>
        <v>0</v>
      </c>
      <c r="CK104">
        <f>wrfout!CK104-metcro2d!CK104</f>
        <v>0</v>
      </c>
      <c r="CL104">
        <f>wrfout!CL104-metcro2d!CL104</f>
        <v>1.3699999999994272E-4</v>
      </c>
      <c r="CM104">
        <f>wrfout!CM104-metcro2d!CM104</f>
        <v>1.3699999999994272E-4</v>
      </c>
      <c r="CN104">
        <f>wrfout!CN104-metcro2d!CN104</f>
        <v>1.3699999999994272E-4</v>
      </c>
      <c r="CO104">
        <f>wrfout!CO104-metcro2d!CO104</f>
        <v>1.3699999999994272E-4</v>
      </c>
      <c r="CP104">
        <f>wrfout!CP104-metcro2d!CP104</f>
        <v>1.3699999999994272E-4</v>
      </c>
      <c r="CQ104">
        <f>wrfout!CQ104-metcro2d!CQ104</f>
        <v>1.3699999999994272E-4</v>
      </c>
      <c r="CR104">
        <f>wrfout!CR104-metcro2d!CR104</f>
        <v>1.3699999999994272E-4</v>
      </c>
      <c r="CS104">
        <f>wrfout!CS104-metcro2d!CS104</f>
        <v>1.3699999999994272E-4</v>
      </c>
      <c r="CT104">
        <f>wrfout!CT104-metcro2d!CT104</f>
        <v>1.3699999999994272E-4</v>
      </c>
      <c r="CU104">
        <f>wrfout!CU104-metcro2d!CU104</f>
        <v>1.3699999999994272E-4</v>
      </c>
      <c r="CV104">
        <f>wrfout!CV104-metcro2d!CV104</f>
        <v>1.3699999999994272E-4</v>
      </c>
      <c r="CW104">
        <f>wrfout!CW104-metcro2d!CW104</f>
        <v>1.3699999999994272E-4</v>
      </c>
      <c r="CX104">
        <f>wrfout!CX104-metcro2d!CX104</f>
        <v>1.3699999999994272E-4</v>
      </c>
      <c r="CY104">
        <f>wrfout!CY104-metcro2d!CY104</f>
        <v>1.3699999999994272E-4</v>
      </c>
      <c r="CZ104">
        <f>wrfout!CZ104-metcro2d!CZ104</f>
        <v>1.3699999999994272E-4</v>
      </c>
      <c r="DA104">
        <f>wrfout!DA104-metcro2d!DA104</f>
        <v>1.3699999999994272E-4</v>
      </c>
      <c r="DB104">
        <f>wrfout!DB104-metcro2d!DB104</f>
        <v>1.3699999999994272E-4</v>
      </c>
      <c r="DC104">
        <f>wrfout!DC104-metcro2d!DC104</f>
        <v>1.3699999999994272E-4</v>
      </c>
      <c r="DD104">
        <f>wrfout!DD104-metcro2d!DD104</f>
        <v>1.3699999999994272E-4</v>
      </c>
      <c r="DE104">
        <f>wrfout!DE104-metcro2d!DE104</f>
        <v>2.7399999999999647E-4</v>
      </c>
      <c r="DF104">
        <f>wrfout!DF104-metcro2d!DF104</f>
        <v>1.3699999999994272E-4</v>
      </c>
      <c r="DG104">
        <f>wrfout!DG104-metcro2d!DG104</f>
        <v>2.7399999999999647E-4</v>
      </c>
      <c r="DH104">
        <f>wrfout!DH104-metcro2d!DH104</f>
        <v>1.3699999999994272E-4</v>
      </c>
      <c r="DI104">
        <f>wrfout!DI104-metcro2d!DI104</f>
        <v>0</v>
      </c>
      <c r="DJ104">
        <f>wrfout!DJ104-metcro2d!DJ104</f>
        <v>0</v>
      </c>
      <c r="DK104">
        <f>wrfout!DK104-metcro2d!DK104</f>
        <v>0</v>
      </c>
      <c r="DL104">
        <f>wrfout!DL104-metcro2d!DL104</f>
        <v>0</v>
      </c>
      <c r="DM104">
        <f>wrfout!DM104-metcro2d!DM104</f>
        <v>0</v>
      </c>
      <c r="DN104">
        <f>wrfout!DN104-metcro2d!DN104</f>
        <v>0</v>
      </c>
      <c r="DO104">
        <f>wrfout!DO104-metcro2d!DO104</f>
        <v>0</v>
      </c>
      <c r="DP104">
        <f>wrfout!DP104-metcro2d!DP104</f>
        <v>0</v>
      </c>
      <c r="DQ104">
        <f>wrfout!DQ104-metcro2d!DQ104</f>
        <v>0</v>
      </c>
      <c r="DR104">
        <f>wrfout!DR104-metcro2d!DR104</f>
        <v>0</v>
      </c>
      <c r="DS104">
        <f>wrfout!DS104-metcro2d!DS104</f>
        <v>0</v>
      </c>
      <c r="DT104">
        <f>wrfout!DT104-metcro2d!DT104</f>
        <v>0</v>
      </c>
      <c r="DU104">
        <f>wrfout!DU104-metcro2d!DU104</f>
        <v>0</v>
      </c>
      <c r="DV104">
        <f>wrfout!DV104-metcro2d!DV104</f>
        <v>0</v>
      </c>
      <c r="DW104">
        <f>wrfout!DW104-metcro2d!DW104</f>
        <v>0</v>
      </c>
      <c r="DX104">
        <f>wrfout!DX104-metcro2d!DX104</f>
        <v>0</v>
      </c>
      <c r="DY104">
        <f>wrfout!DY104-metcro2d!DY104</f>
        <v>0</v>
      </c>
      <c r="DZ104">
        <f>wrfout!DZ104-metcro2d!DZ104</f>
        <v>0</v>
      </c>
      <c r="EA104">
        <f>wrfout!EA104-metcro2d!EA104</f>
        <v>0</v>
      </c>
      <c r="EB104">
        <f>wrfout!EB104-metcro2d!EB104</f>
        <v>0</v>
      </c>
      <c r="EC104">
        <f>wrfout!EC104-metcro2d!EC104</f>
        <v>0</v>
      </c>
      <c r="ED104">
        <f>wrfout!ED104-metcro2d!ED104</f>
        <v>2.6999999999999247E-4</v>
      </c>
      <c r="EE104">
        <f>wrfout!EE104-metcro2d!EE104</f>
        <v>2.6999999999999247E-4</v>
      </c>
      <c r="EF104">
        <f>wrfout!EF104-metcro2d!EF104</f>
        <v>2.6999999999999247E-4</v>
      </c>
      <c r="EG104">
        <f>wrfout!EG104-metcro2d!EG104</f>
        <v>2.6999999999999247E-4</v>
      </c>
      <c r="EH104">
        <f>wrfout!EH104-metcro2d!EH104</f>
        <v>2.6999999999999247E-4</v>
      </c>
      <c r="EI104">
        <f>wrfout!EI104-metcro2d!EI104</f>
        <v>2.6999999999999247E-4</v>
      </c>
      <c r="EJ104">
        <f>wrfout!EJ104-metcro2d!EJ104</f>
        <v>2.6999999999999247E-4</v>
      </c>
      <c r="EK104">
        <f>wrfout!EK104-metcro2d!EK104</f>
        <v>2.6999999999999247E-4</v>
      </c>
      <c r="EL104">
        <f>wrfout!EL104-metcro2d!EL104</f>
        <v>0</v>
      </c>
      <c r="EM104">
        <f>wrfout!EM104-metcro2d!EM104</f>
        <v>2.6999999999999247E-4</v>
      </c>
      <c r="EN104">
        <f>wrfout!EN104-metcro2d!EN104</f>
        <v>2.6999999999999247E-4</v>
      </c>
      <c r="EO104">
        <f>wrfout!EO104-metcro2d!EO104</f>
        <v>0</v>
      </c>
      <c r="EP104">
        <f>wrfout!EP104-metcro2d!EP104</f>
        <v>0</v>
      </c>
      <c r="EQ104">
        <f>wrfout!EQ104-metcro2d!EQ104</f>
        <v>0</v>
      </c>
      <c r="ER104">
        <f>wrfout!ER104-metcro2d!ER104</f>
        <v>0</v>
      </c>
      <c r="ES104">
        <f>wrfout!ES104-metcro2d!ES104</f>
        <v>0</v>
      </c>
      <c r="ET104">
        <f>wrfout!ET104-metcro2d!ET104</f>
        <v>0</v>
      </c>
      <c r="EU104">
        <f>wrfout!EU104-metcro2d!EU104</f>
        <v>0</v>
      </c>
      <c r="EV104">
        <f>wrfout!EV104-metcro2d!EV104</f>
        <v>0</v>
      </c>
      <c r="EW104">
        <f>wrfout!EW104-metcro2d!EW104</f>
        <v>0</v>
      </c>
      <c r="EX104">
        <f>wrfout!EX104-metcro2d!EX104</f>
        <v>0</v>
      </c>
      <c r="EY104">
        <f>wrfout!EY104-metcro2d!EY104</f>
        <v>0</v>
      </c>
      <c r="EZ104">
        <f>wrfout!EZ104-metcro2d!EZ104</f>
        <v>0</v>
      </c>
    </row>
    <row r="105" spans="1:156" x14ac:dyDescent="0.35">
      <c r="A105">
        <f>wrfout!A105-metcro2d!A105</f>
        <v>0</v>
      </c>
      <c r="B105">
        <f>wrfout!B105-metcro2d!B105</f>
        <v>0</v>
      </c>
      <c r="C105">
        <f>wrfout!C105-metcro2d!C105</f>
        <v>0</v>
      </c>
      <c r="D105">
        <f>wrfout!D105-metcro2d!D105</f>
        <v>0</v>
      </c>
      <c r="E105">
        <f>wrfout!E105-metcro2d!E105</f>
        <v>0</v>
      </c>
      <c r="F105">
        <f>wrfout!F105-metcro2d!F105</f>
        <v>0</v>
      </c>
      <c r="G105">
        <f>wrfout!G105-metcro2d!G105</f>
        <v>0</v>
      </c>
      <c r="H105">
        <f>wrfout!H105-metcro2d!H105</f>
        <v>0</v>
      </c>
      <c r="I105">
        <f>wrfout!I105-metcro2d!I105</f>
        <v>0</v>
      </c>
      <c r="J105">
        <f>wrfout!J105-metcro2d!J105</f>
        <v>0</v>
      </c>
      <c r="K105">
        <f>wrfout!K105-metcro2d!K105</f>
        <v>0</v>
      </c>
      <c r="L105">
        <f>wrfout!L105-metcro2d!L105</f>
        <v>0</v>
      </c>
      <c r="M105">
        <f>wrfout!M105-metcro2d!M105</f>
        <v>0</v>
      </c>
      <c r="N105">
        <f>wrfout!N105-metcro2d!N105</f>
        <v>0</v>
      </c>
      <c r="O105">
        <f>wrfout!O105-metcro2d!O105</f>
        <v>0</v>
      </c>
      <c r="P105">
        <f>wrfout!P105-metcro2d!P105</f>
        <v>0</v>
      </c>
      <c r="Q105">
        <f>wrfout!Q105-metcro2d!Q105</f>
        <v>0</v>
      </c>
      <c r="R105">
        <f>wrfout!R105-metcro2d!R105</f>
        <v>0</v>
      </c>
      <c r="S105">
        <f>wrfout!S105-metcro2d!S105</f>
        <v>0</v>
      </c>
      <c r="T105">
        <f>wrfout!T105-metcro2d!T105</f>
        <v>0</v>
      </c>
      <c r="U105">
        <f>wrfout!U105-metcro2d!U105</f>
        <v>0</v>
      </c>
      <c r="V105">
        <f>wrfout!V105-metcro2d!V105</f>
        <v>0</v>
      </c>
      <c r="W105">
        <f>wrfout!W105-metcro2d!W105</f>
        <v>0</v>
      </c>
      <c r="X105">
        <f>wrfout!X105-metcro2d!X105</f>
        <v>0</v>
      </c>
      <c r="Y105">
        <f>wrfout!Y105-metcro2d!Y105</f>
        <v>0</v>
      </c>
      <c r="Z105">
        <f>wrfout!Z105-metcro2d!Z105</f>
        <v>0</v>
      </c>
      <c r="AA105">
        <f>wrfout!AA105-metcro2d!AA105</f>
        <v>0</v>
      </c>
      <c r="AB105">
        <f>wrfout!AB105-metcro2d!AB105</f>
        <v>0</v>
      </c>
      <c r="AC105">
        <f>wrfout!AC105-metcro2d!AC105</f>
        <v>0</v>
      </c>
      <c r="AD105">
        <f>wrfout!AD105-metcro2d!AD105</f>
        <v>0</v>
      </c>
      <c r="AE105">
        <f>wrfout!AE105-metcro2d!AE105</f>
        <v>0</v>
      </c>
      <c r="AF105">
        <f>wrfout!AF105-metcro2d!AF105</f>
        <v>0</v>
      </c>
      <c r="AG105">
        <f>wrfout!AG105-metcro2d!AG105</f>
        <v>0</v>
      </c>
      <c r="AH105">
        <f>wrfout!AH105-metcro2d!AH105</f>
        <v>0</v>
      </c>
      <c r="AI105">
        <f>wrfout!AI105-metcro2d!AI105</f>
        <v>0</v>
      </c>
      <c r="AJ105">
        <f>wrfout!AJ105-metcro2d!AJ105</f>
        <v>0</v>
      </c>
      <c r="AK105">
        <f>wrfout!AK105-metcro2d!AK105</f>
        <v>0</v>
      </c>
      <c r="AL105">
        <f>wrfout!AL105-metcro2d!AL105</f>
        <v>0</v>
      </c>
      <c r="AM105">
        <f>wrfout!AM105-metcro2d!AM105</f>
        <v>0</v>
      </c>
      <c r="AN105">
        <f>wrfout!AN105-metcro2d!AN105</f>
        <v>0</v>
      </c>
      <c r="AO105">
        <f>wrfout!AO105-metcro2d!AO105</f>
        <v>0</v>
      </c>
      <c r="AP105">
        <f>wrfout!AP105-metcro2d!AP105</f>
        <v>0</v>
      </c>
      <c r="AQ105">
        <f>wrfout!AQ105-metcro2d!AQ105</f>
        <v>0</v>
      </c>
      <c r="AR105">
        <f>wrfout!AR105-metcro2d!AR105</f>
        <v>0</v>
      </c>
      <c r="AS105">
        <f>wrfout!AS105-metcro2d!AS105</f>
        <v>0</v>
      </c>
      <c r="AT105">
        <f>wrfout!AT105-metcro2d!AT105</f>
        <v>0</v>
      </c>
      <c r="AU105">
        <f>wrfout!AU105-metcro2d!AU105</f>
        <v>0</v>
      </c>
      <c r="AV105">
        <f>wrfout!AV105-metcro2d!AV105</f>
        <v>0</v>
      </c>
      <c r="AW105">
        <f>wrfout!AW105-metcro2d!AW105</f>
        <v>0</v>
      </c>
      <c r="AX105">
        <f>wrfout!AX105-metcro2d!AX105</f>
        <v>0</v>
      </c>
      <c r="AY105">
        <f>wrfout!AY105-metcro2d!AY105</f>
        <v>0</v>
      </c>
      <c r="AZ105">
        <f>wrfout!AZ105-metcro2d!AZ105</f>
        <v>0</v>
      </c>
      <c r="BA105">
        <f>wrfout!BA105-metcro2d!BA105</f>
        <v>0</v>
      </c>
      <c r="BB105">
        <f>wrfout!BB105-metcro2d!BB105</f>
        <v>0</v>
      </c>
      <c r="BC105">
        <f>wrfout!BC105-metcro2d!BC105</f>
        <v>0</v>
      </c>
      <c r="BD105">
        <f>wrfout!BD105-metcro2d!BD105</f>
        <v>0</v>
      </c>
      <c r="BE105">
        <f>wrfout!BE105-metcro2d!BE105</f>
        <v>0</v>
      </c>
      <c r="BF105">
        <f>wrfout!BF105-metcro2d!BF105</f>
        <v>0</v>
      </c>
      <c r="BG105">
        <f>wrfout!BG105-metcro2d!BG105</f>
        <v>0</v>
      </c>
      <c r="BH105">
        <f>wrfout!BH105-metcro2d!BH105</f>
        <v>0</v>
      </c>
      <c r="BI105">
        <f>wrfout!BI105-metcro2d!BI105</f>
        <v>0</v>
      </c>
      <c r="BJ105">
        <f>wrfout!BJ105-metcro2d!BJ105</f>
        <v>0</v>
      </c>
      <c r="BK105">
        <f>wrfout!BK105-metcro2d!BK105</f>
        <v>0</v>
      </c>
      <c r="BL105">
        <f>wrfout!BL105-metcro2d!BL105</f>
        <v>0</v>
      </c>
      <c r="BM105">
        <f>wrfout!BM105-metcro2d!BM105</f>
        <v>0</v>
      </c>
      <c r="BN105">
        <f>wrfout!BN105-metcro2d!BN105</f>
        <v>0</v>
      </c>
      <c r="BO105">
        <f>wrfout!BO105-metcro2d!BO105</f>
        <v>0</v>
      </c>
      <c r="BP105">
        <f>wrfout!BP105-metcro2d!BP105</f>
        <v>0</v>
      </c>
      <c r="BQ105">
        <f>wrfout!BQ105-metcro2d!BQ105</f>
        <v>0</v>
      </c>
      <c r="BR105">
        <f>wrfout!BR105-metcro2d!BR105</f>
        <v>0</v>
      </c>
      <c r="BS105">
        <f>wrfout!BS105-metcro2d!BS105</f>
        <v>0</v>
      </c>
      <c r="BT105">
        <f>wrfout!BT105-metcro2d!BT105</f>
        <v>0</v>
      </c>
      <c r="BU105">
        <f>wrfout!BU105-metcro2d!BU105</f>
        <v>0</v>
      </c>
      <c r="BV105">
        <f>wrfout!BV105-metcro2d!BV105</f>
        <v>0</v>
      </c>
      <c r="BW105">
        <f>wrfout!BW105-metcro2d!BW105</f>
        <v>0</v>
      </c>
      <c r="BX105">
        <f>wrfout!BX105-metcro2d!BX105</f>
        <v>0</v>
      </c>
      <c r="BY105">
        <f>wrfout!BY105-metcro2d!BY105</f>
        <v>0</v>
      </c>
      <c r="BZ105">
        <f>wrfout!BZ105-metcro2d!BZ105</f>
        <v>0</v>
      </c>
      <c r="CA105">
        <f>wrfout!CA105-metcro2d!CA105</f>
        <v>0</v>
      </c>
      <c r="CB105">
        <f>wrfout!CB105-metcro2d!CB105</f>
        <v>2.7399999999999647E-4</v>
      </c>
      <c r="CC105">
        <f>wrfout!CC105-metcro2d!CC105</f>
        <v>0</v>
      </c>
      <c r="CD105">
        <f>wrfout!CD105-metcro2d!CD105</f>
        <v>2.7399999999999647E-4</v>
      </c>
      <c r="CE105">
        <f>wrfout!CE105-metcro2d!CE105</f>
        <v>2.7399999999999647E-4</v>
      </c>
      <c r="CF105">
        <f>wrfout!CF105-metcro2d!CF105</f>
        <v>2.7399999999999647E-4</v>
      </c>
      <c r="CG105">
        <f>wrfout!CG105-metcro2d!CG105</f>
        <v>0</v>
      </c>
      <c r="CH105">
        <f>wrfout!CH105-metcro2d!CH105</f>
        <v>0</v>
      </c>
      <c r="CI105">
        <f>wrfout!CI105-metcro2d!CI105</f>
        <v>0</v>
      </c>
      <c r="CJ105">
        <f>wrfout!CJ105-metcro2d!CJ105</f>
        <v>0</v>
      </c>
      <c r="CK105">
        <f>wrfout!CK105-metcro2d!CK105</f>
        <v>0</v>
      </c>
      <c r="CL105">
        <f>wrfout!CL105-metcro2d!CL105</f>
        <v>1.3699999999994272E-4</v>
      </c>
      <c r="CM105">
        <f>wrfout!CM105-metcro2d!CM105</f>
        <v>1.3699999999994272E-4</v>
      </c>
      <c r="CN105">
        <f>wrfout!CN105-metcro2d!CN105</f>
        <v>1.3699999999994272E-4</v>
      </c>
      <c r="CO105">
        <f>wrfout!CO105-metcro2d!CO105</f>
        <v>1.3699999999994272E-4</v>
      </c>
      <c r="CP105">
        <f>wrfout!CP105-metcro2d!CP105</f>
        <v>1.3699999999994272E-4</v>
      </c>
      <c r="CQ105">
        <f>wrfout!CQ105-metcro2d!CQ105</f>
        <v>1.3699999999994272E-4</v>
      </c>
      <c r="CR105">
        <f>wrfout!CR105-metcro2d!CR105</f>
        <v>1.3699999999994272E-4</v>
      </c>
      <c r="CS105">
        <f>wrfout!CS105-metcro2d!CS105</f>
        <v>1.3699999999994272E-4</v>
      </c>
      <c r="CT105">
        <f>wrfout!CT105-metcro2d!CT105</f>
        <v>1.3699999999994272E-4</v>
      </c>
      <c r="CU105">
        <f>wrfout!CU105-metcro2d!CU105</f>
        <v>1.3699999999994272E-4</v>
      </c>
      <c r="CV105">
        <f>wrfout!CV105-metcro2d!CV105</f>
        <v>1.3699999999994272E-4</v>
      </c>
      <c r="CW105">
        <f>wrfout!CW105-metcro2d!CW105</f>
        <v>1.3699999999994272E-4</v>
      </c>
      <c r="CX105">
        <f>wrfout!CX105-metcro2d!CX105</f>
        <v>1.3699999999994272E-4</v>
      </c>
      <c r="CY105">
        <f>wrfout!CY105-metcro2d!CY105</f>
        <v>1.3699999999994272E-4</v>
      </c>
      <c r="CZ105">
        <f>wrfout!CZ105-metcro2d!CZ105</f>
        <v>1.3699999999994272E-4</v>
      </c>
      <c r="DA105">
        <f>wrfout!DA105-metcro2d!DA105</f>
        <v>1.3699999999994272E-4</v>
      </c>
      <c r="DB105">
        <f>wrfout!DB105-metcro2d!DB105</f>
        <v>1.3699999999994272E-4</v>
      </c>
      <c r="DC105">
        <f>wrfout!DC105-metcro2d!DC105</f>
        <v>1.3699999999994272E-4</v>
      </c>
      <c r="DD105">
        <f>wrfout!DD105-metcro2d!DD105</f>
        <v>1.3699999999994272E-4</v>
      </c>
      <c r="DE105">
        <f>wrfout!DE105-metcro2d!DE105</f>
        <v>1.3699999999994272E-4</v>
      </c>
      <c r="DF105">
        <f>wrfout!DF105-metcro2d!DF105</f>
        <v>2.7399999999999647E-4</v>
      </c>
      <c r="DG105">
        <f>wrfout!DG105-metcro2d!DG105</f>
        <v>2.7399999999999647E-4</v>
      </c>
      <c r="DH105">
        <f>wrfout!DH105-metcro2d!DH105</f>
        <v>0</v>
      </c>
      <c r="DI105">
        <f>wrfout!DI105-metcro2d!DI105</f>
        <v>0</v>
      </c>
      <c r="DJ105">
        <f>wrfout!DJ105-metcro2d!DJ105</f>
        <v>1.3699999999994272E-4</v>
      </c>
      <c r="DK105">
        <f>wrfout!DK105-metcro2d!DK105</f>
        <v>0</v>
      </c>
      <c r="DL105">
        <f>wrfout!DL105-metcro2d!DL105</f>
        <v>2.7399999999999647E-4</v>
      </c>
      <c r="DM105">
        <f>wrfout!DM105-metcro2d!DM105</f>
        <v>0</v>
      </c>
      <c r="DN105">
        <f>wrfout!DN105-metcro2d!DN105</f>
        <v>1.3699999999994272E-4</v>
      </c>
      <c r="DO105">
        <f>wrfout!DO105-metcro2d!DO105</f>
        <v>0</v>
      </c>
      <c r="DP105">
        <f>wrfout!DP105-metcro2d!DP105</f>
        <v>0</v>
      </c>
      <c r="DQ105">
        <f>wrfout!DQ105-metcro2d!DQ105</f>
        <v>0</v>
      </c>
      <c r="DR105">
        <f>wrfout!DR105-metcro2d!DR105</f>
        <v>0</v>
      </c>
      <c r="DS105">
        <f>wrfout!DS105-metcro2d!DS105</f>
        <v>0</v>
      </c>
      <c r="DT105">
        <f>wrfout!DT105-metcro2d!DT105</f>
        <v>0</v>
      </c>
      <c r="DU105">
        <f>wrfout!DU105-metcro2d!DU105</f>
        <v>0</v>
      </c>
      <c r="DV105">
        <f>wrfout!DV105-metcro2d!DV105</f>
        <v>0</v>
      </c>
      <c r="DW105">
        <f>wrfout!DW105-metcro2d!DW105</f>
        <v>0</v>
      </c>
      <c r="DX105">
        <f>wrfout!DX105-metcro2d!DX105</f>
        <v>0</v>
      </c>
      <c r="DY105">
        <f>wrfout!DY105-metcro2d!DY105</f>
        <v>0</v>
      </c>
      <c r="DZ105">
        <f>wrfout!DZ105-metcro2d!DZ105</f>
        <v>0</v>
      </c>
      <c r="EA105">
        <f>wrfout!EA105-metcro2d!EA105</f>
        <v>0</v>
      </c>
      <c r="EB105">
        <f>wrfout!EB105-metcro2d!EB105</f>
        <v>0</v>
      </c>
      <c r="EC105">
        <f>wrfout!EC105-metcro2d!EC105</f>
        <v>0</v>
      </c>
      <c r="ED105">
        <f>wrfout!ED105-metcro2d!ED105</f>
        <v>2.6999999999999247E-4</v>
      </c>
      <c r="EE105">
        <f>wrfout!EE105-metcro2d!EE105</f>
        <v>2.6999999999999247E-4</v>
      </c>
      <c r="EF105">
        <f>wrfout!EF105-metcro2d!EF105</f>
        <v>2.6999999999999247E-4</v>
      </c>
      <c r="EG105">
        <f>wrfout!EG105-metcro2d!EG105</f>
        <v>2.6999999999999247E-4</v>
      </c>
      <c r="EH105">
        <f>wrfout!EH105-metcro2d!EH105</f>
        <v>2.6999999999999247E-4</v>
      </c>
      <c r="EI105">
        <f>wrfout!EI105-metcro2d!EI105</f>
        <v>2.6999999999999247E-4</v>
      </c>
      <c r="EJ105">
        <f>wrfout!EJ105-metcro2d!EJ105</f>
        <v>2.6999999999999247E-4</v>
      </c>
      <c r="EK105">
        <f>wrfout!EK105-metcro2d!EK105</f>
        <v>2.6999999999999247E-4</v>
      </c>
      <c r="EL105">
        <f>wrfout!EL105-metcro2d!EL105</f>
        <v>2.6999999999999247E-4</v>
      </c>
      <c r="EM105">
        <f>wrfout!EM105-metcro2d!EM105</f>
        <v>2.6999999999999247E-4</v>
      </c>
      <c r="EN105">
        <f>wrfout!EN105-metcro2d!EN105</f>
        <v>2.6999999999999247E-4</v>
      </c>
      <c r="EO105">
        <f>wrfout!EO105-metcro2d!EO105</f>
        <v>2.6999999999999247E-4</v>
      </c>
      <c r="EP105">
        <f>wrfout!EP105-metcro2d!EP105</f>
        <v>0</v>
      </c>
      <c r="EQ105">
        <f>wrfout!EQ105-metcro2d!EQ105</f>
        <v>0</v>
      </c>
      <c r="ER105">
        <f>wrfout!ER105-metcro2d!ER105</f>
        <v>0</v>
      </c>
      <c r="ES105">
        <f>wrfout!ES105-metcro2d!ES105</f>
        <v>0</v>
      </c>
      <c r="ET105">
        <f>wrfout!ET105-metcro2d!ET105</f>
        <v>0</v>
      </c>
      <c r="EU105">
        <f>wrfout!EU105-metcro2d!EU105</f>
        <v>0</v>
      </c>
      <c r="EV105">
        <f>wrfout!EV105-metcro2d!EV105</f>
        <v>0</v>
      </c>
      <c r="EW105">
        <f>wrfout!EW105-metcro2d!EW105</f>
        <v>0</v>
      </c>
      <c r="EX105">
        <f>wrfout!EX105-metcro2d!EX105</f>
        <v>0</v>
      </c>
      <c r="EY105">
        <f>wrfout!EY105-metcro2d!EY105</f>
        <v>0</v>
      </c>
      <c r="EZ105">
        <f>wrfout!EZ105-metcro2d!EZ105</f>
        <v>0</v>
      </c>
    </row>
    <row r="106" spans="1:156" x14ac:dyDescent="0.35">
      <c r="A106">
        <f>wrfout!A106-metcro2d!A106</f>
        <v>0</v>
      </c>
      <c r="B106">
        <f>wrfout!B106-metcro2d!B106</f>
        <v>0</v>
      </c>
      <c r="C106">
        <f>wrfout!C106-metcro2d!C106</f>
        <v>0</v>
      </c>
      <c r="D106">
        <f>wrfout!D106-metcro2d!D106</f>
        <v>0</v>
      </c>
      <c r="E106">
        <f>wrfout!E106-metcro2d!E106</f>
        <v>0</v>
      </c>
      <c r="F106">
        <f>wrfout!F106-metcro2d!F106</f>
        <v>0</v>
      </c>
      <c r="G106">
        <f>wrfout!G106-metcro2d!G106</f>
        <v>0</v>
      </c>
      <c r="H106">
        <f>wrfout!H106-metcro2d!H106</f>
        <v>0</v>
      </c>
      <c r="I106">
        <f>wrfout!I106-metcro2d!I106</f>
        <v>0</v>
      </c>
      <c r="J106">
        <f>wrfout!J106-metcro2d!J106</f>
        <v>0</v>
      </c>
      <c r="K106">
        <f>wrfout!K106-metcro2d!K106</f>
        <v>0</v>
      </c>
      <c r="L106">
        <f>wrfout!L106-metcro2d!L106</f>
        <v>0</v>
      </c>
      <c r="M106">
        <f>wrfout!M106-metcro2d!M106</f>
        <v>0</v>
      </c>
      <c r="N106">
        <f>wrfout!N106-metcro2d!N106</f>
        <v>0</v>
      </c>
      <c r="O106">
        <f>wrfout!O106-metcro2d!O106</f>
        <v>0</v>
      </c>
      <c r="P106">
        <f>wrfout!P106-metcro2d!P106</f>
        <v>0</v>
      </c>
      <c r="Q106">
        <f>wrfout!Q106-metcro2d!Q106</f>
        <v>0</v>
      </c>
      <c r="R106">
        <f>wrfout!R106-metcro2d!R106</f>
        <v>0</v>
      </c>
      <c r="S106">
        <f>wrfout!S106-metcro2d!S106</f>
        <v>0</v>
      </c>
      <c r="T106">
        <f>wrfout!T106-metcro2d!T106</f>
        <v>0</v>
      </c>
      <c r="U106">
        <f>wrfout!U106-metcro2d!U106</f>
        <v>0</v>
      </c>
      <c r="V106">
        <f>wrfout!V106-metcro2d!V106</f>
        <v>0</v>
      </c>
      <c r="W106">
        <f>wrfout!W106-metcro2d!W106</f>
        <v>0</v>
      </c>
      <c r="X106">
        <f>wrfout!X106-metcro2d!X106</f>
        <v>0</v>
      </c>
      <c r="Y106">
        <f>wrfout!Y106-metcro2d!Y106</f>
        <v>0</v>
      </c>
      <c r="Z106">
        <f>wrfout!Z106-metcro2d!Z106</f>
        <v>0</v>
      </c>
      <c r="AA106">
        <f>wrfout!AA106-metcro2d!AA106</f>
        <v>0</v>
      </c>
      <c r="AB106">
        <f>wrfout!AB106-metcro2d!AB106</f>
        <v>0</v>
      </c>
      <c r="AC106">
        <f>wrfout!AC106-metcro2d!AC106</f>
        <v>0</v>
      </c>
      <c r="AD106">
        <f>wrfout!AD106-metcro2d!AD106</f>
        <v>0</v>
      </c>
      <c r="AE106">
        <f>wrfout!AE106-metcro2d!AE106</f>
        <v>0</v>
      </c>
      <c r="AF106">
        <f>wrfout!AF106-metcro2d!AF106</f>
        <v>0</v>
      </c>
      <c r="AG106">
        <f>wrfout!AG106-metcro2d!AG106</f>
        <v>0</v>
      </c>
      <c r="AH106">
        <f>wrfout!AH106-metcro2d!AH106</f>
        <v>0</v>
      </c>
      <c r="AI106">
        <f>wrfout!AI106-metcro2d!AI106</f>
        <v>0</v>
      </c>
      <c r="AJ106">
        <f>wrfout!AJ106-metcro2d!AJ106</f>
        <v>0</v>
      </c>
      <c r="AK106">
        <f>wrfout!AK106-metcro2d!AK106</f>
        <v>0</v>
      </c>
      <c r="AL106">
        <f>wrfout!AL106-metcro2d!AL106</f>
        <v>0</v>
      </c>
      <c r="AM106">
        <f>wrfout!AM106-metcro2d!AM106</f>
        <v>0</v>
      </c>
      <c r="AN106">
        <f>wrfout!AN106-metcro2d!AN106</f>
        <v>0</v>
      </c>
      <c r="AO106">
        <f>wrfout!AO106-metcro2d!AO106</f>
        <v>0</v>
      </c>
      <c r="AP106">
        <f>wrfout!AP106-metcro2d!AP106</f>
        <v>0</v>
      </c>
      <c r="AQ106">
        <f>wrfout!AQ106-metcro2d!AQ106</f>
        <v>0</v>
      </c>
      <c r="AR106">
        <f>wrfout!AR106-metcro2d!AR106</f>
        <v>0</v>
      </c>
      <c r="AS106">
        <f>wrfout!AS106-metcro2d!AS106</f>
        <v>0</v>
      </c>
      <c r="AT106">
        <f>wrfout!AT106-metcro2d!AT106</f>
        <v>0</v>
      </c>
      <c r="AU106">
        <f>wrfout!AU106-metcro2d!AU106</f>
        <v>0</v>
      </c>
      <c r="AV106">
        <f>wrfout!AV106-metcro2d!AV106</f>
        <v>0</v>
      </c>
      <c r="AW106">
        <f>wrfout!AW106-metcro2d!AW106</f>
        <v>0</v>
      </c>
      <c r="AX106">
        <f>wrfout!AX106-metcro2d!AX106</f>
        <v>0</v>
      </c>
      <c r="AY106">
        <f>wrfout!AY106-metcro2d!AY106</f>
        <v>0</v>
      </c>
      <c r="AZ106">
        <f>wrfout!AZ106-metcro2d!AZ106</f>
        <v>0</v>
      </c>
      <c r="BA106">
        <f>wrfout!BA106-metcro2d!BA106</f>
        <v>0</v>
      </c>
      <c r="BB106">
        <f>wrfout!BB106-metcro2d!BB106</f>
        <v>0</v>
      </c>
      <c r="BC106">
        <f>wrfout!BC106-metcro2d!BC106</f>
        <v>0</v>
      </c>
      <c r="BD106">
        <f>wrfout!BD106-metcro2d!BD106</f>
        <v>0</v>
      </c>
      <c r="BE106">
        <f>wrfout!BE106-metcro2d!BE106</f>
        <v>0</v>
      </c>
      <c r="BF106">
        <f>wrfout!BF106-metcro2d!BF106</f>
        <v>0</v>
      </c>
      <c r="BG106">
        <f>wrfout!BG106-metcro2d!BG106</f>
        <v>0</v>
      </c>
      <c r="BH106">
        <f>wrfout!BH106-metcro2d!BH106</f>
        <v>0</v>
      </c>
      <c r="BI106">
        <f>wrfout!BI106-metcro2d!BI106</f>
        <v>0</v>
      </c>
      <c r="BJ106">
        <f>wrfout!BJ106-metcro2d!BJ106</f>
        <v>0</v>
      </c>
      <c r="BK106">
        <f>wrfout!BK106-metcro2d!BK106</f>
        <v>0</v>
      </c>
      <c r="BL106">
        <f>wrfout!BL106-metcro2d!BL106</f>
        <v>0</v>
      </c>
      <c r="BM106">
        <f>wrfout!BM106-metcro2d!BM106</f>
        <v>0</v>
      </c>
      <c r="BN106">
        <f>wrfout!BN106-metcro2d!BN106</f>
        <v>0</v>
      </c>
      <c r="BO106">
        <f>wrfout!BO106-metcro2d!BO106</f>
        <v>0</v>
      </c>
      <c r="BP106">
        <f>wrfout!BP106-metcro2d!BP106</f>
        <v>0</v>
      </c>
      <c r="BQ106">
        <f>wrfout!BQ106-metcro2d!BQ106</f>
        <v>0</v>
      </c>
      <c r="BR106">
        <f>wrfout!BR106-metcro2d!BR106</f>
        <v>0</v>
      </c>
      <c r="BS106">
        <f>wrfout!BS106-metcro2d!BS106</f>
        <v>0</v>
      </c>
      <c r="BT106">
        <f>wrfout!BT106-metcro2d!BT106</f>
        <v>0</v>
      </c>
      <c r="BU106">
        <f>wrfout!BU106-metcro2d!BU106</f>
        <v>0</v>
      </c>
      <c r="BV106">
        <f>wrfout!BV106-metcro2d!BV106</f>
        <v>0</v>
      </c>
      <c r="BW106">
        <f>wrfout!BW106-metcro2d!BW106</f>
        <v>0</v>
      </c>
      <c r="BX106">
        <f>wrfout!BX106-metcro2d!BX106</f>
        <v>0</v>
      </c>
      <c r="BY106">
        <f>wrfout!BY106-metcro2d!BY106</f>
        <v>0</v>
      </c>
      <c r="BZ106">
        <f>wrfout!BZ106-metcro2d!BZ106</f>
        <v>0</v>
      </c>
      <c r="CA106">
        <f>wrfout!CA106-metcro2d!CA106</f>
        <v>0</v>
      </c>
      <c r="CB106">
        <f>wrfout!CB106-metcro2d!CB106</f>
        <v>0</v>
      </c>
      <c r="CC106">
        <f>wrfout!CC106-metcro2d!CC106</f>
        <v>0</v>
      </c>
      <c r="CD106">
        <f>wrfout!CD106-metcro2d!CD106</f>
        <v>0</v>
      </c>
      <c r="CE106">
        <f>wrfout!CE106-metcro2d!CE106</f>
        <v>0</v>
      </c>
      <c r="CF106">
        <f>wrfout!CF106-metcro2d!CF106</f>
        <v>2.7399999999999647E-4</v>
      </c>
      <c r="CG106">
        <f>wrfout!CG106-metcro2d!CG106</f>
        <v>0</v>
      </c>
      <c r="CH106">
        <f>wrfout!CH106-metcro2d!CH106</f>
        <v>2.7399999999999647E-4</v>
      </c>
      <c r="CI106">
        <f>wrfout!CI106-metcro2d!CI106</f>
        <v>0</v>
      </c>
      <c r="CJ106">
        <f>wrfout!CJ106-metcro2d!CJ106</f>
        <v>1.3699999999994272E-4</v>
      </c>
      <c r="CK106">
        <f>wrfout!CK106-metcro2d!CK106</f>
        <v>0</v>
      </c>
      <c r="CL106">
        <f>wrfout!CL106-metcro2d!CL106</f>
        <v>1.3699999999994272E-4</v>
      </c>
      <c r="CM106">
        <f>wrfout!CM106-metcro2d!CM106</f>
        <v>1.3699999999994272E-4</v>
      </c>
      <c r="CN106">
        <f>wrfout!CN106-metcro2d!CN106</f>
        <v>1.3699999999994272E-4</v>
      </c>
      <c r="CO106">
        <f>wrfout!CO106-metcro2d!CO106</f>
        <v>1.3699999999994272E-4</v>
      </c>
      <c r="CP106">
        <f>wrfout!CP106-metcro2d!CP106</f>
        <v>1.3699999999994272E-4</v>
      </c>
      <c r="CQ106">
        <f>wrfout!CQ106-metcro2d!CQ106</f>
        <v>1.3699999999994272E-4</v>
      </c>
      <c r="CR106">
        <f>wrfout!CR106-metcro2d!CR106</f>
        <v>1.3699999999994272E-4</v>
      </c>
      <c r="CS106">
        <f>wrfout!CS106-metcro2d!CS106</f>
        <v>1.3699999999994272E-4</v>
      </c>
      <c r="CT106">
        <f>wrfout!CT106-metcro2d!CT106</f>
        <v>1.3699999999994272E-4</v>
      </c>
      <c r="CU106">
        <f>wrfout!CU106-metcro2d!CU106</f>
        <v>1.3699999999994272E-4</v>
      </c>
      <c r="CV106">
        <f>wrfout!CV106-metcro2d!CV106</f>
        <v>1.3699999999994272E-4</v>
      </c>
      <c r="CW106">
        <f>wrfout!CW106-metcro2d!CW106</f>
        <v>1.3699999999994272E-4</v>
      </c>
      <c r="CX106">
        <f>wrfout!CX106-metcro2d!CX106</f>
        <v>1.3699999999994272E-4</v>
      </c>
      <c r="CY106">
        <f>wrfout!CY106-metcro2d!CY106</f>
        <v>1.3699999999994272E-4</v>
      </c>
      <c r="CZ106">
        <f>wrfout!CZ106-metcro2d!CZ106</f>
        <v>1.3699999999994272E-4</v>
      </c>
      <c r="DA106">
        <f>wrfout!DA106-metcro2d!DA106</f>
        <v>1.3699999999994272E-4</v>
      </c>
      <c r="DB106">
        <f>wrfout!DB106-metcro2d!DB106</f>
        <v>1.3699999999994272E-4</v>
      </c>
      <c r="DC106">
        <f>wrfout!DC106-metcro2d!DC106</f>
        <v>0</v>
      </c>
      <c r="DD106">
        <f>wrfout!DD106-metcro2d!DD106</f>
        <v>0</v>
      </c>
      <c r="DE106">
        <f>wrfout!DE106-metcro2d!DE106</f>
        <v>1.3699999999994272E-4</v>
      </c>
      <c r="DF106">
        <f>wrfout!DF106-metcro2d!DF106</f>
        <v>1.3699999999994272E-4</v>
      </c>
      <c r="DG106">
        <f>wrfout!DG106-metcro2d!DG106</f>
        <v>1.3699999999994272E-4</v>
      </c>
      <c r="DH106">
        <f>wrfout!DH106-metcro2d!DH106</f>
        <v>1.3699999999994272E-4</v>
      </c>
      <c r="DI106">
        <f>wrfout!DI106-metcro2d!DI106</f>
        <v>0</v>
      </c>
      <c r="DJ106">
        <f>wrfout!DJ106-metcro2d!DJ106</f>
        <v>0</v>
      </c>
      <c r="DK106">
        <f>wrfout!DK106-metcro2d!DK106</f>
        <v>0</v>
      </c>
      <c r="DL106">
        <f>wrfout!DL106-metcro2d!DL106</f>
        <v>0</v>
      </c>
      <c r="DM106">
        <f>wrfout!DM106-metcro2d!DM106</f>
        <v>0</v>
      </c>
      <c r="DN106">
        <f>wrfout!DN106-metcro2d!DN106</f>
        <v>0</v>
      </c>
      <c r="DO106">
        <f>wrfout!DO106-metcro2d!DO106</f>
        <v>0</v>
      </c>
      <c r="DP106">
        <f>wrfout!DP106-metcro2d!DP106</f>
        <v>0</v>
      </c>
      <c r="DQ106">
        <f>wrfout!DQ106-metcro2d!DQ106</f>
        <v>0</v>
      </c>
      <c r="DR106">
        <f>wrfout!DR106-metcro2d!DR106</f>
        <v>0</v>
      </c>
      <c r="DS106">
        <f>wrfout!DS106-metcro2d!DS106</f>
        <v>0</v>
      </c>
      <c r="DT106">
        <f>wrfout!DT106-metcro2d!DT106</f>
        <v>0</v>
      </c>
      <c r="DU106">
        <f>wrfout!DU106-metcro2d!DU106</f>
        <v>0</v>
      </c>
      <c r="DV106">
        <f>wrfout!DV106-metcro2d!DV106</f>
        <v>0</v>
      </c>
      <c r="DW106">
        <f>wrfout!DW106-metcro2d!DW106</f>
        <v>0</v>
      </c>
      <c r="DX106">
        <f>wrfout!DX106-metcro2d!DX106</f>
        <v>0</v>
      </c>
      <c r="DY106">
        <f>wrfout!DY106-metcro2d!DY106</f>
        <v>0</v>
      </c>
      <c r="DZ106">
        <f>wrfout!DZ106-metcro2d!DZ106</f>
        <v>0</v>
      </c>
      <c r="EA106">
        <f>wrfout!EA106-metcro2d!EA106</f>
        <v>0</v>
      </c>
      <c r="EB106">
        <f>wrfout!EB106-metcro2d!EB106</f>
        <v>0</v>
      </c>
      <c r="EC106">
        <f>wrfout!EC106-metcro2d!EC106</f>
        <v>0</v>
      </c>
      <c r="ED106">
        <f>wrfout!ED106-metcro2d!ED106</f>
        <v>2.6999999999999247E-4</v>
      </c>
      <c r="EE106">
        <f>wrfout!EE106-metcro2d!EE106</f>
        <v>2.6999999999999247E-4</v>
      </c>
      <c r="EF106">
        <f>wrfout!EF106-metcro2d!EF106</f>
        <v>2.6999999999999247E-4</v>
      </c>
      <c r="EG106">
        <f>wrfout!EG106-metcro2d!EG106</f>
        <v>2.6999999999999247E-4</v>
      </c>
      <c r="EH106">
        <f>wrfout!EH106-metcro2d!EH106</f>
        <v>2.6999999999999247E-4</v>
      </c>
      <c r="EI106">
        <f>wrfout!EI106-metcro2d!EI106</f>
        <v>2.6999999999999247E-4</v>
      </c>
      <c r="EJ106">
        <f>wrfout!EJ106-metcro2d!EJ106</f>
        <v>2.6999999999999247E-4</v>
      </c>
      <c r="EK106">
        <f>wrfout!EK106-metcro2d!EK106</f>
        <v>2.6999999999999247E-4</v>
      </c>
      <c r="EL106">
        <f>wrfout!EL106-metcro2d!EL106</f>
        <v>2.6999999999999247E-4</v>
      </c>
      <c r="EM106">
        <f>wrfout!EM106-metcro2d!EM106</f>
        <v>2.6999999999999247E-4</v>
      </c>
      <c r="EN106">
        <f>wrfout!EN106-metcro2d!EN106</f>
        <v>2.6999999999999247E-4</v>
      </c>
      <c r="EO106">
        <f>wrfout!EO106-metcro2d!EO106</f>
        <v>2.6999999999999247E-4</v>
      </c>
      <c r="EP106">
        <f>wrfout!EP106-metcro2d!EP106</f>
        <v>2.6999999999999247E-4</v>
      </c>
      <c r="EQ106">
        <f>wrfout!EQ106-metcro2d!EQ106</f>
        <v>0</v>
      </c>
      <c r="ER106">
        <f>wrfout!ER106-metcro2d!ER106</f>
        <v>0</v>
      </c>
      <c r="ES106">
        <f>wrfout!ES106-metcro2d!ES106</f>
        <v>0</v>
      </c>
      <c r="ET106">
        <f>wrfout!ET106-metcro2d!ET106</f>
        <v>0</v>
      </c>
      <c r="EU106">
        <f>wrfout!EU106-metcro2d!EU106</f>
        <v>0</v>
      </c>
      <c r="EV106">
        <f>wrfout!EV106-metcro2d!EV106</f>
        <v>0</v>
      </c>
      <c r="EW106">
        <f>wrfout!EW106-metcro2d!EW106</f>
        <v>0</v>
      </c>
      <c r="EX106">
        <f>wrfout!EX106-metcro2d!EX106</f>
        <v>0</v>
      </c>
      <c r="EY106">
        <f>wrfout!EY106-metcro2d!EY106</f>
        <v>0</v>
      </c>
      <c r="EZ106">
        <f>wrfout!EZ106-metcro2d!EZ106</f>
        <v>0</v>
      </c>
    </row>
    <row r="107" spans="1:156" x14ac:dyDescent="0.35">
      <c r="A107">
        <f>wrfout!A107-metcro2d!A107</f>
        <v>0</v>
      </c>
      <c r="B107">
        <f>wrfout!B107-metcro2d!B107</f>
        <v>0</v>
      </c>
      <c r="C107">
        <f>wrfout!C107-metcro2d!C107</f>
        <v>0</v>
      </c>
      <c r="D107">
        <f>wrfout!D107-metcro2d!D107</f>
        <v>0</v>
      </c>
      <c r="E107">
        <f>wrfout!E107-metcro2d!E107</f>
        <v>0</v>
      </c>
      <c r="F107">
        <f>wrfout!F107-metcro2d!F107</f>
        <v>0</v>
      </c>
      <c r="G107">
        <f>wrfout!G107-metcro2d!G107</f>
        <v>0</v>
      </c>
      <c r="H107">
        <f>wrfout!H107-metcro2d!H107</f>
        <v>0</v>
      </c>
      <c r="I107">
        <f>wrfout!I107-metcro2d!I107</f>
        <v>0</v>
      </c>
      <c r="J107">
        <f>wrfout!J107-metcro2d!J107</f>
        <v>0</v>
      </c>
      <c r="K107">
        <f>wrfout!K107-metcro2d!K107</f>
        <v>0</v>
      </c>
      <c r="L107">
        <f>wrfout!L107-metcro2d!L107</f>
        <v>0</v>
      </c>
      <c r="M107">
        <f>wrfout!M107-metcro2d!M107</f>
        <v>0</v>
      </c>
      <c r="N107">
        <f>wrfout!N107-metcro2d!N107</f>
        <v>0</v>
      </c>
      <c r="O107">
        <f>wrfout!O107-metcro2d!O107</f>
        <v>0</v>
      </c>
      <c r="P107">
        <f>wrfout!P107-metcro2d!P107</f>
        <v>0</v>
      </c>
      <c r="Q107">
        <f>wrfout!Q107-metcro2d!Q107</f>
        <v>0</v>
      </c>
      <c r="R107">
        <f>wrfout!R107-metcro2d!R107</f>
        <v>0</v>
      </c>
      <c r="S107">
        <f>wrfout!S107-metcro2d!S107</f>
        <v>0</v>
      </c>
      <c r="T107">
        <f>wrfout!T107-metcro2d!T107</f>
        <v>0</v>
      </c>
      <c r="U107">
        <f>wrfout!U107-metcro2d!U107</f>
        <v>0</v>
      </c>
      <c r="V107">
        <f>wrfout!V107-metcro2d!V107</f>
        <v>0</v>
      </c>
      <c r="W107">
        <f>wrfout!W107-metcro2d!W107</f>
        <v>0</v>
      </c>
      <c r="X107">
        <f>wrfout!X107-metcro2d!X107</f>
        <v>0</v>
      </c>
      <c r="Y107">
        <f>wrfout!Y107-metcro2d!Y107</f>
        <v>0</v>
      </c>
      <c r="Z107">
        <f>wrfout!Z107-metcro2d!Z107</f>
        <v>1.3699999999994272E-4</v>
      </c>
      <c r="AA107">
        <f>wrfout!AA107-metcro2d!AA107</f>
        <v>1.3699999999994272E-4</v>
      </c>
      <c r="AB107">
        <f>wrfout!AB107-metcro2d!AB107</f>
        <v>1.3699999999994272E-4</v>
      </c>
      <c r="AC107">
        <f>wrfout!AC107-metcro2d!AC107</f>
        <v>0</v>
      </c>
      <c r="AD107">
        <f>wrfout!AD107-metcro2d!AD107</f>
        <v>0</v>
      </c>
      <c r="AE107">
        <f>wrfout!AE107-metcro2d!AE107</f>
        <v>0</v>
      </c>
      <c r="AF107">
        <f>wrfout!AF107-metcro2d!AF107</f>
        <v>0</v>
      </c>
      <c r="AG107">
        <f>wrfout!AG107-metcro2d!AG107</f>
        <v>0</v>
      </c>
      <c r="AH107">
        <f>wrfout!AH107-metcro2d!AH107</f>
        <v>0</v>
      </c>
      <c r="AI107">
        <f>wrfout!AI107-metcro2d!AI107</f>
        <v>0</v>
      </c>
      <c r="AJ107">
        <f>wrfout!AJ107-metcro2d!AJ107</f>
        <v>0</v>
      </c>
      <c r="AK107">
        <f>wrfout!AK107-metcro2d!AK107</f>
        <v>0</v>
      </c>
      <c r="AL107">
        <f>wrfout!AL107-metcro2d!AL107</f>
        <v>0</v>
      </c>
      <c r="AM107">
        <f>wrfout!AM107-metcro2d!AM107</f>
        <v>0</v>
      </c>
      <c r="AN107">
        <f>wrfout!AN107-metcro2d!AN107</f>
        <v>0</v>
      </c>
      <c r="AO107">
        <f>wrfout!AO107-metcro2d!AO107</f>
        <v>0</v>
      </c>
      <c r="AP107">
        <f>wrfout!AP107-metcro2d!AP107</f>
        <v>0</v>
      </c>
      <c r="AQ107">
        <f>wrfout!AQ107-metcro2d!AQ107</f>
        <v>0</v>
      </c>
      <c r="AR107">
        <f>wrfout!AR107-metcro2d!AR107</f>
        <v>0</v>
      </c>
      <c r="AS107">
        <f>wrfout!AS107-metcro2d!AS107</f>
        <v>0</v>
      </c>
      <c r="AT107">
        <f>wrfout!AT107-metcro2d!AT107</f>
        <v>0</v>
      </c>
      <c r="AU107">
        <f>wrfout!AU107-metcro2d!AU107</f>
        <v>0</v>
      </c>
      <c r="AV107">
        <f>wrfout!AV107-metcro2d!AV107</f>
        <v>0</v>
      </c>
      <c r="AW107">
        <f>wrfout!AW107-metcro2d!AW107</f>
        <v>0</v>
      </c>
      <c r="AX107">
        <f>wrfout!AX107-metcro2d!AX107</f>
        <v>0</v>
      </c>
      <c r="AY107">
        <f>wrfout!AY107-metcro2d!AY107</f>
        <v>0</v>
      </c>
      <c r="AZ107">
        <f>wrfout!AZ107-metcro2d!AZ107</f>
        <v>0</v>
      </c>
      <c r="BA107">
        <f>wrfout!BA107-metcro2d!BA107</f>
        <v>0</v>
      </c>
      <c r="BB107">
        <f>wrfout!BB107-metcro2d!BB107</f>
        <v>0</v>
      </c>
      <c r="BC107">
        <f>wrfout!BC107-metcro2d!BC107</f>
        <v>0</v>
      </c>
      <c r="BD107">
        <f>wrfout!BD107-metcro2d!BD107</f>
        <v>0</v>
      </c>
      <c r="BE107">
        <f>wrfout!BE107-metcro2d!BE107</f>
        <v>0</v>
      </c>
      <c r="BF107">
        <f>wrfout!BF107-metcro2d!BF107</f>
        <v>0</v>
      </c>
      <c r="BG107">
        <f>wrfout!BG107-metcro2d!BG107</f>
        <v>0</v>
      </c>
      <c r="BH107">
        <f>wrfout!BH107-metcro2d!BH107</f>
        <v>0</v>
      </c>
      <c r="BI107">
        <f>wrfout!BI107-metcro2d!BI107</f>
        <v>0</v>
      </c>
      <c r="BJ107">
        <f>wrfout!BJ107-metcro2d!BJ107</f>
        <v>0</v>
      </c>
      <c r="BK107">
        <f>wrfout!BK107-metcro2d!BK107</f>
        <v>0</v>
      </c>
      <c r="BL107">
        <f>wrfout!BL107-metcro2d!BL107</f>
        <v>0</v>
      </c>
      <c r="BM107">
        <f>wrfout!BM107-metcro2d!BM107</f>
        <v>0</v>
      </c>
      <c r="BN107">
        <f>wrfout!BN107-metcro2d!BN107</f>
        <v>0</v>
      </c>
      <c r="BO107">
        <f>wrfout!BO107-metcro2d!BO107</f>
        <v>0</v>
      </c>
      <c r="BP107">
        <f>wrfout!BP107-metcro2d!BP107</f>
        <v>0</v>
      </c>
      <c r="BQ107">
        <f>wrfout!BQ107-metcro2d!BQ107</f>
        <v>0</v>
      </c>
      <c r="BR107">
        <f>wrfout!BR107-metcro2d!BR107</f>
        <v>0</v>
      </c>
      <c r="BS107">
        <f>wrfout!BS107-metcro2d!BS107</f>
        <v>0</v>
      </c>
      <c r="BT107">
        <f>wrfout!BT107-metcro2d!BT107</f>
        <v>0</v>
      </c>
      <c r="BU107">
        <f>wrfout!BU107-metcro2d!BU107</f>
        <v>0</v>
      </c>
      <c r="BV107">
        <f>wrfout!BV107-metcro2d!BV107</f>
        <v>0</v>
      </c>
      <c r="BW107">
        <f>wrfout!BW107-metcro2d!BW107</f>
        <v>0</v>
      </c>
      <c r="BX107">
        <f>wrfout!BX107-metcro2d!BX107</f>
        <v>0</v>
      </c>
      <c r="BY107">
        <f>wrfout!BY107-metcro2d!BY107</f>
        <v>0</v>
      </c>
      <c r="BZ107">
        <f>wrfout!BZ107-metcro2d!BZ107</f>
        <v>0</v>
      </c>
      <c r="CA107">
        <f>wrfout!CA107-metcro2d!CA107</f>
        <v>0</v>
      </c>
      <c r="CB107">
        <f>wrfout!CB107-metcro2d!CB107</f>
        <v>0</v>
      </c>
      <c r="CC107">
        <f>wrfout!CC107-metcro2d!CC107</f>
        <v>0</v>
      </c>
      <c r="CD107">
        <f>wrfout!CD107-metcro2d!CD107</f>
        <v>0</v>
      </c>
      <c r="CE107">
        <f>wrfout!CE107-metcro2d!CE107</f>
        <v>0</v>
      </c>
      <c r="CF107">
        <f>wrfout!CF107-metcro2d!CF107</f>
        <v>0</v>
      </c>
      <c r="CG107">
        <f>wrfout!CG107-metcro2d!CG107</f>
        <v>0</v>
      </c>
      <c r="CH107">
        <f>wrfout!CH107-metcro2d!CH107</f>
        <v>0</v>
      </c>
      <c r="CI107">
        <f>wrfout!CI107-metcro2d!CI107</f>
        <v>0</v>
      </c>
      <c r="CJ107">
        <f>wrfout!CJ107-metcro2d!CJ107</f>
        <v>0</v>
      </c>
      <c r="CK107">
        <f>wrfout!CK107-metcro2d!CK107</f>
        <v>0</v>
      </c>
      <c r="CL107">
        <f>wrfout!CL107-metcro2d!CL107</f>
        <v>1.3699999999994272E-4</v>
      </c>
      <c r="CM107">
        <f>wrfout!CM107-metcro2d!CM107</f>
        <v>1.3699999999994272E-4</v>
      </c>
      <c r="CN107">
        <f>wrfout!CN107-metcro2d!CN107</f>
        <v>1.3699999999994272E-4</v>
      </c>
      <c r="CO107">
        <f>wrfout!CO107-metcro2d!CO107</f>
        <v>1.3699999999994272E-4</v>
      </c>
      <c r="CP107">
        <f>wrfout!CP107-metcro2d!CP107</f>
        <v>1.3699999999994272E-4</v>
      </c>
      <c r="CQ107">
        <f>wrfout!CQ107-metcro2d!CQ107</f>
        <v>1.3699999999994272E-4</v>
      </c>
      <c r="CR107">
        <f>wrfout!CR107-metcro2d!CR107</f>
        <v>1.3699999999994272E-4</v>
      </c>
      <c r="CS107">
        <f>wrfout!CS107-metcro2d!CS107</f>
        <v>1.3699999999994272E-4</v>
      </c>
      <c r="CT107">
        <f>wrfout!CT107-metcro2d!CT107</f>
        <v>1.3699999999994272E-4</v>
      </c>
      <c r="CU107">
        <f>wrfout!CU107-metcro2d!CU107</f>
        <v>1.3699999999994272E-4</v>
      </c>
      <c r="CV107">
        <f>wrfout!CV107-metcro2d!CV107</f>
        <v>1.3699999999994272E-4</v>
      </c>
      <c r="CW107">
        <f>wrfout!CW107-metcro2d!CW107</f>
        <v>1.3699999999994272E-4</v>
      </c>
      <c r="CX107">
        <f>wrfout!CX107-metcro2d!CX107</f>
        <v>1.3699999999994272E-4</v>
      </c>
      <c r="CY107">
        <f>wrfout!CY107-metcro2d!CY107</f>
        <v>1.3699999999994272E-4</v>
      </c>
      <c r="CZ107">
        <f>wrfout!CZ107-metcro2d!CZ107</f>
        <v>0</v>
      </c>
      <c r="DA107">
        <f>wrfout!DA107-metcro2d!DA107</f>
        <v>0</v>
      </c>
      <c r="DB107">
        <f>wrfout!DB107-metcro2d!DB107</f>
        <v>1.3699999999994272E-4</v>
      </c>
      <c r="DC107">
        <f>wrfout!DC107-metcro2d!DC107</f>
        <v>1.3699999999994272E-4</v>
      </c>
      <c r="DD107">
        <f>wrfout!DD107-metcro2d!DD107</f>
        <v>0</v>
      </c>
      <c r="DE107">
        <f>wrfout!DE107-metcro2d!DE107</f>
        <v>2.7399999999999647E-4</v>
      </c>
      <c r="DF107">
        <f>wrfout!DF107-metcro2d!DF107</f>
        <v>1.3699999999994272E-4</v>
      </c>
      <c r="DG107">
        <f>wrfout!DG107-metcro2d!DG107</f>
        <v>1.3699999999994272E-4</v>
      </c>
      <c r="DH107">
        <f>wrfout!DH107-metcro2d!DH107</f>
        <v>1.3699999999994272E-4</v>
      </c>
      <c r="DI107">
        <f>wrfout!DI107-metcro2d!DI107</f>
        <v>0</v>
      </c>
      <c r="DJ107">
        <f>wrfout!DJ107-metcro2d!DJ107</f>
        <v>0</v>
      </c>
      <c r="DK107">
        <f>wrfout!DK107-metcro2d!DK107</f>
        <v>0</v>
      </c>
      <c r="DL107">
        <f>wrfout!DL107-metcro2d!DL107</f>
        <v>0</v>
      </c>
      <c r="DM107">
        <f>wrfout!DM107-metcro2d!DM107</f>
        <v>0</v>
      </c>
      <c r="DN107">
        <f>wrfout!DN107-metcro2d!DN107</f>
        <v>0</v>
      </c>
      <c r="DO107">
        <f>wrfout!DO107-metcro2d!DO107</f>
        <v>0</v>
      </c>
      <c r="DP107">
        <f>wrfout!DP107-metcro2d!DP107</f>
        <v>0</v>
      </c>
      <c r="DQ107">
        <f>wrfout!DQ107-metcro2d!DQ107</f>
        <v>0</v>
      </c>
      <c r="DR107">
        <f>wrfout!DR107-metcro2d!DR107</f>
        <v>0</v>
      </c>
      <c r="DS107">
        <f>wrfout!DS107-metcro2d!DS107</f>
        <v>0</v>
      </c>
      <c r="DT107">
        <f>wrfout!DT107-metcro2d!DT107</f>
        <v>0</v>
      </c>
      <c r="DU107">
        <f>wrfout!DU107-metcro2d!DU107</f>
        <v>0</v>
      </c>
      <c r="DV107">
        <f>wrfout!DV107-metcro2d!DV107</f>
        <v>0</v>
      </c>
      <c r="DW107">
        <f>wrfout!DW107-metcro2d!DW107</f>
        <v>0</v>
      </c>
      <c r="DX107">
        <f>wrfout!DX107-metcro2d!DX107</f>
        <v>0</v>
      </c>
      <c r="DY107">
        <f>wrfout!DY107-metcro2d!DY107</f>
        <v>0</v>
      </c>
      <c r="DZ107">
        <f>wrfout!DZ107-metcro2d!DZ107</f>
        <v>0</v>
      </c>
      <c r="EA107">
        <f>wrfout!EA107-metcro2d!EA107</f>
        <v>0</v>
      </c>
      <c r="EB107">
        <f>wrfout!EB107-metcro2d!EB107</f>
        <v>0</v>
      </c>
      <c r="EC107">
        <f>wrfout!EC107-metcro2d!EC107</f>
        <v>0</v>
      </c>
      <c r="ED107">
        <f>wrfout!ED107-metcro2d!ED107</f>
        <v>0</v>
      </c>
      <c r="EE107">
        <f>wrfout!EE107-metcro2d!EE107</f>
        <v>2.6999999999999247E-4</v>
      </c>
      <c r="EF107">
        <f>wrfout!EF107-metcro2d!EF107</f>
        <v>2.6999999999999247E-4</v>
      </c>
      <c r="EG107">
        <f>wrfout!EG107-metcro2d!EG107</f>
        <v>2.6999999999999247E-4</v>
      </c>
      <c r="EH107">
        <f>wrfout!EH107-metcro2d!EH107</f>
        <v>2.6999999999999247E-4</v>
      </c>
      <c r="EI107">
        <f>wrfout!EI107-metcro2d!EI107</f>
        <v>2.6999999999999247E-4</v>
      </c>
      <c r="EJ107">
        <f>wrfout!EJ107-metcro2d!EJ107</f>
        <v>0</v>
      </c>
      <c r="EK107">
        <f>wrfout!EK107-metcro2d!EK107</f>
        <v>2.6999999999999247E-4</v>
      </c>
      <c r="EL107">
        <f>wrfout!EL107-metcro2d!EL107</f>
        <v>2.6999999999999247E-4</v>
      </c>
      <c r="EM107">
        <f>wrfout!EM107-metcro2d!EM107</f>
        <v>2.6999999999999247E-4</v>
      </c>
      <c r="EN107">
        <f>wrfout!EN107-metcro2d!EN107</f>
        <v>2.6999999999999247E-4</v>
      </c>
      <c r="EO107">
        <f>wrfout!EO107-metcro2d!EO107</f>
        <v>2.6999999999999247E-4</v>
      </c>
      <c r="EP107">
        <f>wrfout!EP107-metcro2d!EP107</f>
        <v>2.6999999999999247E-4</v>
      </c>
      <c r="EQ107">
        <f>wrfout!EQ107-metcro2d!EQ107</f>
        <v>2.6999999999999247E-4</v>
      </c>
      <c r="ER107">
        <f>wrfout!ER107-metcro2d!ER107</f>
        <v>0</v>
      </c>
      <c r="ES107">
        <f>wrfout!ES107-metcro2d!ES107</f>
        <v>0</v>
      </c>
      <c r="ET107">
        <f>wrfout!ET107-metcro2d!ET107</f>
        <v>0</v>
      </c>
      <c r="EU107">
        <f>wrfout!EU107-metcro2d!EU107</f>
        <v>0</v>
      </c>
      <c r="EV107">
        <f>wrfout!EV107-metcro2d!EV107</f>
        <v>0</v>
      </c>
      <c r="EW107">
        <f>wrfout!EW107-metcro2d!EW107</f>
        <v>0</v>
      </c>
      <c r="EX107">
        <f>wrfout!EX107-metcro2d!EX107</f>
        <v>0</v>
      </c>
      <c r="EY107">
        <f>wrfout!EY107-metcro2d!EY107</f>
        <v>0</v>
      </c>
      <c r="EZ107">
        <f>wrfout!EZ107-metcro2d!EZ107</f>
        <v>0</v>
      </c>
    </row>
    <row r="108" spans="1:156" x14ac:dyDescent="0.35">
      <c r="A108">
        <f>wrfout!A108-metcro2d!A108</f>
        <v>0</v>
      </c>
      <c r="B108">
        <f>wrfout!B108-metcro2d!B108</f>
        <v>0</v>
      </c>
      <c r="C108">
        <f>wrfout!C108-metcro2d!C108</f>
        <v>0</v>
      </c>
      <c r="D108">
        <f>wrfout!D108-metcro2d!D108</f>
        <v>0</v>
      </c>
      <c r="E108">
        <f>wrfout!E108-metcro2d!E108</f>
        <v>0</v>
      </c>
      <c r="F108">
        <f>wrfout!F108-metcro2d!F108</f>
        <v>0</v>
      </c>
      <c r="G108">
        <f>wrfout!G108-metcro2d!G108</f>
        <v>0</v>
      </c>
      <c r="H108">
        <f>wrfout!H108-metcro2d!H108</f>
        <v>0</v>
      </c>
      <c r="I108">
        <f>wrfout!I108-metcro2d!I108</f>
        <v>0</v>
      </c>
      <c r="J108">
        <f>wrfout!J108-metcro2d!J108</f>
        <v>0</v>
      </c>
      <c r="K108">
        <f>wrfout!K108-metcro2d!K108</f>
        <v>0</v>
      </c>
      <c r="L108">
        <f>wrfout!L108-metcro2d!L108</f>
        <v>0</v>
      </c>
      <c r="M108">
        <f>wrfout!M108-metcro2d!M108</f>
        <v>0</v>
      </c>
      <c r="N108">
        <f>wrfout!N108-metcro2d!N108</f>
        <v>0</v>
      </c>
      <c r="O108">
        <f>wrfout!O108-metcro2d!O108</f>
        <v>0</v>
      </c>
      <c r="P108">
        <f>wrfout!P108-metcro2d!P108</f>
        <v>0</v>
      </c>
      <c r="Q108">
        <f>wrfout!Q108-metcro2d!Q108</f>
        <v>0</v>
      </c>
      <c r="R108">
        <f>wrfout!R108-metcro2d!R108</f>
        <v>0</v>
      </c>
      <c r="S108">
        <f>wrfout!S108-metcro2d!S108</f>
        <v>0</v>
      </c>
      <c r="T108">
        <f>wrfout!T108-metcro2d!T108</f>
        <v>0</v>
      </c>
      <c r="U108">
        <f>wrfout!U108-metcro2d!U108</f>
        <v>0</v>
      </c>
      <c r="V108">
        <f>wrfout!V108-metcro2d!V108</f>
        <v>0</v>
      </c>
      <c r="W108">
        <f>wrfout!W108-metcro2d!W108</f>
        <v>0</v>
      </c>
      <c r="X108">
        <f>wrfout!X108-metcro2d!X108</f>
        <v>0</v>
      </c>
      <c r="Y108">
        <f>wrfout!Y108-metcro2d!Y108</f>
        <v>0</v>
      </c>
      <c r="Z108">
        <f>wrfout!Z108-metcro2d!Z108</f>
        <v>1.3699999999994272E-4</v>
      </c>
      <c r="AA108">
        <f>wrfout!AA108-metcro2d!AA108</f>
        <v>0</v>
      </c>
      <c r="AB108">
        <f>wrfout!AB108-metcro2d!AB108</f>
        <v>0</v>
      </c>
      <c r="AC108">
        <f>wrfout!AC108-metcro2d!AC108</f>
        <v>0</v>
      </c>
      <c r="AD108">
        <f>wrfout!AD108-metcro2d!AD108</f>
        <v>0</v>
      </c>
      <c r="AE108">
        <f>wrfout!AE108-metcro2d!AE108</f>
        <v>0</v>
      </c>
      <c r="AF108">
        <f>wrfout!AF108-metcro2d!AF108</f>
        <v>0</v>
      </c>
      <c r="AG108">
        <f>wrfout!AG108-metcro2d!AG108</f>
        <v>0</v>
      </c>
      <c r="AH108">
        <f>wrfout!AH108-metcro2d!AH108</f>
        <v>0</v>
      </c>
      <c r="AI108">
        <f>wrfout!AI108-metcro2d!AI108</f>
        <v>0</v>
      </c>
      <c r="AJ108">
        <f>wrfout!AJ108-metcro2d!AJ108</f>
        <v>0</v>
      </c>
      <c r="AK108">
        <f>wrfout!AK108-metcro2d!AK108</f>
        <v>0</v>
      </c>
      <c r="AL108">
        <f>wrfout!AL108-metcro2d!AL108</f>
        <v>0</v>
      </c>
      <c r="AM108">
        <f>wrfout!AM108-metcro2d!AM108</f>
        <v>0</v>
      </c>
      <c r="AN108">
        <f>wrfout!AN108-metcro2d!AN108</f>
        <v>0</v>
      </c>
      <c r="AO108">
        <f>wrfout!AO108-metcro2d!AO108</f>
        <v>0</v>
      </c>
      <c r="AP108">
        <f>wrfout!AP108-metcro2d!AP108</f>
        <v>0</v>
      </c>
      <c r="AQ108">
        <f>wrfout!AQ108-metcro2d!AQ108</f>
        <v>0</v>
      </c>
      <c r="AR108">
        <f>wrfout!AR108-metcro2d!AR108</f>
        <v>0</v>
      </c>
      <c r="AS108">
        <f>wrfout!AS108-metcro2d!AS108</f>
        <v>0</v>
      </c>
      <c r="AT108">
        <f>wrfout!AT108-metcro2d!AT108</f>
        <v>0</v>
      </c>
      <c r="AU108">
        <f>wrfout!AU108-metcro2d!AU108</f>
        <v>0</v>
      </c>
      <c r="AV108">
        <f>wrfout!AV108-metcro2d!AV108</f>
        <v>0</v>
      </c>
      <c r="AW108">
        <f>wrfout!AW108-metcro2d!AW108</f>
        <v>0</v>
      </c>
      <c r="AX108">
        <f>wrfout!AX108-metcro2d!AX108</f>
        <v>0</v>
      </c>
      <c r="AY108">
        <f>wrfout!AY108-metcro2d!AY108</f>
        <v>0</v>
      </c>
      <c r="AZ108">
        <f>wrfout!AZ108-metcro2d!AZ108</f>
        <v>0</v>
      </c>
      <c r="BA108">
        <f>wrfout!BA108-metcro2d!BA108</f>
        <v>0</v>
      </c>
      <c r="BB108">
        <f>wrfout!BB108-metcro2d!BB108</f>
        <v>0</v>
      </c>
      <c r="BC108">
        <f>wrfout!BC108-metcro2d!BC108</f>
        <v>0</v>
      </c>
      <c r="BD108">
        <f>wrfout!BD108-metcro2d!BD108</f>
        <v>0</v>
      </c>
      <c r="BE108">
        <f>wrfout!BE108-metcro2d!BE108</f>
        <v>0</v>
      </c>
      <c r="BF108">
        <f>wrfout!BF108-metcro2d!BF108</f>
        <v>0</v>
      </c>
      <c r="BG108">
        <f>wrfout!BG108-metcro2d!BG108</f>
        <v>0</v>
      </c>
      <c r="BH108">
        <f>wrfout!BH108-metcro2d!BH108</f>
        <v>0</v>
      </c>
      <c r="BI108">
        <f>wrfout!BI108-metcro2d!BI108</f>
        <v>0</v>
      </c>
      <c r="BJ108">
        <f>wrfout!BJ108-metcro2d!BJ108</f>
        <v>0</v>
      </c>
      <c r="BK108">
        <f>wrfout!BK108-metcro2d!BK108</f>
        <v>0</v>
      </c>
      <c r="BL108">
        <f>wrfout!BL108-metcro2d!BL108</f>
        <v>0</v>
      </c>
      <c r="BM108">
        <f>wrfout!BM108-metcro2d!BM108</f>
        <v>0</v>
      </c>
      <c r="BN108">
        <f>wrfout!BN108-metcro2d!BN108</f>
        <v>0</v>
      </c>
      <c r="BO108">
        <f>wrfout!BO108-metcro2d!BO108</f>
        <v>0</v>
      </c>
      <c r="BP108">
        <f>wrfout!BP108-metcro2d!BP108</f>
        <v>0</v>
      </c>
      <c r="BQ108">
        <f>wrfout!BQ108-metcro2d!BQ108</f>
        <v>0</v>
      </c>
      <c r="BR108">
        <f>wrfout!BR108-metcro2d!BR108</f>
        <v>0</v>
      </c>
      <c r="BS108">
        <f>wrfout!BS108-metcro2d!BS108</f>
        <v>0</v>
      </c>
      <c r="BT108">
        <f>wrfout!BT108-metcro2d!BT108</f>
        <v>0</v>
      </c>
      <c r="BU108">
        <f>wrfout!BU108-metcro2d!BU108</f>
        <v>0</v>
      </c>
      <c r="BV108">
        <f>wrfout!BV108-metcro2d!BV108</f>
        <v>0</v>
      </c>
      <c r="BW108">
        <f>wrfout!BW108-metcro2d!BW108</f>
        <v>0</v>
      </c>
      <c r="BX108">
        <f>wrfout!BX108-metcro2d!BX108</f>
        <v>0</v>
      </c>
      <c r="BY108">
        <f>wrfout!BY108-metcro2d!BY108</f>
        <v>0</v>
      </c>
      <c r="BZ108">
        <f>wrfout!BZ108-metcro2d!BZ108</f>
        <v>0</v>
      </c>
      <c r="CA108">
        <f>wrfout!CA108-metcro2d!CA108</f>
        <v>0</v>
      </c>
      <c r="CB108">
        <f>wrfout!CB108-metcro2d!CB108</f>
        <v>2.7399999999999647E-4</v>
      </c>
      <c r="CC108">
        <f>wrfout!CC108-metcro2d!CC108</f>
        <v>2.7399999999999647E-4</v>
      </c>
      <c r="CD108">
        <f>wrfout!CD108-metcro2d!CD108</f>
        <v>0</v>
      </c>
      <c r="CE108">
        <f>wrfout!CE108-metcro2d!CE108</f>
        <v>0</v>
      </c>
      <c r="CF108">
        <f>wrfout!CF108-metcro2d!CF108</f>
        <v>2.7399999999999647E-4</v>
      </c>
      <c r="CG108">
        <f>wrfout!CG108-metcro2d!CG108</f>
        <v>0</v>
      </c>
      <c r="CH108">
        <f>wrfout!CH108-metcro2d!CH108</f>
        <v>1.3699999999994272E-4</v>
      </c>
      <c r="CI108">
        <f>wrfout!CI108-metcro2d!CI108</f>
        <v>1.3699999999994272E-4</v>
      </c>
      <c r="CJ108">
        <f>wrfout!CJ108-metcro2d!CJ108</f>
        <v>1.3699999999994272E-4</v>
      </c>
      <c r="CK108">
        <f>wrfout!CK108-metcro2d!CK108</f>
        <v>1.3699999999994272E-4</v>
      </c>
      <c r="CL108">
        <f>wrfout!CL108-metcro2d!CL108</f>
        <v>1.3699999999994272E-4</v>
      </c>
      <c r="CM108">
        <f>wrfout!CM108-metcro2d!CM108</f>
        <v>1.3699999999994272E-4</v>
      </c>
      <c r="CN108">
        <f>wrfout!CN108-metcro2d!CN108</f>
        <v>1.3699999999994272E-4</v>
      </c>
      <c r="CO108">
        <f>wrfout!CO108-metcro2d!CO108</f>
        <v>1.3699999999994272E-4</v>
      </c>
      <c r="CP108">
        <f>wrfout!CP108-metcro2d!CP108</f>
        <v>1.3699999999994272E-4</v>
      </c>
      <c r="CQ108">
        <f>wrfout!CQ108-metcro2d!CQ108</f>
        <v>1.3699999999994272E-4</v>
      </c>
      <c r="CR108">
        <f>wrfout!CR108-metcro2d!CR108</f>
        <v>1.3699999999994272E-4</v>
      </c>
      <c r="CS108">
        <f>wrfout!CS108-metcro2d!CS108</f>
        <v>1.3699999999994272E-4</v>
      </c>
      <c r="CT108">
        <f>wrfout!CT108-metcro2d!CT108</f>
        <v>1.3699999999994272E-4</v>
      </c>
      <c r="CU108">
        <f>wrfout!CU108-metcro2d!CU108</f>
        <v>1.3699999999994272E-4</v>
      </c>
      <c r="CV108">
        <f>wrfout!CV108-metcro2d!CV108</f>
        <v>1.3699999999994272E-4</v>
      </c>
      <c r="CW108">
        <f>wrfout!CW108-metcro2d!CW108</f>
        <v>1.3699999999994272E-4</v>
      </c>
      <c r="CX108">
        <f>wrfout!CX108-metcro2d!CX108</f>
        <v>1.3699999999994272E-4</v>
      </c>
      <c r="CY108">
        <f>wrfout!CY108-metcro2d!CY108</f>
        <v>1.3699999999994272E-4</v>
      </c>
      <c r="CZ108">
        <f>wrfout!CZ108-metcro2d!CZ108</f>
        <v>1.3699999999994272E-4</v>
      </c>
      <c r="DA108">
        <f>wrfout!DA108-metcro2d!DA108</f>
        <v>1.3699999999994272E-4</v>
      </c>
      <c r="DB108">
        <f>wrfout!DB108-metcro2d!DB108</f>
        <v>1.3699999999994272E-4</v>
      </c>
      <c r="DC108">
        <f>wrfout!DC108-metcro2d!DC108</f>
        <v>1.3699999999994272E-4</v>
      </c>
      <c r="DD108">
        <f>wrfout!DD108-metcro2d!DD108</f>
        <v>0</v>
      </c>
      <c r="DE108">
        <f>wrfout!DE108-metcro2d!DE108</f>
        <v>0</v>
      </c>
      <c r="DF108">
        <f>wrfout!DF108-metcro2d!DF108</f>
        <v>1.3699999999994272E-4</v>
      </c>
      <c r="DG108">
        <f>wrfout!DG108-metcro2d!DG108</f>
        <v>1.3699999999994272E-4</v>
      </c>
      <c r="DH108">
        <f>wrfout!DH108-metcro2d!DH108</f>
        <v>1.3699999999994272E-4</v>
      </c>
      <c r="DI108">
        <f>wrfout!DI108-metcro2d!DI108</f>
        <v>0</v>
      </c>
      <c r="DJ108">
        <f>wrfout!DJ108-metcro2d!DJ108</f>
        <v>1.3699999999994272E-4</v>
      </c>
      <c r="DK108">
        <f>wrfout!DK108-metcro2d!DK108</f>
        <v>0</v>
      </c>
      <c r="DL108">
        <f>wrfout!DL108-metcro2d!DL108</f>
        <v>0</v>
      </c>
      <c r="DM108">
        <f>wrfout!DM108-metcro2d!DM108</f>
        <v>0</v>
      </c>
      <c r="DN108">
        <f>wrfout!DN108-metcro2d!DN108</f>
        <v>0</v>
      </c>
      <c r="DO108">
        <f>wrfout!DO108-metcro2d!DO108</f>
        <v>0</v>
      </c>
      <c r="DP108">
        <f>wrfout!DP108-metcro2d!DP108</f>
        <v>0</v>
      </c>
      <c r="DQ108">
        <f>wrfout!DQ108-metcro2d!DQ108</f>
        <v>0</v>
      </c>
      <c r="DR108">
        <f>wrfout!DR108-metcro2d!DR108</f>
        <v>0</v>
      </c>
      <c r="DS108">
        <f>wrfout!DS108-metcro2d!DS108</f>
        <v>0</v>
      </c>
      <c r="DT108">
        <f>wrfout!DT108-metcro2d!DT108</f>
        <v>0</v>
      </c>
      <c r="DU108">
        <f>wrfout!DU108-metcro2d!DU108</f>
        <v>0</v>
      </c>
      <c r="DV108">
        <f>wrfout!DV108-metcro2d!DV108</f>
        <v>0</v>
      </c>
      <c r="DW108">
        <f>wrfout!DW108-metcro2d!DW108</f>
        <v>0</v>
      </c>
      <c r="DX108">
        <f>wrfout!DX108-metcro2d!DX108</f>
        <v>0</v>
      </c>
      <c r="DY108">
        <f>wrfout!DY108-metcro2d!DY108</f>
        <v>0</v>
      </c>
      <c r="DZ108">
        <f>wrfout!DZ108-metcro2d!DZ108</f>
        <v>0</v>
      </c>
      <c r="EA108">
        <f>wrfout!EA108-metcro2d!EA108</f>
        <v>0</v>
      </c>
      <c r="EB108">
        <f>wrfout!EB108-metcro2d!EB108</f>
        <v>0</v>
      </c>
      <c r="EC108">
        <f>wrfout!EC108-metcro2d!EC108</f>
        <v>0</v>
      </c>
      <c r="ED108">
        <f>wrfout!ED108-metcro2d!ED108</f>
        <v>0</v>
      </c>
      <c r="EE108">
        <f>wrfout!EE108-metcro2d!EE108</f>
        <v>0</v>
      </c>
      <c r="EF108">
        <f>wrfout!EF108-metcro2d!EF108</f>
        <v>2.6999999999999247E-4</v>
      </c>
      <c r="EG108">
        <f>wrfout!EG108-metcro2d!EG108</f>
        <v>2.6999999999999247E-4</v>
      </c>
      <c r="EH108">
        <f>wrfout!EH108-metcro2d!EH108</f>
        <v>2.6999999999999247E-4</v>
      </c>
      <c r="EI108">
        <f>wrfout!EI108-metcro2d!EI108</f>
        <v>2.6999999999999247E-4</v>
      </c>
      <c r="EJ108">
        <f>wrfout!EJ108-metcro2d!EJ108</f>
        <v>2.6999999999999247E-4</v>
      </c>
      <c r="EK108">
        <f>wrfout!EK108-metcro2d!EK108</f>
        <v>2.6999999999999247E-4</v>
      </c>
      <c r="EL108">
        <f>wrfout!EL108-metcro2d!EL108</f>
        <v>2.6999999999999247E-4</v>
      </c>
      <c r="EM108">
        <f>wrfout!EM108-metcro2d!EM108</f>
        <v>0</v>
      </c>
      <c r="EN108">
        <f>wrfout!EN108-metcro2d!EN108</f>
        <v>2.6999999999999247E-4</v>
      </c>
      <c r="EO108">
        <f>wrfout!EO108-metcro2d!EO108</f>
        <v>2.6999999999999247E-4</v>
      </c>
      <c r="EP108">
        <f>wrfout!EP108-metcro2d!EP108</f>
        <v>2.6999999999999247E-4</v>
      </c>
      <c r="EQ108">
        <f>wrfout!EQ108-metcro2d!EQ108</f>
        <v>0</v>
      </c>
      <c r="ER108">
        <f>wrfout!ER108-metcro2d!ER108</f>
        <v>0</v>
      </c>
      <c r="ES108">
        <f>wrfout!ES108-metcro2d!ES108</f>
        <v>0</v>
      </c>
      <c r="ET108">
        <f>wrfout!ET108-metcro2d!ET108</f>
        <v>0</v>
      </c>
      <c r="EU108">
        <f>wrfout!EU108-metcro2d!EU108</f>
        <v>0</v>
      </c>
      <c r="EV108">
        <f>wrfout!EV108-metcro2d!EV108</f>
        <v>0</v>
      </c>
      <c r="EW108">
        <f>wrfout!EW108-metcro2d!EW108</f>
        <v>0</v>
      </c>
      <c r="EX108">
        <f>wrfout!EX108-metcro2d!EX108</f>
        <v>0</v>
      </c>
      <c r="EY108">
        <f>wrfout!EY108-metcro2d!EY108</f>
        <v>0</v>
      </c>
      <c r="EZ108">
        <f>wrfout!EZ108-metcro2d!EZ108</f>
        <v>0</v>
      </c>
    </row>
    <row r="109" spans="1:156" x14ac:dyDescent="0.35">
      <c r="A109">
        <f>wrfout!A109-metcro2d!A109</f>
        <v>0</v>
      </c>
      <c r="B109">
        <f>wrfout!B109-metcro2d!B109</f>
        <v>0</v>
      </c>
      <c r="C109">
        <f>wrfout!C109-metcro2d!C109</f>
        <v>0</v>
      </c>
      <c r="D109">
        <f>wrfout!D109-metcro2d!D109</f>
        <v>0</v>
      </c>
      <c r="E109">
        <f>wrfout!E109-metcro2d!E109</f>
        <v>0</v>
      </c>
      <c r="F109">
        <f>wrfout!F109-metcro2d!F109</f>
        <v>0</v>
      </c>
      <c r="G109">
        <f>wrfout!G109-metcro2d!G109</f>
        <v>0</v>
      </c>
      <c r="H109">
        <f>wrfout!H109-metcro2d!H109</f>
        <v>0</v>
      </c>
      <c r="I109">
        <f>wrfout!I109-metcro2d!I109</f>
        <v>0</v>
      </c>
      <c r="J109">
        <f>wrfout!J109-metcro2d!J109</f>
        <v>0</v>
      </c>
      <c r="K109">
        <f>wrfout!K109-metcro2d!K109</f>
        <v>0</v>
      </c>
      <c r="L109">
        <f>wrfout!L109-metcro2d!L109</f>
        <v>0</v>
      </c>
      <c r="M109">
        <f>wrfout!M109-metcro2d!M109</f>
        <v>0</v>
      </c>
      <c r="N109">
        <f>wrfout!N109-metcro2d!N109</f>
        <v>0</v>
      </c>
      <c r="O109">
        <f>wrfout!O109-metcro2d!O109</f>
        <v>0</v>
      </c>
      <c r="P109">
        <f>wrfout!P109-metcro2d!P109</f>
        <v>0</v>
      </c>
      <c r="Q109">
        <f>wrfout!Q109-metcro2d!Q109</f>
        <v>0</v>
      </c>
      <c r="R109">
        <f>wrfout!R109-metcro2d!R109</f>
        <v>0</v>
      </c>
      <c r="S109">
        <f>wrfout!S109-metcro2d!S109</f>
        <v>0</v>
      </c>
      <c r="T109">
        <f>wrfout!T109-metcro2d!T109</f>
        <v>0</v>
      </c>
      <c r="U109">
        <f>wrfout!U109-metcro2d!U109</f>
        <v>0</v>
      </c>
      <c r="V109">
        <f>wrfout!V109-metcro2d!V109</f>
        <v>0</v>
      </c>
      <c r="W109">
        <f>wrfout!W109-metcro2d!W109</f>
        <v>0</v>
      </c>
      <c r="X109">
        <f>wrfout!X109-metcro2d!X109</f>
        <v>1.3699999999994272E-4</v>
      </c>
      <c r="Y109">
        <f>wrfout!Y109-metcro2d!Y109</f>
        <v>1.3699999999994272E-4</v>
      </c>
      <c r="Z109">
        <f>wrfout!Z109-metcro2d!Z109</f>
        <v>0</v>
      </c>
      <c r="AA109">
        <f>wrfout!AA109-metcro2d!AA109</f>
        <v>0</v>
      </c>
      <c r="AB109">
        <f>wrfout!AB109-metcro2d!AB109</f>
        <v>0</v>
      </c>
      <c r="AC109">
        <f>wrfout!AC109-metcro2d!AC109</f>
        <v>0</v>
      </c>
      <c r="AD109">
        <f>wrfout!AD109-metcro2d!AD109</f>
        <v>0</v>
      </c>
      <c r="AE109">
        <f>wrfout!AE109-metcro2d!AE109</f>
        <v>0</v>
      </c>
      <c r="AF109">
        <f>wrfout!AF109-metcro2d!AF109</f>
        <v>0</v>
      </c>
      <c r="AG109">
        <f>wrfout!AG109-metcro2d!AG109</f>
        <v>0</v>
      </c>
      <c r="AH109">
        <f>wrfout!AH109-metcro2d!AH109</f>
        <v>0</v>
      </c>
      <c r="AI109">
        <f>wrfout!AI109-metcro2d!AI109</f>
        <v>0</v>
      </c>
      <c r="AJ109">
        <f>wrfout!AJ109-metcro2d!AJ109</f>
        <v>0</v>
      </c>
      <c r="AK109">
        <f>wrfout!AK109-metcro2d!AK109</f>
        <v>0</v>
      </c>
      <c r="AL109">
        <f>wrfout!AL109-metcro2d!AL109</f>
        <v>0</v>
      </c>
      <c r="AM109">
        <f>wrfout!AM109-metcro2d!AM109</f>
        <v>0</v>
      </c>
      <c r="AN109">
        <f>wrfout!AN109-metcro2d!AN109</f>
        <v>0</v>
      </c>
      <c r="AO109">
        <f>wrfout!AO109-metcro2d!AO109</f>
        <v>0</v>
      </c>
      <c r="AP109">
        <f>wrfout!AP109-metcro2d!AP109</f>
        <v>0</v>
      </c>
      <c r="AQ109">
        <f>wrfout!AQ109-metcro2d!AQ109</f>
        <v>0</v>
      </c>
      <c r="AR109">
        <f>wrfout!AR109-metcro2d!AR109</f>
        <v>0</v>
      </c>
      <c r="AS109">
        <f>wrfout!AS109-metcro2d!AS109</f>
        <v>0</v>
      </c>
      <c r="AT109">
        <f>wrfout!AT109-metcro2d!AT109</f>
        <v>0</v>
      </c>
      <c r="AU109">
        <f>wrfout!AU109-metcro2d!AU109</f>
        <v>0</v>
      </c>
      <c r="AV109">
        <f>wrfout!AV109-metcro2d!AV109</f>
        <v>0</v>
      </c>
      <c r="AW109">
        <f>wrfout!AW109-metcro2d!AW109</f>
        <v>0</v>
      </c>
      <c r="AX109">
        <f>wrfout!AX109-metcro2d!AX109</f>
        <v>0</v>
      </c>
      <c r="AY109">
        <f>wrfout!AY109-metcro2d!AY109</f>
        <v>0</v>
      </c>
      <c r="AZ109">
        <f>wrfout!AZ109-metcro2d!AZ109</f>
        <v>0</v>
      </c>
      <c r="BA109">
        <f>wrfout!BA109-metcro2d!BA109</f>
        <v>0</v>
      </c>
      <c r="BB109">
        <f>wrfout!BB109-metcro2d!BB109</f>
        <v>0</v>
      </c>
      <c r="BC109">
        <f>wrfout!BC109-metcro2d!BC109</f>
        <v>0</v>
      </c>
      <c r="BD109">
        <f>wrfout!BD109-metcro2d!BD109</f>
        <v>0</v>
      </c>
      <c r="BE109">
        <f>wrfout!BE109-metcro2d!BE109</f>
        <v>0</v>
      </c>
      <c r="BF109">
        <f>wrfout!BF109-metcro2d!BF109</f>
        <v>0</v>
      </c>
      <c r="BG109">
        <f>wrfout!BG109-metcro2d!BG109</f>
        <v>0</v>
      </c>
      <c r="BH109">
        <f>wrfout!BH109-metcro2d!BH109</f>
        <v>0</v>
      </c>
      <c r="BI109">
        <f>wrfout!BI109-metcro2d!BI109</f>
        <v>0</v>
      </c>
      <c r="BJ109">
        <f>wrfout!BJ109-metcro2d!BJ109</f>
        <v>0</v>
      </c>
      <c r="BK109">
        <f>wrfout!BK109-metcro2d!BK109</f>
        <v>0</v>
      </c>
      <c r="BL109">
        <f>wrfout!BL109-metcro2d!BL109</f>
        <v>0</v>
      </c>
      <c r="BM109">
        <f>wrfout!BM109-metcro2d!BM109</f>
        <v>0</v>
      </c>
      <c r="BN109">
        <f>wrfout!BN109-metcro2d!BN109</f>
        <v>0</v>
      </c>
      <c r="BO109">
        <f>wrfout!BO109-metcro2d!BO109</f>
        <v>0</v>
      </c>
      <c r="BP109">
        <f>wrfout!BP109-metcro2d!BP109</f>
        <v>0</v>
      </c>
      <c r="BQ109">
        <f>wrfout!BQ109-metcro2d!BQ109</f>
        <v>0</v>
      </c>
      <c r="BR109">
        <f>wrfout!BR109-metcro2d!BR109</f>
        <v>0</v>
      </c>
      <c r="BS109">
        <f>wrfout!BS109-metcro2d!BS109</f>
        <v>0</v>
      </c>
      <c r="BT109">
        <f>wrfout!BT109-metcro2d!BT109</f>
        <v>0</v>
      </c>
      <c r="BU109">
        <f>wrfout!BU109-metcro2d!BU109</f>
        <v>0</v>
      </c>
      <c r="BV109">
        <f>wrfout!BV109-metcro2d!BV109</f>
        <v>0</v>
      </c>
      <c r="BW109">
        <f>wrfout!BW109-metcro2d!BW109</f>
        <v>0</v>
      </c>
      <c r="BX109">
        <f>wrfout!BX109-metcro2d!BX109</f>
        <v>0</v>
      </c>
      <c r="BY109">
        <f>wrfout!BY109-metcro2d!BY109</f>
        <v>0</v>
      </c>
      <c r="BZ109">
        <f>wrfout!BZ109-metcro2d!BZ109</f>
        <v>0</v>
      </c>
      <c r="CA109">
        <f>wrfout!CA109-metcro2d!CA109</f>
        <v>0</v>
      </c>
      <c r="CB109">
        <f>wrfout!CB109-metcro2d!CB109</f>
        <v>2.7399999999999647E-4</v>
      </c>
      <c r="CC109">
        <f>wrfout!CC109-metcro2d!CC109</f>
        <v>2.7399999999999647E-4</v>
      </c>
      <c r="CD109">
        <f>wrfout!CD109-metcro2d!CD109</f>
        <v>2.7399999999999647E-4</v>
      </c>
      <c r="CE109">
        <f>wrfout!CE109-metcro2d!CE109</f>
        <v>2.7399999999999647E-4</v>
      </c>
      <c r="CF109">
        <f>wrfout!CF109-metcro2d!CF109</f>
        <v>0</v>
      </c>
      <c r="CG109">
        <f>wrfout!CG109-metcro2d!CG109</f>
        <v>1.3699999999994272E-4</v>
      </c>
      <c r="CH109">
        <f>wrfout!CH109-metcro2d!CH109</f>
        <v>1.3699999999994272E-4</v>
      </c>
      <c r="CI109">
        <f>wrfout!CI109-metcro2d!CI109</f>
        <v>1.3699999999994272E-4</v>
      </c>
      <c r="CJ109">
        <f>wrfout!CJ109-metcro2d!CJ109</f>
        <v>1.3699999999994272E-4</v>
      </c>
      <c r="CK109">
        <f>wrfout!CK109-metcro2d!CK109</f>
        <v>1.3699999999994272E-4</v>
      </c>
      <c r="CL109">
        <f>wrfout!CL109-metcro2d!CL109</f>
        <v>1.3699999999994272E-4</v>
      </c>
      <c r="CM109">
        <f>wrfout!CM109-metcro2d!CM109</f>
        <v>1.3699999999994272E-4</v>
      </c>
      <c r="CN109">
        <f>wrfout!CN109-metcro2d!CN109</f>
        <v>1.3699999999994272E-4</v>
      </c>
      <c r="CO109">
        <f>wrfout!CO109-metcro2d!CO109</f>
        <v>1.3699999999994272E-4</v>
      </c>
      <c r="CP109">
        <f>wrfout!CP109-metcro2d!CP109</f>
        <v>1.3699999999994272E-4</v>
      </c>
      <c r="CQ109">
        <f>wrfout!CQ109-metcro2d!CQ109</f>
        <v>1.3699999999994272E-4</v>
      </c>
      <c r="CR109">
        <f>wrfout!CR109-metcro2d!CR109</f>
        <v>1.3699999999994272E-4</v>
      </c>
      <c r="CS109">
        <f>wrfout!CS109-metcro2d!CS109</f>
        <v>1.3699999999994272E-4</v>
      </c>
      <c r="CT109">
        <f>wrfout!CT109-metcro2d!CT109</f>
        <v>1.3699999999994272E-4</v>
      </c>
      <c r="CU109">
        <f>wrfout!CU109-metcro2d!CU109</f>
        <v>1.3699999999994272E-4</v>
      </c>
      <c r="CV109">
        <f>wrfout!CV109-metcro2d!CV109</f>
        <v>1.3699999999994272E-4</v>
      </c>
      <c r="CW109">
        <f>wrfout!CW109-metcro2d!CW109</f>
        <v>1.3699999999994272E-4</v>
      </c>
      <c r="CX109">
        <f>wrfout!CX109-metcro2d!CX109</f>
        <v>1.3699999999994272E-4</v>
      </c>
      <c r="CY109">
        <f>wrfout!CY109-metcro2d!CY109</f>
        <v>1.3699999999994272E-4</v>
      </c>
      <c r="CZ109">
        <f>wrfout!CZ109-metcro2d!CZ109</f>
        <v>1.3699999999994272E-4</v>
      </c>
      <c r="DA109">
        <f>wrfout!DA109-metcro2d!DA109</f>
        <v>1.3699999999994272E-4</v>
      </c>
      <c r="DB109">
        <f>wrfout!DB109-metcro2d!DB109</f>
        <v>1.3699999999994272E-4</v>
      </c>
      <c r="DC109">
        <f>wrfout!DC109-metcro2d!DC109</f>
        <v>1.3699999999994272E-4</v>
      </c>
      <c r="DD109">
        <f>wrfout!DD109-metcro2d!DD109</f>
        <v>1.3699999999994272E-4</v>
      </c>
      <c r="DE109">
        <f>wrfout!DE109-metcro2d!DE109</f>
        <v>1.3699999999994272E-4</v>
      </c>
      <c r="DF109">
        <f>wrfout!DF109-metcro2d!DF109</f>
        <v>1.3699999999994272E-4</v>
      </c>
      <c r="DG109">
        <f>wrfout!DG109-metcro2d!DG109</f>
        <v>1.3699999999994272E-4</v>
      </c>
      <c r="DH109">
        <f>wrfout!DH109-metcro2d!DH109</f>
        <v>1.3699999999994272E-4</v>
      </c>
      <c r="DI109">
        <f>wrfout!DI109-metcro2d!DI109</f>
        <v>1.3699999999994272E-4</v>
      </c>
      <c r="DJ109">
        <f>wrfout!DJ109-metcro2d!DJ109</f>
        <v>0</v>
      </c>
      <c r="DK109">
        <f>wrfout!DK109-metcro2d!DK109</f>
        <v>0</v>
      </c>
      <c r="DL109">
        <f>wrfout!DL109-metcro2d!DL109</f>
        <v>0</v>
      </c>
      <c r="DM109">
        <f>wrfout!DM109-metcro2d!DM109</f>
        <v>0</v>
      </c>
      <c r="DN109">
        <f>wrfout!DN109-metcro2d!DN109</f>
        <v>0</v>
      </c>
      <c r="DO109">
        <f>wrfout!DO109-metcro2d!DO109</f>
        <v>0</v>
      </c>
      <c r="DP109">
        <f>wrfout!DP109-metcro2d!DP109</f>
        <v>0</v>
      </c>
      <c r="DQ109">
        <f>wrfout!DQ109-metcro2d!DQ109</f>
        <v>0</v>
      </c>
      <c r="DR109">
        <f>wrfout!DR109-metcro2d!DR109</f>
        <v>0</v>
      </c>
      <c r="DS109">
        <f>wrfout!DS109-metcro2d!DS109</f>
        <v>0</v>
      </c>
      <c r="DT109">
        <f>wrfout!DT109-metcro2d!DT109</f>
        <v>0</v>
      </c>
      <c r="DU109">
        <f>wrfout!DU109-metcro2d!DU109</f>
        <v>0</v>
      </c>
      <c r="DV109">
        <f>wrfout!DV109-metcro2d!DV109</f>
        <v>0</v>
      </c>
      <c r="DW109">
        <f>wrfout!DW109-metcro2d!DW109</f>
        <v>0</v>
      </c>
      <c r="DX109">
        <f>wrfout!DX109-metcro2d!DX109</f>
        <v>0</v>
      </c>
      <c r="DY109">
        <f>wrfout!DY109-metcro2d!DY109</f>
        <v>0</v>
      </c>
      <c r="DZ109">
        <f>wrfout!DZ109-metcro2d!DZ109</f>
        <v>0</v>
      </c>
      <c r="EA109">
        <f>wrfout!EA109-metcro2d!EA109</f>
        <v>0</v>
      </c>
      <c r="EB109">
        <f>wrfout!EB109-metcro2d!EB109</f>
        <v>0</v>
      </c>
      <c r="EC109">
        <f>wrfout!EC109-metcro2d!EC109</f>
        <v>0</v>
      </c>
      <c r="ED109">
        <f>wrfout!ED109-metcro2d!ED109</f>
        <v>0</v>
      </c>
      <c r="EE109">
        <f>wrfout!EE109-metcro2d!EE109</f>
        <v>0</v>
      </c>
      <c r="EF109">
        <f>wrfout!EF109-metcro2d!EF109</f>
        <v>2.6999999999999247E-4</v>
      </c>
      <c r="EG109">
        <f>wrfout!EG109-metcro2d!EG109</f>
        <v>2.6999999999999247E-4</v>
      </c>
      <c r="EH109">
        <f>wrfout!EH109-metcro2d!EH109</f>
        <v>2.6999999999999247E-4</v>
      </c>
      <c r="EI109">
        <f>wrfout!EI109-metcro2d!EI109</f>
        <v>2.6999999999999247E-4</v>
      </c>
      <c r="EJ109">
        <f>wrfout!EJ109-metcro2d!EJ109</f>
        <v>2.6999999999999247E-4</v>
      </c>
      <c r="EK109">
        <f>wrfout!EK109-metcro2d!EK109</f>
        <v>2.6999999999999247E-4</v>
      </c>
      <c r="EL109">
        <f>wrfout!EL109-metcro2d!EL109</f>
        <v>4.109999999999947E-4</v>
      </c>
      <c r="EM109">
        <f>wrfout!EM109-metcro2d!EM109</f>
        <v>0</v>
      </c>
      <c r="EN109">
        <f>wrfout!EN109-metcro2d!EN109</f>
        <v>2.6999999999999247E-4</v>
      </c>
      <c r="EO109">
        <f>wrfout!EO109-metcro2d!EO109</f>
        <v>2.6999999999999247E-4</v>
      </c>
      <c r="EP109">
        <f>wrfout!EP109-metcro2d!EP109</f>
        <v>0</v>
      </c>
      <c r="EQ109">
        <f>wrfout!EQ109-metcro2d!EQ109</f>
        <v>4.109999999999947E-4</v>
      </c>
      <c r="ER109">
        <f>wrfout!ER109-metcro2d!ER109</f>
        <v>2.6999999999999247E-4</v>
      </c>
      <c r="ES109">
        <f>wrfout!ES109-metcro2d!ES109</f>
        <v>0</v>
      </c>
      <c r="ET109">
        <f>wrfout!ET109-metcro2d!ET109</f>
        <v>0</v>
      </c>
      <c r="EU109">
        <f>wrfout!EU109-metcro2d!EU109</f>
        <v>0</v>
      </c>
      <c r="EV109">
        <f>wrfout!EV109-metcro2d!EV109</f>
        <v>0</v>
      </c>
      <c r="EW109">
        <f>wrfout!EW109-metcro2d!EW109</f>
        <v>0</v>
      </c>
      <c r="EX109">
        <f>wrfout!EX109-metcro2d!EX109</f>
        <v>0</v>
      </c>
      <c r="EY109">
        <f>wrfout!EY109-metcro2d!EY109</f>
        <v>0</v>
      </c>
      <c r="EZ109">
        <f>wrfout!EZ109-metcro2d!EZ109</f>
        <v>0</v>
      </c>
    </row>
    <row r="110" spans="1:156" x14ac:dyDescent="0.35">
      <c r="A110">
        <f>wrfout!A110-metcro2d!A110</f>
        <v>1.3699999999994272E-4</v>
      </c>
      <c r="B110">
        <f>wrfout!B110-metcro2d!B110</f>
        <v>1.3699999999994272E-4</v>
      </c>
      <c r="C110">
        <f>wrfout!C110-metcro2d!C110</f>
        <v>1.3699999999994272E-4</v>
      </c>
      <c r="D110">
        <f>wrfout!D110-metcro2d!D110</f>
        <v>1.3699999999994272E-4</v>
      </c>
      <c r="E110">
        <f>wrfout!E110-metcro2d!E110</f>
        <v>0</v>
      </c>
      <c r="F110">
        <f>wrfout!F110-metcro2d!F110</f>
        <v>0</v>
      </c>
      <c r="G110">
        <f>wrfout!G110-metcro2d!G110</f>
        <v>0</v>
      </c>
      <c r="H110">
        <f>wrfout!H110-metcro2d!H110</f>
        <v>0</v>
      </c>
      <c r="I110">
        <f>wrfout!I110-metcro2d!I110</f>
        <v>0</v>
      </c>
      <c r="J110">
        <f>wrfout!J110-metcro2d!J110</f>
        <v>0</v>
      </c>
      <c r="K110">
        <f>wrfout!K110-metcro2d!K110</f>
        <v>0</v>
      </c>
      <c r="L110">
        <f>wrfout!L110-metcro2d!L110</f>
        <v>0</v>
      </c>
      <c r="M110">
        <f>wrfout!M110-metcro2d!M110</f>
        <v>0</v>
      </c>
      <c r="N110">
        <f>wrfout!N110-metcro2d!N110</f>
        <v>0</v>
      </c>
      <c r="O110">
        <f>wrfout!O110-metcro2d!O110</f>
        <v>0</v>
      </c>
      <c r="P110">
        <f>wrfout!P110-metcro2d!P110</f>
        <v>0</v>
      </c>
      <c r="Q110">
        <f>wrfout!Q110-metcro2d!Q110</f>
        <v>0</v>
      </c>
      <c r="R110">
        <f>wrfout!R110-metcro2d!R110</f>
        <v>0</v>
      </c>
      <c r="S110">
        <f>wrfout!S110-metcro2d!S110</f>
        <v>0</v>
      </c>
      <c r="T110">
        <f>wrfout!T110-metcro2d!T110</f>
        <v>0</v>
      </c>
      <c r="U110">
        <f>wrfout!U110-metcro2d!U110</f>
        <v>0</v>
      </c>
      <c r="V110">
        <f>wrfout!V110-metcro2d!V110</f>
        <v>1.3699999999994272E-4</v>
      </c>
      <c r="W110">
        <f>wrfout!W110-metcro2d!W110</f>
        <v>1.3699999999994272E-4</v>
      </c>
      <c r="X110">
        <f>wrfout!X110-metcro2d!X110</f>
        <v>1.3699999999994272E-4</v>
      </c>
      <c r="Y110">
        <f>wrfout!Y110-metcro2d!Y110</f>
        <v>1.3699999999994272E-4</v>
      </c>
      <c r="Z110">
        <f>wrfout!Z110-metcro2d!Z110</f>
        <v>0</v>
      </c>
      <c r="AA110">
        <f>wrfout!AA110-metcro2d!AA110</f>
        <v>0</v>
      </c>
      <c r="AB110">
        <f>wrfout!AB110-metcro2d!AB110</f>
        <v>0</v>
      </c>
      <c r="AC110">
        <f>wrfout!AC110-metcro2d!AC110</f>
        <v>0</v>
      </c>
      <c r="AD110">
        <f>wrfout!AD110-metcro2d!AD110</f>
        <v>0</v>
      </c>
      <c r="AE110">
        <f>wrfout!AE110-metcro2d!AE110</f>
        <v>0</v>
      </c>
      <c r="AF110">
        <f>wrfout!AF110-metcro2d!AF110</f>
        <v>0</v>
      </c>
      <c r="AG110">
        <f>wrfout!AG110-metcro2d!AG110</f>
        <v>0</v>
      </c>
      <c r="AH110">
        <f>wrfout!AH110-metcro2d!AH110</f>
        <v>0</v>
      </c>
      <c r="AI110">
        <f>wrfout!AI110-metcro2d!AI110</f>
        <v>0</v>
      </c>
      <c r="AJ110">
        <f>wrfout!AJ110-metcro2d!AJ110</f>
        <v>0</v>
      </c>
      <c r="AK110">
        <f>wrfout!AK110-metcro2d!AK110</f>
        <v>0</v>
      </c>
      <c r="AL110">
        <f>wrfout!AL110-metcro2d!AL110</f>
        <v>0</v>
      </c>
      <c r="AM110">
        <f>wrfout!AM110-metcro2d!AM110</f>
        <v>0</v>
      </c>
      <c r="AN110">
        <f>wrfout!AN110-metcro2d!AN110</f>
        <v>0</v>
      </c>
      <c r="AO110">
        <f>wrfout!AO110-metcro2d!AO110</f>
        <v>0</v>
      </c>
      <c r="AP110">
        <f>wrfout!AP110-metcro2d!AP110</f>
        <v>0</v>
      </c>
      <c r="AQ110">
        <f>wrfout!AQ110-metcro2d!AQ110</f>
        <v>0</v>
      </c>
      <c r="AR110">
        <f>wrfout!AR110-metcro2d!AR110</f>
        <v>0</v>
      </c>
      <c r="AS110">
        <f>wrfout!AS110-metcro2d!AS110</f>
        <v>0</v>
      </c>
      <c r="AT110">
        <f>wrfout!AT110-metcro2d!AT110</f>
        <v>0</v>
      </c>
      <c r="AU110">
        <f>wrfout!AU110-metcro2d!AU110</f>
        <v>0</v>
      </c>
      <c r="AV110">
        <f>wrfout!AV110-metcro2d!AV110</f>
        <v>0</v>
      </c>
      <c r="AW110">
        <f>wrfout!AW110-metcro2d!AW110</f>
        <v>0</v>
      </c>
      <c r="AX110">
        <f>wrfout!AX110-metcro2d!AX110</f>
        <v>0</v>
      </c>
      <c r="AY110">
        <f>wrfout!AY110-metcro2d!AY110</f>
        <v>0</v>
      </c>
      <c r="AZ110">
        <f>wrfout!AZ110-metcro2d!AZ110</f>
        <v>0</v>
      </c>
      <c r="BA110">
        <f>wrfout!BA110-metcro2d!BA110</f>
        <v>0</v>
      </c>
      <c r="BB110">
        <f>wrfout!BB110-metcro2d!BB110</f>
        <v>0</v>
      </c>
      <c r="BC110">
        <f>wrfout!BC110-metcro2d!BC110</f>
        <v>0</v>
      </c>
      <c r="BD110">
        <f>wrfout!BD110-metcro2d!BD110</f>
        <v>0</v>
      </c>
      <c r="BE110">
        <f>wrfout!BE110-metcro2d!BE110</f>
        <v>0</v>
      </c>
      <c r="BF110">
        <f>wrfout!BF110-metcro2d!BF110</f>
        <v>0</v>
      </c>
      <c r="BG110">
        <f>wrfout!BG110-metcro2d!BG110</f>
        <v>0</v>
      </c>
      <c r="BH110">
        <f>wrfout!BH110-metcro2d!BH110</f>
        <v>0</v>
      </c>
      <c r="BI110">
        <f>wrfout!BI110-metcro2d!BI110</f>
        <v>0</v>
      </c>
      <c r="BJ110">
        <f>wrfout!BJ110-metcro2d!BJ110</f>
        <v>0</v>
      </c>
      <c r="BK110">
        <f>wrfout!BK110-metcro2d!BK110</f>
        <v>0</v>
      </c>
      <c r="BL110">
        <f>wrfout!BL110-metcro2d!BL110</f>
        <v>0</v>
      </c>
      <c r="BM110">
        <f>wrfout!BM110-metcro2d!BM110</f>
        <v>0</v>
      </c>
      <c r="BN110">
        <f>wrfout!BN110-metcro2d!BN110</f>
        <v>0</v>
      </c>
      <c r="BO110">
        <f>wrfout!BO110-metcro2d!BO110</f>
        <v>0</v>
      </c>
      <c r="BP110">
        <f>wrfout!BP110-metcro2d!BP110</f>
        <v>2.7399999999999647E-4</v>
      </c>
      <c r="BQ110">
        <f>wrfout!BQ110-metcro2d!BQ110</f>
        <v>2.7399999999999647E-4</v>
      </c>
      <c r="BR110">
        <f>wrfout!BR110-metcro2d!BR110</f>
        <v>2.7399999999999647E-4</v>
      </c>
      <c r="BS110">
        <f>wrfout!BS110-metcro2d!BS110</f>
        <v>0</v>
      </c>
      <c r="BT110">
        <f>wrfout!BT110-metcro2d!BT110</f>
        <v>2.7399999999999647E-4</v>
      </c>
      <c r="BU110">
        <f>wrfout!BU110-metcro2d!BU110</f>
        <v>2.7399999999999647E-4</v>
      </c>
      <c r="BV110">
        <f>wrfout!BV110-metcro2d!BV110</f>
        <v>2.7399999999999647E-4</v>
      </c>
      <c r="BW110">
        <f>wrfout!BW110-metcro2d!BW110</f>
        <v>0</v>
      </c>
      <c r="BX110">
        <f>wrfout!BX110-metcro2d!BX110</f>
        <v>0</v>
      </c>
      <c r="BY110">
        <f>wrfout!BY110-metcro2d!BY110</f>
        <v>0</v>
      </c>
      <c r="BZ110">
        <f>wrfout!BZ110-metcro2d!BZ110</f>
        <v>0</v>
      </c>
      <c r="CA110">
        <f>wrfout!CA110-metcro2d!CA110</f>
        <v>0</v>
      </c>
      <c r="CB110">
        <f>wrfout!CB110-metcro2d!CB110</f>
        <v>0</v>
      </c>
      <c r="CC110">
        <f>wrfout!CC110-metcro2d!CC110</f>
        <v>0</v>
      </c>
      <c r="CD110">
        <f>wrfout!CD110-metcro2d!CD110</f>
        <v>2.7399999999999647E-4</v>
      </c>
      <c r="CE110">
        <f>wrfout!CE110-metcro2d!CE110</f>
        <v>2.7399999999999647E-4</v>
      </c>
      <c r="CF110">
        <f>wrfout!CF110-metcro2d!CF110</f>
        <v>1.3699999999994272E-4</v>
      </c>
      <c r="CG110">
        <f>wrfout!CG110-metcro2d!CG110</f>
        <v>1.3699999999994272E-4</v>
      </c>
      <c r="CH110">
        <f>wrfout!CH110-metcro2d!CH110</f>
        <v>1.3699999999994272E-4</v>
      </c>
      <c r="CI110">
        <f>wrfout!CI110-metcro2d!CI110</f>
        <v>1.3699999999994272E-4</v>
      </c>
      <c r="CJ110">
        <f>wrfout!CJ110-metcro2d!CJ110</f>
        <v>1.3699999999994272E-4</v>
      </c>
      <c r="CK110">
        <f>wrfout!CK110-metcro2d!CK110</f>
        <v>1.3699999999994272E-4</v>
      </c>
      <c r="CL110">
        <f>wrfout!CL110-metcro2d!CL110</f>
        <v>1.3699999999994272E-4</v>
      </c>
      <c r="CM110">
        <f>wrfout!CM110-metcro2d!CM110</f>
        <v>1.3699999999994272E-4</v>
      </c>
      <c r="CN110">
        <f>wrfout!CN110-metcro2d!CN110</f>
        <v>1.3699999999994272E-4</v>
      </c>
      <c r="CO110">
        <f>wrfout!CO110-metcro2d!CO110</f>
        <v>1.3699999999994272E-4</v>
      </c>
      <c r="CP110">
        <f>wrfout!CP110-metcro2d!CP110</f>
        <v>1.3699999999994272E-4</v>
      </c>
      <c r="CQ110">
        <f>wrfout!CQ110-metcro2d!CQ110</f>
        <v>1.3699999999994272E-4</v>
      </c>
      <c r="CR110">
        <f>wrfout!CR110-metcro2d!CR110</f>
        <v>1.3699999999994272E-4</v>
      </c>
      <c r="CS110">
        <f>wrfout!CS110-metcro2d!CS110</f>
        <v>1.3699999999994272E-4</v>
      </c>
      <c r="CT110">
        <f>wrfout!CT110-metcro2d!CT110</f>
        <v>1.3699999999994272E-4</v>
      </c>
      <c r="CU110">
        <f>wrfout!CU110-metcro2d!CU110</f>
        <v>1.3699999999994272E-4</v>
      </c>
      <c r="CV110">
        <f>wrfout!CV110-metcro2d!CV110</f>
        <v>1.3699999999994272E-4</v>
      </c>
      <c r="CW110">
        <f>wrfout!CW110-metcro2d!CW110</f>
        <v>1.3699999999994272E-4</v>
      </c>
      <c r="CX110">
        <f>wrfout!CX110-metcro2d!CX110</f>
        <v>1.3699999999994272E-4</v>
      </c>
      <c r="CY110">
        <f>wrfout!CY110-metcro2d!CY110</f>
        <v>1.3699999999994272E-4</v>
      </c>
      <c r="CZ110">
        <f>wrfout!CZ110-metcro2d!CZ110</f>
        <v>1.3699999999994272E-4</v>
      </c>
      <c r="DA110">
        <f>wrfout!DA110-metcro2d!DA110</f>
        <v>1.3699999999994272E-4</v>
      </c>
      <c r="DB110">
        <f>wrfout!DB110-metcro2d!DB110</f>
        <v>1.3699999999994272E-4</v>
      </c>
      <c r="DC110">
        <f>wrfout!DC110-metcro2d!DC110</f>
        <v>1.3699999999994272E-4</v>
      </c>
      <c r="DD110">
        <f>wrfout!DD110-metcro2d!DD110</f>
        <v>1.3699999999994272E-4</v>
      </c>
      <c r="DE110">
        <f>wrfout!DE110-metcro2d!DE110</f>
        <v>1.3699999999994272E-4</v>
      </c>
      <c r="DF110">
        <f>wrfout!DF110-metcro2d!DF110</f>
        <v>1.3699999999994272E-4</v>
      </c>
      <c r="DG110">
        <f>wrfout!DG110-metcro2d!DG110</f>
        <v>0</v>
      </c>
      <c r="DH110">
        <f>wrfout!DH110-metcro2d!DH110</f>
        <v>0</v>
      </c>
      <c r="DI110">
        <f>wrfout!DI110-metcro2d!DI110</f>
        <v>0</v>
      </c>
      <c r="DJ110">
        <f>wrfout!DJ110-metcro2d!DJ110</f>
        <v>1.3699999999994272E-4</v>
      </c>
      <c r="DK110">
        <f>wrfout!DK110-metcro2d!DK110</f>
        <v>0</v>
      </c>
      <c r="DL110">
        <f>wrfout!DL110-metcro2d!DL110</f>
        <v>0</v>
      </c>
      <c r="DM110">
        <f>wrfout!DM110-metcro2d!DM110</f>
        <v>0</v>
      </c>
      <c r="DN110">
        <f>wrfout!DN110-metcro2d!DN110</f>
        <v>0</v>
      </c>
      <c r="DO110">
        <f>wrfout!DO110-metcro2d!DO110</f>
        <v>0</v>
      </c>
      <c r="DP110">
        <f>wrfout!DP110-metcro2d!DP110</f>
        <v>0</v>
      </c>
      <c r="DQ110">
        <f>wrfout!DQ110-metcro2d!DQ110</f>
        <v>0</v>
      </c>
      <c r="DR110">
        <f>wrfout!DR110-metcro2d!DR110</f>
        <v>0</v>
      </c>
      <c r="DS110">
        <f>wrfout!DS110-metcro2d!DS110</f>
        <v>0</v>
      </c>
      <c r="DT110">
        <f>wrfout!DT110-metcro2d!DT110</f>
        <v>0</v>
      </c>
      <c r="DU110">
        <f>wrfout!DU110-metcro2d!DU110</f>
        <v>0</v>
      </c>
      <c r="DV110">
        <f>wrfout!DV110-metcro2d!DV110</f>
        <v>0</v>
      </c>
      <c r="DW110">
        <f>wrfout!DW110-metcro2d!DW110</f>
        <v>0</v>
      </c>
      <c r="DX110">
        <f>wrfout!DX110-metcro2d!DX110</f>
        <v>0</v>
      </c>
      <c r="DY110">
        <f>wrfout!DY110-metcro2d!DY110</f>
        <v>0</v>
      </c>
      <c r="DZ110">
        <f>wrfout!DZ110-metcro2d!DZ110</f>
        <v>0</v>
      </c>
      <c r="EA110">
        <f>wrfout!EA110-metcro2d!EA110</f>
        <v>0</v>
      </c>
      <c r="EB110">
        <f>wrfout!EB110-metcro2d!EB110</f>
        <v>0</v>
      </c>
      <c r="EC110">
        <f>wrfout!EC110-metcro2d!EC110</f>
        <v>0</v>
      </c>
      <c r="ED110">
        <f>wrfout!ED110-metcro2d!ED110</f>
        <v>2.6999999999999247E-4</v>
      </c>
      <c r="EE110">
        <f>wrfout!EE110-metcro2d!EE110</f>
        <v>0</v>
      </c>
      <c r="EF110">
        <f>wrfout!EF110-metcro2d!EF110</f>
        <v>0</v>
      </c>
      <c r="EG110">
        <f>wrfout!EG110-metcro2d!EG110</f>
        <v>2.6999999999999247E-4</v>
      </c>
      <c r="EH110">
        <f>wrfout!EH110-metcro2d!EH110</f>
        <v>2.6999999999999247E-4</v>
      </c>
      <c r="EI110">
        <f>wrfout!EI110-metcro2d!EI110</f>
        <v>0</v>
      </c>
      <c r="EJ110">
        <f>wrfout!EJ110-metcro2d!EJ110</f>
        <v>0</v>
      </c>
      <c r="EK110">
        <f>wrfout!EK110-metcro2d!EK110</f>
        <v>4.109999999999947E-4</v>
      </c>
      <c r="EL110">
        <f>wrfout!EL110-metcro2d!EL110</f>
        <v>4.109999999999947E-4</v>
      </c>
      <c r="EM110">
        <f>wrfout!EM110-metcro2d!EM110</f>
        <v>4.109999999999947E-4</v>
      </c>
      <c r="EN110">
        <f>wrfout!EN110-metcro2d!EN110</f>
        <v>2.6999999999999247E-4</v>
      </c>
      <c r="EO110">
        <f>wrfout!EO110-metcro2d!EO110</f>
        <v>4.109999999999947E-4</v>
      </c>
      <c r="EP110">
        <f>wrfout!EP110-metcro2d!EP110</f>
        <v>4.109999999999947E-4</v>
      </c>
      <c r="EQ110">
        <f>wrfout!EQ110-metcro2d!EQ110</f>
        <v>4.109999999999947E-4</v>
      </c>
      <c r="ER110">
        <f>wrfout!ER110-metcro2d!ER110</f>
        <v>4.109999999999947E-4</v>
      </c>
      <c r="ES110">
        <f>wrfout!ES110-metcro2d!ES110</f>
        <v>4.109999999999947E-4</v>
      </c>
      <c r="ET110">
        <f>wrfout!ET110-metcro2d!ET110</f>
        <v>0</v>
      </c>
      <c r="EU110">
        <f>wrfout!EU110-metcro2d!EU110</f>
        <v>0</v>
      </c>
      <c r="EV110">
        <f>wrfout!EV110-metcro2d!EV110</f>
        <v>0</v>
      </c>
      <c r="EW110">
        <f>wrfout!EW110-metcro2d!EW110</f>
        <v>0</v>
      </c>
      <c r="EX110">
        <f>wrfout!EX110-metcro2d!EX110</f>
        <v>0</v>
      </c>
      <c r="EY110">
        <f>wrfout!EY110-metcro2d!EY110</f>
        <v>0</v>
      </c>
      <c r="EZ110">
        <f>wrfout!EZ110-metcro2d!EZ110</f>
        <v>0</v>
      </c>
    </row>
    <row r="111" spans="1:156" x14ac:dyDescent="0.35">
      <c r="A111">
        <f>wrfout!A111-metcro2d!A111</f>
        <v>1.3699999999994272E-4</v>
      </c>
      <c r="B111">
        <f>wrfout!B111-metcro2d!B111</f>
        <v>1.3699999999994272E-4</v>
      </c>
      <c r="C111">
        <f>wrfout!C111-metcro2d!C111</f>
        <v>1.3699999999994272E-4</v>
      </c>
      <c r="D111">
        <f>wrfout!D111-metcro2d!D111</f>
        <v>0</v>
      </c>
      <c r="E111">
        <f>wrfout!E111-metcro2d!E111</f>
        <v>0</v>
      </c>
      <c r="F111">
        <f>wrfout!F111-metcro2d!F111</f>
        <v>0</v>
      </c>
      <c r="G111">
        <f>wrfout!G111-metcro2d!G111</f>
        <v>0</v>
      </c>
      <c r="H111">
        <f>wrfout!H111-metcro2d!H111</f>
        <v>0</v>
      </c>
      <c r="I111">
        <f>wrfout!I111-metcro2d!I111</f>
        <v>0</v>
      </c>
      <c r="J111">
        <f>wrfout!J111-metcro2d!J111</f>
        <v>0</v>
      </c>
      <c r="K111">
        <f>wrfout!K111-metcro2d!K111</f>
        <v>0</v>
      </c>
      <c r="L111">
        <f>wrfout!L111-metcro2d!L111</f>
        <v>0</v>
      </c>
      <c r="M111">
        <f>wrfout!M111-metcro2d!M111</f>
        <v>0</v>
      </c>
      <c r="N111">
        <f>wrfout!N111-metcro2d!N111</f>
        <v>0</v>
      </c>
      <c r="O111">
        <f>wrfout!O111-metcro2d!O111</f>
        <v>0</v>
      </c>
      <c r="P111">
        <f>wrfout!P111-metcro2d!P111</f>
        <v>0</v>
      </c>
      <c r="Q111">
        <f>wrfout!Q111-metcro2d!Q111</f>
        <v>0</v>
      </c>
      <c r="R111">
        <f>wrfout!R111-metcro2d!R111</f>
        <v>0</v>
      </c>
      <c r="S111">
        <f>wrfout!S111-metcro2d!S111</f>
        <v>0</v>
      </c>
      <c r="T111">
        <f>wrfout!T111-metcro2d!T111</f>
        <v>1.3699999999994272E-4</v>
      </c>
      <c r="U111">
        <f>wrfout!U111-metcro2d!U111</f>
        <v>1.3699999999994272E-4</v>
      </c>
      <c r="V111">
        <f>wrfout!V111-metcro2d!V111</f>
        <v>1.3699999999994272E-4</v>
      </c>
      <c r="W111">
        <f>wrfout!W111-metcro2d!W111</f>
        <v>1.3699999999994272E-4</v>
      </c>
      <c r="X111">
        <f>wrfout!X111-metcro2d!X111</f>
        <v>1.3699999999994272E-4</v>
      </c>
      <c r="Y111">
        <f>wrfout!Y111-metcro2d!Y111</f>
        <v>0</v>
      </c>
      <c r="Z111">
        <f>wrfout!Z111-metcro2d!Z111</f>
        <v>0</v>
      </c>
      <c r="AA111">
        <f>wrfout!AA111-metcro2d!AA111</f>
        <v>0</v>
      </c>
      <c r="AB111">
        <f>wrfout!AB111-metcro2d!AB111</f>
        <v>0</v>
      </c>
      <c r="AC111">
        <f>wrfout!AC111-metcro2d!AC111</f>
        <v>0</v>
      </c>
      <c r="AD111">
        <f>wrfout!AD111-metcro2d!AD111</f>
        <v>0</v>
      </c>
      <c r="AE111">
        <f>wrfout!AE111-metcro2d!AE111</f>
        <v>0</v>
      </c>
      <c r="AF111">
        <f>wrfout!AF111-metcro2d!AF111</f>
        <v>0</v>
      </c>
      <c r="AG111">
        <f>wrfout!AG111-metcro2d!AG111</f>
        <v>0</v>
      </c>
      <c r="AH111">
        <f>wrfout!AH111-metcro2d!AH111</f>
        <v>0</v>
      </c>
      <c r="AI111">
        <f>wrfout!AI111-metcro2d!AI111</f>
        <v>0</v>
      </c>
      <c r="AJ111">
        <f>wrfout!AJ111-metcro2d!AJ111</f>
        <v>0</v>
      </c>
      <c r="AK111">
        <f>wrfout!AK111-metcro2d!AK111</f>
        <v>0</v>
      </c>
      <c r="AL111">
        <f>wrfout!AL111-metcro2d!AL111</f>
        <v>0</v>
      </c>
      <c r="AM111">
        <f>wrfout!AM111-metcro2d!AM111</f>
        <v>0</v>
      </c>
      <c r="AN111">
        <f>wrfout!AN111-metcro2d!AN111</f>
        <v>0</v>
      </c>
      <c r="AO111">
        <f>wrfout!AO111-metcro2d!AO111</f>
        <v>0</v>
      </c>
      <c r="AP111">
        <f>wrfout!AP111-metcro2d!AP111</f>
        <v>0</v>
      </c>
      <c r="AQ111">
        <f>wrfout!AQ111-metcro2d!AQ111</f>
        <v>0</v>
      </c>
      <c r="AR111">
        <f>wrfout!AR111-metcro2d!AR111</f>
        <v>0</v>
      </c>
      <c r="AS111">
        <f>wrfout!AS111-metcro2d!AS111</f>
        <v>0</v>
      </c>
      <c r="AT111">
        <f>wrfout!AT111-metcro2d!AT111</f>
        <v>0</v>
      </c>
      <c r="AU111">
        <f>wrfout!AU111-metcro2d!AU111</f>
        <v>0</v>
      </c>
      <c r="AV111">
        <f>wrfout!AV111-metcro2d!AV111</f>
        <v>0</v>
      </c>
      <c r="AW111">
        <f>wrfout!AW111-metcro2d!AW111</f>
        <v>0</v>
      </c>
      <c r="AX111">
        <f>wrfout!AX111-metcro2d!AX111</f>
        <v>0</v>
      </c>
      <c r="AY111">
        <f>wrfout!AY111-metcro2d!AY111</f>
        <v>0</v>
      </c>
      <c r="AZ111">
        <f>wrfout!AZ111-metcro2d!AZ111</f>
        <v>0</v>
      </c>
      <c r="BA111">
        <f>wrfout!BA111-metcro2d!BA111</f>
        <v>0</v>
      </c>
      <c r="BB111">
        <f>wrfout!BB111-metcro2d!BB111</f>
        <v>0</v>
      </c>
      <c r="BC111">
        <f>wrfout!BC111-metcro2d!BC111</f>
        <v>0</v>
      </c>
      <c r="BD111">
        <f>wrfout!BD111-metcro2d!BD111</f>
        <v>0</v>
      </c>
      <c r="BE111">
        <f>wrfout!BE111-metcro2d!BE111</f>
        <v>0</v>
      </c>
      <c r="BF111">
        <f>wrfout!BF111-metcro2d!BF111</f>
        <v>0</v>
      </c>
      <c r="BG111">
        <f>wrfout!BG111-metcro2d!BG111</f>
        <v>0</v>
      </c>
      <c r="BH111">
        <f>wrfout!BH111-metcro2d!BH111</f>
        <v>0</v>
      </c>
      <c r="BI111">
        <f>wrfout!BI111-metcro2d!BI111</f>
        <v>0</v>
      </c>
      <c r="BJ111">
        <f>wrfout!BJ111-metcro2d!BJ111</f>
        <v>0</v>
      </c>
      <c r="BK111">
        <f>wrfout!BK111-metcro2d!BK111</f>
        <v>0</v>
      </c>
      <c r="BL111">
        <f>wrfout!BL111-metcro2d!BL111</f>
        <v>0</v>
      </c>
      <c r="BM111">
        <f>wrfout!BM111-metcro2d!BM111</f>
        <v>0</v>
      </c>
      <c r="BN111">
        <f>wrfout!BN111-metcro2d!BN111</f>
        <v>0</v>
      </c>
      <c r="BO111">
        <f>wrfout!BO111-metcro2d!BO111</f>
        <v>0</v>
      </c>
      <c r="BP111">
        <f>wrfout!BP111-metcro2d!BP111</f>
        <v>0</v>
      </c>
      <c r="BQ111">
        <f>wrfout!BQ111-metcro2d!BQ111</f>
        <v>0</v>
      </c>
      <c r="BR111">
        <f>wrfout!BR111-metcro2d!BR111</f>
        <v>2.7399999999999647E-4</v>
      </c>
      <c r="BS111">
        <f>wrfout!BS111-metcro2d!BS111</f>
        <v>0</v>
      </c>
      <c r="BT111">
        <f>wrfout!BT111-metcro2d!BT111</f>
        <v>0</v>
      </c>
      <c r="BU111">
        <f>wrfout!BU111-metcro2d!BU111</f>
        <v>2.7399999999999647E-4</v>
      </c>
      <c r="BV111">
        <f>wrfout!BV111-metcro2d!BV111</f>
        <v>2.7399999999999647E-4</v>
      </c>
      <c r="BW111">
        <f>wrfout!BW111-metcro2d!BW111</f>
        <v>0</v>
      </c>
      <c r="BX111">
        <f>wrfout!BX111-metcro2d!BX111</f>
        <v>0</v>
      </c>
      <c r="BY111">
        <f>wrfout!BY111-metcro2d!BY111</f>
        <v>0</v>
      </c>
      <c r="BZ111">
        <f>wrfout!BZ111-metcro2d!BZ111</f>
        <v>0</v>
      </c>
      <c r="CA111">
        <f>wrfout!CA111-metcro2d!CA111</f>
        <v>0</v>
      </c>
      <c r="CB111">
        <f>wrfout!CB111-metcro2d!CB111</f>
        <v>1.3699999999994272E-4</v>
      </c>
      <c r="CC111">
        <f>wrfout!CC111-metcro2d!CC111</f>
        <v>1.3699999999994272E-4</v>
      </c>
      <c r="CD111">
        <f>wrfout!CD111-metcro2d!CD111</f>
        <v>1.3699999999994272E-4</v>
      </c>
      <c r="CE111">
        <f>wrfout!CE111-metcro2d!CE111</f>
        <v>1.3699999999994272E-4</v>
      </c>
      <c r="CF111">
        <f>wrfout!CF111-metcro2d!CF111</f>
        <v>1.3699999999994272E-4</v>
      </c>
      <c r="CG111">
        <f>wrfout!CG111-metcro2d!CG111</f>
        <v>1.3699999999994272E-4</v>
      </c>
      <c r="CH111">
        <f>wrfout!CH111-metcro2d!CH111</f>
        <v>1.3699999999994272E-4</v>
      </c>
      <c r="CI111">
        <f>wrfout!CI111-metcro2d!CI111</f>
        <v>1.3699999999994272E-4</v>
      </c>
      <c r="CJ111">
        <f>wrfout!CJ111-metcro2d!CJ111</f>
        <v>1.3699999999994272E-4</v>
      </c>
      <c r="CK111">
        <f>wrfout!CK111-metcro2d!CK111</f>
        <v>1.3699999999994272E-4</v>
      </c>
      <c r="CL111">
        <f>wrfout!CL111-metcro2d!CL111</f>
        <v>1.3699999999994272E-4</v>
      </c>
      <c r="CM111">
        <f>wrfout!CM111-metcro2d!CM111</f>
        <v>1.3699999999994272E-4</v>
      </c>
      <c r="CN111">
        <f>wrfout!CN111-metcro2d!CN111</f>
        <v>1.3699999999994272E-4</v>
      </c>
      <c r="CO111">
        <f>wrfout!CO111-metcro2d!CO111</f>
        <v>1.3699999999994272E-4</v>
      </c>
      <c r="CP111">
        <f>wrfout!CP111-metcro2d!CP111</f>
        <v>1.3699999999994272E-4</v>
      </c>
      <c r="CQ111">
        <f>wrfout!CQ111-metcro2d!CQ111</f>
        <v>1.3699999999994272E-4</v>
      </c>
      <c r="CR111">
        <f>wrfout!CR111-metcro2d!CR111</f>
        <v>1.3699999999994272E-4</v>
      </c>
      <c r="CS111">
        <f>wrfout!CS111-metcro2d!CS111</f>
        <v>1.3699999999994272E-4</v>
      </c>
      <c r="CT111">
        <f>wrfout!CT111-metcro2d!CT111</f>
        <v>1.3699999999994272E-4</v>
      </c>
      <c r="CU111">
        <f>wrfout!CU111-metcro2d!CU111</f>
        <v>1.3699999999994272E-4</v>
      </c>
      <c r="CV111">
        <f>wrfout!CV111-metcro2d!CV111</f>
        <v>1.3699999999994272E-4</v>
      </c>
      <c r="CW111">
        <f>wrfout!CW111-metcro2d!CW111</f>
        <v>1.3699999999994272E-4</v>
      </c>
      <c r="CX111">
        <f>wrfout!CX111-metcro2d!CX111</f>
        <v>1.3699999999994272E-4</v>
      </c>
      <c r="CY111">
        <f>wrfout!CY111-metcro2d!CY111</f>
        <v>1.3699999999994272E-4</v>
      </c>
      <c r="CZ111">
        <f>wrfout!CZ111-metcro2d!CZ111</f>
        <v>1.3699999999994272E-4</v>
      </c>
      <c r="DA111">
        <f>wrfout!DA111-metcro2d!DA111</f>
        <v>1.3699999999994272E-4</v>
      </c>
      <c r="DB111">
        <f>wrfout!DB111-metcro2d!DB111</f>
        <v>0</v>
      </c>
      <c r="DC111">
        <f>wrfout!DC111-metcro2d!DC111</f>
        <v>0</v>
      </c>
      <c r="DD111">
        <f>wrfout!DD111-metcro2d!DD111</f>
        <v>1.3699999999994272E-4</v>
      </c>
      <c r="DE111">
        <f>wrfout!DE111-metcro2d!DE111</f>
        <v>1.3699999999994272E-4</v>
      </c>
      <c r="DF111">
        <f>wrfout!DF111-metcro2d!DF111</f>
        <v>1.3699999999994272E-4</v>
      </c>
      <c r="DG111">
        <f>wrfout!DG111-metcro2d!DG111</f>
        <v>0</v>
      </c>
      <c r="DH111">
        <f>wrfout!DH111-metcro2d!DH111</f>
        <v>0</v>
      </c>
      <c r="DI111">
        <f>wrfout!DI111-metcro2d!DI111</f>
        <v>0</v>
      </c>
      <c r="DJ111">
        <f>wrfout!DJ111-metcro2d!DJ111</f>
        <v>0</v>
      </c>
      <c r="DK111">
        <f>wrfout!DK111-metcro2d!DK111</f>
        <v>0</v>
      </c>
      <c r="DL111">
        <f>wrfout!DL111-metcro2d!DL111</f>
        <v>0</v>
      </c>
      <c r="DM111">
        <f>wrfout!DM111-metcro2d!DM111</f>
        <v>0</v>
      </c>
      <c r="DN111">
        <f>wrfout!DN111-metcro2d!DN111</f>
        <v>0</v>
      </c>
      <c r="DO111">
        <f>wrfout!DO111-metcro2d!DO111</f>
        <v>0</v>
      </c>
      <c r="DP111">
        <f>wrfout!DP111-metcro2d!DP111</f>
        <v>0</v>
      </c>
      <c r="DQ111">
        <f>wrfout!DQ111-metcro2d!DQ111</f>
        <v>0</v>
      </c>
      <c r="DR111">
        <f>wrfout!DR111-metcro2d!DR111</f>
        <v>0</v>
      </c>
      <c r="DS111">
        <f>wrfout!DS111-metcro2d!DS111</f>
        <v>0</v>
      </c>
      <c r="DT111">
        <f>wrfout!DT111-metcro2d!DT111</f>
        <v>0</v>
      </c>
      <c r="DU111">
        <f>wrfout!DU111-metcro2d!DU111</f>
        <v>0</v>
      </c>
      <c r="DV111">
        <f>wrfout!DV111-metcro2d!DV111</f>
        <v>0</v>
      </c>
      <c r="DW111">
        <f>wrfout!DW111-metcro2d!DW111</f>
        <v>0</v>
      </c>
      <c r="DX111">
        <f>wrfout!DX111-metcro2d!DX111</f>
        <v>0</v>
      </c>
      <c r="DY111">
        <f>wrfout!DY111-metcro2d!DY111</f>
        <v>0</v>
      </c>
      <c r="DZ111">
        <f>wrfout!DZ111-metcro2d!DZ111</f>
        <v>0</v>
      </c>
      <c r="EA111">
        <f>wrfout!EA111-metcro2d!EA111</f>
        <v>0</v>
      </c>
      <c r="EB111">
        <f>wrfout!EB111-metcro2d!EB111</f>
        <v>0</v>
      </c>
      <c r="EC111">
        <f>wrfout!EC111-metcro2d!EC111</f>
        <v>0</v>
      </c>
      <c r="ED111">
        <f>wrfout!ED111-metcro2d!ED111</f>
        <v>2.6999999999999247E-4</v>
      </c>
      <c r="EE111">
        <f>wrfout!EE111-metcro2d!EE111</f>
        <v>0</v>
      </c>
      <c r="EF111">
        <f>wrfout!EF111-metcro2d!EF111</f>
        <v>0</v>
      </c>
      <c r="EG111">
        <f>wrfout!EG111-metcro2d!EG111</f>
        <v>2.6999999999999247E-4</v>
      </c>
      <c r="EH111">
        <f>wrfout!EH111-metcro2d!EH111</f>
        <v>0</v>
      </c>
      <c r="EI111">
        <f>wrfout!EI111-metcro2d!EI111</f>
        <v>0</v>
      </c>
      <c r="EJ111">
        <f>wrfout!EJ111-metcro2d!EJ111</f>
        <v>0</v>
      </c>
      <c r="EK111">
        <f>wrfout!EK111-metcro2d!EK111</f>
        <v>2.6999999999999247E-4</v>
      </c>
      <c r="EL111">
        <f>wrfout!EL111-metcro2d!EL111</f>
        <v>2.6999999999999247E-4</v>
      </c>
      <c r="EM111">
        <f>wrfout!EM111-metcro2d!EM111</f>
        <v>4.109999999999947E-4</v>
      </c>
      <c r="EN111">
        <f>wrfout!EN111-metcro2d!EN111</f>
        <v>2.6999999999999247E-4</v>
      </c>
      <c r="EO111">
        <f>wrfout!EO111-metcro2d!EO111</f>
        <v>2.6999999999999247E-4</v>
      </c>
      <c r="EP111">
        <f>wrfout!EP111-metcro2d!EP111</f>
        <v>2.6999999999999247E-4</v>
      </c>
      <c r="EQ111">
        <f>wrfout!EQ111-metcro2d!EQ111</f>
        <v>2.6999999999999247E-4</v>
      </c>
      <c r="ER111">
        <f>wrfout!ER111-metcro2d!ER111</f>
        <v>4.109999999999947E-4</v>
      </c>
      <c r="ES111">
        <f>wrfout!ES111-metcro2d!ES111</f>
        <v>4.109999999999947E-4</v>
      </c>
      <c r="ET111">
        <f>wrfout!ET111-metcro2d!ET111</f>
        <v>4.109999999999947E-4</v>
      </c>
      <c r="EU111">
        <f>wrfout!EU111-metcro2d!EU111</f>
        <v>0</v>
      </c>
      <c r="EV111">
        <f>wrfout!EV111-metcro2d!EV111</f>
        <v>0</v>
      </c>
      <c r="EW111">
        <f>wrfout!EW111-metcro2d!EW111</f>
        <v>0</v>
      </c>
      <c r="EX111">
        <f>wrfout!EX111-metcro2d!EX111</f>
        <v>0</v>
      </c>
      <c r="EY111">
        <f>wrfout!EY111-metcro2d!EY111</f>
        <v>0</v>
      </c>
      <c r="EZ111">
        <f>wrfout!EZ111-metcro2d!EZ111</f>
        <v>0</v>
      </c>
    </row>
    <row r="112" spans="1:156" x14ac:dyDescent="0.35">
      <c r="A112">
        <f>wrfout!A112-metcro2d!A112</f>
        <v>1.3699999999994272E-4</v>
      </c>
      <c r="B112">
        <f>wrfout!B112-metcro2d!B112</f>
        <v>1.3699999999994272E-4</v>
      </c>
      <c r="C112">
        <f>wrfout!C112-metcro2d!C112</f>
        <v>1.3699999999994272E-4</v>
      </c>
      <c r="D112">
        <f>wrfout!D112-metcro2d!D112</f>
        <v>0</v>
      </c>
      <c r="E112">
        <f>wrfout!E112-metcro2d!E112</f>
        <v>0</v>
      </c>
      <c r="F112">
        <f>wrfout!F112-metcro2d!F112</f>
        <v>0</v>
      </c>
      <c r="G112">
        <f>wrfout!G112-metcro2d!G112</f>
        <v>0</v>
      </c>
      <c r="H112">
        <f>wrfout!H112-metcro2d!H112</f>
        <v>0</v>
      </c>
      <c r="I112">
        <f>wrfout!I112-metcro2d!I112</f>
        <v>0</v>
      </c>
      <c r="J112">
        <f>wrfout!J112-metcro2d!J112</f>
        <v>0</v>
      </c>
      <c r="K112">
        <f>wrfout!K112-metcro2d!K112</f>
        <v>0</v>
      </c>
      <c r="L112">
        <f>wrfout!L112-metcro2d!L112</f>
        <v>2.7399999999999647E-4</v>
      </c>
      <c r="M112">
        <f>wrfout!M112-metcro2d!M112</f>
        <v>1.3699999999994272E-4</v>
      </c>
      <c r="N112">
        <f>wrfout!N112-metcro2d!N112</f>
        <v>1.3699999999994272E-4</v>
      </c>
      <c r="O112">
        <f>wrfout!O112-metcro2d!O112</f>
        <v>1.3699999999994272E-4</v>
      </c>
      <c r="P112">
        <f>wrfout!P112-metcro2d!P112</f>
        <v>1.3699999999994272E-4</v>
      </c>
      <c r="Q112">
        <f>wrfout!Q112-metcro2d!Q112</f>
        <v>1.3699999999994272E-4</v>
      </c>
      <c r="R112">
        <f>wrfout!R112-metcro2d!R112</f>
        <v>0</v>
      </c>
      <c r="S112">
        <f>wrfout!S112-metcro2d!S112</f>
        <v>0</v>
      </c>
      <c r="T112">
        <f>wrfout!T112-metcro2d!T112</f>
        <v>0</v>
      </c>
      <c r="U112">
        <f>wrfout!U112-metcro2d!U112</f>
        <v>0</v>
      </c>
      <c r="V112">
        <f>wrfout!V112-metcro2d!V112</f>
        <v>0</v>
      </c>
      <c r="W112">
        <f>wrfout!W112-metcro2d!W112</f>
        <v>0</v>
      </c>
      <c r="X112">
        <f>wrfout!X112-metcro2d!X112</f>
        <v>0</v>
      </c>
      <c r="Y112">
        <f>wrfout!Y112-metcro2d!Y112</f>
        <v>0</v>
      </c>
      <c r="Z112">
        <f>wrfout!Z112-metcro2d!Z112</f>
        <v>0</v>
      </c>
      <c r="AA112">
        <f>wrfout!AA112-metcro2d!AA112</f>
        <v>0</v>
      </c>
      <c r="AB112">
        <f>wrfout!AB112-metcro2d!AB112</f>
        <v>0</v>
      </c>
      <c r="AC112">
        <f>wrfout!AC112-metcro2d!AC112</f>
        <v>0</v>
      </c>
      <c r="AD112">
        <f>wrfout!AD112-metcro2d!AD112</f>
        <v>0</v>
      </c>
      <c r="AE112">
        <f>wrfout!AE112-metcro2d!AE112</f>
        <v>0</v>
      </c>
      <c r="AF112">
        <f>wrfout!AF112-metcro2d!AF112</f>
        <v>0</v>
      </c>
      <c r="AG112">
        <f>wrfout!AG112-metcro2d!AG112</f>
        <v>0</v>
      </c>
      <c r="AH112">
        <f>wrfout!AH112-metcro2d!AH112</f>
        <v>0</v>
      </c>
      <c r="AI112">
        <f>wrfout!AI112-metcro2d!AI112</f>
        <v>0</v>
      </c>
      <c r="AJ112">
        <f>wrfout!AJ112-metcro2d!AJ112</f>
        <v>0</v>
      </c>
      <c r="AK112">
        <f>wrfout!AK112-metcro2d!AK112</f>
        <v>0</v>
      </c>
      <c r="AL112">
        <f>wrfout!AL112-metcro2d!AL112</f>
        <v>0</v>
      </c>
      <c r="AM112">
        <f>wrfout!AM112-metcro2d!AM112</f>
        <v>0</v>
      </c>
      <c r="AN112">
        <f>wrfout!AN112-metcro2d!AN112</f>
        <v>0</v>
      </c>
      <c r="AO112">
        <f>wrfout!AO112-metcro2d!AO112</f>
        <v>0</v>
      </c>
      <c r="AP112">
        <f>wrfout!AP112-metcro2d!AP112</f>
        <v>0</v>
      </c>
      <c r="AQ112">
        <f>wrfout!AQ112-metcro2d!AQ112</f>
        <v>0</v>
      </c>
      <c r="AR112">
        <f>wrfout!AR112-metcro2d!AR112</f>
        <v>0</v>
      </c>
      <c r="AS112">
        <f>wrfout!AS112-metcro2d!AS112</f>
        <v>0</v>
      </c>
      <c r="AT112">
        <f>wrfout!AT112-metcro2d!AT112</f>
        <v>0</v>
      </c>
      <c r="AU112">
        <f>wrfout!AU112-metcro2d!AU112</f>
        <v>0</v>
      </c>
      <c r="AV112">
        <f>wrfout!AV112-metcro2d!AV112</f>
        <v>0</v>
      </c>
      <c r="AW112">
        <f>wrfout!AW112-metcro2d!AW112</f>
        <v>0</v>
      </c>
      <c r="AX112">
        <f>wrfout!AX112-metcro2d!AX112</f>
        <v>0</v>
      </c>
      <c r="AY112">
        <f>wrfout!AY112-metcro2d!AY112</f>
        <v>0</v>
      </c>
      <c r="AZ112">
        <f>wrfout!AZ112-metcro2d!AZ112</f>
        <v>0</v>
      </c>
      <c r="BA112">
        <f>wrfout!BA112-metcro2d!BA112</f>
        <v>0</v>
      </c>
      <c r="BB112">
        <f>wrfout!BB112-metcro2d!BB112</f>
        <v>0</v>
      </c>
      <c r="BC112">
        <f>wrfout!BC112-metcro2d!BC112</f>
        <v>0</v>
      </c>
      <c r="BD112">
        <f>wrfout!BD112-metcro2d!BD112</f>
        <v>0</v>
      </c>
      <c r="BE112">
        <f>wrfout!BE112-metcro2d!BE112</f>
        <v>0</v>
      </c>
      <c r="BF112">
        <f>wrfout!BF112-metcro2d!BF112</f>
        <v>0</v>
      </c>
      <c r="BG112">
        <f>wrfout!BG112-metcro2d!BG112</f>
        <v>0</v>
      </c>
      <c r="BH112">
        <f>wrfout!BH112-metcro2d!BH112</f>
        <v>0</v>
      </c>
      <c r="BI112">
        <f>wrfout!BI112-metcro2d!BI112</f>
        <v>0</v>
      </c>
      <c r="BJ112">
        <f>wrfout!BJ112-metcro2d!BJ112</f>
        <v>0</v>
      </c>
      <c r="BK112">
        <f>wrfout!BK112-metcro2d!BK112</f>
        <v>0</v>
      </c>
      <c r="BL112">
        <f>wrfout!BL112-metcro2d!BL112</f>
        <v>0</v>
      </c>
      <c r="BM112">
        <f>wrfout!BM112-metcro2d!BM112</f>
        <v>0</v>
      </c>
      <c r="BN112">
        <f>wrfout!BN112-metcro2d!BN112</f>
        <v>0</v>
      </c>
      <c r="BO112">
        <f>wrfout!BO112-metcro2d!BO112</f>
        <v>0</v>
      </c>
      <c r="BP112">
        <f>wrfout!BP112-metcro2d!BP112</f>
        <v>0</v>
      </c>
      <c r="BQ112">
        <f>wrfout!BQ112-metcro2d!BQ112</f>
        <v>0</v>
      </c>
      <c r="BR112">
        <f>wrfout!BR112-metcro2d!BR112</f>
        <v>0</v>
      </c>
      <c r="BS112">
        <f>wrfout!BS112-metcro2d!BS112</f>
        <v>0</v>
      </c>
      <c r="BT112">
        <f>wrfout!BT112-metcro2d!BT112</f>
        <v>0</v>
      </c>
      <c r="BU112">
        <f>wrfout!BU112-metcro2d!BU112</f>
        <v>2.7399999999999647E-4</v>
      </c>
      <c r="BV112">
        <f>wrfout!BV112-metcro2d!BV112</f>
        <v>2.7399999999999647E-4</v>
      </c>
      <c r="BW112">
        <f>wrfout!BW112-metcro2d!BW112</f>
        <v>2.7399999999999647E-4</v>
      </c>
      <c r="BX112">
        <f>wrfout!BX112-metcro2d!BX112</f>
        <v>0</v>
      </c>
      <c r="BY112">
        <f>wrfout!BY112-metcro2d!BY112</f>
        <v>0</v>
      </c>
      <c r="BZ112">
        <f>wrfout!BZ112-metcro2d!BZ112</f>
        <v>1.3699999999994272E-4</v>
      </c>
      <c r="CA112">
        <f>wrfout!CA112-metcro2d!CA112</f>
        <v>1.3699999999994272E-4</v>
      </c>
      <c r="CB112">
        <f>wrfout!CB112-metcro2d!CB112</f>
        <v>1.3699999999994272E-4</v>
      </c>
      <c r="CC112">
        <f>wrfout!CC112-metcro2d!CC112</f>
        <v>1.3699999999994272E-4</v>
      </c>
      <c r="CD112">
        <f>wrfout!CD112-metcro2d!CD112</f>
        <v>1.3699999999994272E-4</v>
      </c>
      <c r="CE112">
        <f>wrfout!CE112-metcro2d!CE112</f>
        <v>1.3699999999994272E-4</v>
      </c>
      <c r="CF112">
        <f>wrfout!CF112-metcro2d!CF112</f>
        <v>1.3699999999994272E-4</v>
      </c>
      <c r="CG112">
        <f>wrfout!CG112-metcro2d!CG112</f>
        <v>1.3699999999994272E-4</v>
      </c>
      <c r="CH112">
        <f>wrfout!CH112-metcro2d!CH112</f>
        <v>1.3699999999994272E-4</v>
      </c>
      <c r="CI112">
        <f>wrfout!CI112-metcro2d!CI112</f>
        <v>1.3699999999994272E-4</v>
      </c>
      <c r="CJ112">
        <f>wrfout!CJ112-metcro2d!CJ112</f>
        <v>1.3699999999994272E-4</v>
      </c>
      <c r="CK112">
        <f>wrfout!CK112-metcro2d!CK112</f>
        <v>1.3699999999994272E-4</v>
      </c>
      <c r="CL112">
        <f>wrfout!CL112-metcro2d!CL112</f>
        <v>1.3699999999994272E-4</v>
      </c>
      <c r="CM112">
        <f>wrfout!CM112-metcro2d!CM112</f>
        <v>1.3699999999994272E-4</v>
      </c>
      <c r="CN112">
        <f>wrfout!CN112-metcro2d!CN112</f>
        <v>1.3699999999994272E-4</v>
      </c>
      <c r="CO112">
        <f>wrfout!CO112-metcro2d!CO112</f>
        <v>1.3699999999994272E-4</v>
      </c>
      <c r="CP112">
        <f>wrfout!CP112-metcro2d!CP112</f>
        <v>1.3699999999994272E-4</v>
      </c>
      <c r="CQ112">
        <f>wrfout!CQ112-metcro2d!CQ112</f>
        <v>1.3699999999994272E-4</v>
      </c>
      <c r="CR112">
        <f>wrfout!CR112-metcro2d!CR112</f>
        <v>1.3699999999994272E-4</v>
      </c>
      <c r="CS112">
        <f>wrfout!CS112-metcro2d!CS112</f>
        <v>1.3699999999994272E-4</v>
      </c>
      <c r="CT112">
        <f>wrfout!CT112-metcro2d!CT112</f>
        <v>1.3699999999994272E-4</v>
      </c>
      <c r="CU112">
        <f>wrfout!CU112-metcro2d!CU112</f>
        <v>1.3699999999994272E-4</v>
      </c>
      <c r="CV112">
        <f>wrfout!CV112-metcro2d!CV112</f>
        <v>1.3699999999994272E-4</v>
      </c>
      <c r="CW112">
        <f>wrfout!CW112-metcro2d!CW112</f>
        <v>1.3699999999994272E-4</v>
      </c>
      <c r="CX112">
        <f>wrfout!CX112-metcro2d!CX112</f>
        <v>1.3699999999994272E-4</v>
      </c>
      <c r="CY112">
        <f>wrfout!CY112-metcro2d!CY112</f>
        <v>1.3699999999994272E-4</v>
      </c>
      <c r="CZ112">
        <f>wrfout!CZ112-metcro2d!CZ112</f>
        <v>1.3699999999994272E-4</v>
      </c>
      <c r="DA112">
        <f>wrfout!DA112-metcro2d!DA112</f>
        <v>1.3699999999994272E-4</v>
      </c>
      <c r="DB112">
        <f>wrfout!DB112-metcro2d!DB112</f>
        <v>1.3699999999994272E-4</v>
      </c>
      <c r="DC112">
        <f>wrfout!DC112-metcro2d!DC112</f>
        <v>1.3699999999994272E-4</v>
      </c>
      <c r="DD112">
        <f>wrfout!DD112-metcro2d!DD112</f>
        <v>0</v>
      </c>
      <c r="DE112">
        <f>wrfout!DE112-metcro2d!DE112</f>
        <v>1.3699999999994272E-4</v>
      </c>
      <c r="DF112">
        <f>wrfout!DF112-metcro2d!DF112</f>
        <v>1.3699999999994272E-4</v>
      </c>
      <c r="DG112">
        <f>wrfout!DG112-metcro2d!DG112</f>
        <v>0</v>
      </c>
      <c r="DH112">
        <f>wrfout!DH112-metcro2d!DH112</f>
        <v>0</v>
      </c>
      <c r="DI112">
        <f>wrfout!DI112-metcro2d!DI112</f>
        <v>0</v>
      </c>
      <c r="DJ112">
        <f>wrfout!DJ112-metcro2d!DJ112</f>
        <v>0</v>
      </c>
      <c r="DK112">
        <f>wrfout!DK112-metcro2d!DK112</f>
        <v>0</v>
      </c>
      <c r="DL112">
        <f>wrfout!DL112-metcro2d!DL112</f>
        <v>1.3699999999994272E-4</v>
      </c>
      <c r="DM112">
        <f>wrfout!DM112-metcro2d!DM112</f>
        <v>0</v>
      </c>
      <c r="DN112">
        <f>wrfout!DN112-metcro2d!DN112</f>
        <v>0</v>
      </c>
      <c r="DO112">
        <f>wrfout!DO112-metcro2d!DO112</f>
        <v>0</v>
      </c>
      <c r="DP112">
        <f>wrfout!DP112-metcro2d!DP112</f>
        <v>0</v>
      </c>
      <c r="DQ112">
        <f>wrfout!DQ112-metcro2d!DQ112</f>
        <v>0</v>
      </c>
      <c r="DR112">
        <f>wrfout!DR112-metcro2d!DR112</f>
        <v>0</v>
      </c>
      <c r="DS112">
        <f>wrfout!DS112-metcro2d!DS112</f>
        <v>0</v>
      </c>
      <c r="DT112">
        <f>wrfout!DT112-metcro2d!DT112</f>
        <v>0</v>
      </c>
      <c r="DU112">
        <f>wrfout!DU112-metcro2d!DU112</f>
        <v>0</v>
      </c>
      <c r="DV112">
        <f>wrfout!DV112-metcro2d!DV112</f>
        <v>0</v>
      </c>
      <c r="DW112">
        <f>wrfout!DW112-metcro2d!DW112</f>
        <v>0</v>
      </c>
      <c r="DX112">
        <f>wrfout!DX112-metcro2d!DX112</f>
        <v>0</v>
      </c>
      <c r="DY112">
        <f>wrfout!DY112-metcro2d!DY112</f>
        <v>0</v>
      </c>
      <c r="DZ112">
        <f>wrfout!DZ112-metcro2d!DZ112</f>
        <v>0</v>
      </c>
      <c r="EA112">
        <f>wrfout!EA112-metcro2d!EA112</f>
        <v>0</v>
      </c>
      <c r="EB112">
        <f>wrfout!EB112-metcro2d!EB112</f>
        <v>0</v>
      </c>
      <c r="EC112">
        <f>wrfout!EC112-metcro2d!EC112</f>
        <v>0</v>
      </c>
      <c r="ED112">
        <f>wrfout!ED112-metcro2d!ED112</f>
        <v>0</v>
      </c>
      <c r="EE112">
        <f>wrfout!EE112-metcro2d!EE112</f>
        <v>2.6999999999999247E-4</v>
      </c>
      <c r="EF112">
        <f>wrfout!EF112-metcro2d!EF112</f>
        <v>0</v>
      </c>
      <c r="EG112">
        <f>wrfout!EG112-metcro2d!EG112</f>
        <v>2.6999999999999247E-4</v>
      </c>
      <c r="EH112">
        <f>wrfout!EH112-metcro2d!EH112</f>
        <v>4.109999999999947E-4</v>
      </c>
      <c r="EI112">
        <f>wrfout!EI112-metcro2d!EI112</f>
        <v>0</v>
      </c>
      <c r="EJ112">
        <f>wrfout!EJ112-metcro2d!EJ112</f>
        <v>0</v>
      </c>
      <c r="EK112">
        <f>wrfout!EK112-metcro2d!EK112</f>
        <v>2.6999999999999247E-4</v>
      </c>
      <c r="EL112">
        <f>wrfout!EL112-metcro2d!EL112</f>
        <v>2.6999999999999247E-4</v>
      </c>
      <c r="EM112">
        <f>wrfout!EM112-metcro2d!EM112</f>
        <v>4.109999999999947E-4</v>
      </c>
      <c r="EN112">
        <f>wrfout!EN112-metcro2d!EN112</f>
        <v>2.6999999999999247E-4</v>
      </c>
      <c r="EO112">
        <f>wrfout!EO112-metcro2d!EO112</f>
        <v>2.6999999999999247E-4</v>
      </c>
      <c r="EP112">
        <f>wrfout!EP112-metcro2d!EP112</f>
        <v>2.6999999999999247E-4</v>
      </c>
      <c r="EQ112">
        <f>wrfout!EQ112-metcro2d!EQ112</f>
        <v>2.6999999999999247E-4</v>
      </c>
      <c r="ER112">
        <f>wrfout!ER112-metcro2d!ER112</f>
        <v>2.6999999999999247E-4</v>
      </c>
      <c r="ES112">
        <f>wrfout!ES112-metcro2d!ES112</f>
        <v>4.109999999999947E-4</v>
      </c>
      <c r="ET112">
        <f>wrfout!ET112-metcro2d!ET112</f>
        <v>4.109999999999947E-4</v>
      </c>
      <c r="EU112">
        <f>wrfout!EU112-metcro2d!EU112</f>
        <v>0</v>
      </c>
      <c r="EV112">
        <f>wrfout!EV112-metcro2d!EV112</f>
        <v>0</v>
      </c>
      <c r="EW112">
        <f>wrfout!EW112-metcro2d!EW112</f>
        <v>4.109999999999947E-4</v>
      </c>
      <c r="EX112">
        <f>wrfout!EX112-metcro2d!EX112</f>
        <v>2.6999999999999247E-4</v>
      </c>
      <c r="EY112">
        <f>wrfout!EY112-metcro2d!EY112</f>
        <v>4.109999999999947E-4</v>
      </c>
      <c r="EZ112">
        <f>wrfout!EZ112-metcro2d!EZ112</f>
        <v>4.109999999999947E-4</v>
      </c>
    </row>
    <row r="113" spans="1:156" x14ac:dyDescent="0.35">
      <c r="A113">
        <f>wrfout!A113-metcro2d!A113</f>
        <v>1.3699999999994272E-4</v>
      </c>
      <c r="B113">
        <f>wrfout!B113-metcro2d!B113</f>
        <v>1.3699999999994272E-4</v>
      </c>
      <c r="C113">
        <f>wrfout!C113-metcro2d!C113</f>
        <v>1.3699999999994272E-4</v>
      </c>
      <c r="D113">
        <f>wrfout!D113-metcro2d!D113</f>
        <v>1.3699999999994272E-4</v>
      </c>
      <c r="E113">
        <f>wrfout!E113-metcro2d!E113</f>
        <v>0</v>
      </c>
      <c r="F113">
        <f>wrfout!F113-metcro2d!F113</f>
        <v>0</v>
      </c>
      <c r="G113">
        <f>wrfout!G113-metcro2d!G113</f>
        <v>0</v>
      </c>
      <c r="H113">
        <f>wrfout!H113-metcro2d!H113</f>
        <v>0</v>
      </c>
      <c r="I113">
        <f>wrfout!I113-metcro2d!I113</f>
        <v>0</v>
      </c>
      <c r="J113">
        <f>wrfout!J113-metcro2d!J113</f>
        <v>0</v>
      </c>
      <c r="K113">
        <f>wrfout!K113-metcro2d!K113</f>
        <v>1.3699999999994272E-4</v>
      </c>
      <c r="L113">
        <f>wrfout!L113-metcro2d!L113</f>
        <v>1.3699999999994272E-4</v>
      </c>
      <c r="M113">
        <f>wrfout!M113-metcro2d!M113</f>
        <v>1.3699999999994272E-4</v>
      </c>
      <c r="N113">
        <f>wrfout!N113-metcro2d!N113</f>
        <v>1.3699999999994272E-4</v>
      </c>
      <c r="O113">
        <f>wrfout!O113-metcro2d!O113</f>
        <v>1.3699999999994272E-4</v>
      </c>
      <c r="P113">
        <f>wrfout!P113-metcro2d!P113</f>
        <v>2.7399999999999647E-4</v>
      </c>
      <c r="Q113">
        <f>wrfout!Q113-metcro2d!Q113</f>
        <v>1.3699999999994272E-4</v>
      </c>
      <c r="R113">
        <f>wrfout!R113-metcro2d!R113</f>
        <v>1.3699999999994272E-4</v>
      </c>
      <c r="S113">
        <f>wrfout!S113-metcro2d!S113</f>
        <v>0</v>
      </c>
      <c r="T113">
        <f>wrfout!T113-metcro2d!T113</f>
        <v>0</v>
      </c>
      <c r="U113">
        <f>wrfout!U113-metcro2d!U113</f>
        <v>0</v>
      </c>
      <c r="V113">
        <f>wrfout!V113-metcro2d!V113</f>
        <v>0</v>
      </c>
      <c r="W113">
        <f>wrfout!W113-metcro2d!W113</f>
        <v>0</v>
      </c>
      <c r="X113">
        <f>wrfout!X113-metcro2d!X113</f>
        <v>0</v>
      </c>
      <c r="Y113">
        <f>wrfout!Y113-metcro2d!Y113</f>
        <v>0</v>
      </c>
      <c r="Z113">
        <f>wrfout!Z113-metcro2d!Z113</f>
        <v>0</v>
      </c>
      <c r="AA113">
        <f>wrfout!AA113-metcro2d!AA113</f>
        <v>0</v>
      </c>
      <c r="AB113">
        <f>wrfout!AB113-metcro2d!AB113</f>
        <v>0</v>
      </c>
      <c r="AC113">
        <f>wrfout!AC113-metcro2d!AC113</f>
        <v>0</v>
      </c>
      <c r="AD113">
        <f>wrfout!AD113-metcro2d!AD113</f>
        <v>0</v>
      </c>
      <c r="AE113">
        <f>wrfout!AE113-metcro2d!AE113</f>
        <v>0</v>
      </c>
      <c r="AF113">
        <f>wrfout!AF113-metcro2d!AF113</f>
        <v>0</v>
      </c>
      <c r="AG113">
        <f>wrfout!AG113-metcro2d!AG113</f>
        <v>0</v>
      </c>
      <c r="AH113">
        <f>wrfout!AH113-metcro2d!AH113</f>
        <v>0</v>
      </c>
      <c r="AI113">
        <f>wrfout!AI113-metcro2d!AI113</f>
        <v>0</v>
      </c>
      <c r="AJ113">
        <f>wrfout!AJ113-metcro2d!AJ113</f>
        <v>0</v>
      </c>
      <c r="AK113">
        <f>wrfout!AK113-metcro2d!AK113</f>
        <v>0</v>
      </c>
      <c r="AL113">
        <f>wrfout!AL113-metcro2d!AL113</f>
        <v>0</v>
      </c>
      <c r="AM113">
        <f>wrfout!AM113-metcro2d!AM113</f>
        <v>0</v>
      </c>
      <c r="AN113">
        <f>wrfout!AN113-metcro2d!AN113</f>
        <v>0</v>
      </c>
      <c r="AO113">
        <f>wrfout!AO113-metcro2d!AO113</f>
        <v>0</v>
      </c>
      <c r="AP113">
        <f>wrfout!AP113-metcro2d!AP113</f>
        <v>0</v>
      </c>
      <c r="AQ113">
        <f>wrfout!AQ113-metcro2d!AQ113</f>
        <v>0</v>
      </c>
      <c r="AR113">
        <f>wrfout!AR113-metcro2d!AR113</f>
        <v>0</v>
      </c>
      <c r="AS113">
        <f>wrfout!AS113-metcro2d!AS113</f>
        <v>0</v>
      </c>
      <c r="AT113">
        <f>wrfout!AT113-metcro2d!AT113</f>
        <v>0</v>
      </c>
      <c r="AU113">
        <f>wrfout!AU113-metcro2d!AU113</f>
        <v>0</v>
      </c>
      <c r="AV113">
        <f>wrfout!AV113-metcro2d!AV113</f>
        <v>0</v>
      </c>
      <c r="AW113">
        <f>wrfout!AW113-metcro2d!AW113</f>
        <v>0</v>
      </c>
      <c r="AX113">
        <f>wrfout!AX113-metcro2d!AX113</f>
        <v>0</v>
      </c>
      <c r="AY113">
        <f>wrfout!AY113-metcro2d!AY113</f>
        <v>0</v>
      </c>
      <c r="AZ113">
        <f>wrfout!AZ113-metcro2d!AZ113</f>
        <v>0</v>
      </c>
      <c r="BA113">
        <f>wrfout!BA113-metcro2d!BA113</f>
        <v>0</v>
      </c>
      <c r="BB113">
        <f>wrfout!BB113-metcro2d!BB113</f>
        <v>0</v>
      </c>
      <c r="BC113">
        <f>wrfout!BC113-metcro2d!BC113</f>
        <v>0</v>
      </c>
      <c r="BD113">
        <f>wrfout!BD113-metcro2d!BD113</f>
        <v>0</v>
      </c>
      <c r="BE113">
        <f>wrfout!BE113-metcro2d!BE113</f>
        <v>0</v>
      </c>
      <c r="BF113">
        <f>wrfout!BF113-metcro2d!BF113</f>
        <v>0</v>
      </c>
      <c r="BG113">
        <f>wrfout!BG113-metcro2d!BG113</f>
        <v>0</v>
      </c>
      <c r="BH113">
        <f>wrfout!BH113-metcro2d!BH113</f>
        <v>0</v>
      </c>
      <c r="BI113">
        <f>wrfout!BI113-metcro2d!BI113</f>
        <v>0</v>
      </c>
      <c r="BJ113">
        <f>wrfout!BJ113-metcro2d!BJ113</f>
        <v>0</v>
      </c>
      <c r="BK113">
        <f>wrfout!BK113-metcro2d!BK113</f>
        <v>0</v>
      </c>
      <c r="BL113">
        <f>wrfout!BL113-metcro2d!BL113</f>
        <v>0</v>
      </c>
      <c r="BM113">
        <f>wrfout!BM113-metcro2d!BM113</f>
        <v>2.7399999999999647E-4</v>
      </c>
      <c r="BN113">
        <f>wrfout!BN113-metcro2d!BN113</f>
        <v>0</v>
      </c>
      <c r="BO113">
        <f>wrfout!BO113-metcro2d!BO113</f>
        <v>0</v>
      </c>
      <c r="BP113">
        <f>wrfout!BP113-metcro2d!BP113</f>
        <v>0</v>
      </c>
      <c r="BQ113">
        <f>wrfout!BQ113-metcro2d!BQ113</f>
        <v>2.7399999999999647E-4</v>
      </c>
      <c r="BR113">
        <f>wrfout!BR113-metcro2d!BR113</f>
        <v>0</v>
      </c>
      <c r="BS113">
        <f>wrfout!BS113-metcro2d!BS113</f>
        <v>2.7399999999999647E-4</v>
      </c>
      <c r="BT113">
        <f>wrfout!BT113-metcro2d!BT113</f>
        <v>2.7399999999999647E-4</v>
      </c>
      <c r="BU113">
        <f>wrfout!BU113-metcro2d!BU113</f>
        <v>2.7399999999999647E-4</v>
      </c>
      <c r="BV113">
        <f>wrfout!BV113-metcro2d!BV113</f>
        <v>1.3699999999994272E-4</v>
      </c>
      <c r="BW113">
        <f>wrfout!BW113-metcro2d!BW113</f>
        <v>1.3699999999994272E-4</v>
      </c>
      <c r="BX113">
        <f>wrfout!BX113-metcro2d!BX113</f>
        <v>1.3699999999994272E-4</v>
      </c>
      <c r="BY113">
        <f>wrfout!BY113-metcro2d!BY113</f>
        <v>1.3699999999994272E-4</v>
      </c>
      <c r="BZ113">
        <f>wrfout!BZ113-metcro2d!BZ113</f>
        <v>1.3699999999994272E-4</v>
      </c>
      <c r="CA113">
        <f>wrfout!CA113-metcro2d!CA113</f>
        <v>1.3699999999994272E-4</v>
      </c>
      <c r="CB113">
        <f>wrfout!CB113-metcro2d!CB113</f>
        <v>1.3699999999994272E-4</v>
      </c>
      <c r="CC113">
        <f>wrfout!CC113-metcro2d!CC113</f>
        <v>1.3699999999994272E-4</v>
      </c>
      <c r="CD113">
        <f>wrfout!CD113-metcro2d!CD113</f>
        <v>1.3699999999994272E-4</v>
      </c>
      <c r="CE113">
        <f>wrfout!CE113-metcro2d!CE113</f>
        <v>1.3699999999994272E-4</v>
      </c>
      <c r="CF113">
        <f>wrfout!CF113-metcro2d!CF113</f>
        <v>1.3699999999994272E-4</v>
      </c>
      <c r="CG113">
        <f>wrfout!CG113-metcro2d!CG113</f>
        <v>1.3699999999994272E-4</v>
      </c>
      <c r="CH113">
        <f>wrfout!CH113-metcro2d!CH113</f>
        <v>1.3699999999994272E-4</v>
      </c>
      <c r="CI113">
        <f>wrfout!CI113-metcro2d!CI113</f>
        <v>1.3699999999994272E-4</v>
      </c>
      <c r="CJ113">
        <f>wrfout!CJ113-metcro2d!CJ113</f>
        <v>1.3699999999994272E-4</v>
      </c>
      <c r="CK113">
        <f>wrfout!CK113-metcro2d!CK113</f>
        <v>1.3699999999994272E-4</v>
      </c>
      <c r="CL113">
        <f>wrfout!CL113-metcro2d!CL113</f>
        <v>1.3699999999994272E-4</v>
      </c>
      <c r="CM113">
        <f>wrfout!CM113-metcro2d!CM113</f>
        <v>1.3699999999994272E-4</v>
      </c>
      <c r="CN113">
        <f>wrfout!CN113-metcro2d!CN113</f>
        <v>1.3699999999994272E-4</v>
      </c>
      <c r="CO113">
        <f>wrfout!CO113-metcro2d!CO113</f>
        <v>1.3699999999994272E-4</v>
      </c>
      <c r="CP113">
        <f>wrfout!CP113-metcro2d!CP113</f>
        <v>1.3699999999994272E-4</v>
      </c>
      <c r="CQ113">
        <f>wrfout!CQ113-metcro2d!CQ113</f>
        <v>1.3699999999994272E-4</v>
      </c>
      <c r="CR113">
        <f>wrfout!CR113-metcro2d!CR113</f>
        <v>1.3699999999994272E-4</v>
      </c>
      <c r="CS113">
        <f>wrfout!CS113-metcro2d!CS113</f>
        <v>1.3699999999994272E-4</v>
      </c>
      <c r="CT113">
        <f>wrfout!CT113-metcro2d!CT113</f>
        <v>1.3699999999994272E-4</v>
      </c>
      <c r="CU113">
        <f>wrfout!CU113-metcro2d!CU113</f>
        <v>1.3699999999994272E-4</v>
      </c>
      <c r="CV113">
        <f>wrfout!CV113-metcro2d!CV113</f>
        <v>1.3699999999994272E-4</v>
      </c>
      <c r="CW113">
        <f>wrfout!CW113-metcro2d!CW113</f>
        <v>1.3699999999994272E-4</v>
      </c>
      <c r="CX113">
        <f>wrfout!CX113-metcro2d!CX113</f>
        <v>1.3699999999994272E-4</v>
      </c>
      <c r="CY113">
        <f>wrfout!CY113-metcro2d!CY113</f>
        <v>1.3699999999994272E-4</v>
      </c>
      <c r="CZ113">
        <f>wrfout!CZ113-metcro2d!CZ113</f>
        <v>1.3699999999994272E-4</v>
      </c>
      <c r="DA113">
        <f>wrfout!DA113-metcro2d!DA113</f>
        <v>1.3699999999994272E-4</v>
      </c>
      <c r="DB113">
        <f>wrfout!DB113-metcro2d!DB113</f>
        <v>1.3699999999994272E-4</v>
      </c>
      <c r="DC113">
        <f>wrfout!DC113-metcro2d!DC113</f>
        <v>1.3699999999994272E-4</v>
      </c>
      <c r="DD113">
        <f>wrfout!DD113-metcro2d!DD113</f>
        <v>1.3699999999994272E-4</v>
      </c>
      <c r="DE113">
        <f>wrfout!DE113-metcro2d!DE113</f>
        <v>0</v>
      </c>
      <c r="DF113">
        <f>wrfout!DF113-metcro2d!DF113</f>
        <v>0</v>
      </c>
      <c r="DG113">
        <f>wrfout!DG113-metcro2d!DG113</f>
        <v>0</v>
      </c>
      <c r="DH113">
        <f>wrfout!DH113-metcro2d!DH113</f>
        <v>0</v>
      </c>
      <c r="DI113">
        <f>wrfout!DI113-metcro2d!DI113</f>
        <v>0</v>
      </c>
      <c r="DJ113">
        <f>wrfout!DJ113-metcro2d!DJ113</f>
        <v>0</v>
      </c>
      <c r="DK113">
        <f>wrfout!DK113-metcro2d!DK113</f>
        <v>0</v>
      </c>
      <c r="DL113">
        <f>wrfout!DL113-metcro2d!DL113</f>
        <v>0</v>
      </c>
      <c r="DM113">
        <f>wrfout!DM113-metcro2d!DM113</f>
        <v>1.3699999999994272E-4</v>
      </c>
      <c r="DN113">
        <f>wrfout!DN113-metcro2d!DN113</f>
        <v>0</v>
      </c>
      <c r="DO113">
        <f>wrfout!DO113-metcro2d!DO113</f>
        <v>0</v>
      </c>
      <c r="DP113">
        <f>wrfout!DP113-metcro2d!DP113</f>
        <v>0</v>
      </c>
      <c r="DQ113">
        <f>wrfout!DQ113-metcro2d!DQ113</f>
        <v>0</v>
      </c>
      <c r="DR113">
        <f>wrfout!DR113-metcro2d!DR113</f>
        <v>0</v>
      </c>
      <c r="DS113">
        <f>wrfout!DS113-metcro2d!DS113</f>
        <v>0</v>
      </c>
      <c r="DT113">
        <f>wrfout!DT113-metcro2d!DT113</f>
        <v>0</v>
      </c>
      <c r="DU113">
        <f>wrfout!DU113-metcro2d!DU113</f>
        <v>0</v>
      </c>
      <c r="DV113">
        <f>wrfout!DV113-metcro2d!DV113</f>
        <v>0</v>
      </c>
      <c r="DW113">
        <f>wrfout!DW113-metcro2d!DW113</f>
        <v>0</v>
      </c>
      <c r="DX113">
        <f>wrfout!DX113-metcro2d!DX113</f>
        <v>0</v>
      </c>
      <c r="DY113">
        <f>wrfout!DY113-metcro2d!DY113</f>
        <v>0</v>
      </c>
      <c r="DZ113">
        <f>wrfout!DZ113-metcro2d!DZ113</f>
        <v>0</v>
      </c>
      <c r="EA113">
        <f>wrfout!EA113-metcro2d!EA113</f>
        <v>0</v>
      </c>
      <c r="EB113">
        <f>wrfout!EB113-metcro2d!EB113</f>
        <v>0</v>
      </c>
      <c r="EC113">
        <f>wrfout!EC113-metcro2d!EC113</f>
        <v>0</v>
      </c>
      <c r="ED113">
        <f>wrfout!ED113-metcro2d!ED113</f>
        <v>2.6999999999999247E-4</v>
      </c>
      <c r="EE113">
        <f>wrfout!EE113-metcro2d!EE113</f>
        <v>4.109999999999947E-4</v>
      </c>
      <c r="EF113">
        <f>wrfout!EF113-metcro2d!EF113</f>
        <v>4.109999999999947E-4</v>
      </c>
      <c r="EG113">
        <f>wrfout!EG113-metcro2d!EG113</f>
        <v>2.6999999999999247E-4</v>
      </c>
      <c r="EH113">
        <f>wrfout!EH113-metcro2d!EH113</f>
        <v>2.6999999999999247E-4</v>
      </c>
      <c r="EI113">
        <f>wrfout!EI113-metcro2d!EI113</f>
        <v>2.6999999999999247E-4</v>
      </c>
      <c r="EJ113">
        <f>wrfout!EJ113-metcro2d!EJ113</f>
        <v>4.109999999999947E-4</v>
      </c>
      <c r="EK113">
        <f>wrfout!EK113-metcro2d!EK113</f>
        <v>4.109999999999947E-4</v>
      </c>
      <c r="EL113">
        <f>wrfout!EL113-metcro2d!EL113</f>
        <v>2.6999999999999247E-4</v>
      </c>
      <c r="EM113">
        <f>wrfout!EM113-metcro2d!EM113</f>
        <v>2.6999999999999247E-4</v>
      </c>
      <c r="EN113">
        <f>wrfout!EN113-metcro2d!EN113</f>
        <v>2.6999999999999247E-4</v>
      </c>
      <c r="EO113">
        <f>wrfout!EO113-metcro2d!EO113</f>
        <v>2.6999999999999247E-4</v>
      </c>
      <c r="EP113">
        <f>wrfout!EP113-metcro2d!EP113</f>
        <v>2.6999999999999247E-4</v>
      </c>
      <c r="EQ113">
        <f>wrfout!EQ113-metcro2d!EQ113</f>
        <v>2.6999999999999247E-4</v>
      </c>
      <c r="ER113">
        <f>wrfout!ER113-metcro2d!ER113</f>
        <v>2.6999999999999247E-4</v>
      </c>
      <c r="ES113">
        <f>wrfout!ES113-metcro2d!ES113</f>
        <v>2.6999999999999247E-4</v>
      </c>
      <c r="ET113">
        <f>wrfout!ET113-metcro2d!ET113</f>
        <v>2.6999999999999247E-4</v>
      </c>
      <c r="EU113">
        <f>wrfout!EU113-metcro2d!EU113</f>
        <v>0</v>
      </c>
      <c r="EV113">
        <f>wrfout!EV113-metcro2d!EV113</f>
        <v>0</v>
      </c>
      <c r="EW113">
        <f>wrfout!EW113-metcro2d!EW113</f>
        <v>4.109999999999947E-4</v>
      </c>
      <c r="EX113">
        <f>wrfout!EX113-metcro2d!EX113</f>
        <v>2.6999999999999247E-4</v>
      </c>
      <c r="EY113">
        <f>wrfout!EY113-metcro2d!EY113</f>
        <v>4.109999999999947E-4</v>
      </c>
      <c r="EZ113">
        <f>wrfout!EZ113-metcro2d!EZ113</f>
        <v>2.6999999999999247E-4</v>
      </c>
    </row>
    <row r="114" spans="1:156" x14ac:dyDescent="0.35">
      <c r="A114">
        <f>wrfout!A114-metcro2d!A114</f>
        <v>2.7399999999999647E-4</v>
      </c>
      <c r="B114">
        <f>wrfout!B114-metcro2d!B114</f>
        <v>1.3699999999994272E-4</v>
      </c>
      <c r="C114">
        <f>wrfout!C114-metcro2d!C114</f>
        <v>1.3699999999994272E-4</v>
      </c>
      <c r="D114">
        <f>wrfout!D114-metcro2d!D114</f>
        <v>1.3699999999994272E-4</v>
      </c>
      <c r="E114">
        <f>wrfout!E114-metcro2d!E114</f>
        <v>0</v>
      </c>
      <c r="F114">
        <f>wrfout!F114-metcro2d!F114</f>
        <v>0</v>
      </c>
      <c r="G114">
        <f>wrfout!G114-metcro2d!G114</f>
        <v>0</v>
      </c>
      <c r="H114">
        <f>wrfout!H114-metcro2d!H114</f>
        <v>0</v>
      </c>
      <c r="I114">
        <f>wrfout!I114-metcro2d!I114</f>
        <v>1.3699999999994272E-4</v>
      </c>
      <c r="J114">
        <f>wrfout!J114-metcro2d!J114</f>
        <v>1.3699999999994272E-4</v>
      </c>
      <c r="K114">
        <f>wrfout!K114-metcro2d!K114</f>
        <v>1.3699999999994272E-4</v>
      </c>
      <c r="L114">
        <f>wrfout!L114-metcro2d!L114</f>
        <v>1.3699999999994272E-4</v>
      </c>
      <c r="M114">
        <f>wrfout!M114-metcro2d!M114</f>
        <v>1.3699999999994272E-4</v>
      </c>
      <c r="N114">
        <f>wrfout!N114-metcro2d!N114</f>
        <v>1.3699999999994272E-4</v>
      </c>
      <c r="O114">
        <f>wrfout!O114-metcro2d!O114</f>
        <v>1.3699999999994272E-4</v>
      </c>
      <c r="P114">
        <f>wrfout!P114-metcro2d!P114</f>
        <v>1.3699999999994272E-4</v>
      </c>
      <c r="Q114">
        <f>wrfout!Q114-metcro2d!Q114</f>
        <v>0</v>
      </c>
      <c r="R114">
        <f>wrfout!R114-metcro2d!R114</f>
        <v>0</v>
      </c>
      <c r="S114">
        <f>wrfout!S114-metcro2d!S114</f>
        <v>0</v>
      </c>
      <c r="T114">
        <f>wrfout!T114-metcro2d!T114</f>
        <v>0</v>
      </c>
      <c r="U114">
        <f>wrfout!U114-metcro2d!U114</f>
        <v>0</v>
      </c>
      <c r="V114">
        <f>wrfout!V114-metcro2d!V114</f>
        <v>0</v>
      </c>
      <c r="W114">
        <f>wrfout!W114-metcro2d!W114</f>
        <v>0</v>
      </c>
      <c r="X114">
        <f>wrfout!X114-metcro2d!X114</f>
        <v>0</v>
      </c>
      <c r="Y114">
        <f>wrfout!Y114-metcro2d!Y114</f>
        <v>0</v>
      </c>
      <c r="Z114">
        <f>wrfout!Z114-metcro2d!Z114</f>
        <v>0</v>
      </c>
      <c r="AA114">
        <f>wrfout!AA114-metcro2d!AA114</f>
        <v>0</v>
      </c>
      <c r="AB114">
        <f>wrfout!AB114-metcro2d!AB114</f>
        <v>0</v>
      </c>
      <c r="AC114">
        <f>wrfout!AC114-metcro2d!AC114</f>
        <v>0</v>
      </c>
      <c r="AD114">
        <f>wrfout!AD114-metcro2d!AD114</f>
        <v>0</v>
      </c>
      <c r="AE114">
        <f>wrfout!AE114-metcro2d!AE114</f>
        <v>0</v>
      </c>
      <c r="AF114">
        <f>wrfout!AF114-metcro2d!AF114</f>
        <v>0</v>
      </c>
      <c r="AG114">
        <f>wrfout!AG114-metcro2d!AG114</f>
        <v>0</v>
      </c>
      <c r="AH114">
        <f>wrfout!AH114-metcro2d!AH114</f>
        <v>0</v>
      </c>
      <c r="AI114">
        <f>wrfout!AI114-metcro2d!AI114</f>
        <v>0</v>
      </c>
      <c r="AJ114">
        <f>wrfout!AJ114-metcro2d!AJ114</f>
        <v>0</v>
      </c>
      <c r="AK114">
        <f>wrfout!AK114-metcro2d!AK114</f>
        <v>0</v>
      </c>
      <c r="AL114">
        <f>wrfout!AL114-metcro2d!AL114</f>
        <v>0</v>
      </c>
      <c r="AM114">
        <f>wrfout!AM114-metcro2d!AM114</f>
        <v>0</v>
      </c>
      <c r="AN114">
        <f>wrfout!AN114-metcro2d!AN114</f>
        <v>0</v>
      </c>
      <c r="AO114">
        <f>wrfout!AO114-metcro2d!AO114</f>
        <v>0</v>
      </c>
      <c r="AP114">
        <f>wrfout!AP114-metcro2d!AP114</f>
        <v>0</v>
      </c>
      <c r="AQ114">
        <f>wrfout!AQ114-metcro2d!AQ114</f>
        <v>0</v>
      </c>
      <c r="AR114">
        <f>wrfout!AR114-metcro2d!AR114</f>
        <v>0</v>
      </c>
      <c r="AS114">
        <f>wrfout!AS114-metcro2d!AS114</f>
        <v>0</v>
      </c>
      <c r="AT114">
        <f>wrfout!AT114-metcro2d!AT114</f>
        <v>0</v>
      </c>
      <c r="AU114">
        <f>wrfout!AU114-metcro2d!AU114</f>
        <v>0</v>
      </c>
      <c r="AV114">
        <f>wrfout!AV114-metcro2d!AV114</f>
        <v>0</v>
      </c>
      <c r="AW114">
        <f>wrfout!AW114-metcro2d!AW114</f>
        <v>0</v>
      </c>
      <c r="AX114">
        <f>wrfout!AX114-metcro2d!AX114</f>
        <v>0</v>
      </c>
      <c r="AY114">
        <f>wrfout!AY114-metcro2d!AY114</f>
        <v>0</v>
      </c>
      <c r="AZ114">
        <f>wrfout!AZ114-metcro2d!AZ114</f>
        <v>0</v>
      </c>
      <c r="BA114">
        <f>wrfout!BA114-metcro2d!BA114</f>
        <v>0</v>
      </c>
      <c r="BB114">
        <f>wrfout!BB114-metcro2d!BB114</f>
        <v>0</v>
      </c>
      <c r="BC114">
        <f>wrfout!BC114-metcro2d!BC114</f>
        <v>0</v>
      </c>
      <c r="BD114">
        <f>wrfout!BD114-metcro2d!BD114</f>
        <v>0</v>
      </c>
      <c r="BE114">
        <f>wrfout!BE114-metcro2d!BE114</f>
        <v>0</v>
      </c>
      <c r="BF114">
        <f>wrfout!BF114-metcro2d!BF114</f>
        <v>2.7399999999999647E-4</v>
      </c>
      <c r="BG114">
        <f>wrfout!BG114-metcro2d!BG114</f>
        <v>0</v>
      </c>
      <c r="BH114">
        <f>wrfout!BH114-metcro2d!BH114</f>
        <v>0</v>
      </c>
      <c r="BI114">
        <f>wrfout!BI114-metcro2d!BI114</f>
        <v>2.7399999999999647E-4</v>
      </c>
      <c r="BJ114">
        <f>wrfout!BJ114-metcro2d!BJ114</f>
        <v>2.7399999999999647E-4</v>
      </c>
      <c r="BK114">
        <f>wrfout!BK114-metcro2d!BK114</f>
        <v>2.7399999999999647E-4</v>
      </c>
      <c r="BL114">
        <f>wrfout!BL114-metcro2d!BL114</f>
        <v>2.7399999999999647E-4</v>
      </c>
      <c r="BM114">
        <f>wrfout!BM114-metcro2d!BM114</f>
        <v>2.7399999999999647E-4</v>
      </c>
      <c r="BN114">
        <f>wrfout!BN114-metcro2d!BN114</f>
        <v>0</v>
      </c>
      <c r="BO114">
        <f>wrfout!BO114-metcro2d!BO114</f>
        <v>0</v>
      </c>
      <c r="BP114">
        <f>wrfout!BP114-metcro2d!BP114</f>
        <v>1.3699999999994272E-4</v>
      </c>
      <c r="BQ114">
        <f>wrfout!BQ114-metcro2d!BQ114</f>
        <v>2.7399999999999647E-4</v>
      </c>
      <c r="BR114">
        <f>wrfout!BR114-metcro2d!BR114</f>
        <v>2.7399999999999647E-4</v>
      </c>
      <c r="BS114">
        <f>wrfout!BS114-metcro2d!BS114</f>
        <v>1.3699999999994272E-4</v>
      </c>
      <c r="BT114">
        <f>wrfout!BT114-metcro2d!BT114</f>
        <v>1.3699999999994272E-4</v>
      </c>
      <c r="BU114">
        <f>wrfout!BU114-metcro2d!BU114</f>
        <v>1.3699999999994272E-4</v>
      </c>
      <c r="BV114">
        <f>wrfout!BV114-metcro2d!BV114</f>
        <v>1.3699999999994272E-4</v>
      </c>
      <c r="BW114">
        <f>wrfout!BW114-metcro2d!BW114</f>
        <v>1.3699999999994272E-4</v>
      </c>
      <c r="BX114">
        <f>wrfout!BX114-metcro2d!BX114</f>
        <v>1.3699999999994272E-4</v>
      </c>
      <c r="BY114">
        <f>wrfout!BY114-metcro2d!BY114</f>
        <v>1.3699999999994272E-4</v>
      </c>
      <c r="BZ114">
        <f>wrfout!BZ114-metcro2d!BZ114</f>
        <v>1.3699999999994272E-4</v>
      </c>
      <c r="CA114">
        <f>wrfout!CA114-metcro2d!CA114</f>
        <v>1.3699999999994272E-4</v>
      </c>
      <c r="CB114">
        <f>wrfout!CB114-metcro2d!CB114</f>
        <v>1.3699999999994272E-4</v>
      </c>
      <c r="CC114">
        <f>wrfout!CC114-metcro2d!CC114</f>
        <v>1.3699999999994272E-4</v>
      </c>
      <c r="CD114">
        <f>wrfout!CD114-metcro2d!CD114</f>
        <v>1.3699999999994272E-4</v>
      </c>
      <c r="CE114">
        <f>wrfout!CE114-metcro2d!CE114</f>
        <v>1.3699999999994272E-4</v>
      </c>
      <c r="CF114">
        <f>wrfout!CF114-metcro2d!CF114</f>
        <v>1.3699999999994272E-4</v>
      </c>
      <c r="CG114">
        <f>wrfout!CG114-metcro2d!CG114</f>
        <v>1.3699999999994272E-4</v>
      </c>
      <c r="CH114">
        <f>wrfout!CH114-metcro2d!CH114</f>
        <v>1.3699999999994272E-4</v>
      </c>
      <c r="CI114">
        <f>wrfout!CI114-metcro2d!CI114</f>
        <v>1.3699999999994272E-4</v>
      </c>
      <c r="CJ114">
        <f>wrfout!CJ114-metcro2d!CJ114</f>
        <v>1.3699999999994272E-4</v>
      </c>
      <c r="CK114">
        <f>wrfout!CK114-metcro2d!CK114</f>
        <v>1.3699999999994272E-4</v>
      </c>
      <c r="CL114">
        <f>wrfout!CL114-metcro2d!CL114</f>
        <v>1.3699999999994272E-4</v>
      </c>
      <c r="CM114">
        <f>wrfout!CM114-metcro2d!CM114</f>
        <v>1.3699999999994272E-4</v>
      </c>
      <c r="CN114">
        <f>wrfout!CN114-metcro2d!CN114</f>
        <v>1.3699999999994272E-4</v>
      </c>
      <c r="CO114">
        <f>wrfout!CO114-metcro2d!CO114</f>
        <v>1.3699999999994272E-4</v>
      </c>
      <c r="CP114">
        <f>wrfout!CP114-metcro2d!CP114</f>
        <v>1.3699999999994272E-4</v>
      </c>
      <c r="CQ114">
        <f>wrfout!CQ114-metcro2d!CQ114</f>
        <v>1.3699999999994272E-4</v>
      </c>
      <c r="CR114">
        <f>wrfout!CR114-metcro2d!CR114</f>
        <v>1.3699999999994272E-4</v>
      </c>
      <c r="CS114">
        <f>wrfout!CS114-metcro2d!CS114</f>
        <v>1.3699999999994272E-4</v>
      </c>
      <c r="CT114">
        <f>wrfout!CT114-metcro2d!CT114</f>
        <v>1.3699999999994272E-4</v>
      </c>
      <c r="CU114">
        <f>wrfout!CU114-metcro2d!CU114</f>
        <v>1.3699999999994272E-4</v>
      </c>
      <c r="CV114">
        <f>wrfout!CV114-metcro2d!CV114</f>
        <v>1.3699999999994272E-4</v>
      </c>
      <c r="CW114">
        <f>wrfout!CW114-metcro2d!CW114</f>
        <v>1.3699999999994272E-4</v>
      </c>
      <c r="CX114">
        <f>wrfout!CX114-metcro2d!CX114</f>
        <v>1.3699999999994272E-4</v>
      </c>
      <c r="CY114">
        <f>wrfout!CY114-metcro2d!CY114</f>
        <v>1.3699999999994272E-4</v>
      </c>
      <c r="CZ114">
        <f>wrfout!CZ114-metcro2d!CZ114</f>
        <v>1.3699999999994272E-4</v>
      </c>
      <c r="DA114">
        <f>wrfout!DA114-metcro2d!DA114</f>
        <v>1.3699999999994272E-4</v>
      </c>
      <c r="DB114">
        <f>wrfout!DB114-metcro2d!DB114</f>
        <v>1.3699999999994272E-4</v>
      </c>
      <c r="DC114">
        <f>wrfout!DC114-metcro2d!DC114</f>
        <v>1.3699999999994272E-4</v>
      </c>
      <c r="DD114">
        <f>wrfout!DD114-metcro2d!DD114</f>
        <v>1.3699999999994272E-4</v>
      </c>
      <c r="DE114">
        <f>wrfout!DE114-metcro2d!DE114</f>
        <v>1.3699999999994272E-4</v>
      </c>
      <c r="DF114">
        <f>wrfout!DF114-metcro2d!DF114</f>
        <v>0</v>
      </c>
      <c r="DG114">
        <f>wrfout!DG114-metcro2d!DG114</f>
        <v>0</v>
      </c>
      <c r="DH114">
        <f>wrfout!DH114-metcro2d!DH114</f>
        <v>0</v>
      </c>
      <c r="DI114">
        <f>wrfout!DI114-metcro2d!DI114</f>
        <v>0</v>
      </c>
      <c r="DJ114">
        <f>wrfout!DJ114-metcro2d!DJ114</f>
        <v>0</v>
      </c>
      <c r="DK114">
        <f>wrfout!DK114-metcro2d!DK114</f>
        <v>1.3699999999994272E-4</v>
      </c>
      <c r="DL114">
        <f>wrfout!DL114-metcro2d!DL114</f>
        <v>1.3699999999994272E-4</v>
      </c>
      <c r="DM114">
        <f>wrfout!DM114-metcro2d!DM114</f>
        <v>0</v>
      </c>
      <c r="DN114">
        <f>wrfout!DN114-metcro2d!DN114</f>
        <v>0</v>
      </c>
      <c r="DO114">
        <f>wrfout!DO114-metcro2d!DO114</f>
        <v>0</v>
      </c>
      <c r="DP114">
        <f>wrfout!DP114-metcro2d!DP114</f>
        <v>0</v>
      </c>
      <c r="DQ114">
        <f>wrfout!DQ114-metcro2d!DQ114</f>
        <v>0</v>
      </c>
      <c r="DR114">
        <f>wrfout!DR114-metcro2d!DR114</f>
        <v>0</v>
      </c>
      <c r="DS114">
        <f>wrfout!DS114-metcro2d!DS114</f>
        <v>0</v>
      </c>
      <c r="DT114">
        <f>wrfout!DT114-metcro2d!DT114</f>
        <v>0</v>
      </c>
      <c r="DU114">
        <f>wrfout!DU114-metcro2d!DU114</f>
        <v>0</v>
      </c>
      <c r="DV114">
        <f>wrfout!DV114-metcro2d!DV114</f>
        <v>0</v>
      </c>
      <c r="DW114">
        <f>wrfout!DW114-metcro2d!DW114</f>
        <v>0</v>
      </c>
      <c r="DX114">
        <f>wrfout!DX114-metcro2d!DX114</f>
        <v>0</v>
      </c>
      <c r="DY114">
        <f>wrfout!DY114-metcro2d!DY114</f>
        <v>0</v>
      </c>
      <c r="DZ114">
        <f>wrfout!DZ114-metcro2d!DZ114</f>
        <v>0</v>
      </c>
      <c r="EA114">
        <f>wrfout!EA114-metcro2d!EA114</f>
        <v>0</v>
      </c>
      <c r="EB114">
        <f>wrfout!EB114-metcro2d!EB114</f>
        <v>0</v>
      </c>
      <c r="EC114">
        <f>wrfout!EC114-metcro2d!EC114</f>
        <v>0</v>
      </c>
      <c r="ED114">
        <f>wrfout!ED114-metcro2d!ED114</f>
        <v>0</v>
      </c>
      <c r="EE114">
        <f>wrfout!EE114-metcro2d!EE114</f>
        <v>2.6999999999999247E-4</v>
      </c>
      <c r="EF114">
        <f>wrfout!EF114-metcro2d!EF114</f>
        <v>2.6999999999999247E-4</v>
      </c>
      <c r="EG114">
        <f>wrfout!EG114-metcro2d!EG114</f>
        <v>2.6999999999999247E-4</v>
      </c>
      <c r="EH114">
        <f>wrfout!EH114-metcro2d!EH114</f>
        <v>2.6999999999999247E-4</v>
      </c>
      <c r="EI114">
        <f>wrfout!EI114-metcro2d!EI114</f>
        <v>2.6999999999999247E-4</v>
      </c>
      <c r="EJ114">
        <f>wrfout!EJ114-metcro2d!EJ114</f>
        <v>4.109999999999947E-4</v>
      </c>
      <c r="EK114">
        <f>wrfout!EK114-metcro2d!EK114</f>
        <v>0</v>
      </c>
      <c r="EL114">
        <f>wrfout!EL114-metcro2d!EL114</f>
        <v>0</v>
      </c>
      <c r="EM114">
        <f>wrfout!EM114-metcro2d!EM114</f>
        <v>4.109999999999947E-4</v>
      </c>
      <c r="EN114">
        <f>wrfout!EN114-metcro2d!EN114</f>
        <v>2.6999999999999247E-4</v>
      </c>
      <c r="EO114">
        <f>wrfout!EO114-metcro2d!EO114</f>
        <v>2.6999999999999247E-4</v>
      </c>
      <c r="EP114">
        <f>wrfout!EP114-metcro2d!EP114</f>
        <v>2.6999999999999247E-4</v>
      </c>
      <c r="EQ114">
        <f>wrfout!EQ114-metcro2d!EQ114</f>
        <v>2.6999999999999247E-4</v>
      </c>
      <c r="ER114">
        <f>wrfout!ER114-metcro2d!ER114</f>
        <v>4.109999999999947E-4</v>
      </c>
      <c r="ES114">
        <f>wrfout!ES114-metcro2d!ES114</f>
        <v>4.109999999999947E-4</v>
      </c>
      <c r="ET114">
        <f>wrfout!ET114-metcro2d!ET114</f>
        <v>4.109999999999947E-4</v>
      </c>
      <c r="EU114">
        <f>wrfout!EU114-metcro2d!EU114</f>
        <v>4.109999999999947E-4</v>
      </c>
      <c r="EV114">
        <f>wrfout!EV114-metcro2d!EV114</f>
        <v>2.6999999999999247E-4</v>
      </c>
      <c r="EW114">
        <f>wrfout!EW114-metcro2d!EW114</f>
        <v>2.6999999999999247E-4</v>
      </c>
      <c r="EX114">
        <f>wrfout!EX114-metcro2d!EX114</f>
        <v>2.6999999999999247E-4</v>
      </c>
      <c r="EY114">
        <f>wrfout!EY114-metcro2d!EY114</f>
        <v>2.6999999999999247E-4</v>
      </c>
      <c r="EZ114">
        <f>wrfout!EZ114-metcro2d!EZ114</f>
        <v>2.6999999999999247E-4</v>
      </c>
    </row>
    <row r="115" spans="1:156" x14ac:dyDescent="0.35">
      <c r="A115">
        <f>wrfout!A115-metcro2d!A115</f>
        <v>2.7399999999999647E-4</v>
      </c>
      <c r="B115">
        <f>wrfout!B115-metcro2d!B115</f>
        <v>1.3699999999994272E-4</v>
      </c>
      <c r="C115">
        <f>wrfout!C115-metcro2d!C115</f>
        <v>1.3699999999994272E-4</v>
      </c>
      <c r="D115">
        <f>wrfout!D115-metcro2d!D115</f>
        <v>1.3699999999994272E-4</v>
      </c>
      <c r="E115">
        <f>wrfout!E115-metcro2d!E115</f>
        <v>1.3699999999994272E-4</v>
      </c>
      <c r="F115">
        <f>wrfout!F115-metcro2d!F115</f>
        <v>1.3699999999994272E-4</v>
      </c>
      <c r="G115">
        <f>wrfout!G115-metcro2d!G115</f>
        <v>2.7399999999999647E-4</v>
      </c>
      <c r="H115">
        <f>wrfout!H115-metcro2d!H115</f>
        <v>1.3699999999994272E-4</v>
      </c>
      <c r="I115">
        <f>wrfout!I115-metcro2d!I115</f>
        <v>1.3699999999994272E-4</v>
      </c>
      <c r="J115">
        <f>wrfout!J115-metcro2d!J115</f>
        <v>1.3699999999994272E-4</v>
      </c>
      <c r="K115">
        <f>wrfout!K115-metcro2d!K115</f>
        <v>1.3699999999994272E-4</v>
      </c>
      <c r="L115">
        <f>wrfout!L115-metcro2d!L115</f>
        <v>1.3699999999994272E-4</v>
      </c>
      <c r="M115">
        <f>wrfout!M115-metcro2d!M115</f>
        <v>1.3699999999994272E-4</v>
      </c>
      <c r="N115">
        <f>wrfout!N115-metcro2d!N115</f>
        <v>1.3699999999994272E-4</v>
      </c>
      <c r="O115">
        <f>wrfout!O115-metcro2d!O115</f>
        <v>0</v>
      </c>
      <c r="P115">
        <f>wrfout!P115-metcro2d!P115</f>
        <v>0</v>
      </c>
      <c r="Q115">
        <f>wrfout!Q115-metcro2d!Q115</f>
        <v>0</v>
      </c>
      <c r="R115">
        <f>wrfout!R115-metcro2d!R115</f>
        <v>0</v>
      </c>
      <c r="S115">
        <f>wrfout!S115-metcro2d!S115</f>
        <v>0</v>
      </c>
      <c r="T115">
        <f>wrfout!T115-metcro2d!T115</f>
        <v>0</v>
      </c>
      <c r="U115">
        <f>wrfout!U115-metcro2d!U115</f>
        <v>0</v>
      </c>
      <c r="V115">
        <f>wrfout!V115-metcro2d!V115</f>
        <v>0</v>
      </c>
      <c r="W115">
        <f>wrfout!W115-metcro2d!W115</f>
        <v>0</v>
      </c>
      <c r="X115">
        <f>wrfout!X115-metcro2d!X115</f>
        <v>0</v>
      </c>
      <c r="Y115">
        <f>wrfout!Y115-metcro2d!Y115</f>
        <v>0</v>
      </c>
      <c r="Z115">
        <f>wrfout!Z115-metcro2d!Z115</f>
        <v>0</v>
      </c>
      <c r="AA115">
        <f>wrfout!AA115-metcro2d!AA115</f>
        <v>0</v>
      </c>
      <c r="AB115">
        <f>wrfout!AB115-metcro2d!AB115</f>
        <v>0</v>
      </c>
      <c r="AC115">
        <f>wrfout!AC115-metcro2d!AC115</f>
        <v>0</v>
      </c>
      <c r="AD115">
        <f>wrfout!AD115-metcro2d!AD115</f>
        <v>0</v>
      </c>
      <c r="AE115">
        <f>wrfout!AE115-metcro2d!AE115</f>
        <v>0</v>
      </c>
      <c r="AF115">
        <f>wrfout!AF115-metcro2d!AF115</f>
        <v>0</v>
      </c>
      <c r="AG115">
        <f>wrfout!AG115-metcro2d!AG115</f>
        <v>0</v>
      </c>
      <c r="AH115">
        <f>wrfout!AH115-metcro2d!AH115</f>
        <v>0</v>
      </c>
      <c r="AI115">
        <f>wrfout!AI115-metcro2d!AI115</f>
        <v>0</v>
      </c>
      <c r="AJ115">
        <f>wrfout!AJ115-metcro2d!AJ115</f>
        <v>0</v>
      </c>
      <c r="AK115">
        <f>wrfout!AK115-metcro2d!AK115</f>
        <v>0</v>
      </c>
      <c r="AL115">
        <f>wrfout!AL115-metcro2d!AL115</f>
        <v>1.3699999999994272E-4</v>
      </c>
      <c r="AM115">
        <f>wrfout!AM115-metcro2d!AM115</f>
        <v>0</v>
      </c>
      <c r="AN115">
        <f>wrfout!AN115-metcro2d!AN115</f>
        <v>0</v>
      </c>
      <c r="AO115">
        <f>wrfout!AO115-metcro2d!AO115</f>
        <v>0</v>
      </c>
      <c r="AP115">
        <f>wrfout!AP115-metcro2d!AP115</f>
        <v>0</v>
      </c>
      <c r="AQ115">
        <f>wrfout!AQ115-metcro2d!AQ115</f>
        <v>0</v>
      </c>
      <c r="AR115">
        <f>wrfout!AR115-metcro2d!AR115</f>
        <v>0</v>
      </c>
      <c r="AS115">
        <f>wrfout!AS115-metcro2d!AS115</f>
        <v>0</v>
      </c>
      <c r="AT115">
        <f>wrfout!AT115-metcro2d!AT115</f>
        <v>0</v>
      </c>
      <c r="AU115">
        <f>wrfout!AU115-metcro2d!AU115</f>
        <v>0</v>
      </c>
      <c r="AV115">
        <f>wrfout!AV115-metcro2d!AV115</f>
        <v>0</v>
      </c>
      <c r="AW115">
        <f>wrfout!AW115-metcro2d!AW115</f>
        <v>0</v>
      </c>
      <c r="AX115">
        <f>wrfout!AX115-metcro2d!AX115</f>
        <v>0</v>
      </c>
      <c r="AY115">
        <f>wrfout!AY115-metcro2d!AY115</f>
        <v>0</v>
      </c>
      <c r="AZ115">
        <f>wrfout!AZ115-metcro2d!AZ115</f>
        <v>0</v>
      </c>
      <c r="BA115">
        <f>wrfout!BA115-metcro2d!BA115</f>
        <v>2.7399999999999647E-4</v>
      </c>
      <c r="BB115">
        <f>wrfout!BB115-metcro2d!BB115</f>
        <v>0</v>
      </c>
      <c r="BC115">
        <f>wrfout!BC115-metcro2d!BC115</f>
        <v>1.3699999999994272E-4</v>
      </c>
      <c r="BD115">
        <f>wrfout!BD115-metcro2d!BD115</f>
        <v>2.7399999999999647E-4</v>
      </c>
      <c r="BE115">
        <f>wrfout!BE115-metcro2d!BE115</f>
        <v>2.7399999999999647E-4</v>
      </c>
      <c r="BF115">
        <f>wrfout!BF115-metcro2d!BF115</f>
        <v>2.7399999999999647E-4</v>
      </c>
      <c r="BG115">
        <f>wrfout!BG115-metcro2d!BG115</f>
        <v>2.7399999999999647E-4</v>
      </c>
      <c r="BH115">
        <f>wrfout!BH115-metcro2d!BH115</f>
        <v>2.7399999999999647E-4</v>
      </c>
      <c r="BI115">
        <f>wrfout!BI115-metcro2d!BI115</f>
        <v>2.7399999999999647E-4</v>
      </c>
      <c r="BJ115">
        <f>wrfout!BJ115-metcro2d!BJ115</f>
        <v>2.7399999999999647E-4</v>
      </c>
      <c r="BK115">
        <f>wrfout!BK115-metcro2d!BK115</f>
        <v>2.7399999999999647E-4</v>
      </c>
      <c r="BL115">
        <f>wrfout!BL115-metcro2d!BL115</f>
        <v>2.7399999999999647E-4</v>
      </c>
      <c r="BM115">
        <f>wrfout!BM115-metcro2d!BM115</f>
        <v>1.3699999999994272E-4</v>
      </c>
      <c r="BN115">
        <f>wrfout!BN115-metcro2d!BN115</f>
        <v>2.7399999999999647E-4</v>
      </c>
      <c r="BO115">
        <f>wrfout!BO115-metcro2d!BO115</f>
        <v>1.3699999999994272E-4</v>
      </c>
      <c r="BP115">
        <f>wrfout!BP115-metcro2d!BP115</f>
        <v>1.3699999999994272E-4</v>
      </c>
      <c r="BQ115">
        <f>wrfout!BQ115-metcro2d!BQ115</f>
        <v>1.3699999999994272E-4</v>
      </c>
      <c r="BR115">
        <f>wrfout!BR115-metcro2d!BR115</f>
        <v>1.3699999999994272E-4</v>
      </c>
      <c r="BS115">
        <f>wrfout!BS115-metcro2d!BS115</f>
        <v>2.7399999999999647E-4</v>
      </c>
      <c r="BT115">
        <f>wrfout!BT115-metcro2d!BT115</f>
        <v>1.3699999999994272E-4</v>
      </c>
      <c r="BU115">
        <f>wrfout!BU115-metcro2d!BU115</f>
        <v>1.3699999999994272E-4</v>
      </c>
      <c r="BV115">
        <f>wrfout!BV115-metcro2d!BV115</f>
        <v>1.3699999999994272E-4</v>
      </c>
      <c r="BW115">
        <f>wrfout!BW115-metcro2d!BW115</f>
        <v>1.3699999999994272E-4</v>
      </c>
      <c r="BX115">
        <f>wrfout!BX115-metcro2d!BX115</f>
        <v>1.3699999999994272E-4</v>
      </c>
      <c r="BY115">
        <f>wrfout!BY115-metcro2d!BY115</f>
        <v>1.3699999999994272E-4</v>
      </c>
      <c r="BZ115">
        <f>wrfout!BZ115-metcro2d!BZ115</f>
        <v>1.3699999999994272E-4</v>
      </c>
      <c r="CA115">
        <f>wrfout!CA115-metcro2d!CA115</f>
        <v>1.3699999999994272E-4</v>
      </c>
      <c r="CB115">
        <f>wrfout!CB115-metcro2d!CB115</f>
        <v>1.3699999999994272E-4</v>
      </c>
      <c r="CC115">
        <f>wrfout!CC115-metcro2d!CC115</f>
        <v>1.3699999999994272E-4</v>
      </c>
      <c r="CD115">
        <f>wrfout!CD115-metcro2d!CD115</f>
        <v>1.3699999999994272E-4</v>
      </c>
      <c r="CE115">
        <f>wrfout!CE115-metcro2d!CE115</f>
        <v>1.3699999999994272E-4</v>
      </c>
      <c r="CF115">
        <f>wrfout!CF115-metcro2d!CF115</f>
        <v>1.3699999999994272E-4</v>
      </c>
      <c r="CG115">
        <f>wrfout!CG115-metcro2d!CG115</f>
        <v>1.3699999999994272E-4</v>
      </c>
      <c r="CH115">
        <f>wrfout!CH115-metcro2d!CH115</f>
        <v>1.3699999999994272E-4</v>
      </c>
      <c r="CI115">
        <f>wrfout!CI115-metcro2d!CI115</f>
        <v>1.3699999999994272E-4</v>
      </c>
      <c r="CJ115">
        <f>wrfout!CJ115-metcro2d!CJ115</f>
        <v>1.3699999999994272E-4</v>
      </c>
      <c r="CK115">
        <f>wrfout!CK115-metcro2d!CK115</f>
        <v>1.3699999999994272E-4</v>
      </c>
      <c r="CL115">
        <f>wrfout!CL115-metcro2d!CL115</f>
        <v>1.3699999999994272E-4</v>
      </c>
      <c r="CM115">
        <f>wrfout!CM115-metcro2d!CM115</f>
        <v>1.3699999999994272E-4</v>
      </c>
      <c r="CN115">
        <f>wrfout!CN115-metcro2d!CN115</f>
        <v>1.3699999999994272E-4</v>
      </c>
      <c r="CO115">
        <f>wrfout!CO115-metcro2d!CO115</f>
        <v>1.3699999999994272E-4</v>
      </c>
      <c r="CP115">
        <f>wrfout!CP115-metcro2d!CP115</f>
        <v>1.3699999999994272E-4</v>
      </c>
      <c r="CQ115">
        <f>wrfout!CQ115-metcro2d!CQ115</f>
        <v>1.3699999999994272E-4</v>
      </c>
      <c r="CR115">
        <f>wrfout!CR115-metcro2d!CR115</f>
        <v>1.3699999999994272E-4</v>
      </c>
      <c r="CS115">
        <f>wrfout!CS115-metcro2d!CS115</f>
        <v>1.3699999999994272E-4</v>
      </c>
      <c r="CT115">
        <f>wrfout!CT115-metcro2d!CT115</f>
        <v>1.3699999999994272E-4</v>
      </c>
      <c r="CU115">
        <f>wrfout!CU115-metcro2d!CU115</f>
        <v>1.3699999999994272E-4</v>
      </c>
      <c r="CV115">
        <f>wrfout!CV115-metcro2d!CV115</f>
        <v>1.3699999999994272E-4</v>
      </c>
      <c r="CW115">
        <f>wrfout!CW115-metcro2d!CW115</f>
        <v>1.3699999999994272E-4</v>
      </c>
      <c r="CX115">
        <f>wrfout!CX115-metcro2d!CX115</f>
        <v>1.3699999999994272E-4</v>
      </c>
      <c r="CY115">
        <f>wrfout!CY115-metcro2d!CY115</f>
        <v>1.3699999999994272E-4</v>
      </c>
      <c r="CZ115">
        <f>wrfout!CZ115-metcro2d!CZ115</f>
        <v>1.3699999999994272E-4</v>
      </c>
      <c r="DA115">
        <f>wrfout!DA115-metcro2d!DA115</f>
        <v>1.3699999999994272E-4</v>
      </c>
      <c r="DB115">
        <f>wrfout!DB115-metcro2d!DB115</f>
        <v>1.3699999999994272E-4</v>
      </c>
      <c r="DC115">
        <f>wrfout!DC115-metcro2d!DC115</f>
        <v>1.3699999999994272E-4</v>
      </c>
      <c r="DD115">
        <f>wrfout!DD115-metcro2d!DD115</f>
        <v>1.3699999999994272E-4</v>
      </c>
      <c r="DE115">
        <f>wrfout!DE115-metcro2d!DE115</f>
        <v>1.3699999999994272E-4</v>
      </c>
      <c r="DF115">
        <f>wrfout!DF115-metcro2d!DF115</f>
        <v>1.3699999999994272E-4</v>
      </c>
      <c r="DG115">
        <f>wrfout!DG115-metcro2d!DG115</f>
        <v>1.3699999999994272E-4</v>
      </c>
      <c r="DH115">
        <f>wrfout!DH115-metcro2d!DH115</f>
        <v>0</v>
      </c>
      <c r="DI115">
        <f>wrfout!DI115-metcro2d!DI115</f>
        <v>0</v>
      </c>
      <c r="DJ115">
        <f>wrfout!DJ115-metcro2d!DJ115</f>
        <v>0</v>
      </c>
      <c r="DK115">
        <f>wrfout!DK115-metcro2d!DK115</f>
        <v>1.3699999999994272E-4</v>
      </c>
      <c r="DL115">
        <f>wrfout!DL115-metcro2d!DL115</f>
        <v>0</v>
      </c>
      <c r="DM115">
        <f>wrfout!DM115-metcro2d!DM115</f>
        <v>1.3699999999994272E-4</v>
      </c>
      <c r="DN115">
        <f>wrfout!DN115-metcro2d!DN115</f>
        <v>1.3699999999994272E-4</v>
      </c>
      <c r="DO115">
        <f>wrfout!DO115-metcro2d!DO115</f>
        <v>1.3699999999994272E-4</v>
      </c>
      <c r="DP115">
        <f>wrfout!DP115-metcro2d!DP115</f>
        <v>0</v>
      </c>
      <c r="DQ115">
        <f>wrfout!DQ115-metcro2d!DQ115</f>
        <v>0</v>
      </c>
      <c r="DR115">
        <f>wrfout!DR115-metcro2d!DR115</f>
        <v>0</v>
      </c>
      <c r="DS115">
        <f>wrfout!DS115-metcro2d!DS115</f>
        <v>0</v>
      </c>
      <c r="DT115">
        <f>wrfout!DT115-metcro2d!DT115</f>
        <v>0</v>
      </c>
      <c r="DU115">
        <f>wrfout!DU115-metcro2d!DU115</f>
        <v>0</v>
      </c>
      <c r="DV115">
        <f>wrfout!DV115-metcro2d!DV115</f>
        <v>0</v>
      </c>
      <c r="DW115">
        <f>wrfout!DW115-metcro2d!DW115</f>
        <v>0</v>
      </c>
      <c r="DX115">
        <f>wrfout!DX115-metcro2d!DX115</f>
        <v>0</v>
      </c>
      <c r="DY115">
        <f>wrfout!DY115-metcro2d!DY115</f>
        <v>0</v>
      </c>
      <c r="DZ115">
        <f>wrfout!DZ115-metcro2d!DZ115</f>
        <v>0</v>
      </c>
      <c r="EA115">
        <f>wrfout!EA115-metcro2d!EA115</f>
        <v>0</v>
      </c>
      <c r="EB115">
        <f>wrfout!EB115-metcro2d!EB115</f>
        <v>0</v>
      </c>
      <c r="EC115">
        <f>wrfout!EC115-metcro2d!EC115</f>
        <v>0</v>
      </c>
      <c r="ED115">
        <f>wrfout!ED115-metcro2d!ED115</f>
        <v>0</v>
      </c>
      <c r="EE115">
        <f>wrfout!EE115-metcro2d!EE115</f>
        <v>0</v>
      </c>
      <c r="EF115">
        <f>wrfout!EF115-metcro2d!EF115</f>
        <v>2.6999999999999247E-4</v>
      </c>
      <c r="EG115">
        <f>wrfout!EG115-metcro2d!EG115</f>
        <v>2.6999999999999247E-4</v>
      </c>
      <c r="EH115">
        <f>wrfout!EH115-metcro2d!EH115</f>
        <v>2.6999999999999247E-4</v>
      </c>
      <c r="EI115">
        <f>wrfout!EI115-metcro2d!EI115</f>
        <v>2.6999999999999247E-4</v>
      </c>
      <c r="EJ115">
        <f>wrfout!EJ115-metcro2d!EJ115</f>
        <v>0</v>
      </c>
      <c r="EK115">
        <f>wrfout!EK115-metcro2d!EK115</f>
        <v>0</v>
      </c>
      <c r="EL115">
        <f>wrfout!EL115-metcro2d!EL115</f>
        <v>0</v>
      </c>
      <c r="EM115">
        <f>wrfout!EM115-metcro2d!EM115</f>
        <v>2.6999999999999247E-4</v>
      </c>
      <c r="EN115">
        <f>wrfout!EN115-metcro2d!EN115</f>
        <v>2.6999999999999247E-4</v>
      </c>
      <c r="EO115">
        <f>wrfout!EO115-metcro2d!EO115</f>
        <v>2.6999999999999247E-4</v>
      </c>
      <c r="EP115">
        <f>wrfout!EP115-metcro2d!EP115</f>
        <v>2.6999999999999247E-4</v>
      </c>
      <c r="EQ115">
        <f>wrfout!EQ115-metcro2d!EQ115</f>
        <v>0</v>
      </c>
      <c r="ER115">
        <f>wrfout!ER115-metcro2d!ER115</f>
        <v>0</v>
      </c>
      <c r="ES115">
        <f>wrfout!ES115-metcro2d!ES115</f>
        <v>0</v>
      </c>
      <c r="ET115">
        <f>wrfout!ET115-metcro2d!ET115</f>
        <v>0</v>
      </c>
      <c r="EU115">
        <f>wrfout!EU115-metcro2d!EU115</f>
        <v>0</v>
      </c>
      <c r="EV115">
        <f>wrfout!EV115-metcro2d!EV115</f>
        <v>2.6999999999999247E-4</v>
      </c>
      <c r="EW115">
        <f>wrfout!EW115-metcro2d!EW115</f>
        <v>2.6999999999999247E-4</v>
      </c>
      <c r="EX115">
        <f>wrfout!EX115-metcro2d!EX115</f>
        <v>2.6999999999999247E-4</v>
      </c>
      <c r="EY115">
        <f>wrfout!EY115-metcro2d!EY115</f>
        <v>2.6999999999999247E-4</v>
      </c>
      <c r="EZ115">
        <f>wrfout!EZ115-metcro2d!EZ115</f>
        <v>2.6999999999999247E-4</v>
      </c>
    </row>
    <row r="116" spans="1:156" x14ac:dyDescent="0.35">
      <c r="A116">
        <f>wrfout!A116-metcro2d!A116</f>
        <v>1.3699999999994272E-4</v>
      </c>
      <c r="B116">
        <f>wrfout!B116-metcro2d!B116</f>
        <v>1.3699999999994272E-4</v>
      </c>
      <c r="C116">
        <f>wrfout!C116-metcro2d!C116</f>
        <v>1.3699999999994272E-4</v>
      </c>
      <c r="D116">
        <f>wrfout!D116-metcro2d!D116</f>
        <v>1.3699999999994272E-4</v>
      </c>
      <c r="E116">
        <f>wrfout!E116-metcro2d!E116</f>
        <v>1.3699999999994272E-4</v>
      </c>
      <c r="F116">
        <f>wrfout!F116-metcro2d!F116</f>
        <v>1.3699999999994272E-4</v>
      </c>
      <c r="G116">
        <f>wrfout!G116-metcro2d!G116</f>
        <v>1.3699999999994272E-4</v>
      </c>
      <c r="H116">
        <f>wrfout!H116-metcro2d!H116</f>
        <v>1.3699999999994272E-4</v>
      </c>
      <c r="I116">
        <f>wrfout!I116-metcro2d!I116</f>
        <v>1.3699999999994272E-4</v>
      </c>
      <c r="J116">
        <f>wrfout!J116-metcro2d!J116</f>
        <v>1.3699999999994272E-4</v>
      </c>
      <c r="K116">
        <f>wrfout!K116-metcro2d!K116</f>
        <v>1.3699999999994272E-4</v>
      </c>
      <c r="L116">
        <f>wrfout!L116-metcro2d!L116</f>
        <v>0</v>
      </c>
      <c r="M116">
        <f>wrfout!M116-metcro2d!M116</f>
        <v>0</v>
      </c>
      <c r="N116">
        <f>wrfout!N116-metcro2d!N116</f>
        <v>0</v>
      </c>
      <c r="O116">
        <f>wrfout!O116-metcro2d!O116</f>
        <v>0</v>
      </c>
      <c r="P116">
        <f>wrfout!P116-metcro2d!P116</f>
        <v>0</v>
      </c>
      <c r="Q116">
        <f>wrfout!Q116-metcro2d!Q116</f>
        <v>0</v>
      </c>
      <c r="R116">
        <f>wrfout!R116-metcro2d!R116</f>
        <v>0</v>
      </c>
      <c r="S116">
        <f>wrfout!S116-metcro2d!S116</f>
        <v>0</v>
      </c>
      <c r="T116">
        <f>wrfout!T116-metcro2d!T116</f>
        <v>0</v>
      </c>
      <c r="U116">
        <f>wrfout!U116-metcro2d!U116</f>
        <v>0</v>
      </c>
      <c r="V116">
        <f>wrfout!V116-metcro2d!V116</f>
        <v>0</v>
      </c>
      <c r="W116">
        <f>wrfout!W116-metcro2d!W116</f>
        <v>0</v>
      </c>
      <c r="X116">
        <f>wrfout!X116-metcro2d!X116</f>
        <v>0</v>
      </c>
      <c r="Y116">
        <f>wrfout!Y116-metcro2d!Y116</f>
        <v>0</v>
      </c>
      <c r="Z116">
        <f>wrfout!Z116-metcro2d!Z116</f>
        <v>0</v>
      </c>
      <c r="AA116">
        <f>wrfout!AA116-metcro2d!AA116</f>
        <v>0</v>
      </c>
      <c r="AB116">
        <f>wrfout!AB116-metcro2d!AB116</f>
        <v>0</v>
      </c>
      <c r="AC116">
        <f>wrfout!AC116-metcro2d!AC116</f>
        <v>0</v>
      </c>
      <c r="AD116">
        <f>wrfout!AD116-metcro2d!AD116</f>
        <v>0</v>
      </c>
      <c r="AE116">
        <f>wrfout!AE116-metcro2d!AE116</f>
        <v>0</v>
      </c>
      <c r="AF116">
        <f>wrfout!AF116-metcro2d!AF116</f>
        <v>0</v>
      </c>
      <c r="AG116">
        <f>wrfout!AG116-metcro2d!AG116</f>
        <v>0</v>
      </c>
      <c r="AH116">
        <f>wrfout!AH116-metcro2d!AH116</f>
        <v>0</v>
      </c>
      <c r="AI116">
        <f>wrfout!AI116-metcro2d!AI116</f>
        <v>0</v>
      </c>
      <c r="AJ116">
        <f>wrfout!AJ116-metcro2d!AJ116</f>
        <v>0</v>
      </c>
      <c r="AK116">
        <f>wrfout!AK116-metcro2d!AK116</f>
        <v>2.7399999999999647E-4</v>
      </c>
      <c r="AL116">
        <f>wrfout!AL116-metcro2d!AL116</f>
        <v>1.3699999999994272E-4</v>
      </c>
      <c r="AM116">
        <f>wrfout!AM116-metcro2d!AM116</f>
        <v>1.3699999999994272E-4</v>
      </c>
      <c r="AN116">
        <f>wrfout!AN116-metcro2d!AN116</f>
        <v>0</v>
      </c>
      <c r="AO116">
        <f>wrfout!AO116-metcro2d!AO116</f>
        <v>0</v>
      </c>
      <c r="AP116">
        <f>wrfout!AP116-metcro2d!AP116</f>
        <v>0</v>
      </c>
      <c r="AQ116">
        <f>wrfout!AQ116-metcro2d!AQ116</f>
        <v>0</v>
      </c>
      <c r="AR116">
        <f>wrfout!AR116-metcro2d!AR116</f>
        <v>0</v>
      </c>
      <c r="AS116">
        <f>wrfout!AS116-metcro2d!AS116</f>
        <v>0</v>
      </c>
      <c r="AT116">
        <f>wrfout!AT116-metcro2d!AT116</f>
        <v>0</v>
      </c>
      <c r="AU116">
        <f>wrfout!AU116-metcro2d!AU116</f>
        <v>0</v>
      </c>
      <c r="AV116">
        <f>wrfout!AV116-metcro2d!AV116</f>
        <v>0</v>
      </c>
      <c r="AW116">
        <f>wrfout!AW116-metcro2d!AW116</f>
        <v>0</v>
      </c>
      <c r="AX116">
        <f>wrfout!AX116-metcro2d!AX116</f>
        <v>0</v>
      </c>
      <c r="AY116">
        <f>wrfout!AY116-metcro2d!AY116</f>
        <v>0</v>
      </c>
      <c r="AZ116">
        <f>wrfout!AZ116-metcro2d!AZ116</f>
        <v>1.3699999999994272E-4</v>
      </c>
      <c r="BA116">
        <f>wrfout!BA116-metcro2d!BA116</f>
        <v>1.3699999999994272E-4</v>
      </c>
      <c r="BB116">
        <f>wrfout!BB116-metcro2d!BB116</f>
        <v>1.3699999999994272E-4</v>
      </c>
      <c r="BC116">
        <f>wrfout!BC116-metcro2d!BC116</f>
        <v>2.7399999999999647E-4</v>
      </c>
      <c r="BD116">
        <f>wrfout!BD116-metcro2d!BD116</f>
        <v>2.7399999999999647E-4</v>
      </c>
      <c r="BE116">
        <f>wrfout!BE116-metcro2d!BE116</f>
        <v>1.3699999999994272E-4</v>
      </c>
      <c r="BF116">
        <f>wrfout!BF116-metcro2d!BF116</f>
        <v>2.7399999999999647E-4</v>
      </c>
      <c r="BG116">
        <f>wrfout!BG116-metcro2d!BG116</f>
        <v>1.3699999999994272E-4</v>
      </c>
      <c r="BH116">
        <f>wrfout!BH116-metcro2d!BH116</f>
        <v>1.3699999999994272E-4</v>
      </c>
      <c r="BI116">
        <f>wrfout!BI116-metcro2d!BI116</f>
        <v>1.3699999999994272E-4</v>
      </c>
      <c r="BJ116">
        <f>wrfout!BJ116-metcro2d!BJ116</f>
        <v>1.3699999999994272E-4</v>
      </c>
      <c r="BK116">
        <f>wrfout!BK116-metcro2d!BK116</f>
        <v>1.3699999999994272E-4</v>
      </c>
      <c r="BL116">
        <f>wrfout!BL116-metcro2d!BL116</f>
        <v>1.3699999999994272E-4</v>
      </c>
      <c r="BM116">
        <f>wrfout!BM116-metcro2d!BM116</f>
        <v>1.3699999999994272E-4</v>
      </c>
      <c r="BN116">
        <f>wrfout!BN116-metcro2d!BN116</f>
        <v>1.3699999999994272E-4</v>
      </c>
      <c r="BO116">
        <f>wrfout!BO116-metcro2d!BO116</f>
        <v>1.3699999999994272E-4</v>
      </c>
      <c r="BP116">
        <f>wrfout!BP116-metcro2d!BP116</f>
        <v>1.3699999999994272E-4</v>
      </c>
      <c r="BQ116">
        <f>wrfout!BQ116-metcro2d!BQ116</f>
        <v>1.3699999999994272E-4</v>
      </c>
      <c r="BR116">
        <f>wrfout!BR116-metcro2d!BR116</f>
        <v>1.3699999999994272E-4</v>
      </c>
      <c r="BS116">
        <f>wrfout!BS116-metcro2d!BS116</f>
        <v>1.3699999999994272E-4</v>
      </c>
      <c r="BT116">
        <f>wrfout!BT116-metcro2d!BT116</f>
        <v>1.3699999999994272E-4</v>
      </c>
      <c r="BU116">
        <f>wrfout!BU116-metcro2d!BU116</f>
        <v>1.3699999999994272E-4</v>
      </c>
      <c r="BV116">
        <f>wrfout!BV116-metcro2d!BV116</f>
        <v>1.3699999999994272E-4</v>
      </c>
      <c r="BW116">
        <f>wrfout!BW116-metcro2d!BW116</f>
        <v>1.3699999999994272E-4</v>
      </c>
      <c r="BX116">
        <f>wrfout!BX116-metcro2d!BX116</f>
        <v>1.3699999999994272E-4</v>
      </c>
      <c r="BY116">
        <f>wrfout!BY116-metcro2d!BY116</f>
        <v>1.3699999999994272E-4</v>
      </c>
      <c r="BZ116">
        <f>wrfout!BZ116-metcro2d!BZ116</f>
        <v>1.3699999999994272E-4</v>
      </c>
      <c r="CA116">
        <f>wrfout!CA116-metcro2d!CA116</f>
        <v>1.3699999999994272E-4</v>
      </c>
      <c r="CB116">
        <f>wrfout!CB116-metcro2d!CB116</f>
        <v>1.3699999999994272E-4</v>
      </c>
      <c r="CC116">
        <f>wrfout!CC116-metcro2d!CC116</f>
        <v>1.3699999999994272E-4</v>
      </c>
      <c r="CD116">
        <f>wrfout!CD116-metcro2d!CD116</f>
        <v>1.3699999999994272E-4</v>
      </c>
      <c r="CE116">
        <f>wrfout!CE116-metcro2d!CE116</f>
        <v>1.3699999999994272E-4</v>
      </c>
      <c r="CF116">
        <f>wrfout!CF116-metcro2d!CF116</f>
        <v>1.3699999999994272E-4</v>
      </c>
      <c r="CG116">
        <f>wrfout!CG116-metcro2d!CG116</f>
        <v>1.3699999999994272E-4</v>
      </c>
      <c r="CH116">
        <f>wrfout!CH116-metcro2d!CH116</f>
        <v>1.3699999999994272E-4</v>
      </c>
      <c r="CI116">
        <f>wrfout!CI116-metcro2d!CI116</f>
        <v>1.3699999999994272E-4</v>
      </c>
      <c r="CJ116">
        <f>wrfout!CJ116-metcro2d!CJ116</f>
        <v>1.3699999999994272E-4</v>
      </c>
      <c r="CK116">
        <f>wrfout!CK116-metcro2d!CK116</f>
        <v>1.3699999999994272E-4</v>
      </c>
      <c r="CL116">
        <f>wrfout!CL116-metcro2d!CL116</f>
        <v>1.3699999999994272E-4</v>
      </c>
      <c r="CM116">
        <f>wrfout!CM116-metcro2d!CM116</f>
        <v>1.3699999999994272E-4</v>
      </c>
      <c r="CN116">
        <f>wrfout!CN116-metcro2d!CN116</f>
        <v>1.3699999999994272E-4</v>
      </c>
      <c r="CO116">
        <f>wrfout!CO116-metcro2d!CO116</f>
        <v>1.3699999999994272E-4</v>
      </c>
      <c r="CP116">
        <f>wrfout!CP116-metcro2d!CP116</f>
        <v>1.3699999999994272E-4</v>
      </c>
      <c r="CQ116">
        <f>wrfout!CQ116-metcro2d!CQ116</f>
        <v>1.3699999999994272E-4</v>
      </c>
      <c r="CR116">
        <f>wrfout!CR116-metcro2d!CR116</f>
        <v>1.3699999999994272E-4</v>
      </c>
      <c r="CS116">
        <f>wrfout!CS116-metcro2d!CS116</f>
        <v>1.3699999999994272E-4</v>
      </c>
      <c r="CT116">
        <f>wrfout!CT116-metcro2d!CT116</f>
        <v>1.3699999999994272E-4</v>
      </c>
      <c r="CU116">
        <f>wrfout!CU116-metcro2d!CU116</f>
        <v>1.3699999999994272E-4</v>
      </c>
      <c r="CV116">
        <f>wrfout!CV116-metcro2d!CV116</f>
        <v>1.3699999999994272E-4</v>
      </c>
      <c r="CW116">
        <f>wrfout!CW116-metcro2d!CW116</f>
        <v>1.3699999999994272E-4</v>
      </c>
      <c r="CX116">
        <f>wrfout!CX116-metcro2d!CX116</f>
        <v>1.3699999999994272E-4</v>
      </c>
      <c r="CY116">
        <f>wrfout!CY116-metcro2d!CY116</f>
        <v>1.3699999999994272E-4</v>
      </c>
      <c r="CZ116">
        <f>wrfout!CZ116-metcro2d!CZ116</f>
        <v>1.3699999999994272E-4</v>
      </c>
      <c r="DA116">
        <f>wrfout!DA116-metcro2d!DA116</f>
        <v>1.3699999999994272E-4</v>
      </c>
      <c r="DB116">
        <f>wrfout!DB116-metcro2d!DB116</f>
        <v>1.3699999999994272E-4</v>
      </c>
      <c r="DC116">
        <f>wrfout!DC116-metcro2d!DC116</f>
        <v>1.3699999999994272E-4</v>
      </c>
      <c r="DD116">
        <f>wrfout!DD116-metcro2d!DD116</f>
        <v>1.3699999999994272E-4</v>
      </c>
      <c r="DE116">
        <f>wrfout!DE116-metcro2d!DE116</f>
        <v>1.3699999999994272E-4</v>
      </c>
      <c r="DF116">
        <f>wrfout!DF116-metcro2d!DF116</f>
        <v>1.3699999999994272E-4</v>
      </c>
      <c r="DG116">
        <f>wrfout!DG116-metcro2d!DG116</f>
        <v>1.3699999999994272E-4</v>
      </c>
      <c r="DH116">
        <f>wrfout!DH116-metcro2d!DH116</f>
        <v>0</v>
      </c>
      <c r="DI116">
        <f>wrfout!DI116-metcro2d!DI116</f>
        <v>0</v>
      </c>
      <c r="DJ116">
        <f>wrfout!DJ116-metcro2d!DJ116</f>
        <v>1.3699999999994272E-4</v>
      </c>
      <c r="DK116">
        <f>wrfout!DK116-metcro2d!DK116</f>
        <v>1.3699999999994272E-4</v>
      </c>
      <c r="DL116">
        <f>wrfout!DL116-metcro2d!DL116</f>
        <v>0</v>
      </c>
      <c r="DM116">
        <f>wrfout!DM116-metcro2d!DM116</f>
        <v>1.3699999999994272E-4</v>
      </c>
      <c r="DN116">
        <f>wrfout!DN116-metcro2d!DN116</f>
        <v>1.3699999999994272E-4</v>
      </c>
      <c r="DO116">
        <f>wrfout!DO116-metcro2d!DO116</f>
        <v>0</v>
      </c>
      <c r="DP116">
        <f>wrfout!DP116-metcro2d!DP116</f>
        <v>0</v>
      </c>
      <c r="DQ116">
        <f>wrfout!DQ116-metcro2d!DQ116</f>
        <v>1.3699999999994272E-4</v>
      </c>
      <c r="DR116">
        <f>wrfout!DR116-metcro2d!DR116</f>
        <v>1.3699999999994272E-4</v>
      </c>
      <c r="DS116">
        <f>wrfout!DS116-metcro2d!DS116</f>
        <v>1.3699999999994272E-4</v>
      </c>
      <c r="DT116">
        <f>wrfout!DT116-metcro2d!DT116</f>
        <v>0</v>
      </c>
      <c r="DU116">
        <f>wrfout!DU116-metcro2d!DU116</f>
        <v>0</v>
      </c>
      <c r="DV116">
        <f>wrfout!DV116-metcro2d!DV116</f>
        <v>0</v>
      </c>
      <c r="DW116">
        <f>wrfout!DW116-metcro2d!DW116</f>
        <v>0</v>
      </c>
      <c r="DX116">
        <f>wrfout!DX116-metcro2d!DX116</f>
        <v>0</v>
      </c>
      <c r="DY116">
        <f>wrfout!DY116-metcro2d!DY116</f>
        <v>0</v>
      </c>
      <c r="DZ116">
        <f>wrfout!DZ116-metcro2d!DZ116</f>
        <v>0</v>
      </c>
      <c r="EA116">
        <f>wrfout!EA116-metcro2d!EA116</f>
        <v>0</v>
      </c>
      <c r="EB116">
        <f>wrfout!EB116-metcro2d!EB116</f>
        <v>0</v>
      </c>
      <c r="EC116">
        <f>wrfout!EC116-metcro2d!EC116</f>
        <v>0</v>
      </c>
      <c r="ED116">
        <f>wrfout!ED116-metcro2d!ED116</f>
        <v>0</v>
      </c>
      <c r="EE116">
        <f>wrfout!EE116-metcro2d!EE116</f>
        <v>0</v>
      </c>
      <c r="EF116">
        <f>wrfout!EF116-metcro2d!EF116</f>
        <v>4.109999999999947E-4</v>
      </c>
      <c r="EG116">
        <f>wrfout!EG116-metcro2d!EG116</f>
        <v>2.6999999999999247E-4</v>
      </c>
      <c r="EH116">
        <f>wrfout!EH116-metcro2d!EH116</f>
        <v>2.6999999999999247E-4</v>
      </c>
      <c r="EI116">
        <f>wrfout!EI116-metcro2d!EI116</f>
        <v>2.6999999999999247E-4</v>
      </c>
      <c r="EJ116">
        <f>wrfout!EJ116-metcro2d!EJ116</f>
        <v>4.109999999999947E-4</v>
      </c>
      <c r="EK116">
        <f>wrfout!EK116-metcro2d!EK116</f>
        <v>0</v>
      </c>
      <c r="EL116">
        <f>wrfout!EL116-metcro2d!EL116</f>
        <v>0</v>
      </c>
      <c r="EM116">
        <f>wrfout!EM116-metcro2d!EM116</f>
        <v>2.6999999999999247E-4</v>
      </c>
      <c r="EN116">
        <f>wrfout!EN116-metcro2d!EN116</f>
        <v>2.6999999999999247E-4</v>
      </c>
      <c r="EO116">
        <f>wrfout!EO116-metcro2d!EO116</f>
        <v>4.109999999999947E-4</v>
      </c>
      <c r="EP116">
        <f>wrfout!EP116-metcro2d!EP116</f>
        <v>4.109999999999947E-4</v>
      </c>
      <c r="EQ116">
        <f>wrfout!EQ116-metcro2d!EQ116</f>
        <v>4.109999999999947E-4</v>
      </c>
      <c r="ER116">
        <f>wrfout!ER116-metcro2d!ER116</f>
        <v>4.109999999999947E-4</v>
      </c>
      <c r="ES116">
        <f>wrfout!ES116-metcro2d!ES116</f>
        <v>0</v>
      </c>
      <c r="ET116">
        <f>wrfout!ET116-metcro2d!ET116</f>
        <v>0</v>
      </c>
      <c r="EU116">
        <f>wrfout!EU116-metcro2d!EU116</f>
        <v>0</v>
      </c>
      <c r="EV116">
        <f>wrfout!EV116-metcro2d!EV116</f>
        <v>0</v>
      </c>
      <c r="EW116">
        <f>wrfout!EW116-metcro2d!EW116</f>
        <v>2.6999999999999247E-4</v>
      </c>
      <c r="EX116">
        <f>wrfout!EX116-metcro2d!EX116</f>
        <v>4.109999999999947E-4</v>
      </c>
      <c r="EY116">
        <f>wrfout!EY116-metcro2d!EY116</f>
        <v>2.6999999999999247E-4</v>
      </c>
      <c r="EZ116">
        <f>wrfout!EZ116-metcro2d!EZ116</f>
        <v>2.6999999999999247E-4</v>
      </c>
    </row>
    <row r="117" spans="1:156" x14ac:dyDescent="0.35">
      <c r="A117">
        <f>wrfout!A117-metcro2d!A117</f>
        <v>1.3699999999994272E-4</v>
      </c>
      <c r="B117">
        <f>wrfout!B117-metcro2d!B117</f>
        <v>1.3699999999994272E-4</v>
      </c>
      <c r="C117">
        <f>wrfout!C117-metcro2d!C117</f>
        <v>1.3699999999994272E-4</v>
      </c>
      <c r="D117">
        <f>wrfout!D117-metcro2d!D117</f>
        <v>1.3699999999994272E-4</v>
      </c>
      <c r="E117">
        <f>wrfout!E117-metcro2d!E117</f>
        <v>1.3699999999994272E-4</v>
      </c>
      <c r="F117">
        <f>wrfout!F117-metcro2d!F117</f>
        <v>1.3699999999994272E-4</v>
      </c>
      <c r="G117">
        <f>wrfout!G117-metcro2d!G117</f>
        <v>1.3699999999994272E-4</v>
      </c>
      <c r="H117">
        <f>wrfout!H117-metcro2d!H117</f>
        <v>1.3699999999994272E-4</v>
      </c>
      <c r="I117">
        <f>wrfout!I117-metcro2d!I117</f>
        <v>1.3699999999994272E-4</v>
      </c>
      <c r="J117">
        <f>wrfout!J117-metcro2d!J117</f>
        <v>1.3699999999994272E-4</v>
      </c>
      <c r="K117">
        <f>wrfout!K117-metcro2d!K117</f>
        <v>0</v>
      </c>
      <c r="L117">
        <f>wrfout!L117-metcro2d!L117</f>
        <v>0</v>
      </c>
      <c r="M117">
        <f>wrfout!M117-metcro2d!M117</f>
        <v>0</v>
      </c>
      <c r="N117">
        <f>wrfout!N117-metcro2d!N117</f>
        <v>0</v>
      </c>
      <c r="O117">
        <f>wrfout!O117-metcro2d!O117</f>
        <v>0</v>
      </c>
      <c r="P117">
        <f>wrfout!P117-metcro2d!P117</f>
        <v>0</v>
      </c>
      <c r="Q117">
        <f>wrfout!Q117-metcro2d!Q117</f>
        <v>0</v>
      </c>
      <c r="R117">
        <f>wrfout!R117-metcro2d!R117</f>
        <v>0</v>
      </c>
      <c r="S117">
        <f>wrfout!S117-metcro2d!S117</f>
        <v>0</v>
      </c>
      <c r="T117">
        <f>wrfout!T117-metcro2d!T117</f>
        <v>0</v>
      </c>
      <c r="U117">
        <f>wrfout!U117-metcro2d!U117</f>
        <v>0</v>
      </c>
      <c r="V117">
        <f>wrfout!V117-metcro2d!V117</f>
        <v>0</v>
      </c>
      <c r="W117">
        <f>wrfout!W117-metcro2d!W117</f>
        <v>0</v>
      </c>
      <c r="X117">
        <f>wrfout!X117-metcro2d!X117</f>
        <v>0</v>
      </c>
      <c r="Y117">
        <f>wrfout!Y117-metcro2d!Y117</f>
        <v>0</v>
      </c>
      <c r="Z117">
        <f>wrfout!Z117-metcro2d!Z117</f>
        <v>0</v>
      </c>
      <c r="AA117">
        <f>wrfout!AA117-metcro2d!AA117</f>
        <v>0</v>
      </c>
      <c r="AB117">
        <f>wrfout!AB117-metcro2d!AB117</f>
        <v>0</v>
      </c>
      <c r="AC117">
        <f>wrfout!AC117-metcro2d!AC117</f>
        <v>0</v>
      </c>
      <c r="AD117">
        <f>wrfout!AD117-metcro2d!AD117</f>
        <v>0</v>
      </c>
      <c r="AE117">
        <f>wrfout!AE117-metcro2d!AE117</f>
        <v>0</v>
      </c>
      <c r="AF117">
        <f>wrfout!AF117-metcro2d!AF117</f>
        <v>0</v>
      </c>
      <c r="AG117">
        <f>wrfout!AG117-metcro2d!AG117</f>
        <v>0</v>
      </c>
      <c r="AH117">
        <f>wrfout!AH117-metcro2d!AH117</f>
        <v>0</v>
      </c>
      <c r="AI117">
        <f>wrfout!AI117-metcro2d!AI117</f>
        <v>2.7399999999999647E-4</v>
      </c>
      <c r="AJ117">
        <f>wrfout!AJ117-metcro2d!AJ117</f>
        <v>1.3699999999994272E-4</v>
      </c>
      <c r="AK117">
        <f>wrfout!AK117-metcro2d!AK117</f>
        <v>0</v>
      </c>
      <c r="AL117">
        <f>wrfout!AL117-metcro2d!AL117</f>
        <v>0</v>
      </c>
      <c r="AM117">
        <f>wrfout!AM117-metcro2d!AM117</f>
        <v>0</v>
      </c>
      <c r="AN117">
        <f>wrfout!AN117-metcro2d!AN117</f>
        <v>0</v>
      </c>
      <c r="AO117">
        <f>wrfout!AO117-metcro2d!AO117</f>
        <v>0</v>
      </c>
      <c r="AP117">
        <f>wrfout!AP117-metcro2d!AP117</f>
        <v>0</v>
      </c>
      <c r="AQ117">
        <f>wrfout!AQ117-metcro2d!AQ117</f>
        <v>0</v>
      </c>
      <c r="AR117">
        <f>wrfout!AR117-metcro2d!AR117</f>
        <v>0</v>
      </c>
      <c r="AS117">
        <f>wrfout!AS117-metcro2d!AS117</f>
        <v>0</v>
      </c>
      <c r="AT117">
        <f>wrfout!AT117-metcro2d!AT117</f>
        <v>0</v>
      </c>
      <c r="AU117">
        <f>wrfout!AU117-metcro2d!AU117</f>
        <v>0</v>
      </c>
      <c r="AV117">
        <f>wrfout!AV117-metcro2d!AV117</f>
        <v>0</v>
      </c>
      <c r="AW117">
        <f>wrfout!AW117-metcro2d!AW117</f>
        <v>0</v>
      </c>
      <c r="AX117">
        <f>wrfout!AX117-metcro2d!AX117</f>
        <v>1.3699999999994272E-4</v>
      </c>
      <c r="AY117">
        <f>wrfout!AY117-metcro2d!AY117</f>
        <v>1.3699999999994272E-4</v>
      </c>
      <c r="AZ117">
        <f>wrfout!AZ117-metcro2d!AZ117</f>
        <v>1.3699999999994272E-4</v>
      </c>
      <c r="BA117">
        <f>wrfout!BA117-metcro2d!BA117</f>
        <v>1.3699999999994272E-4</v>
      </c>
      <c r="BB117">
        <f>wrfout!BB117-metcro2d!BB117</f>
        <v>1.3699999999994272E-4</v>
      </c>
      <c r="BC117">
        <f>wrfout!BC117-metcro2d!BC117</f>
        <v>1.3699999999994272E-4</v>
      </c>
      <c r="BD117">
        <f>wrfout!BD117-metcro2d!BD117</f>
        <v>1.3699999999994272E-4</v>
      </c>
      <c r="BE117">
        <f>wrfout!BE117-metcro2d!BE117</f>
        <v>1.3699999999994272E-4</v>
      </c>
      <c r="BF117">
        <f>wrfout!BF117-metcro2d!BF117</f>
        <v>1.3699999999994272E-4</v>
      </c>
      <c r="BG117">
        <f>wrfout!BG117-metcro2d!BG117</f>
        <v>1.3699999999994272E-4</v>
      </c>
      <c r="BH117">
        <f>wrfout!BH117-metcro2d!BH117</f>
        <v>1.3699999999994272E-4</v>
      </c>
      <c r="BI117">
        <f>wrfout!BI117-metcro2d!BI117</f>
        <v>2.7399999999999647E-4</v>
      </c>
      <c r="BJ117">
        <f>wrfout!BJ117-metcro2d!BJ117</f>
        <v>2.7399999999999647E-4</v>
      </c>
      <c r="BK117">
        <f>wrfout!BK117-metcro2d!BK117</f>
        <v>1.3699999999994272E-4</v>
      </c>
      <c r="BL117">
        <f>wrfout!BL117-metcro2d!BL117</f>
        <v>1.3699999999994272E-4</v>
      </c>
      <c r="BM117">
        <f>wrfout!BM117-metcro2d!BM117</f>
        <v>1.3699999999994272E-4</v>
      </c>
      <c r="BN117">
        <f>wrfout!BN117-metcro2d!BN117</f>
        <v>1.3699999999994272E-4</v>
      </c>
      <c r="BO117">
        <f>wrfout!BO117-metcro2d!BO117</f>
        <v>1.3699999999994272E-4</v>
      </c>
      <c r="BP117">
        <f>wrfout!BP117-metcro2d!BP117</f>
        <v>1.3699999999994272E-4</v>
      </c>
      <c r="BQ117">
        <f>wrfout!BQ117-metcro2d!BQ117</f>
        <v>1.3699999999994272E-4</v>
      </c>
      <c r="BR117">
        <f>wrfout!BR117-metcro2d!BR117</f>
        <v>1.3699999999994272E-4</v>
      </c>
      <c r="BS117">
        <f>wrfout!BS117-metcro2d!BS117</f>
        <v>1.3699999999994272E-4</v>
      </c>
      <c r="BT117">
        <f>wrfout!BT117-metcro2d!BT117</f>
        <v>1.3699999999994272E-4</v>
      </c>
      <c r="BU117">
        <f>wrfout!BU117-metcro2d!BU117</f>
        <v>1.3699999999994272E-4</v>
      </c>
      <c r="BV117">
        <f>wrfout!BV117-metcro2d!BV117</f>
        <v>1.3699999999994272E-4</v>
      </c>
      <c r="BW117">
        <f>wrfout!BW117-metcro2d!BW117</f>
        <v>1.3699999999994272E-4</v>
      </c>
      <c r="BX117">
        <f>wrfout!BX117-metcro2d!BX117</f>
        <v>1.3699999999994272E-4</v>
      </c>
      <c r="BY117">
        <f>wrfout!BY117-metcro2d!BY117</f>
        <v>1.3699999999994272E-4</v>
      </c>
      <c r="BZ117">
        <f>wrfout!BZ117-metcro2d!BZ117</f>
        <v>1.3699999999994272E-4</v>
      </c>
      <c r="CA117">
        <f>wrfout!CA117-metcro2d!CA117</f>
        <v>1.3699999999994272E-4</v>
      </c>
      <c r="CB117">
        <f>wrfout!CB117-metcro2d!CB117</f>
        <v>1.3699999999994272E-4</v>
      </c>
      <c r="CC117">
        <f>wrfout!CC117-metcro2d!CC117</f>
        <v>1.3699999999994272E-4</v>
      </c>
      <c r="CD117">
        <f>wrfout!CD117-metcro2d!CD117</f>
        <v>1.3699999999994272E-4</v>
      </c>
      <c r="CE117">
        <f>wrfout!CE117-metcro2d!CE117</f>
        <v>1.3699999999994272E-4</v>
      </c>
      <c r="CF117">
        <f>wrfout!CF117-metcro2d!CF117</f>
        <v>1.3699999999994272E-4</v>
      </c>
      <c r="CG117">
        <f>wrfout!CG117-metcro2d!CG117</f>
        <v>1.3699999999994272E-4</v>
      </c>
      <c r="CH117">
        <f>wrfout!CH117-metcro2d!CH117</f>
        <v>1.3699999999994272E-4</v>
      </c>
      <c r="CI117">
        <f>wrfout!CI117-metcro2d!CI117</f>
        <v>1.3699999999994272E-4</v>
      </c>
      <c r="CJ117">
        <f>wrfout!CJ117-metcro2d!CJ117</f>
        <v>1.3699999999994272E-4</v>
      </c>
      <c r="CK117">
        <f>wrfout!CK117-metcro2d!CK117</f>
        <v>1.3699999999994272E-4</v>
      </c>
      <c r="CL117">
        <f>wrfout!CL117-metcro2d!CL117</f>
        <v>1.3699999999994272E-4</v>
      </c>
      <c r="CM117">
        <f>wrfout!CM117-metcro2d!CM117</f>
        <v>1.3699999999994272E-4</v>
      </c>
      <c r="CN117">
        <f>wrfout!CN117-metcro2d!CN117</f>
        <v>1.3699999999994272E-4</v>
      </c>
      <c r="CO117">
        <f>wrfout!CO117-metcro2d!CO117</f>
        <v>1.3699999999994272E-4</v>
      </c>
      <c r="CP117">
        <f>wrfout!CP117-metcro2d!CP117</f>
        <v>1.3699999999994272E-4</v>
      </c>
      <c r="CQ117">
        <f>wrfout!CQ117-metcro2d!CQ117</f>
        <v>1.3699999999994272E-4</v>
      </c>
      <c r="CR117">
        <f>wrfout!CR117-metcro2d!CR117</f>
        <v>1.3699999999994272E-4</v>
      </c>
      <c r="CS117">
        <f>wrfout!CS117-metcro2d!CS117</f>
        <v>1.3699999999994272E-4</v>
      </c>
      <c r="CT117">
        <f>wrfout!CT117-metcro2d!CT117</f>
        <v>1.3699999999994272E-4</v>
      </c>
      <c r="CU117">
        <f>wrfout!CU117-metcro2d!CU117</f>
        <v>1.3699999999994272E-4</v>
      </c>
      <c r="CV117">
        <f>wrfout!CV117-metcro2d!CV117</f>
        <v>1.3699999999994272E-4</v>
      </c>
      <c r="CW117">
        <f>wrfout!CW117-metcro2d!CW117</f>
        <v>1.3699999999994272E-4</v>
      </c>
      <c r="CX117">
        <f>wrfout!CX117-metcro2d!CX117</f>
        <v>1.3699999999994272E-4</v>
      </c>
      <c r="CY117">
        <f>wrfout!CY117-metcro2d!CY117</f>
        <v>1.3699999999994272E-4</v>
      </c>
      <c r="CZ117">
        <f>wrfout!CZ117-metcro2d!CZ117</f>
        <v>1.3699999999994272E-4</v>
      </c>
      <c r="DA117">
        <f>wrfout!DA117-metcro2d!DA117</f>
        <v>1.3699999999994272E-4</v>
      </c>
      <c r="DB117">
        <f>wrfout!DB117-metcro2d!DB117</f>
        <v>1.3699999999994272E-4</v>
      </c>
      <c r="DC117">
        <f>wrfout!DC117-metcro2d!DC117</f>
        <v>1.3699999999994272E-4</v>
      </c>
      <c r="DD117">
        <f>wrfout!DD117-metcro2d!DD117</f>
        <v>1.3699999999994272E-4</v>
      </c>
      <c r="DE117">
        <f>wrfout!DE117-metcro2d!DE117</f>
        <v>1.3699999999994272E-4</v>
      </c>
      <c r="DF117">
        <f>wrfout!DF117-metcro2d!DF117</f>
        <v>1.3699999999994272E-4</v>
      </c>
      <c r="DG117">
        <f>wrfout!DG117-metcro2d!DG117</f>
        <v>0</v>
      </c>
      <c r="DH117">
        <f>wrfout!DH117-metcro2d!DH117</f>
        <v>0</v>
      </c>
      <c r="DI117">
        <f>wrfout!DI117-metcro2d!DI117</f>
        <v>0</v>
      </c>
      <c r="DJ117">
        <f>wrfout!DJ117-metcro2d!DJ117</f>
        <v>0</v>
      </c>
      <c r="DK117">
        <f>wrfout!DK117-metcro2d!DK117</f>
        <v>1.3699999999994272E-4</v>
      </c>
      <c r="DL117">
        <f>wrfout!DL117-metcro2d!DL117</f>
        <v>0</v>
      </c>
      <c r="DM117">
        <f>wrfout!DM117-metcro2d!DM117</f>
        <v>1.3699999999994272E-4</v>
      </c>
      <c r="DN117">
        <f>wrfout!DN117-metcro2d!DN117</f>
        <v>1.3699999999994272E-4</v>
      </c>
      <c r="DO117">
        <f>wrfout!DO117-metcro2d!DO117</f>
        <v>0</v>
      </c>
      <c r="DP117">
        <f>wrfout!DP117-metcro2d!DP117</f>
        <v>0</v>
      </c>
      <c r="DQ117">
        <f>wrfout!DQ117-metcro2d!DQ117</f>
        <v>0</v>
      </c>
      <c r="DR117">
        <f>wrfout!DR117-metcro2d!DR117</f>
        <v>1.3699999999994272E-4</v>
      </c>
      <c r="DS117">
        <f>wrfout!DS117-metcro2d!DS117</f>
        <v>1.3699999999994272E-4</v>
      </c>
      <c r="DT117">
        <f>wrfout!DT117-metcro2d!DT117</f>
        <v>1.3699999999994272E-4</v>
      </c>
      <c r="DU117">
        <f>wrfout!DU117-metcro2d!DU117</f>
        <v>0</v>
      </c>
      <c r="DV117">
        <f>wrfout!DV117-metcro2d!DV117</f>
        <v>0</v>
      </c>
      <c r="DW117">
        <f>wrfout!DW117-metcro2d!DW117</f>
        <v>0</v>
      </c>
      <c r="DX117">
        <f>wrfout!DX117-metcro2d!DX117</f>
        <v>0</v>
      </c>
      <c r="DY117">
        <f>wrfout!DY117-metcro2d!DY117</f>
        <v>0</v>
      </c>
      <c r="DZ117">
        <f>wrfout!DZ117-metcro2d!DZ117</f>
        <v>0</v>
      </c>
      <c r="EA117">
        <f>wrfout!EA117-metcro2d!EA117</f>
        <v>0</v>
      </c>
      <c r="EB117">
        <f>wrfout!EB117-metcro2d!EB117</f>
        <v>0</v>
      </c>
      <c r="EC117">
        <f>wrfout!EC117-metcro2d!EC117</f>
        <v>0</v>
      </c>
      <c r="ED117">
        <f>wrfout!ED117-metcro2d!ED117</f>
        <v>0</v>
      </c>
      <c r="EE117">
        <f>wrfout!EE117-metcro2d!EE117</f>
        <v>0</v>
      </c>
      <c r="EF117">
        <f>wrfout!EF117-metcro2d!EF117</f>
        <v>2.6999999999999247E-4</v>
      </c>
      <c r="EG117">
        <f>wrfout!EG117-metcro2d!EG117</f>
        <v>2.6999999999999247E-4</v>
      </c>
      <c r="EH117">
        <f>wrfout!EH117-metcro2d!EH117</f>
        <v>2.6999999999999247E-4</v>
      </c>
      <c r="EI117">
        <f>wrfout!EI117-metcro2d!EI117</f>
        <v>0</v>
      </c>
      <c r="EJ117">
        <f>wrfout!EJ117-metcro2d!EJ117</f>
        <v>4.109999999999947E-4</v>
      </c>
      <c r="EK117">
        <f>wrfout!EK117-metcro2d!EK117</f>
        <v>0</v>
      </c>
      <c r="EL117">
        <f>wrfout!EL117-metcro2d!EL117</f>
        <v>0</v>
      </c>
      <c r="EM117">
        <f>wrfout!EM117-metcro2d!EM117</f>
        <v>0</v>
      </c>
      <c r="EN117">
        <f>wrfout!EN117-metcro2d!EN117</f>
        <v>0</v>
      </c>
      <c r="EO117">
        <f>wrfout!EO117-metcro2d!EO117</f>
        <v>0</v>
      </c>
      <c r="EP117">
        <f>wrfout!EP117-metcro2d!EP117</f>
        <v>0</v>
      </c>
      <c r="EQ117">
        <f>wrfout!EQ117-metcro2d!EQ117</f>
        <v>4.109999999999947E-4</v>
      </c>
      <c r="ER117">
        <f>wrfout!ER117-metcro2d!ER117</f>
        <v>0</v>
      </c>
      <c r="ES117">
        <f>wrfout!ES117-metcro2d!ES117</f>
        <v>0</v>
      </c>
      <c r="ET117">
        <f>wrfout!ET117-metcro2d!ET117</f>
        <v>0</v>
      </c>
      <c r="EU117">
        <f>wrfout!EU117-metcro2d!EU117</f>
        <v>0</v>
      </c>
      <c r="EV117">
        <f>wrfout!EV117-metcro2d!EV117</f>
        <v>0</v>
      </c>
      <c r="EW117">
        <f>wrfout!EW117-metcro2d!EW117</f>
        <v>2.6999999999999247E-4</v>
      </c>
      <c r="EX117">
        <f>wrfout!EX117-metcro2d!EX117</f>
        <v>0</v>
      </c>
      <c r="EY117">
        <f>wrfout!EY117-metcro2d!EY117</f>
        <v>2.6999999999999247E-4</v>
      </c>
      <c r="EZ117">
        <f>wrfout!EZ117-metcro2d!EZ117</f>
        <v>2.6999999999999247E-4</v>
      </c>
    </row>
    <row r="118" spans="1:156" x14ac:dyDescent="0.35">
      <c r="A118">
        <f>wrfout!A118-metcro2d!A118</f>
        <v>1.3699999999994272E-4</v>
      </c>
      <c r="B118">
        <f>wrfout!B118-metcro2d!B118</f>
        <v>1.3699999999994272E-4</v>
      </c>
      <c r="C118">
        <f>wrfout!C118-metcro2d!C118</f>
        <v>1.3699999999994272E-4</v>
      </c>
      <c r="D118">
        <f>wrfout!D118-metcro2d!D118</f>
        <v>1.3699999999994272E-4</v>
      </c>
      <c r="E118">
        <f>wrfout!E118-metcro2d!E118</f>
        <v>1.3699999999994272E-4</v>
      </c>
      <c r="F118">
        <f>wrfout!F118-metcro2d!F118</f>
        <v>1.3699999999994272E-4</v>
      </c>
      <c r="G118">
        <f>wrfout!G118-metcro2d!G118</f>
        <v>1.3699999999994272E-4</v>
      </c>
      <c r="H118">
        <f>wrfout!H118-metcro2d!H118</f>
        <v>1.3699999999994272E-4</v>
      </c>
      <c r="I118">
        <f>wrfout!I118-metcro2d!I118</f>
        <v>1.3699999999994272E-4</v>
      </c>
      <c r="J118">
        <f>wrfout!J118-metcro2d!J118</f>
        <v>0</v>
      </c>
      <c r="K118">
        <f>wrfout!K118-metcro2d!K118</f>
        <v>0</v>
      </c>
      <c r="L118">
        <f>wrfout!L118-metcro2d!L118</f>
        <v>0</v>
      </c>
      <c r="M118">
        <f>wrfout!M118-metcro2d!M118</f>
        <v>0</v>
      </c>
      <c r="N118">
        <f>wrfout!N118-metcro2d!N118</f>
        <v>0</v>
      </c>
      <c r="O118">
        <f>wrfout!O118-metcro2d!O118</f>
        <v>0</v>
      </c>
      <c r="P118">
        <f>wrfout!P118-metcro2d!P118</f>
        <v>0</v>
      </c>
      <c r="Q118">
        <f>wrfout!Q118-metcro2d!Q118</f>
        <v>0</v>
      </c>
      <c r="R118">
        <f>wrfout!R118-metcro2d!R118</f>
        <v>0</v>
      </c>
      <c r="S118">
        <f>wrfout!S118-metcro2d!S118</f>
        <v>0</v>
      </c>
      <c r="T118">
        <f>wrfout!T118-metcro2d!T118</f>
        <v>0</v>
      </c>
      <c r="U118">
        <f>wrfout!U118-metcro2d!U118</f>
        <v>0</v>
      </c>
      <c r="V118">
        <f>wrfout!V118-metcro2d!V118</f>
        <v>0</v>
      </c>
      <c r="W118">
        <f>wrfout!W118-metcro2d!W118</f>
        <v>0</v>
      </c>
      <c r="X118">
        <f>wrfout!X118-metcro2d!X118</f>
        <v>0</v>
      </c>
      <c r="Y118">
        <f>wrfout!Y118-metcro2d!Y118</f>
        <v>0</v>
      </c>
      <c r="Z118">
        <f>wrfout!Z118-metcro2d!Z118</f>
        <v>0</v>
      </c>
      <c r="AA118">
        <f>wrfout!AA118-metcro2d!AA118</f>
        <v>0</v>
      </c>
      <c r="AB118">
        <f>wrfout!AB118-metcro2d!AB118</f>
        <v>0</v>
      </c>
      <c r="AC118">
        <f>wrfout!AC118-metcro2d!AC118</f>
        <v>0</v>
      </c>
      <c r="AD118">
        <f>wrfout!AD118-metcro2d!AD118</f>
        <v>0</v>
      </c>
      <c r="AE118">
        <f>wrfout!AE118-metcro2d!AE118</f>
        <v>0</v>
      </c>
      <c r="AF118">
        <f>wrfout!AF118-metcro2d!AF118</f>
        <v>0</v>
      </c>
      <c r="AG118">
        <f>wrfout!AG118-metcro2d!AG118</f>
        <v>0</v>
      </c>
      <c r="AH118">
        <f>wrfout!AH118-metcro2d!AH118</f>
        <v>0</v>
      </c>
      <c r="AI118">
        <f>wrfout!AI118-metcro2d!AI118</f>
        <v>1.3699999999994272E-4</v>
      </c>
      <c r="AJ118">
        <f>wrfout!AJ118-metcro2d!AJ118</f>
        <v>1.3699999999994272E-4</v>
      </c>
      <c r="AK118">
        <f>wrfout!AK118-metcro2d!AK118</f>
        <v>0</v>
      </c>
      <c r="AL118">
        <f>wrfout!AL118-metcro2d!AL118</f>
        <v>0</v>
      </c>
      <c r="AM118">
        <f>wrfout!AM118-metcro2d!AM118</f>
        <v>0</v>
      </c>
      <c r="AN118">
        <f>wrfout!AN118-metcro2d!AN118</f>
        <v>0</v>
      </c>
      <c r="AO118">
        <f>wrfout!AO118-metcro2d!AO118</f>
        <v>0</v>
      </c>
      <c r="AP118">
        <f>wrfout!AP118-metcro2d!AP118</f>
        <v>0</v>
      </c>
      <c r="AQ118">
        <f>wrfout!AQ118-metcro2d!AQ118</f>
        <v>0</v>
      </c>
      <c r="AR118">
        <f>wrfout!AR118-metcro2d!AR118</f>
        <v>0</v>
      </c>
      <c r="AS118">
        <f>wrfout!AS118-metcro2d!AS118</f>
        <v>0</v>
      </c>
      <c r="AT118">
        <f>wrfout!AT118-metcro2d!AT118</f>
        <v>0</v>
      </c>
      <c r="AU118">
        <f>wrfout!AU118-metcro2d!AU118</f>
        <v>0</v>
      </c>
      <c r="AV118">
        <f>wrfout!AV118-metcro2d!AV118</f>
        <v>0</v>
      </c>
      <c r="AW118">
        <f>wrfout!AW118-metcro2d!AW118</f>
        <v>1.3699999999994272E-4</v>
      </c>
      <c r="AX118">
        <f>wrfout!AX118-metcro2d!AX118</f>
        <v>1.3699999999994272E-4</v>
      </c>
      <c r="AY118">
        <f>wrfout!AY118-metcro2d!AY118</f>
        <v>1.3699999999994272E-4</v>
      </c>
      <c r="AZ118">
        <f>wrfout!AZ118-metcro2d!AZ118</f>
        <v>1.3699999999994272E-4</v>
      </c>
      <c r="BA118">
        <f>wrfout!BA118-metcro2d!BA118</f>
        <v>1.3699999999994272E-4</v>
      </c>
      <c r="BB118">
        <f>wrfout!BB118-metcro2d!BB118</f>
        <v>1.3699999999994272E-4</v>
      </c>
      <c r="BC118">
        <f>wrfout!BC118-metcro2d!BC118</f>
        <v>1.3699999999994272E-4</v>
      </c>
      <c r="BD118">
        <f>wrfout!BD118-metcro2d!BD118</f>
        <v>1.3699999999994272E-4</v>
      </c>
      <c r="BE118">
        <f>wrfout!BE118-metcro2d!BE118</f>
        <v>1.3699999999994272E-4</v>
      </c>
      <c r="BF118">
        <f>wrfout!BF118-metcro2d!BF118</f>
        <v>1.3699999999994272E-4</v>
      </c>
      <c r="BG118">
        <f>wrfout!BG118-metcro2d!BG118</f>
        <v>1.3699999999994272E-4</v>
      </c>
      <c r="BH118">
        <f>wrfout!BH118-metcro2d!BH118</f>
        <v>1.3699999999994272E-4</v>
      </c>
      <c r="BI118">
        <f>wrfout!BI118-metcro2d!BI118</f>
        <v>1.3699999999994272E-4</v>
      </c>
      <c r="BJ118">
        <f>wrfout!BJ118-metcro2d!BJ118</f>
        <v>1.3699999999994272E-4</v>
      </c>
      <c r="BK118">
        <f>wrfout!BK118-metcro2d!BK118</f>
        <v>1.3699999999994272E-4</v>
      </c>
      <c r="BL118">
        <f>wrfout!BL118-metcro2d!BL118</f>
        <v>1.3699999999994272E-4</v>
      </c>
      <c r="BM118">
        <f>wrfout!BM118-metcro2d!BM118</f>
        <v>1.3699999999994272E-4</v>
      </c>
      <c r="BN118">
        <f>wrfout!BN118-metcro2d!BN118</f>
        <v>1.3699999999994272E-4</v>
      </c>
      <c r="BO118">
        <f>wrfout!BO118-metcro2d!BO118</f>
        <v>1.3699999999994272E-4</v>
      </c>
      <c r="BP118">
        <f>wrfout!BP118-metcro2d!BP118</f>
        <v>1.3699999999994272E-4</v>
      </c>
      <c r="BQ118">
        <f>wrfout!BQ118-metcro2d!BQ118</f>
        <v>1.3699999999994272E-4</v>
      </c>
      <c r="BR118">
        <f>wrfout!BR118-metcro2d!BR118</f>
        <v>1.3699999999994272E-4</v>
      </c>
      <c r="BS118">
        <f>wrfout!BS118-metcro2d!BS118</f>
        <v>1.3699999999994272E-4</v>
      </c>
      <c r="BT118">
        <f>wrfout!BT118-metcro2d!BT118</f>
        <v>1.3699999999994272E-4</v>
      </c>
      <c r="BU118">
        <f>wrfout!BU118-metcro2d!BU118</f>
        <v>1.3699999999994272E-4</v>
      </c>
      <c r="BV118">
        <f>wrfout!BV118-metcro2d!BV118</f>
        <v>1.3699999999994272E-4</v>
      </c>
      <c r="BW118">
        <f>wrfout!BW118-metcro2d!BW118</f>
        <v>1.3699999999994272E-4</v>
      </c>
      <c r="BX118">
        <f>wrfout!BX118-metcro2d!BX118</f>
        <v>1.3699999999994272E-4</v>
      </c>
      <c r="BY118">
        <f>wrfout!BY118-metcro2d!BY118</f>
        <v>1.3699999999994272E-4</v>
      </c>
      <c r="BZ118">
        <f>wrfout!BZ118-metcro2d!BZ118</f>
        <v>1.3699999999994272E-4</v>
      </c>
      <c r="CA118">
        <f>wrfout!CA118-metcro2d!CA118</f>
        <v>1.3699999999994272E-4</v>
      </c>
      <c r="CB118">
        <f>wrfout!CB118-metcro2d!CB118</f>
        <v>1.3699999999994272E-4</v>
      </c>
      <c r="CC118">
        <f>wrfout!CC118-metcro2d!CC118</f>
        <v>1.3699999999994272E-4</v>
      </c>
      <c r="CD118">
        <f>wrfout!CD118-metcro2d!CD118</f>
        <v>1.3699999999994272E-4</v>
      </c>
      <c r="CE118">
        <f>wrfout!CE118-metcro2d!CE118</f>
        <v>1.3699999999994272E-4</v>
      </c>
      <c r="CF118">
        <f>wrfout!CF118-metcro2d!CF118</f>
        <v>1.3699999999994272E-4</v>
      </c>
      <c r="CG118">
        <f>wrfout!CG118-metcro2d!CG118</f>
        <v>1.3699999999994272E-4</v>
      </c>
      <c r="CH118">
        <f>wrfout!CH118-metcro2d!CH118</f>
        <v>1.3699999999994272E-4</v>
      </c>
      <c r="CI118">
        <f>wrfout!CI118-metcro2d!CI118</f>
        <v>1.3699999999994272E-4</v>
      </c>
      <c r="CJ118">
        <f>wrfout!CJ118-metcro2d!CJ118</f>
        <v>1.3699999999994272E-4</v>
      </c>
      <c r="CK118">
        <f>wrfout!CK118-metcro2d!CK118</f>
        <v>1.3699999999994272E-4</v>
      </c>
      <c r="CL118">
        <f>wrfout!CL118-metcro2d!CL118</f>
        <v>1.3699999999994272E-4</v>
      </c>
      <c r="CM118">
        <f>wrfout!CM118-metcro2d!CM118</f>
        <v>1.3699999999994272E-4</v>
      </c>
      <c r="CN118">
        <f>wrfout!CN118-metcro2d!CN118</f>
        <v>1.3699999999994272E-4</v>
      </c>
      <c r="CO118">
        <f>wrfout!CO118-metcro2d!CO118</f>
        <v>1.3699999999994272E-4</v>
      </c>
      <c r="CP118">
        <f>wrfout!CP118-metcro2d!CP118</f>
        <v>1.3699999999994272E-4</v>
      </c>
      <c r="CQ118">
        <f>wrfout!CQ118-metcro2d!CQ118</f>
        <v>1.3699999999994272E-4</v>
      </c>
      <c r="CR118">
        <f>wrfout!CR118-metcro2d!CR118</f>
        <v>1.3699999999994272E-4</v>
      </c>
      <c r="CS118">
        <f>wrfout!CS118-metcro2d!CS118</f>
        <v>1.3699999999994272E-4</v>
      </c>
      <c r="CT118">
        <f>wrfout!CT118-metcro2d!CT118</f>
        <v>1.3699999999994272E-4</v>
      </c>
      <c r="CU118">
        <f>wrfout!CU118-metcro2d!CU118</f>
        <v>1.3699999999994272E-4</v>
      </c>
      <c r="CV118">
        <f>wrfout!CV118-metcro2d!CV118</f>
        <v>1.3699999999994272E-4</v>
      </c>
      <c r="CW118">
        <f>wrfout!CW118-metcro2d!CW118</f>
        <v>1.3699999999994272E-4</v>
      </c>
      <c r="CX118">
        <f>wrfout!CX118-metcro2d!CX118</f>
        <v>1.3699999999994272E-4</v>
      </c>
      <c r="CY118">
        <f>wrfout!CY118-metcro2d!CY118</f>
        <v>1.3699999999994272E-4</v>
      </c>
      <c r="CZ118">
        <f>wrfout!CZ118-metcro2d!CZ118</f>
        <v>1.3699999999994272E-4</v>
      </c>
      <c r="DA118">
        <f>wrfout!DA118-metcro2d!DA118</f>
        <v>1.3699999999994272E-4</v>
      </c>
      <c r="DB118">
        <f>wrfout!DB118-metcro2d!DB118</f>
        <v>1.3699999999994272E-4</v>
      </c>
      <c r="DC118">
        <f>wrfout!DC118-metcro2d!DC118</f>
        <v>1.3699999999994272E-4</v>
      </c>
      <c r="DD118">
        <f>wrfout!DD118-metcro2d!DD118</f>
        <v>1.3699999999994272E-4</v>
      </c>
      <c r="DE118">
        <f>wrfout!DE118-metcro2d!DE118</f>
        <v>1.3699999999994272E-4</v>
      </c>
      <c r="DF118">
        <f>wrfout!DF118-metcro2d!DF118</f>
        <v>1.3699999999994272E-4</v>
      </c>
      <c r="DG118">
        <f>wrfout!DG118-metcro2d!DG118</f>
        <v>0</v>
      </c>
      <c r="DH118">
        <f>wrfout!DH118-metcro2d!DH118</f>
        <v>0</v>
      </c>
      <c r="DI118">
        <f>wrfout!DI118-metcro2d!DI118</f>
        <v>0</v>
      </c>
      <c r="DJ118">
        <f>wrfout!DJ118-metcro2d!DJ118</f>
        <v>0</v>
      </c>
      <c r="DK118">
        <f>wrfout!DK118-metcro2d!DK118</f>
        <v>0</v>
      </c>
      <c r="DL118">
        <f>wrfout!DL118-metcro2d!DL118</f>
        <v>1.3699999999994272E-4</v>
      </c>
      <c r="DM118">
        <f>wrfout!DM118-metcro2d!DM118</f>
        <v>1.3699999999994272E-4</v>
      </c>
      <c r="DN118">
        <f>wrfout!DN118-metcro2d!DN118</f>
        <v>1.3699999999994272E-4</v>
      </c>
      <c r="DO118">
        <f>wrfout!DO118-metcro2d!DO118</f>
        <v>0</v>
      </c>
      <c r="DP118">
        <f>wrfout!DP118-metcro2d!DP118</f>
        <v>0</v>
      </c>
      <c r="DQ118">
        <f>wrfout!DQ118-metcro2d!DQ118</f>
        <v>1.3699999999994272E-4</v>
      </c>
      <c r="DR118">
        <f>wrfout!DR118-metcro2d!DR118</f>
        <v>1.3699999999994272E-4</v>
      </c>
      <c r="DS118">
        <f>wrfout!DS118-metcro2d!DS118</f>
        <v>1.3699999999994272E-4</v>
      </c>
      <c r="DT118">
        <f>wrfout!DT118-metcro2d!DT118</f>
        <v>0</v>
      </c>
      <c r="DU118">
        <f>wrfout!DU118-metcro2d!DU118</f>
        <v>0</v>
      </c>
      <c r="DV118">
        <f>wrfout!DV118-metcro2d!DV118</f>
        <v>0</v>
      </c>
      <c r="DW118">
        <f>wrfout!DW118-metcro2d!DW118</f>
        <v>0</v>
      </c>
      <c r="DX118">
        <f>wrfout!DX118-metcro2d!DX118</f>
        <v>0</v>
      </c>
      <c r="DY118">
        <f>wrfout!DY118-metcro2d!DY118</f>
        <v>0</v>
      </c>
      <c r="DZ118">
        <f>wrfout!DZ118-metcro2d!DZ118</f>
        <v>0</v>
      </c>
      <c r="EA118">
        <f>wrfout!EA118-metcro2d!EA118</f>
        <v>0</v>
      </c>
      <c r="EB118">
        <f>wrfout!EB118-metcro2d!EB118</f>
        <v>0</v>
      </c>
      <c r="EC118">
        <f>wrfout!EC118-metcro2d!EC118</f>
        <v>0</v>
      </c>
      <c r="ED118">
        <f>wrfout!ED118-metcro2d!ED118</f>
        <v>0</v>
      </c>
      <c r="EE118">
        <f>wrfout!EE118-metcro2d!EE118</f>
        <v>2.6999999999999247E-4</v>
      </c>
      <c r="EF118">
        <f>wrfout!EF118-metcro2d!EF118</f>
        <v>0</v>
      </c>
      <c r="EG118">
        <f>wrfout!EG118-metcro2d!EG118</f>
        <v>0</v>
      </c>
      <c r="EH118">
        <f>wrfout!EH118-metcro2d!EH118</f>
        <v>0</v>
      </c>
      <c r="EI118">
        <f>wrfout!EI118-metcro2d!EI118</f>
        <v>0</v>
      </c>
      <c r="EJ118">
        <f>wrfout!EJ118-metcro2d!EJ118</f>
        <v>2.6999999999999247E-4</v>
      </c>
      <c r="EK118">
        <f>wrfout!EK118-metcro2d!EK118</f>
        <v>2.6999999999999247E-4</v>
      </c>
      <c r="EL118">
        <f>wrfout!EL118-metcro2d!EL118</f>
        <v>0</v>
      </c>
      <c r="EM118">
        <f>wrfout!EM118-metcro2d!EM118</f>
        <v>0</v>
      </c>
      <c r="EN118">
        <f>wrfout!EN118-metcro2d!EN118</f>
        <v>0</v>
      </c>
      <c r="EO118">
        <f>wrfout!EO118-metcro2d!EO118</f>
        <v>0</v>
      </c>
      <c r="EP118">
        <f>wrfout!EP118-metcro2d!EP118</f>
        <v>2.6999999999999247E-4</v>
      </c>
      <c r="EQ118">
        <f>wrfout!EQ118-metcro2d!EQ118</f>
        <v>4.109999999999947E-4</v>
      </c>
      <c r="ER118">
        <f>wrfout!ER118-metcro2d!ER118</f>
        <v>4.109999999999947E-4</v>
      </c>
      <c r="ES118">
        <f>wrfout!ES118-metcro2d!ES118</f>
        <v>0</v>
      </c>
      <c r="ET118">
        <f>wrfout!ET118-metcro2d!ET118</f>
        <v>0</v>
      </c>
      <c r="EU118">
        <f>wrfout!EU118-metcro2d!EU118</f>
        <v>0</v>
      </c>
      <c r="EV118">
        <f>wrfout!EV118-metcro2d!EV118</f>
        <v>0</v>
      </c>
      <c r="EW118">
        <f>wrfout!EW118-metcro2d!EW118</f>
        <v>2.6999999999999247E-4</v>
      </c>
      <c r="EX118">
        <f>wrfout!EX118-metcro2d!EX118</f>
        <v>2.6999999999999247E-4</v>
      </c>
      <c r="EY118">
        <f>wrfout!EY118-metcro2d!EY118</f>
        <v>2.6999999999999247E-4</v>
      </c>
      <c r="EZ118">
        <f>wrfout!EZ118-metcro2d!EZ118</f>
        <v>2.6999999999999247E-4</v>
      </c>
    </row>
    <row r="119" spans="1:156" x14ac:dyDescent="0.35">
      <c r="A119">
        <f>wrfout!A119-metcro2d!A119</f>
        <v>1.3699999999994272E-4</v>
      </c>
      <c r="B119">
        <f>wrfout!B119-metcro2d!B119</f>
        <v>1.3699999999994272E-4</v>
      </c>
      <c r="C119">
        <f>wrfout!C119-metcro2d!C119</f>
        <v>1.3699999999994272E-4</v>
      </c>
      <c r="D119">
        <f>wrfout!D119-metcro2d!D119</f>
        <v>1.3699999999994272E-4</v>
      </c>
      <c r="E119">
        <f>wrfout!E119-metcro2d!E119</f>
        <v>1.3699999999994272E-4</v>
      </c>
      <c r="F119">
        <f>wrfout!F119-metcro2d!F119</f>
        <v>1.3699999999994272E-4</v>
      </c>
      <c r="G119">
        <f>wrfout!G119-metcro2d!G119</f>
        <v>1.3699999999994272E-4</v>
      </c>
      <c r="H119">
        <f>wrfout!H119-metcro2d!H119</f>
        <v>1.3699999999994272E-4</v>
      </c>
      <c r="I119">
        <f>wrfout!I119-metcro2d!I119</f>
        <v>0</v>
      </c>
      <c r="J119">
        <f>wrfout!J119-metcro2d!J119</f>
        <v>0</v>
      </c>
      <c r="K119">
        <f>wrfout!K119-metcro2d!K119</f>
        <v>0</v>
      </c>
      <c r="L119">
        <f>wrfout!L119-metcro2d!L119</f>
        <v>0</v>
      </c>
      <c r="M119">
        <f>wrfout!M119-metcro2d!M119</f>
        <v>0</v>
      </c>
      <c r="N119">
        <f>wrfout!N119-metcro2d!N119</f>
        <v>0</v>
      </c>
      <c r="O119">
        <f>wrfout!O119-metcro2d!O119</f>
        <v>0</v>
      </c>
      <c r="P119">
        <f>wrfout!P119-metcro2d!P119</f>
        <v>0</v>
      </c>
      <c r="Q119">
        <f>wrfout!Q119-metcro2d!Q119</f>
        <v>0</v>
      </c>
      <c r="R119">
        <f>wrfout!R119-metcro2d!R119</f>
        <v>0</v>
      </c>
      <c r="S119">
        <f>wrfout!S119-metcro2d!S119</f>
        <v>0</v>
      </c>
      <c r="T119">
        <f>wrfout!T119-metcro2d!T119</f>
        <v>0</v>
      </c>
      <c r="U119">
        <f>wrfout!U119-metcro2d!U119</f>
        <v>0</v>
      </c>
      <c r="V119">
        <f>wrfout!V119-metcro2d!V119</f>
        <v>0</v>
      </c>
      <c r="W119">
        <f>wrfout!W119-metcro2d!W119</f>
        <v>0</v>
      </c>
      <c r="X119">
        <f>wrfout!X119-metcro2d!X119</f>
        <v>0</v>
      </c>
      <c r="Y119">
        <f>wrfout!Y119-metcro2d!Y119</f>
        <v>0</v>
      </c>
      <c r="Z119">
        <f>wrfout!Z119-metcro2d!Z119</f>
        <v>0</v>
      </c>
      <c r="AA119">
        <f>wrfout!AA119-metcro2d!AA119</f>
        <v>1.3699999999994272E-4</v>
      </c>
      <c r="AB119">
        <f>wrfout!AB119-metcro2d!AB119</f>
        <v>0</v>
      </c>
      <c r="AC119">
        <f>wrfout!AC119-metcro2d!AC119</f>
        <v>0</v>
      </c>
      <c r="AD119">
        <f>wrfout!AD119-metcro2d!AD119</f>
        <v>0</v>
      </c>
      <c r="AE119">
        <f>wrfout!AE119-metcro2d!AE119</f>
        <v>0</v>
      </c>
      <c r="AF119">
        <f>wrfout!AF119-metcro2d!AF119</f>
        <v>1.3699999999994272E-4</v>
      </c>
      <c r="AG119">
        <f>wrfout!AG119-metcro2d!AG119</f>
        <v>0</v>
      </c>
      <c r="AH119">
        <f>wrfout!AH119-metcro2d!AH119</f>
        <v>1.3699999999994272E-4</v>
      </c>
      <c r="AI119">
        <f>wrfout!AI119-metcro2d!AI119</f>
        <v>0</v>
      </c>
      <c r="AJ119">
        <f>wrfout!AJ119-metcro2d!AJ119</f>
        <v>0</v>
      </c>
      <c r="AK119">
        <f>wrfout!AK119-metcro2d!AK119</f>
        <v>0</v>
      </c>
      <c r="AL119">
        <f>wrfout!AL119-metcro2d!AL119</f>
        <v>0</v>
      </c>
      <c r="AM119">
        <f>wrfout!AM119-metcro2d!AM119</f>
        <v>0</v>
      </c>
      <c r="AN119">
        <f>wrfout!AN119-metcro2d!AN119</f>
        <v>0</v>
      </c>
      <c r="AO119">
        <f>wrfout!AO119-metcro2d!AO119</f>
        <v>0</v>
      </c>
      <c r="AP119">
        <f>wrfout!AP119-metcro2d!AP119</f>
        <v>0</v>
      </c>
      <c r="AQ119">
        <f>wrfout!AQ119-metcro2d!AQ119</f>
        <v>0</v>
      </c>
      <c r="AR119">
        <f>wrfout!AR119-metcro2d!AR119</f>
        <v>0</v>
      </c>
      <c r="AS119">
        <f>wrfout!AS119-metcro2d!AS119</f>
        <v>0</v>
      </c>
      <c r="AT119">
        <f>wrfout!AT119-metcro2d!AT119</f>
        <v>0</v>
      </c>
      <c r="AU119">
        <f>wrfout!AU119-metcro2d!AU119</f>
        <v>0</v>
      </c>
      <c r="AV119">
        <f>wrfout!AV119-metcro2d!AV119</f>
        <v>0</v>
      </c>
      <c r="AW119">
        <f>wrfout!AW119-metcro2d!AW119</f>
        <v>1.3699999999994272E-4</v>
      </c>
      <c r="AX119">
        <f>wrfout!AX119-metcro2d!AX119</f>
        <v>1.3699999999994272E-4</v>
      </c>
      <c r="AY119">
        <f>wrfout!AY119-metcro2d!AY119</f>
        <v>1.3699999999994272E-4</v>
      </c>
      <c r="AZ119">
        <f>wrfout!AZ119-metcro2d!AZ119</f>
        <v>1.3699999999994272E-4</v>
      </c>
      <c r="BA119">
        <f>wrfout!BA119-metcro2d!BA119</f>
        <v>1.3699999999994272E-4</v>
      </c>
      <c r="BB119">
        <f>wrfout!BB119-metcro2d!BB119</f>
        <v>1.3699999999994272E-4</v>
      </c>
      <c r="BC119">
        <f>wrfout!BC119-metcro2d!BC119</f>
        <v>1.3699999999994272E-4</v>
      </c>
      <c r="BD119">
        <f>wrfout!BD119-metcro2d!BD119</f>
        <v>1.3699999999994272E-4</v>
      </c>
      <c r="BE119">
        <f>wrfout!BE119-metcro2d!BE119</f>
        <v>1.3699999999994272E-4</v>
      </c>
      <c r="BF119">
        <f>wrfout!BF119-metcro2d!BF119</f>
        <v>1.3699999999994272E-4</v>
      </c>
      <c r="BG119">
        <f>wrfout!BG119-metcro2d!BG119</f>
        <v>1.3699999999994272E-4</v>
      </c>
      <c r="BH119">
        <f>wrfout!BH119-metcro2d!BH119</f>
        <v>1.3699999999994272E-4</v>
      </c>
      <c r="BI119">
        <f>wrfout!BI119-metcro2d!BI119</f>
        <v>1.3699999999994272E-4</v>
      </c>
      <c r="BJ119">
        <f>wrfout!BJ119-metcro2d!BJ119</f>
        <v>1.3699999999994272E-4</v>
      </c>
      <c r="BK119">
        <f>wrfout!BK119-metcro2d!BK119</f>
        <v>1.3699999999994272E-4</v>
      </c>
      <c r="BL119">
        <f>wrfout!BL119-metcro2d!BL119</f>
        <v>1.3699999999994272E-4</v>
      </c>
      <c r="BM119">
        <f>wrfout!BM119-metcro2d!BM119</f>
        <v>1.3699999999994272E-4</v>
      </c>
      <c r="BN119">
        <f>wrfout!BN119-metcro2d!BN119</f>
        <v>1.3699999999994272E-4</v>
      </c>
      <c r="BO119">
        <f>wrfout!BO119-metcro2d!BO119</f>
        <v>1.3699999999994272E-4</v>
      </c>
      <c r="BP119">
        <f>wrfout!BP119-metcro2d!BP119</f>
        <v>1.3699999999994272E-4</v>
      </c>
      <c r="BQ119">
        <f>wrfout!BQ119-metcro2d!BQ119</f>
        <v>1.3699999999994272E-4</v>
      </c>
      <c r="BR119">
        <f>wrfout!BR119-metcro2d!BR119</f>
        <v>1.3699999999994272E-4</v>
      </c>
      <c r="BS119">
        <f>wrfout!BS119-metcro2d!BS119</f>
        <v>1.3699999999994272E-4</v>
      </c>
      <c r="BT119">
        <f>wrfout!BT119-metcro2d!BT119</f>
        <v>1.3699999999994272E-4</v>
      </c>
      <c r="BU119">
        <f>wrfout!BU119-metcro2d!BU119</f>
        <v>1.3699999999994272E-4</v>
      </c>
      <c r="BV119">
        <f>wrfout!BV119-metcro2d!BV119</f>
        <v>1.3699999999994272E-4</v>
      </c>
      <c r="BW119">
        <f>wrfout!BW119-metcro2d!BW119</f>
        <v>1.3699999999994272E-4</v>
      </c>
      <c r="BX119">
        <f>wrfout!BX119-metcro2d!BX119</f>
        <v>1.3699999999994272E-4</v>
      </c>
      <c r="BY119">
        <f>wrfout!BY119-metcro2d!BY119</f>
        <v>1.3699999999994272E-4</v>
      </c>
      <c r="BZ119">
        <f>wrfout!BZ119-metcro2d!BZ119</f>
        <v>1.3699999999994272E-4</v>
      </c>
      <c r="CA119">
        <f>wrfout!CA119-metcro2d!CA119</f>
        <v>1.3699999999994272E-4</v>
      </c>
      <c r="CB119">
        <f>wrfout!CB119-metcro2d!CB119</f>
        <v>1.3699999999994272E-4</v>
      </c>
      <c r="CC119">
        <f>wrfout!CC119-metcro2d!CC119</f>
        <v>1.3699999999994272E-4</v>
      </c>
      <c r="CD119">
        <f>wrfout!CD119-metcro2d!CD119</f>
        <v>1.3699999999994272E-4</v>
      </c>
      <c r="CE119">
        <f>wrfout!CE119-metcro2d!CE119</f>
        <v>1.3699999999994272E-4</v>
      </c>
      <c r="CF119">
        <f>wrfout!CF119-metcro2d!CF119</f>
        <v>1.3699999999994272E-4</v>
      </c>
      <c r="CG119">
        <f>wrfout!CG119-metcro2d!CG119</f>
        <v>1.3699999999994272E-4</v>
      </c>
      <c r="CH119">
        <f>wrfout!CH119-metcro2d!CH119</f>
        <v>1.3699999999994272E-4</v>
      </c>
      <c r="CI119">
        <f>wrfout!CI119-metcro2d!CI119</f>
        <v>1.3699999999994272E-4</v>
      </c>
      <c r="CJ119">
        <f>wrfout!CJ119-metcro2d!CJ119</f>
        <v>1.3699999999994272E-4</v>
      </c>
      <c r="CK119">
        <f>wrfout!CK119-metcro2d!CK119</f>
        <v>1.3699999999994272E-4</v>
      </c>
      <c r="CL119">
        <f>wrfout!CL119-metcro2d!CL119</f>
        <v>1.3699999999994272E-4</v>
      </c>
      <c r="CM119">
        <f>wrfout!CM119-metcro2d!CM119</f>
        <v>1.3699999999994272E-4</v>
      </c>
      <c r="CN119">
        <f>wrfout!CN119-metcro2d!CN119</f>
        <v>1.3699999999994272E-4</v>
      </c>
      <c r="CO119">
        <f>wrfout!CO119-metcro2d!CO119</f>
        <v>1.3699999999994272E-4</v>
      </c>
      <c r="CP119">
        <f>wrfout!CP119-metcro2d!CP119</f>
        <v>1.3699999999994272E-4</v>
      </c>
      <c r="CQ119">
        <f>wrfout!CQ119-metcro2d!CQ119</f>
        <v>1.3699999999994272E-4</v>
      </c>
      <c r="CR119">
        <f>wrfout!CR119-metcro2d!CR119</f>
        <v>1.3699999999994272E-4</v>
      </c>
      <c r="CS119">
        <f>wrfout!CS119-metcro2d!CS119</f>
        <v>1.3699999999994272E-4</v>
      </c>
      <c r="CT119">
        <f>wrfout!CT119-metcro2d!CT119</f>
        <v>1.3699999999994272E-4</v>
      </c>
      <c r="CU119">
        <f>wrfout!CU119-metcro2d!CU119</f>
        <v>1.3699999999994272E-4</v>
      </c>
      <c r="CV119">
        <f>wrfout!CV119-metcro2d!CV119</f>
        <v>1.3699999999994272E-4</v>
      </c>
      <c r="CW119">
        <f>wrfout!CW119-metcro2d!CW119</f>
        <v>1.3699999999994272E-4</v>
      </c>
      <c r="CX119">
        <f>wrfout!CX119-metcro2d!CX119</f>
        <v>1.3699999999994272E-4</v>
      </c>
      <c r="CY119">
        <f>wrfout!CY119-metcro2d!CY119</f>
        <v>1.3699999999994272E-4</v>
      </c>
      <c r="CZ119">
        <f>wrfout!CZ119-metcro2d!CZ119</f>
        <v>1.3699999999994272E-4</v>
      </c>
      <c r="DA119">
        <f>wrfout!DA119-metcro2d!DA119</f>
        <v>1.3699999999994272E-4</v>
      </c>
      <c r="DB119">
        <f>wrfout!DB119-metcro2d!DB119</f>
        <v>1.3699999999994272E-4</v>
      </c>
      <c r="DC119">
        <f>wrfout!DC119-metcro2d!DC119</f>
        <v>1.3699999999994272E-4</v>
      </c>
      <c r="DD119">
        <f>wrfout!DD119-metcro2d!DD119</f>
        <v>1.3699999999994272E-4</v>
      </c>
      <c r="DE119">
        <f>wrfout!DE119-metcro2d!DE119</f>
        <v>1.3699999999994272E-4</v>
      </c>
      <c r="DF119">
        <f>wrfout!DF119-metcro2d!DF119</f>
        <v>1.3699999999994272E-4</v>
      </c>
      <c r="DG119">
        <f>wrfout!DG119-metcro2d!DG119</f>
        <v>0</v>
      </c>
      <c r="DH119">
        <f>wrfout!DH119-metcro2d!DH119</f>
        <v>1.3699999999994272E-4</v>
      </c>
      <c r="DI119">
        <f>wrfout!DI119-metcro2d!DI119</f>
        <v>1.3699999999994272E-4</v>
      </c>
      <c r="DJ119">
        <f>wrfout!DJ119-metcro2d!DJ119</f>
        <v>0</v>
      </c>
      <c r="DK119">
        <f>wrfout!DK119-metcro2d!DK119</f>
        <v>0</v>
      </c>
      <c r="DL119">
        <f>wrfout!DL119-metcro2d!DL119</f>
        <v>0</v>
      </c>
      <c r="DM119">
        <f>wrfout!DM119-metcro2d!DM119</f>
        <v>1.3699999999994272E-4</v>
      </c>
      <c r="DN119">
        <f>wrfout!DN119-metcro2d!DN119</f>
        <v>1.3699999999994272E-4</v>
      </c>
      <c r="DO119">
        <f>wrfout!DO119-metcro2d!DO119</f>
        <v>1.3699999999994272E-4</v>
      </c>
      <c r="DP119">
        <f>wrfout!DP119-metcro2d!DP119</f>
        <v>1.3699999999994272E-4</v>
      </c>
      <c r="DQ119">
        <f>wrfout!DQ119-metcro2d!DQ119</f>
        <v>1.3699999999994272E-4</v>
      </c>
      <c r="DR119">
        <f>wrfout!DR119-metcro2d!DR119</f>
        <v>1.3699999999994272E-4</v>
      </c>
      <c r="DS119">
        <f>wrfout!DS119-metcro2d!DS119</f>
        <v>1.3699999999994272E-4</v>
      </c>
      <c r="DT119">
        <f>wrfout!DT119-metcro2d!DT119</f>
        <v>0</v>
      </c>
      <c r="DU119">
        <f>wrfout!DU119-metcro2d!DU119</f>
        <v>0</v>
      </c>
      <c r="DV119">
        <f>wrfout!DV119-metcro2d!DV119</f>
        <v>1.3699999999994272E-4</v>
      </c>
      <c r="DW119">
        <f>wrfout!DW119-metcro2d!DW119</f>
        <v>0</v>
      </c>
      <c r="DX119">
        <f>wrfout!DX119-metcro2d!DX119</f>
        <v>0</v>
      </c>
      <c r="DY119">
        <f>wrfout!DY119-metcro2d!DY119</f>
        <v>0</v>
      </c>
      <c r="DZ119">
        <f>wrfout!DZ119-metcro2d!DZ119</f>
        <v>0</v>
      </c>
      <c r="EA119">
        <f>wrfout!EA119-metcro2d!EA119</f>
        <v>0</v>
      </c>
      <c r="EB119">
        <f>wrfout!EB119-metcro2d!EB119</f>
        <v>0</v>
      </c>
      <c r="EC119">
        <f>wrfout!EC119-metcro2d!EC119</f>
        <v>0</v>
      </c>
      <c r="ED119">
        <f>wrfout!ED119-metcro2d!ED119</f>
        <v>2.6999999999999247E-4</v>
      </c>
      <c r="EE119">
        <f>wrfout!EE119-metcro2d!EE119</f>
        <v>2.6999999999999247E-4</v>
      </c>
      <c r="EF119">
        <f>wrfout!EF119-metcro2d!EF119</f>
        <v>0</v>
      </c>
      <c r="EG119">
        <f>wrfout!EG119-metcro2d!EG119</f>
        <v>0</v>
      </c>
      <c r="EH119">
        <f>wrfout!EH119-metcro2d!EH119</f>
        <v>2.6999999999999247E-4</v>
      </c>
      <c r="EI119">
        <f>wrfout!EI119-metcro2d!EI119</f>
        <v>0</v>
      </c>
      <c r="EJ119">
        <f>wrfout!EJ119-metcro2d!EJ119</f>
        <v>2.6999999999999247E-4</v>
      </c>
      <c r="EK119">
        <f>wrfout!EK119-metcro2d!EK119</f>
        <v>2.6999999999999247E-4</v>
      </c>
      <c r="EL119">
        <f>wrfout!EL119-metcro2d!EL119</f>
        <v>2.6999999999999247E-4</v>
      </c>
      <c r="EM119">
        <f>wrfout!EM119-metcro2d!EM119</f>
        <v>0</v>
      </c>
      <c r="EN119">
        <f>wrfout!EN119-metcro2d!EN119</f>
        <v>0</v>
      </c>
      <c r="EO119">
        <f>wrfout!EO119-metcro2d!EO119</f>
        <v>0</v>
      </c>
      <c r="EP119">
        <f>wrfout!EP119-metcro2d!EP119</f>
        <v>2.6999999999999247E-4</v>
      </c>
      <c r="EQ119">
        <f>wrfout!EQ119-metcro2d!EQ119</f>
        <v>4.109999999999947E-4</v>
      </c>
      <c r="ER119">
        <f>wrfout!ER119-metcro2d!ER119</f>
        <v>4.109999999999947E-4</v>
      </c>
      <c r="ES119">
        <f>wrfout!ES119-metcro2d!ES119</f>
        <v>2.6999999999999247E-4</v>
      </c>
      <c r="ET119">
        <f>wrfout!ET119-metcro2d!ET119</f>
        <v>0</v>
      </c>
      <c r="EU119">
        <f>wrfout!EU119-metcro2d!EU119</f>
        <v>0</v>
      </c>
      <c r="EV119">
        <f>wrfout!EV119-metcro2d!EV119</f>
        <v>0</v>
      </c>
      <c r="EW119">
        <f>wrfout!EW119-metcro2d!EW119</f>
        <v>0</v>
      </c>
      <c r="EX119">
        <f>wrfout!EX119-metcro2d!EX119</f>
        <v>2.6999999999999247E-4</v>
      </c>
      <c r="EY119">
        <f>wrfout!EY119-metcro2d!EY119</f>
        <v>2.6999999999999247E-4</v>
      </c>
      <c r="EZ119">
        <f>wrfout!EZ119-metcro2d!EZ119</f>
        <v>2.6999999999999247E-4</v>
      </c>
    </row>
    <row r="120" spans="1:156" x14ac:dyDescent="0.35">
      <c r="A120">
        <f>wrfout!A120-metcro2d!A120</f>
        <v>1.3699999999994272E-4</v>
      </c>
      <c r="B120">
        <f>wrfout!B120-metcro2d!B120</f>
        <v>1.3699999999994272E-4</v>
      </c>
      <c r="C120">
        <f>wrfout!C120-metcro2d!C120</f>
        <v>1.3699999999994272E-4</v>
      </c>
      <c r="D120">
        <f>wrfout!D120-metcro2d!D120</f>
        <v>1.3699999999994272E-4</v>
      </c>
      <c r="E120">
        <f>wrfout!E120-metcro2d!E120</f>
        <v>1.3699999999994272E-4</v>
      </c>
      <c r="F120">
        <f>wrfout!F120-metcro2d!F120</f>
        <v>1.3699999999994272E-4</v>
      </c>
      <c r="G120">
        <f>wrfout!G120-metcro2d!G120</f>
        <v>0</v>
      </c>
      <c r="H120">
        <f>wrfout!H120-metcro2d!H120</f>
        <v>0</v>
      </c>
      <c r="I120">
        <f>wrfout!I120-metcro2d!I120</f>
        <v>0</v>
      </c>
      <c r="J120">
        <f>wrfout!J120-metcro2d!J120</f>
        <v>0</v>
      </c>
      <c r="K120">
        <f>wrfout!K120-metcro2d!K120</f>
        <v>0</v>
      </c>
      <c r="L120">
        <f>wrfout!L120-metcro2d!L120</f>
        <v>0</v>
      </c>
      <c r="M120">
        <f>wrfout!M120-metcro2d!M120</f>
        <v>0</v>
      </c>
      <c r="N120">
        <f>wrfout!N120-metcro2d!N120</f>
        <v>0</v>
      </c>
      <c r="O120">
        <f>wrfout!O120-metcro2d!O120</f>
        <v>0</v>
      </c>
      <c r="P120">
        <f>wrfout!P120-metcro2d!P120</f>
        <v>1.3699999999994272E-4</v>
      </c>
      <c r="Q120">
        <f>wrfout!Q120-metcro2d!Q120</f>
        <v>0</v>
      </c>
      <c r="R120">
        <f>wrfout!R120-metcro2d!R120</f>
        <v>0</v>
      </c>
      <c r="S120">
        <f>wrfout!S120-metcro2d!S120</f>
        <v>0</v>
      </c>
      <c r="T120">
        <f>wrfout!T120-metcro2d!T120</f>
        <v>0</v>
      </c>
      <c r="U120">
        <f>wrfout!U120-metcro2d!U120</f>
        <v>0</v>
      </c>
      <c r="V120">
        <f>wrfout!V120-metcro2d!V120</f>
        <v>0</v>
      </c>
      <c r="W120">
        <f>wrfout!W120-metcro2d!W120</f>
        <v>0</v>
      </c>
      <c r="X120">
        <f>wrfout!X120-metcro2d!X120</f>
        <v>0</v>
      </c>
      <c r="Y120">
        <f>wrfout!Y120-metcro2d!Y120</f>
        <v>0</v>
      </c>
      <c r="Z120">
        <f>wrfout!Z120-metcro2d!Z120</f>
        <v>1.3699999999994272E-4</v>
      </c>
      <c r="AA120">
        <f>wrfout!AA120-metcro2d!AA120</f>
        <v>1.3699999999994272E-4</v>
      </c>
      <c r="AB120">
        <f>wrfout!AB120-metcro2d!AB120</f>
        <v>1.3699999999994272E-4</v>
      </c>
      <c r="AC120">
        <f>wrfout!AC120-metcro2d!AC120</f>
        <v>0</v>
      </c>
      <c r="AD120">
        <f>wrfout!AD120-metcro2d!AD120</f>
        <v>0</v>
      </c>
      <c r="AE120">
        <f>wrfout!AE120-metcro2d!AE120</f>
        <v>0</v>
      </c>
      <c r="AF120">
        <f>wrfout!AF120-metcro2d!AF120</f>
        <v>0</v>
      </c>
      <c r="AG120">
        <f>wrfout!AG120-metcro2d!AG120</f>
        <v>0</v>
      </c>
      <c r="AH120">
        <f>wrfout!AH120-metcro2d!AH120</f>
        <v>0</v>
      </c>
      <c r="AI120">
        <f>wrfout!AI120-metcro2d!AI120</f>
        <v>1.3699999999994272E-4</v>
      </c>
      <c r="AJ120">
        <f>wrfout!AJ120-metcro2d!AJ120</f>
        <v>0</v>
      </c>
      <c r="AK120">
        <f>wrfout!AK120-metcro2d!AK120</f>
        <v>1.3699999999994272E-4</v>
      </c>
      <c r="AL120">
        <f>wrfout!AL120-metcro2d!AL120</f>
        <v>0</v>
      </c>
      <c r="AM120">
        <f>wrfout!AM120-metcro2d!AM120</f>
        <v>0</v>
      </c>
      <c r="AN120">
        <f>wrfout!AN120-metcro2d!AN120</f>
        <v>0</v>
      </c>
      <c r="AO120">
        <f>wrfout!AO120-metcro2d!AO120</f>
        <v>0</v>
      </c>
      <c r="AP120">
        <f>wrfout!AP120-metcro2d!AP120</f>
        <v>1.3699999999994272E-4</v>
      </c>
      <c r="AQ120">
        <f>wrfout!AQ120-metcro2d!AQ120</f>
        <v>1.3699999999994272E-4</v>
      </c>
      <c r="AR120">
        <f>wrfout!AR120-metcro2d!AR120</f>
        <v>1.3699999999994272E-4</v>
      </c>
      <c r="AS120">
        <f>wrfout!AS120-metcro2d!AS120</f>
        <v>0</v>
      </c>
      <c r="AT120">
        <f>wrfout!AT120-metcro2d!AT120</f>
        <v>1.3699999999994272E-4</v>
      </c>
      <c r="AU120">
        <f>wrfout!AU120-metcro2d!AU120</f>
        <v>1.3699999999994272E-4</v>
      </c>
      <c r="AV120">
        <f>wrfout!AV120-metcro2d!AV120</f>
        <v>1.3699999999994272E-4</v>
      </c>
      <c r="AW120">
        <f>wrfout!AW120-metcro2d!AW120</f>
        <v>1.3699999999994272E-4</v>
      </c>
      <c r="AX120">
        <f>wrfout!AX120-metcro2d!AX120</f>
        <v>1.3699999999994272E-4</v>
      </c>
      <c r="AY120">
        <f>wrfout!AY120-metcro2d!AY120</f>
        <v>1.3699999999994272E-4</v>
      </c>
      <c r="AZ120">
        <f>wrfout!AZ120-metcro2d!AZ120</f>
        <v>1.3699999999994272E-4</v>
      </c>
      <c r="BA120">
        <f>wrfout!BA120-metcro2d!BA120</f>
        <v>1.3699999999994272E-4</v>
      </c>
      <c r="BB120">
        <f>wrfout!BB120-metcro2d!BB120</f>
        <v>1.3699999999994272E-4</v>
      </c>
      <c r="BC120">
        <f>wrfout!BC120-metcro2d!BC120</f>
        <v>1.3699999999994272E-4</v>
      </c>
      <c r="BD120">
        <f>wrfout!BD120-metcro2d!BD120</f>
        <v>1.3699999999994272E-4</v>
      </c>
      <c r="BE120">
        <f>wrfout!BE120-metcro2d!BE120</f>
        <v>1.3699999999994272E-4</v>
      </c>
      <c r="BF120">
        <f>wrfout!BF120-metcro2d!BF120</f>
        <v>1.3699999999994272E-4</v>
      </c>
      <c r="BG120">
        <f>wrfout!BG120-metcro2d!BG120</f>
        <v>1.3699999999994272E-4</v>
      </c>
      <c r="BH120">
        <f>wrfout!BH120-metcro2d!BH120</f>
        <v>1.3699999999994272E-4</v>
      </c>
      <c r="BI120">
        <f>wrfout!BI120-metcro2d!BI120</f>
        <v>1.3699999999994272E-4</v>
      </c>
      <c r="BJ120">
        <f>wrfout!BJ120-metcro2d!BJ120</f>
        <v>1.3699999999994272E-4</v>
      </c>
      <c r="BK120">
        <f>wrfout!BK120-metcro2d!BK120</f>
        <v>1.3699999999994272E-4</v>
      </c>
      <c r="BL120">
        <f>wrfout!BL120-metcro2d!BL120</f>
        <v>1.3699999999994272E-4</v>
      </c>
      <c r="BM120">
        <f>wrfout!BM120-metcro2d!BM120</f>
        <v>1.3699999999994272E-4</v>
      </c>
      <c r="BN120">
        <f>wrfout!BN120-metcro2d!BN120</f>
        <v>1.3699999999994272E-4</v>
      </c>
      <c r="BO120">
        <f>wrfout!BO120-metcro2d!BO120</f>
        <v>1.3699999999994272E-4</v>
      </c>
      <c r="BP120">
        <f>wrfout!BP120-metcro2d!BP120</f>
        <v>1.3699999999994272E-4</v>
      </c>
      <c r="BQ120">
        <f>wrfout!BQ120-metcro2d!BQ120</f>
        <v>1.3699999999994272E-4</v>
      </c>
      <c r="BR120">
        <f>wrfout!BR120-metcro2d!BR120</f>
        <v>1.3699999999994272E-4</v>
      </c>
      <c r="BS120">
        <f>wrfout!BS120-metcro2d!BS120</f>
        <v>1.3699999999994272E-4</v>
      </c>
      <c r="BT120">
        <f>wrfout!BT120-metcro2d!BT120</f>
        <v>1.3699999999994272E-4</v>
      </c>
      <c r="BU120">
        <f>wrfout!BU120-metcro2d!BU120</f>
        <v>1.3699999999994272E-4</v>
      </c>
      <c r="BV120">
        <f>wrfout!BV120-metcro2d!BV120</f>
        <v>1.3699999999994272E-4</v>
      </c>
      <c r="BW120">
        <f>wrfout!BW120-metcro2d!BW120</f>
        <v>1.3699999999994272E-4</v>
      </c>
      <c r="BX120">
        <f>wrfout!BX120-metcro2d!BX120</f>
        <v>1.3699999999994272E-4</v>
      </c>
      <c r="BY120">
        <f>wrfout!BY120-metcro2d!BY120</f>
        <v>1.3699999999994272E-4</v>
      </c>
      <c r="BZ120">
        <f>wrfout!BZ120-metcro2d!BZ120</f>
        <v>1.3699999999994272E-4</v>
      </c>
      <c r="CA120">
        <f>wrfout!CA120-metcro2d!CA120</f>
        <v>1.3699999999994272E-4</v>
      </c>
      <c r="CB120">
        <f>wrfout!CB120-metcro2d!CB120</f>
        <v>1.3699999999994272E-4</v>
      </c>
      <c r="CC120">
        <f>wrfout!CC120-metcro2d!CC120</f>
        <v>1.3699999999994272E-4</v>
      </c>
      <c r="CD120">
        <f>wrfout!CD120-metcro2d!CD120</f>
        <v>1.3699999999994272E-4</v>
      </c>
      <c r="CE120">
        <f>wrfout!CE120-metcro2d!CE120</f>
        <v>1.3699999999994272E-4</v>
      </c>
      <c r="CF120">
        <f>wrfout!CF120-metcro2d!CF120</f>
        <v>1.3699999999994272E-4</v>
      </c>
      <c r="CG120">
        <f>wrfout!CG120-metcro2d!CG120</f>
        <v>1.3699999999994272E-4</v>
      </c>
      <c r="CH120">
        <f>wrfout!CH120-metcro2d!CH120</f>
        <v>1.3699999999994272E-4</v>
      </c>
      <c r="CI120">
        <f>wrfout!CI120-metcro2d!CI120</f>
        <v>1.3699999999994272E-4</v>
      </c>
      <c r="CJ120">
        <f>wrfout!CJ120-metcro2d!CJ120</f>
        <v>1.3699999999994272E-4</v>
      </c>
      <c r="CK120">
        <f>wrfout!CK120-metcro2d!CK120</f>
        <v>1.3699999999994272E-4</v>
      </c>
      <c r="CL120">
        <f>wrfout!CL120-metcro2d!CL120</f>
        <v>1.3699999999994272E-4</v>
      </c>
      <c r="CM120">
        <f>wrfout!CM120-metcro2d!CM120</f>
        <v>1.3699999999994272E-4</v>
      </c>
      <c r="CN120">
        <f>wrfout!CN120-metcro2d!CN120</f>
        <v>1.3699999999994272E-4</v>
      </c>
      <c r="CO120">
        <f>wrfout!CO120-metcro2d!CO120</f>
        <v>1.3699999999994272E-4</v>
      </c>
      <c r="CP120">
        <f>wrfout!CP120-metcro2d!CP120</f>
        <v>1.3699999999994272E-4</v>
      </c>
      <c r="CQ120">
        <f>wrfout!CQ120-metcro2d!CQ120</f>
        <v>1.3699999999994272E-4</v>
      </c>
      <c r="CR120">
        <f>wrfout!CR120-metcro2d!CR120</f>
        <v>1.3699999999994272E-4</v>
      </c>
      <c r="CS120">
        <f>wrfout!CS120-metcro2d!CS120</f>
        <v>1.3699999999994272E-4</v>
      </c>
      <c r="CT120">
        <f>wrfout!CT120-metcro2d!CT120</f>
        <v>1.3699999999994272E-4</v>
      </c>
      <c r="CU120">
        <f>wrfout!CU120-metcro2d!CU120</f>
        <v>1.3699999999994272E-4</v>
      </c>
      <c r="CV120">
        <f>wrfout!CV120-metcro2d!CV120</f>
        <v>1.3699999999994272E-4</v>
      </c>
      <c r="CW120">
        <f>wrfout!CW120-metcro2d!CW120</f>
        <v>1.3699999999994272E-4</v>
      </c>
      <c r="CX120">
        <f>wrfout!CX120-metcro2d!CX120</f>
        <v>1.3699999999994272E-4</v>
      </c>
      <c r="CY120">
        <f>wrfout!CY120-metcro2d!CY120</f>
        <v>1.3699999999994272E-4</v>
      </c>
      <c r="CZ120">
        <f>wrfout!CZ120-metcro2d!CZ120</f>
        <v>1.3699999999994272E-4</v>
      </c>
      <c r="DA120">
        <f>wrfout!DA120-metcro2d!DA120</f>
        <v>1.3699999999994272E-4</v>
      </c>
      <c r="DB120">
        <f>wrfout!DB120-metcro2d!DB120</f>
        <v>1.3699999999994272E-4</v>
      </c>
      <c r="DC120">
        <f>wrfout!DC120-metcro2d!DC120</f>
        <v>1.3699999999994272E-4</v>
      </c>
      <c r="DD120">
        <f>wrfout!DD120-metcro2d!DD120</f>
        <v>1.3699999999994272E-4</v>
      </c>
      <c r="DE120">
        <f>wrfout!DE120-metcro2d!DE120</f>
        <v>1.3699999999994272E-4</v>
      </c>
      <c r="DF120">
        <f>wrfout!DF120-metcro2d!DF120</f>
        <v>0</v>
      </c>
      <c r="DG120">
        <f>wrfout!DG120-metcro2d!DG120</f>
        <v>0</v>
      </c>
      <c r="DH120">
        <f>wrfout!DH120-metcro2d!DH120</f>
        <v>0</v>
      </c>
      <c r="DI120">
        <f>wrfout!DI120-metcro2d!DI120</f>
        <v>0</v>
      </c>
      <c r="DJ120">
        <f>wrfout!DJ120-metcro2d!DJ120</f>
        <v>1.3699999999994272E-4</v>
      </c>
      <c r="DK120">
        <f>wrfout!DK120-metcro2d!DK120</f>
        <v>1.3699999999994272E-4</v>
      </c>
      <c r="DL120">
        <f>wrfout!DL120-metcro2d!DL120</f>
        <v>1.3699999999994272E-4</v>
      </c>
      <c r="DM120">
        <f>wrfout!DM120-metcro2d!DM120</f>
        <v>1.3699999999994272E-4</v>
      </c>
      <c r="DN120">
        <f>wrfout!DN120-metcro2d!DN120</f>
        <v>1.3699999999994272E-4</v>
      </c>
      <c r="DO120">
        <f>wrfout!DO120-metcro2d!DO120</f>
        <v>1.3699999999994272E-4</v>
      </c>
      <c r="DP120">
        <f>wrfout!DP120-metcro2d!DP120</f>
        <v>1.3699999999994272E-4</v>
      </c>
      <c r="DQ120">
        <f>wrfout!DQ120-metcro2d!DQ120</f>
        <v>1.3699999999994272E-4</v>
      </c>
      <c r="DR120">
        <f>wrfout!DR120-metcro2d!DR120</f>
        <v>1.3699999999994272E-4</v>
      </c>
      <c r="DS120">
        <f>wrfout!DS120-metcro2d!DS120</f>
        <v>0</v>
      </c>
      <c r="DT120">
        <f>wrfout!DT120-metcro2d!DT120</f>
        <v>1.3699999999994272E-4</v>
      </c>
      <c r="DU120">
        <f>wrfout!DU120-metcro2d!DU120</f>
        <v>1.3699999999994272E-4</v>
      </c>
      <c r="DV120">
        <f>wrfout!DV120-metcro2d!DV120</f>
        <v>1.3699999999994272E-4</v>
      </c>
      <c r="DW120">
        <f>wrfout!DW120-metcro2d!DW120</f>
        <v>1.3699999999994272E-4</v>
      </c>
      <c r="DX120">
        <f>wrfout!DX120-metcro2d!DX120</f>
        <v>0</v>
      </c>
      <c r="DY120">
        <f>wrfout!DY120-metcro2d!DY120</f>
        <v>0</v>
      </c>
      <c r="DZ120">
        <f>wrfout!DZ120-metcro2d!DZ120</f>
        <v>0</v>
      </c>
      <c r="EA120">
        <f>wrfout!EA120-metcro2d!EA120</f>
        <v>0</v>
      </c>
      <c r="EB120">
        <f>wrfout!EB120-metcro2d!EB120</f>
        <v>0</v>
      </c>
      <c r="EC120">
        <f>wrfout!EC120-metcro2d!EC120</f>
        <v>0</v>
      </c>
      <c r="ED120">
        <f>wrfout!ED120-metcro2d!ED120</f>
        <v>0</v>
      </c>
      <c r="EE120">
        <f>wrfout!EE120-metcro2d!EE120</f>
        <v>0</v>
      </c>
      <c r="EF120">
        <f>wrfout!EF120-metcro2d!EF120</f>
        <v>0</v>
      </c>
      <c r="EG120">
        <f>wrfout!EG120-metcro2d!EG120</f>
        <v>0</v>
      </c>
      <c r="EH120">
        <f>wrfout!EH120-metcro2d!EH120</f>
        <v>0</v>
      </c>
      <c r="EI120">
        <f>wrfout!EI120-metcro2d!EI120</f>
        <v>0</v>
      </c>
      <c r="EJ120">
        <f>wrfout!EJ120-metcro2d!EJ120</f>
        <v>2.6999999999999247E-4</v>
      </c>
      <c r="EK120">
        <f>wrfout!EK120-metcro2d!EK120</f>
        <v>2.6999999999999247E-4</v>
      </c>
      <c r="EL120">
        <f>wrfout!EL120-metcro2d!EL120</f>
        <v>2.6999999999999247E-4</v>
      </c>
      <c r="EM120">
        <f>wrfout!EM120-metcro2d!EM120</f>
        <v>0</v>
      </c>
      <c r="EN120">
        <f>wrfout!EN120-metcro2d!EN120</f>
        <v>0</v>
      </c>
      <c r="EO120">
        <f>wrfout!EO120-metcro2d!EO120</f>
        <v>0</v>
      </c>
      <c r="EP120">
        <f>wrfout!EP120-metcro2d!EP120</f>
        <v>2.6999999999999247E-4</v>
      </c>
      <c r="EQ120">
        <f>wrfout!EQ120-metcro2d!EQ120</f>
        <v>0</v>
      </c>
      <c r="ER120">
        <f>wrfout!ER120-metcro2d!ER120</f>
        <v>2.6999999999999247E-4</v>
      </c>
      <c r="ES120">
        <f>wrfout!ES120-metcro2d!ES120</f>
        <v>4.109999999999947E-4</v>
      </c>
      <c r="ET120">
        <f>wrfout!ET120-metcro2d!ET120</f>
        <v>0</v>
      </c>
      <c r="EU120">
        <f>wrfout!EU120-metcro2d!EU120</f>
        <v>0</v>
      </c>
      <c r="EV120">
        <f>wrfout!EV120-metcro2d!EV120</f>
        <v>0</v>
      </c>
      <c r="EW120">
        <f>wrfout!EW120-metcro2d!EW120</f>
        <v>0</v>
      </c>
      <c r="EX120">
        <f>wrfout!EX120-metcro2d!EX120</f>
        <v>2.6999999999999247E-4</v>
      </c>
      <c r="EY120">
        <f>wrfout!EY120-metcro2d!EY120</f>
        <v>2.6999999999999247E-4</v>
      </c>
      <c r="EZ120">
        <f>wrfout!EZ120-metcro2d!EZ120</f>
        <v>2.6999999999999247E-4</v>
      </c>
    </row>
    <row r="121" spans="1:156" x14ac:dyDescent="0.35">
      <c r="A121">
        <f>wrfout!A121-metcro2d!A121</f>
        <v>1.3699999999994272E-4</v>
      </c>
      <c r="B121">
        <f>wrfout!B121-metcro2d!B121</f>
        <v>1.3699999999994272E-4</v>
      </c>
      <c r="C121">
        <f>wrfout!C121-metcro2d!C121</f>
        <v>1.3699999999994272E-4</v>
      </c>
      <c r="D121">
        <f>wrfout!D121-metcro2d!D121</f>
        <v>1.3699999999994272E-4</v>
      </c>
      <c r="E121">
        <f>wrfout!E121-metcro2d!E121</f>
        <v>1.3699999999994272E-4</v>
      </c>
      <c r="F121">
        <f>wrfout!F121-metcro2d!F121</f>
        <v>0</v>
      </c>
      <c r="G121">
        <f>wrfout!G121-metcro2d!G121</f>
        <v>0</v>
      </c>
      <c r="H121">
        <f>wrfout!H121-metcro2d!H121</f>
        <v>0</v>
      </c>
      <c r="I121">
        <f>wrfout!I121-metcro2d!I121</f>
        <v>0</v>
      </c>
      <c r="J121">
        <f>wrfout!J121-metcro2d!J121</f>
        <v>0</v>
      </c>
      <c r="K121">
        <f>wrfout!K121-metcro2d!K121</f>
        <v>0</v>
      </c>
      <c r="L121">
        <f>wrfout!L121-metcro2d!L121</f>
        <v>2.7399999999999647E-4</v>
      </c>
      <c r="M121">
        <f>wrfout!M121-metcro2d!M121</f>
        <v>0</v>
      </c>
      <c r="N121">
        <f>wrfout!N121-metcro2d!N121</f>
        <v>0</v>
      </c>
      <c r="O121">
        <f>wrfout!O121-metcro2d!O121</f>
        <v>0</v>
      </c>
      <c r="P121">
        <f>wrfout!P121-metcro2d!P121</f>
        <v>0</v>
      </c>
      <c r="Q121">
        <f>wrfout!Q121-metcro2d!Q121</f>
        <v>0</v>
      </c>
      <c r="R121">
        <f>wrfout!R121-metcro2d!R121</f>
        <v>0</v>
      </c>
      <c r="S121">
        <f>wrfout!S121-metcro2d!S121</f>
        <v>0</v>
      </c>
      <c r="T121">
        <f>wrfout!T121-metcro2d!T121</f>
        <v>0</v>
      </c>
      <c r="U121">
        <f>wrfout!U121-metcro2d!U121</f>
        <v>0</v>
      </c>
      <c r="V121">
        <f>wrfout!V121-metcro2d!V121</f>
        <v>0</v>
      </c>
      <c r="W121">
        <f>wrfout!W121-metcro2d!W121</f>
        <v>0</v>
      </c>
      <c r="X121">
        <f>wrfout!X121-metcro2d!X121</f>
        <v>0</v>
      </c>
      <c r="Y121">
        <f>wrfout!Y121-metcro2d!Y121</f>
        <v>1.3699999999994272E-4</v>
      </c>
      <c r="Z121">
        <f>wrfout!Z121-metcro2d!Z121</f>
        <v>1.3699999999994272E-4</v>
      </c>
      <c r="AA121">
        <f>wrfout!AA121-metcro2d!AA121</f>
        <v>0</v>
      </c>
      <c r="AB121">
        <f>wrfout!AB121-metcro2d!AB121</f>
        <v>0</v>
      </c>
      <c r="AC121">
        <f>wrfout!AC121-metcro2d!AC121</f>
        <v>0</v>
      </c>
      <c r="AD121">
        <f>wrfout!AD121-metcro2d!AD121</f>
        <v>0</v>
      </c>
      <c r="AE121">
        <f>wrfout!AE121-metcro2d!AE121</f>
        <v>0</v>
      </c>
      <c r="AF121">
        <f>wrfout!AF121-metcro2d!AF121</f>
        <v>0</v>
      </c>
      <c r="AG121">
        <f>wrfout!AG121-metcro2d!AG121</f>
        <v>0</v>
      </c>
      <c r="AH121">
        <f>wrfout!AH121-metcro2d!AH121</f>
        <v>1.3699999999994272E-4</v>
      </c>
      <c r="AI121">
        <f>wrfout!AI121-metcro2d!AI121</f>
        <v>1.3699999999994272E-4</v>
      </c>
      <c r="AJ121">
        <f>wrfout!AJ121-metcro2d!AJ121</f>
        <v>1.3699999999994272E-4</v>
      </c>
      <c r="AK121">
        <f>wrfout!AK121-metcro2d!AK121</f>
        <v>1.3699999999994272E-4</v>
      </c>
      <c r="AL121">
        <f>wrfout!AL121-metcro2d!AL121</f>
        <v>0</v>
      </c>
      <c r="AM121">
        <f>wrfout!AM121-metcro2d!AM121</f>
        <v>2.7399999999999647E-4</v>
      </c>
      <c r="AN121">
        <f>wrfout!AN121-metcro2d!AN121</f>
        <v>1.3699999999994272E-4</v>
      </c>
      <c r="AO121">
        <f>wrfout!AO121-metcro2d!AO121</f>
        <v>1.3699999999994272E-4</v>
      </c>
      <c r="AP121">
        <f>wrfout!AP121-metcro2d!AP121</f>
        <v>1.3699999999994272E-4</v>
      </c>
      <c r="AQ121">
        <f>wrfout!AQ121-metcro2d!AQ121</f>
        <v>1.3699999999994272E-4</v>
      </c>
      <c r="AR121">
        <f>wrfout!AR121-metcro2d!AR121</f>
        <v>1.3699999999994272E-4</v>
      </c>
      <c r="AS121">
        <f>wrfout!AS121-metcro2d!AS121</f>
        <v>1.3699999999994272E-4</v>
      </c>
      <c r="AT121">
        <f>wrfout!AT121-metcro2d!AT121</f>
        <v>1.3699999999994272E-4</v>
      </c>
      <c r="AU121">
        <f>wrfout!AU121-metcro2d!AU121</f>
        <v>1.3699999999994272E-4</v>
      </c>
      <c r="AV121">
        <f>wrfout!AV121-metcro2d!AV121</f>
        <v>1.3699999999994272E-4</v>
      </c>
      <c r="AW121">
        <f>wrfout!AW121-metcro2d!AW121</f>
        <v>1.3699999999994272E-4</v>
      </c>
      <c r="AX121">
        <f>wrfout!AX121-metcro2d!AX121</f>
        <v>1.3699999999994272E-4</v>
      </c>
      <c r="AY121">
        <f>wrfout!AY121-metcro2d!AY121</f>
        <v>1.3699999999994272E-4</v>
      </c>
      <c r="AZ121">
        <f>wrfout!AZ121-metcro2d!AZ121</f>
        <v>1.3699999999994272E-4</v>
      </c>
      <c r="BA121">
        <f>wrfout!BA121-metcro2d!BA121</f>
        <v>1.3699999999994272E-4</v>
      </c>
      <c r="BB121">
        <f>wrfout!BB121-metcro2d!BB121</f>
        <v>1.3699999999994272E-4</v>
      </c>
      <c r="BC121">
        <f>wrfout!BC121-metcro2d!BC121</f>
        <v>1.3699999999994272E-4</v>
      </c>
      <c r="BD121">
        <f>wrfout!BD121-metcro2d!BD121</f>
        <v>1.3699999999994272E-4</v>
      </c>
      <c r="BE121">
        <f>wrfout!BE121-metcro2d!BE121</f>
        <v>1.3699999999994272E-4</v>
      </c>
      <c r="BF121">
        <f>wrfout!BF121-metcro2d!BF121</f>
        <v>1.3699999999994272E-4</v>
      </c>
      <c r="BG121">
        <f>wrfout!BG121-metcro2d!BG121</f>
        <v>1.3699999999994272E-4</v>
      </c>
      <c r="BH121">
        <f>wrfout!BH121-metcro2d!BH121</f>
        <v>1.3699999999994272E-4</v>
      </c>
      <c r="BI121">
        <f>wrfout!BI121-metcro2d!BI121</f>
        <v>1.3699999999994272E-4</v>
      </c>
      <c r="BJ121">
        <f>wrfout!BJ121-metcro2d!BJ121</f>
        <v>1.3699999999994272E-4</v>
      </c>
      <c r="BK121">
        <f>wrfout!BK121-metcro2d!BK121</f>
        <v>1.3699999999994272E-4</v>
      </c>
      <c r="BL121">
        <f>wrfout!BL121-metcro2d!BL121</f>
        <v>1.3699999999994272E-4</v>
      </c>
      <c r="BM121">
        <f>wrfout!BM121-metcro2d!BM121</f>
        <v>1.3699999999994272E-4</v>
      </c>
      <c r="BN121">
        <f>wrfout!BN121-metcro2d!BN121</f>
        <v>1.3699999999994272E-4</v>
      </c>
      <c r="BO121">
        <f>wrfout!BO121-metcro2d!BO121</f>
        <v>1.3699999999994272E-4</v>
      </c>
      <c r="BP121">
        <f>wrfout!BP121-metcro2d!BP121</f>
        <v>1.3699999999994272E-4</v>
      </c>
      <c r="BQ121">
        <f>wrfout!BQ121-metcro2d!BQ121</f>
        <v>1.3699999999994272E-4</v>
      </c>
      <c r="BR121">
        <f>wrfout!BR121-metcro2d!BR121</f>
        <v>1.3699999999994272E-4</v>
      </c>
      <c r="BS121">
        <f>wrfout!BS121-metcro2d!BS121</f>
        <v>1.3699999999994272E-4</v>
      </c>
      <c r="BT121">
        <f>wrfout!BT121-metcro2d!BT121</f>
        <v>1.3699999999994272E-4</v>
      </c>
      <c r="BU121">
        <f>wrfout!BU121-metcro2d!BU121</f>
        <v>1.3699999999994272E-4</v>
      </c>
      <c r="BV121">
        <f>wrfout!BV121-metcro2d!BV121</f>
        <v>1.3699999999994272E-4</v>
      </c>
      <c r="BW121">
        <f>wrfout!BW121-metcro2d!BW121</f>
        <v>1.3699999999994272E-4</v>
      </c>
      <c r="BX121">
        <f>wrfout!BX121-metcro2d!BX121</f>
        <v>1.3699999999994272E-4</v>
      </c>
      <c r="BY121">
        <f>wrfout!BY121-metcro2d!BY121</f>
        <v>1.3699999999994272E-4</v>
      </c>
      <c r="BZ121">
        <f>wrfout!BZ121-metcro2d!BZ121</f>
        <v>1.3699999999994272E-4</v>
      </c>
      <c r="CA121">
        <f>wrfout!CA121-metcro2d!CA121</f>
        <v>1.3699999999994272E-4</v>
      </c>
      <c r="CB121">
        <f>wrfout!CB121-metcro2d!CB121</f>
        <v>1.3699999999994272E-4</v>
      </c>
      <c r="CC121">
        <f>wrfout!CC121-metcro2d!CC121</f>
        <v>1.3699999999994272E-4</v>
      </c>
      <c r="CD121">
        <f>wrfout!CD121-metcro2d!CD121</f>
        <v>1.3699999999994272E-4</v>
      </c>
      <c r="CE121">
        <f>wrfout!CE121-metcro2d!CE121</f>
        <v>1.3699999999994272E-4</v>
      </c>
      <c r="CF121">
        <f>wrfout!CF121-metcro2d!CF121</f>
        <v>1.3699999999994272E-4</v>
      </c>
      <c r="CG121">
        <f>wrfout!CG121-metcro2d!CG121</f>
        <v>1.3699999999994272E-4</v>
      </c>
      <c r="CH121">
        <f>wrfout!CH121-metcro2d!CH121</f>
        <v>1.3699999999994272E-4</v>
      </c>
      <c r="CI121">
        <f>wrfout!CI121-metcro2d!CI121</f>
        <v>1.3699999999994272E-4</v>
      </c>
      <c r="CJ121">
        <f>wrfout!CJ121-metcro2d!CJ121</f>
        <v>1.3699999999994272E-4</v>
      </c>
      <c r="CK121">
        <f>wrfout!CK121-metcro2d!CK121</f>
        <v>1.3699999999994272E-4</v>
      </c>
      <c r="CL121">
        <f>wrfout!CL121-metcro2d!CL121</f>
        <v>1.3699999999994272E-4</v>
      </c>
      <c r="CM121">
        <f>wrfout!CM121-metcro2d!CM121</f>
        <v>1.3699999999994272E-4</v>
      </c>
      <c r="CN121">
        <f>wrfout!CN121-metcro2d!CN121</f>
        <v>1.3699999999994272E-4</v>
      </c>
      <c r="CO121">
        <f>wrfout!CO121-metcro2d!CO121</f>
        <v>1.3699999999994272E-4</v>
      </c>
      <c r="CP121">
        <f>wrfout!CP121-metcro2d!CP121</f>
        <v>1.3699999999994272E-4</v>
      </c>
      <c r="CQ121">
        <f>wrfout!CQ121-metcro2d!CQ121</f>
        <v>1.3699999999994272E-4</v>
      </c>
      <c r="CR121">
        <f>wrfout!CR121-metcro2d!CR121</f>
        <v>1.3699999999994272E-4</v>
      </c>
      <c r="CS121">
        <f>wrfout!CS121-metcro2d!CS121</f>
        <v>1.3699999999994272E-4</v>
      </c>
      <c r="CT121">
        <f>wrfout!CT121-metcro2d!CT121</f>
        <v>1.3699999999994272E-4</v>
      </c>
      <c r="CU121">
        <f>wrfout!CU121-metcro2d!CU121</f>
        <v>1.3699999999994272E-4</v>
      </c>
      <c r="CV121">
        <f>wrfout!CV121-metcro2d!CV121</f>
        <v>1.3699999999994272E-4</v>
      </c>
      <c r="CW121">
        <f>wrfout!CW121-metcro2d!CW121</f>
        <v>1.3699999999994272E-4</v>
      </c>
      <c r="CX121">
        <f>wrfout!CX121-metcro2d!CX121</f>
        <v>1.3699999999994272E-4</v>
      </c>
      <c r="CY121">
        <f>wrfout!CY121-metcro2d!CY121</f>
        <v>1.3699999999994272E-4</v>
      </c>
      <c r="CZ121">
        <f>wrfout!CZ121-metcro2d!CZ121</f>
        <v>1.3699999999994272E-4</v>
      </c>
      <c r="DA121">
        <f>wrfout!DA121-metcro2d!DA121</f>
        <v>1.3699999999994272E-4</v>
      </c>
      <c r="DB121">
        <f>wrfout!DB121-metcro2d!DB121</f>
        <v>1.3699999999994272E-4</v>
      </c>
      <c r="DC121">
        <f>wrfout!DC121-metcro2d!DC121</f>
        <v>1.3699999999994272E-4</v>
      </c>
      <c r="DD121">
        <f>wrfout!DD121-metcro2d!DD121</f>
        <v>0</v>
      </c>
      <c r="DE121">
        <f>wrfout!DE121-metcro2d!DE121</f>
        <v>0</v>
      </c>
      <c r="DF121">
        <f>wrfout!DF121-metcro2d!DF121</f>
        <v>0</v>
      </c>
      <c r="DG121">
        <f>wrfout!DG121-metcro2d!DG121</f>
        <v>0</v>
      </c>
      <c r="DH121">
        <f>wrfout!DH121-metcro2d!DH121</f>
        <v>0</v>
      </c>
      <c r="DI121">
        <f>wrfout!DI121-metcro2d!DI121</f>
        <v>0</v>
      </c>
      <c r="DJ121">
        <f>wrfout!DJ121-metcro2d!DJ121</f>
        <v>1.3699999999994272E-4</v>
      </c>
      <c r="DK121">
        <f>wrfout!DK121-metcro2d!DK121</f>
        <v>1.3699999999994272E-4</v>
      </c>
      <c r="DL121">
        <f>wrfout!DL121-metcro2d!DL121</f>
        <v>1.3699999999994272E-4</v>
      </c>
      <c r="DM121">
        <f>wrfout!DM121-metcro2d!DM121</f>
        <v>1.3699999999994272E-4</v>
      </c>
      <c r="DN121">
        <f>wrfout!DN121-metcro2d!DN121</f>
        <v>1.3699999999994272E-4</v>
      </c>
      <c r="DO121">
        <f>wrfout!DO121-metcro2d!DO121</f>
        <v>1.3699999999994272E-4</v>
      </c>
      <c r="DP121">
        <f>wrfout!DP121-metcro2d!DP121</f>
        <v>1.3699999999994272E-4</v>
      </c>
      <c r="DQ121">
        <f>wrfout!DQ121-metcro2d!DQ121</f>
        <v>1.3699999999994272E-4</v>
      </c>
      <c r="DR121">
        <f>wrfout!DR121-metcro2d!DR121</f>
        <v>1.3699999999994272E-4</v>
      </c>
      <c r="DS121">
        <f>wrfout!DS121-metcro2d!DS121</f>
        <v>0</v>
      </c>
      <c r="DT121">
        <f>wrfout!DT121-metcro2d!DT121</f>
        <v>1.3699999999994272E-4</v>
      </c>
      <c r="DU121">
        <f>wrfout!DU121-metcro2d!DU121</f>
        <v>1.3699999999994272E-4</v>
      </c>
      <c r="DV121">
        <f>wrfout!DV121-metcro2d!DV121</f>
        <v>1.3699999999994272E-4</v>
      </c>
      <c r="DW121">
        <f>wrfout!DW121-metcro2d!DW121</f>
        <v>1.3699999999994272E-4</v>
      </c>
      <c r="DX121">
        <f>wrfout!DX121-metcro2d!DX121</f>
        <v>0</v>
      </c>
      <c r="DY121">
        <f>wrfout!DY121-metcro2d!DY121</f>
        <v>0</v>
      </c>
      <c r="DZ121">
        <f>wrfout!DZ121-metcro2d!DZ121</f>
        <v>0</v>
      </c>
      <c r="EA121">
        <f>wrfout!EA121-metcro2d!EA121</f>
        <v>0</v>
      </c>
      <c r="EB121">
        <f>wrfout!EB121-metcro2d!EB121</f>
        <v>0</v>
      </c>
      <c r="EC121">
        <f>wrfout!EC121-metcro2d!EC121</f>
        <v>0</v>
      </c>
      <c r="ED121">
        <f>wrfout!ED121-metcro2d!ED121</f>
        <v>0</v>
      </c>
      <c r="EE121">
        <f>wrfout!EE121-metcro2d!EE121</f>
        <v>0</v>
      </c>
      <c r="EF121">
        <f>wrfout!EF121-metcro2d!EF121</f>
        <v>0</v>
      </c>
      <c r="EG121">
        <f>wrfout!EG121-metcro2d!EG121</f>
        <v>0</v>
      </c>
      <c r="EH121">
        <f>wrfout!EH121-metcro2d!EH121</f>
        <v>0</v>
      </c>
      <c r="EI121">
        <f>wrfout!EI121-metcro2d!EI121</f>
        <v>2.6999999999999247E-4</v>
      </c>
      <c r="EJ121">
        <f>wrfout!EJ121-metcro2d!EJ121</f>
        <v>2.6999999999999247E-4</v>
      </c>
      <c r="EK121">
        <f>wrfout!EK121-metcro2d!EK121</f>
        <v>2.6999999999999247E-4</v>
      </c>
      <c r="EL121">
        <f>wrfout!EL121-metcro2d!EL121</f>
        <v>0</v>
      </c>
      <c r="EM121">
        <f>wrfout!EM121-metcro2d!EM121</f>
        <v>2.6999999999999247E-4</v>
      </c>
      <c r="EN121">
        <f>wrfout!EN121-metcro2d!EN121</f>
        <v>0</v>
      </c>
      <c r="EO121">
        <f>wrfout!EO121-metcro2d!EO121</f>
        <v>0</v>
      </c>
      <c r="EP121">
        <f>wrfout!EP121-metcro2d!EP121</f>
        <v>0</v>
      </c>
      <c r="EQ121">
        <f>wrfout!EQ121-metcro2d!EQ121</f>
        <v>0</v>
      </c>
      <c r="ER121">
        <f>wrfout!ER121-metcro2d!ER121</f>
        <v>0</v>
      </c>
      <c r="ES121">
        <f>wrfout!ES121-metcro2d!ES121</f>
        <v>0</v>
      </c>
      <c r="ET121">
        <f>wrfout!ET121-metcro2d!ET121</f>
        <v>0</v>
      </c>
      <c r="EU121">
        <f>wrfout!EU121-metcro2d!EU121</f>
        <v>0</v>
      </c>
      <c r="EV121">
        <f>wrfout!EV121-metcro2d!EV121</f>
        <v>0</v>
      </c>
      <c r="EW121">
        <f>wrfout!EW121-metcro2d!EW121</f>
        <v>0</v>
      </c>
      <c r="EX121">
        <f>wrfout!EX121-metcro2d!EX121</f>
        <v>0</v>
      </c>
      <c r="EY121">
        <f>wrfout!EY121-metcro2d!EY121</f>
        <v>0</v>
      </c>
      <c r="EZ121">
        <f>wrfout!EZ121-metcro2d!EZ121</f>
        <v>2.6999999999999247E-4</v>
      </c>
    </row>
    <row r="122" spans="1:156" x14ac:dyDescent="0.35">
      <c r="A122">
        <f>wrfout!A122-metcro2d!A122</f>
        <v>1.3699999999994272E-4</v>
      </c>
      <c r="B122">
        <f>wrfout!B122-metcro2d!B122</f>
        <v>0</v>
      </c>
      <c r="C122">
        <f>wrfout!C122-metcro2d!C122</f>
        <v>0</v>
      </c>
      <c r="D122">
        <f>wrfout!D122-metcro2d!D122</f>
        <v>1.3699999999994272E-4</v>
      </c>
      <c r="E122">
        <f>wrfout!E122-metcro2d!E122</f>
        <v>1.3699999999994272E-4</v>
      </c>
      <c r="F122">
        <f>wrfout!F122-metcro2d!F122</f>
        <v>1.3699999999994272E-4</v>
      </c>
      <c r="G122">
        <f>wrfout!G122-metcro2d!G122</f>
        <v>1.3699999999994272E-4</v>
      </c>
      <c r="H122">
        <f>wrfout!H122-metcro2d!H122</f>
        <v>0</v>
      </c>
      <c r="I122">
        <f>wrfout!I122-metcro2d!I122</f>
        <v>0</v>
      </c>
      <c r="J122">
        <f>wrfout!J122-metcro2d!J122</f>
        <v>0</v>
      </c>
      <c r="K122">
        <f>wrfout!K122-metcro2d!K122</f>
        <v>2.7399999999999647E-4</v>
      </c>
      <c r="L122">
        <f>wrfout!L122-metcro2d!L122</f>
        <v>2.7399999999999647E-4</v>
      </c>
      <c r="M122">
        <f>wrfout!M122-metcro2d!M122</f>
        <v>2.7399999999999647E-4</v>
      </c>
      <c r="N122">
        <f>wrfout!N122-metcro2d!N122</f>
        <v>0</v>
      </c>
      <c r="O122">
        <f>wrfout!O122-metcro2d!O122</f>
        <v>0</v>
      </c>
      <c r="P122">
        <f>wrfout!P122-metcro2d!P122</f>
        <v>0</v>
      </c>
      <c r="Q122">
        <f>wrfout!Q122-metcro2d!Q122</f>
        <v>0</v>
      </c>
      <c r="R122">
        <f>wrfout!R122-metcro2d!R122</f>
        <v>0</v>
      </c>
      <c r="S122">
        <f>wrfout!S122-metcro2d!S122</f>
        <v>0</v>
      </c>
      <c r="T122">
        <f>wrfout!T122-metcro2d!T122</f>
        <v>0</v>
      </c>
      <c r="U122">
        <f>wrfout!U122-metcro2d!U122</f>
        <v>0</v>
      </c>
      <c r="V122">
        <f>wrfout!V122-metcro2d!V122</f>
        <v>0</v>
      </c>
      <c r="W122">
        <f>wrfout!W122-metcro2d!W122</f>
        <v>0</v>
      </c>
      <c r="X122">
        <f>wrfout!X122-metcro2d!X122</f>
        <v>1.3699999999994272E-4</v>
      </c>
      <c r="Y122">
        <f>wrfout!Y122-metcro2d!Y122</f>
        <v>1.3699999999994272E-4</v>
      </c>
      <c r="Z122">
        <f>wrfout!Z122-metcro2d!Z122</f>
        <v>0</v>
      </c>
      <c r="AA122">
        <f>wrfout!AA122-metcro2d!AA122</f>
        <v>0</v>
      </c>
      <c r="AB122">
        <f>wrfout!AB122-metcro2d!AB122</f>
        <v>0</v>
      </c>
      <c r="AC122">
        <f>wrfout!AC122-metcro2d!AC122</f>
        <v>0</v>
      </c>
      <c r="AD122">
        <f>wrfout!AD122-metcro2d!AD122</f>
        <v>0</v>
      </c>
      <c r="AE122">
        <f>wrfout!AE122-metcro2d!AE122</f>
        <v>0</v>
      </c>
      <c r="AF122">
        <f>wrfout!AF122-metcro2d!AF122</f>
        <v>0</v>
      </c>
      <c r="AG122">
        <f>wrfout!AG122-metcro2d!AG122</f>
        <v>0</v>
      </c>
      <c r="AH122">
        <f>wrfout!AH122-metcro2d!AH122</f>
        <v>1.3699999999994272E-4</v>
      </c>
      <c r="AI122">
        <f>wrfout!AI122-metcro2d!AI122</f>
        <v>1.3699999999994272E-4</v>
      </c>
      <c r="AJ122">
        <f>wrfout!AJ122-metcro2d!AJ122</f>
        <v>2.7399999999999647E-4</v>
      </c>
      <c r="AK122">
        <f>wrfout!AK122-metcro2d!AK122</f>
        <v>2.7399999999999647E-4</v>
      </c>
      <c r="AL122">
        <f>wrfout!AL122-metcro2d!AL122</f>
        <v>0</v>
      </c>
      <c r="AM122">
        <f>wrfout!AM122-metcro2d!AM122</f>
        <v>1.3699999999994272E-4</v>
      </c>
      <c r="AN122">
        <f>wrfout!AN122-metcro2d!AN122</f>
        <v>1.3699999999994272E-4</v>
      </c>
      <c r="AO122">
        <f>wrfout!AO122-metcro2d!AO122</f>
        <v>1.3699999999994272E-4</v>
      </c>
      <c r="AP122">
        <f>wrfout!AP122-metcro2d!AP122</f>
        <v>1.3699999999994272E-4</v>
      </c>
      <c r="AQ122">
        <f>wrfout!AQ122-metcro2d!AQ122</f>
        <v>1.3699999999994272E-4</v>
      </c>
      <c r="AR122">
        <f>wrfout!AR122-metcro2d!AR122</f>
        <v>1.3699999999994272E-4</v>
      </c>
      <c r="AS122">
        <f>wrfout!AS122-metcro2d!AS122</f>
        <v>1.3699999999994272E-4</v>
      </c>
      <c r="AT122">
        <f>wrfout!AT122-metcro2d!AT122</f>
        <v>1.3699999999994272E-4</v>
      </c>
      <c r="AU122">
        <f>wrfout!AU122-metcro2d!AU122</f>
        <v>1.3699999999994272E-4</v>
      </c>
      <c r="AV122">
        <f>wrfout!AV122-metcro2d!AV122</f>
        <v>1.3699999999994272E-4</v>
      </c>
      <c r="AW122">
        <f>wrfout!AW122-metcro2d!AW122</f>
        <v>1.3699999999994272E-4</v>
      </c>
      <c r="AX122">
        <f>wrfout!AX122-metcro2d!AX122</f>
        <v>1.3699999999994272E-4</v>
      </c>
      <c r="AY122">
        <f>wrfout!AY122-metcro2d!AY122</f>
        <v>1.3699999999994272E-4</v>
      </c>
      <c r="AZ122">
        <f>wrfout!AZ122-metcro2d!AZ122</f>
        <v>1.3699999999994272E-4</v>
      </c>
      <c r="BA122">
        <f>wrfout!BA122-metcro2d!BA122</f>
        <v>1.3699999999994272E-4</v>
      </c>
      <c r="BB122">
        <f>wrfout!BB122-metcro2d!BB122</f>
        <v>1.3699999999994272E-4</v>
      </c>
      <c r="BC122">
        <f>wrfout!BC122-metcro2d!BC122</f>
        <v>1.3699999999994272E-4</v>
      </c>
      <c r="BD122">
        <f>wrfout!BD122-metcro2d!BD122</f>
        <v>1.3699999999994272E-4</v>
      </c>
      <c r="BE122">
        <f>wrfout!BE122-metcro2d!BE122</f>
        <v>1.3699999999994272E-4</v>
      </c>
      <c r="BF122">
        <f>wrfout!BF122-metcro2d!BF122</f>
        <v>1.3699999999994272E-4</v>
      </c>
      <c r="BG122">
        <f>wrfout!BG122-metcro2d!BG122</f>
        <v>1.3699999999994272E-4</v>
      </c>
      <c r="BH122">
        <f>wrfout!BH122-metcro2d!BH122</f>
        <v>1.3699999999994272E-4</v>
      </c>
      <c r="BI122">
        <f>wrfout!BI122-metcro2d!BI122</f>
        <v>1.3699999999994272E-4</v>
      </c>
      <c r="BJ122">
        <f>wrfout!BJ122-metcro2d!BJ122</f>
        <v>1.3699999999994272E-4</v>
      </c>
      <c r="BK122">
        <f>wrfout!BK122-metcro2d!BK122</f>
        <v>1.3699999999994272E-4</v>
      </c>
      <c r="BL122">
        <f>wrfout!BL122-metcro2d!BL122</f>
        <v>1.3699999999994272E-4</v>
      </c>
      <c r="BM122">
        <f>wrfout!BM122-metcro2d!BM122</f>
        <v>1.3699999999994272E-4</v>
      </c>
      <c r="BN122">
        <f>wrfout!BN122-metcro2d!BN122</f>
        <v>1.3699999999994272E-4</v>
      </c>
      <c r="BO122">
        <f>wrfout!BO122-metcro2d!BO122</f>
        <v>1.3699999999994272E-4</v>
      </c>
      <c r="BP122">
        <f>wrfout!BP122-metcro2d!BP122</f>
        <v>1.3699999999994272E-4</v>
      </c>
      <c r="BQ122">
        <f>wrfout!BQ122-metcro2d!BQ122</f>
        <v>1.3699999999994272E-4</v>
      </c>
      <c r="BR122">
        <f>wrfout!BR122-metcro2d!BR122</f>
        <v>1.3699999999994272E-4</v>
      </c>
      <c r="BS122">
        <f>wrfout!BS122-metcro2d!BS122</f>
        <v>1.3699999999994272E-4</v>
      </c>
      <c r="BT122">
        <f>wrfout!BT122-metcro2d!BT122</f>
        <v>1.3699999999994272E-4</v>
      </c>
      <c r="BU122">
        <f>wrfout!BU122-metcro2d!BU122</f>
        <v>1.3699999999994272E-4</v>
      </c>
      <c r="BV122">
        <f>wrfout!BV122-metcro2d!BV122</f>
        <v>1.3699999999994272E-4</v>
      </c>
      <c r="BW122">
        <f>wrfout!BW122-metcro2d!BW122</f>
        <v>1.3699999999994272E-4</v>
      </c>
      <c r="BX122">
        <f>wrfout!BX122-metcro2d!BX122</f>
        <v>1.3699999999994272E-4</v>
      </c>
      <c r="BY122">
        <f>wrfout!BY122-metcro2d!BY122</f>
        <v>1.3699999999994272E-4</v>
      </c>
      <c r="BZ122">
        <f>wrfout!BZ122-metcro2d!BZ122</f>
        <v>1.3699999999994272E-4</v>
      </c>
      <c r="CA122">
        <f>wrfout!CA122-metcro2d!CA122</f>
        <v>1.3699999999994272E-4</v>
      </c>
      <c r="CB122">
        <f>wrfout!CB122-metcro2d!CB122</f>
        <v>1.3699999999994272E-4</v>
      </c>
      <c r="CC122">
        <f>wrfout!CC122-metcro2d!CC122</f>
        <v>1.3699999999994272E-4</v>
      </c>
      <c r="CD122">
        <f>wrfout!CD122-metcro2d!CD122</f>
        <v>1.3699999999994272E-4</v>
      </c>
      <c r="CE122">
        <f>wrfout!CE122-metcro2d!CE122</f>
        <v>1.3699999999994272E-4</v>
      </c>
      <c r="CF122">
        <f>wrfout!CF122-metcro2d!CF122</f>
        <v>1.3699999999994272E-4</v>
      </c>
      <c r="CG122">
        <f>wrfout!CG122-metcro2d!CG122</f>
        <v>1.3699999999994272E-4</v>
      </c>
      <c r="CH122">
        <f>wrfout!CH122-metcro2d!CH122</f>
        <v>1.3699999999994272E-4</v>
      </c>
      <c r="CI122">
        <f>wrfout!CI122-metcro2d!CI122</f>
        <v>1.3699999999994272E-4</v>
      </c>
      <c r="CJ122">
        <f>wrfout!CJ122-metcro2d!CJ122</f>
        <v>1.3699999999994272E-4</v>
      </c>
      <c r="CK122">
        <f>wrfout!CK122-metcro2d!CK122</f>
        <v>1.3699999999994272E-4</v>
      </c>
      <c r="CL122">
        <f>wrfout!CL122-metcro2d!CL122</f>
        <v>1.3699999999994272E-4</v>
      </c>
      <c r="CM122">
        <f>wrfout!CM122-metcro2d!CM122</f>
        <v>1.3699999999994272E-4</v>
      </c>
      <c r="CN122">
        <f>wrfout!CN122-metcro2d!CN122</f>
        <v>1.3699999999994272E-4</v>
      </c>
      <c r="CO122">
        <f>wrfout!CO122-metcro2d!CO122</f>
        <v>1.3699999999994272E-4</v>
      </c>
      <c r="CP122">
        <f>wrfout!CP122-metcro2d!CP122</f>
        <v>1.3699999999994272E-4</v>
      </c>
      <c r="CQ122">
        <f>wrfout!CQ122-metcro2d!CQ122</f>
        <v>1.3699999999994272E-4</v>
      </c>
      <c r="CR122">
        <f>wrfout!CR122-metcro2d!CR122</f>
        <v>1.3699999999994272E-4</v>
      </c>
      <c r="CS122">
        <f>wrfout!CS122-metcro2d!CS122</f>
        <v>1.3699999999994272E-4</v>
      </c>
      <c r="CT122">
        <f>wrfout!CT122-metcro2d!CT122</f>
        <v>1.3699999999994272E-4</v>
      </c>
      <c r="CU122">
        <f>wrfout!CU122-metcro2d!CU122</f>
        <v>1.3699999999994272E-4</v>
      </c>
      <c r="CV122">
        <f>wrfout!CV122-metcro2d!CV122</f>
        <v>1.3699999999994272E-4</v>
      </c>
      <c r="CW122">
        <f>wrfout!CW122-metcro2d!CW122</f>
        <v>1.3699999999994272E-4</v>
      </c>
      <c r="CX122">
        <f>wrfout!CX122-metcro2d!CX122</f>
        <v>1.3699999999994272E-4</v>
      </c>
      <c r="CY122">
        <f>wrfout!CY122-metcro2d!CY122</f>
        <v>1.3699999999994272E-4</v>
      </c>
      <c r="CZ122">
        <f>wrfout!CZ122-metcro2d!CZ122</f>
        <v>1.3699999999994272E-4</v>
      </c>
      <c r="DA122">
        <f>wrfout!DA122-metcro2d!DA122</f>
        <v>1.3699999999994272E-4</v>
      </c>
      <c r="DB122">
        <f>wrfout!DB122-metcro2d!DB122</f>
        <v>1.3699999999994272E-4</v>
      </c>
      <c r="DC122">
        <f>wrfout!DC122-metcro2d!DC122</f>
        <v>0</v>
      </c>
      <c r="DD122">
        <f>wrfout!DD122-metcro2d!DD122</f>
        <v>1.3699999999994272E-4</v>
      </c>
      <c r="DE122">
        <f>wrfout!DE122-metcro2d!DE122</f>
        <v>0</v>
      </c>
      <c r="DF122">
        <f>wrfout!DF122-metcro2d!DF122</f>
        <v>1.3699999999994272E-4</v>
      </c>
      <c r="DG122">
        <f>wrfout!DG122-metcro2d!DG122</f>
        <v>0</v>
      </c>
      <c r="DH122">
        <f>wrfout!DH122-metcro2d!DH122</f>
        <v>1.3699999999994272E-4</v>
      </c>
      <c r="DI122">
        <f>wrfout!DI122-metcro2d!DI122</f>
        <v>1.3699999999994272E-4</v>
      </c>
      <c r="DJ122">
        <f>wrfout!DJ122-metcro2d!DJ122</f>
        <v>0</v>
      </c>
      <c r="DK122">
        <f>wrfout!DK122-metcro2d!DK122</f>
        <v>0</v>
      </c>
      <c r="DL122">
        <f>wrfout!DL122-metcro2d!DL122</f>
        <v>1.3699999999994272E-4</v>
      </c>
      <c r="DM122">
        <f>wrfout!DM122-metcro2d!DM122</f>
        <v>1.3699999999994272E-4</v>
      </c>
      <c r="DN122">
        <f>wrfout!DN122-metcro2d!DN122</f>
        <v>1.3699999999994272E-4</v>
      </c>
      <c r="DO122">
        <f>wrfout!DO122-metcro2d!DO122</f>
        <v>1.3699999999994272E-4</v>
      </c>
      <c r="DP122">
        <f>wrfout!DP122-metcro2d!DP122</f>
        <v>0</v>
      </c>
      <c r="DQ122">
        <f>wrfout!DQ122-metcro2d!DQ122</f>
        <v>0</v>
      </c>
      <c r="DR122">
        <f>wrfout!DR122-metcro2d!DR122</f>
        <v>1.3699999999994272E-4</v>
      </c>
      <c r="DS122">
        <f>wrfout!DS122-metcro2d!DS122</f>
        <v>1.3699999999994272E-4</v>
      </c>
      <c r="DT122">
        <f>wrfout!DT122-metcro2d!DT122</f>
        <v>1.3699999999994272E-4</v>
      </c>
      <c r="DU122">
        <f>wrfout!DU122-metcro2d!DU122</f>
        <v>0</v>
      </c>
      <c r="DV122">
        <f>wrfout!DV122-metcro2d!DV122</f>
        <v>1.3699999999994272E-4</v>
      </c>
      <c r="DW122">
        <f>wrfout!DW122-metcro2d!DW122</f>
        <v>0</v>
      </c>
      <c r="DX122">
        <f>wrfout!DX122-metcro2d!DX122</f>
        <v>1.3699999999994272E-4</v>
      </c>
      <c r="DY122">
        <f>wrfout!DY122-metcro2d!DY122</f>
        <v>0</v>
      </c>
      <c r="DZ122">
        <f>wrfout!DZ122-metcro2d!DZ122</f>
        <v>0</v>
      </c>
      <c r="EA122">
        <f>wrfout!EA122-metcro2d!EA122</f>
        <v>0</v>
      </c>
      <c r="EB122">
        <f>wrfout!EB122-metcro2d!EB122</f>
        <v>0</v>
      </c>
      <c r="EC122">
        <f>wrfout!EC122-metcro2d!EC122</f>
        <v>0</v>
      </c>
      <c r="ED122">
        <f>wrfout!ED122-metcro2d!ED122</f>
        <v>0</v>
      </c>
      <c r="EE122">
        <f>wrfout!EE122-metcro2d!EE122</f>
        <v>0</v>
      </c>
      <c r="EF122">
        <f>wrfout!EF122-metcro2d!EF122</f>
        <v>0</v>
      </c>
      <c r="EG122">
        <f>wrfout!EG122-metcro2d!EG122</f>
        <v>0</v>
      </c>
      <c r="EH122">
        <f>wrfout!EH122-metcro2d!EH122</f>
        <v>0</v>
      </c>
      <c r="EI122">
        <f>wrfout!EI122-metcro2d!EI122</f>
        <v>0</v>
      </c>
      <c r="EJ122">
        <f>wrfout!EJ122-metcro2d!EJ122</f>
        <v>2.6999999999999247E-4</v>
      </c>
      <c r="EK122">
        <f>wrfout!EK122-metcro2d!EK122</f>
        <v>2.6999999999999247E-4</v>
      </c>
      <c r="EL122">
        <f>wrfout!EL122-metcro2d!EL122</f>
        <v>0</v>
      </c>
      <c r="EM122">
        <f>wrfout!EM122-metcro2d!EM122</f>
        <v>0</v>
      </c>
      <c r="EN122">
        <f>wrfout!EN122-metcro2d!EN122</f>
        <v>4.109999999999947E-4</v>
      </c>
      <c r="EO122">
        <f>wrfout!EO122-metcro2d!EO122</f>
        <v>0</v>
      </c>
      <c r="EP122">
        <f>wrfout!EP122-metcro2d!EP122</f>
        <v>0</v>
      </c>
      <c r="EQ122">
        <f>wrfout!EQ122-metcro2d!EQ122</f>
        <v>0</v>
      </c>
      <c r="ER122">
        <f>wrfout!ER122-metcro2d!ER122</f>
        <v>0</v>
      </c>
      <c r="ES122">
        <f>wrfout!ES122-metcro2d!ES122</f>
        <v>0</v>
      </c>
      <c r="ET122">
        <f>wrfout!ET122-metcro2d!ET122</f>
        <v>0</v>
      </c>
      <c r="EU122">
        <f>wrfout!EU122-metcro2d!EU122</f>
        <v>0</v>
      </c>
      <c r="EV122">
        <f>wrfout!EV122-metcro2d!EV122</f>
        <v>0</v>
      </c>
      <c r="EW122">
        <f>wrfout!EW122-metcro2d!EW122</f>
        <v>0</v>
      </c>
      <c r="EX122">
        <f>wrfout!EX122-metcro2d!EX122</f>
        <v>0</v>
      </c>
      <c r="EY122">
        <f>wrfout!EY122-metcro2d!EY122</f>
        <v>2.6999999999999247E-4</v>
      </c>
      <c r="EZ122">
        <f>wrfout!EZ122-metcro2d!EZ122</f>
        <v>2.6999999999999247E-4</v>
      </c>
    </row>
    <row r="123" spans="1:156" x14ac:dyDescent="0.35">
      <c r="A123">
        <f>wrfout!A123-metcro2d!A123</f>
        <v>0</v>
      </c>
      <c r="B123">
        <f>wrfout!B123-metcro2d!B123</f>
        <v>0</v>
      </c>
      <c r="C123">
        <f>wrfout!C123-metcro2d!C123</f>
        <v>0</v>
      </c>
      <c r="D123">
        <f>wrfout!D123-metcro2d!D123</f>
        <v>0</v>
      </c>
      <c r="E123">
        <f>wrfout!E123-metcro2d!E123</f>
        <v>1.3699999999994272E-4</v>
      </c>
      <c r="F123">
        <f>wrfout!F123-metcro2d!F123</f>
        <v>1.3699999999994272E-4</v>
      </c>
      <c r="G123">
        <f>wrfout!G123-metcro2d!G123</f>
        <v>1.3699999999994272E-4</v>
      </c>
      <c r="H123">
        <f>wrfout!H123-metcro2d!H123</f>
        <v>1.3699999999994272E-4</v>
      </c>
      <c r="I123">
        <f>wrfout!I123-metcro2d!I123</f>
        <v>0</v>
      </c>
      <c r="J123">
        <f>wrfout!J123-metcro2d!J123</f>
        <v>0</v>
      </c>
      <c r="K123">
        <f>wrfout!K123-metcro2d!K123</f>
        <v>1.3699999999994272E-4</v>
      </c>
      <c r="L123">
        <f>wrfout!L123-metcro2d!L123</f>
        <v>2.7399999999999647E-4</v>
      </c>
      <c r="M123">
        <f>wrfout!M123-metcro2d!M123</f>
        <v>2.7399999999999647E-4</v>
      </c>
      <c r="N123">
        <f>wrfout!N123-metcro2d!N123</f>
        <v>1.3699999999994272E-4</v>
      </c>
      <c r="O123">
        <f>wrfout!O123-metcro2d!O123</f>
        <v>0</v>
      </c>
      <c r="P123">
        <f>wrfout!P123-metcro2d!P123</f>
        <v>0</v>
      </c>
      <c r="Q123">
        <f>wrfout!Q123-metcro2d!Q123</f>
        <v>0</v>
      </c>
      <c r="R123">
        <f>wrfout!R123-metcro2d!R123</f>
        <v>0</v>
      </c>
      <c r="S123">
        <f>wrfout!S123-metcro2d!S123</f>
        <v>0</v>
      </c>
      <c r="T123">
        <f>wrfout!T123-metcro2d!T123</f>
        <v>0</v>
      </c>
      <c r="U123">
        <f>wrfout!U123-metcro2d!U123</f>
        <v>0</v>
      </c>
      <c r="V123">
        <f>wrfout!V123-metcro2d!V123</f>
        <v>1.3699999999994272E-4</v>
      </c>
      <c r="W123">
        <f>wrfout!W123-metcro2d!W123</f>
        <v>1.3699999999994272E-4</v>
      </c>
      <c r="X123">
        <f>wrfout!X123-metcro2d!X123</f>
        <v>1.3699999999994272E-4</v>
      </c>
      <c r="Y123">
        <f>wrfout!Y123-metcro2d!Y123</f>
        <v>1.3699999999994272E-4</v>
      </c>
      <c r="Z123">
        <f>wrfout!Z123-metcro2d!Z123</f>
        <v>2.7399999999999647E-4</v>
      </c>
      <c r="AA123">
        <f>wrfout!AA123-metcro2d!AA123</f>
        <v>0</v>
      </c>
      <c r="AB123">
        <f>wrfout!AB123-metcro2d!AB123</f>
        <v>0</v>
      </c>
      <c r="AC123">
        <f>wrfout!AC123-metcro2d!AC123</f>
        <v>0</v>
      </c>
      <c r="AD123">
        <f>wrfout!AD123-metcro2d!AD123</f>
        <v>1.3699999999994272E-4</v>
      </c>
      <c r="AE123">
        <f>wrfout!AE123-metcro2d!AE123</f>
        <v>0</v>
      </c>
      <c r="AF123">
        <f>wrfout!AF123-metcro2d!AF123</f>
        <v>0</v>
      </c>
      <c r="AG123">
        <f>wrfout!AG123-metcro2d!AG123</f>
        <v>0</v>
      </c>
      <c r="AH123">
        <f>wrfout!AH123-metcro2d!AH123</f>
        <v>1.3699999999994272E-4</v>
      </c>
      <c r="AI123">
        <f>wrfout!AI123-metcro2d!AI123</f>
        <v>1.3699999999994272E-4</v>
      </c>
      <c r="AJ123">
        <f>wrfout!AJ123-metcro2d!AJ123</f>
        <v>1.3699999999994272E-4</v>
      </c>
      <c r="AK123">
        <f>wrfout!AK123-metcro2d!AK123</f>
        <v>1.3699999999994272E-4</v>
      </c>
      <c r="AL123">
        <f>wrfout!AL123-metcro2d!AL123</f>
        <v>1.3699999999994272E-4</v>
      </c>
      <c r="AM123">
        <f>wrfout!AM123-metcro2d!AM123</f>
        <v>1.3699999999994272E-4</v>
      </c>
      <c r="AN123">
        <f>wrfout!AN123-metcro2d!AN123</f>
        <v>1.3699999999994272E-4</v>
      </c>
      <c r="AO123">
        <f>wrfout!AO123-metcro2d!AO123</f>
        <v>1.3699999999994272E-4</v>
      </c>
      <c r="AP123">
        <f>wrfout!AP123-metcro2d!AP123</f>
        <v>1.3699999999994272E-4</v>
      </c>
      <c r="AQ123">
        <f>wrfout!AQ123-metcro2d!AQ123</f>
        <v>1.3699999999994272E-4</v>
      </c>
      <c r="AR123">
        <f>wrfout!AR123-metcro2d!AR123</f>
        <v>1.3699999999994272E-4</v>
      </c>
      <c r="AS123">
        <f>wrfout!AS123-metcro2d!AS123</f>
        <v>1.3699999999994272E-4</v>
      </c>
      <c r="AT123">
        <f>wrfout!AT123-metcro2d!AT123</f>
        <v>1.3699999999994272E-4</v>
      </c>
      <c r="AU123">
        <f>wrfout!AU123-metcro2d!AU123</f>
        <v>1.3699999999994272E-4</v>
      </c>
      <c r="AV123">
        <f>wrfout!AV123-metcro2d!AV123</f>
        <v>1.3699999999994272E-4</v>
      </c>
      <c r="AW123">
        <f>wrfout!AW123-metcro2d!AW123</f>
        <v>1.3699999999994272E-4</v>
      </c>
      <c r="AX123">
        <f>wrfout!AX123-metcro2d!AX123</f>
        <v>1.3699999999994272E-4</v>
      </c>
      <c r="AY123">
        <f>wrfout!AY123-metcro2d!AY123</f>
        <v>1.3699999999994272E-4</v>
      </c>
      <c r="AZ123">
        <f>wrfout!AZ123-metcro2d!AZ123</f>
        <v>1.3699999999994272E-4</v>
      </c>
      <c r="BA123">
        <f>wrfout!BA123-metcro2d!BA123</f>
        <v>1.3699999999994272E-4</v>
      </c>
      <c r="BB123">
        <f>wrfout!BB123-metcro2d!BB123</f>
        <v>1.3699999999994272E-4</v>
      </c>
      <c r="BC123">
        <f>wrfout!BC123-metcro2d!BC123</f>
        <v>1.3699999999994272E-4</v>
      </c>
      <c r="BD123">
        <f>wrfout!BD123-metcro2d!BD123</f>
        <v>1.3699999999994272E-4</v>
      </c>
      <c r="BE123">
        <f>wrfout!BE123-metcro2d!BE123</f>
        <v>1.3699999999994272E-4</v>
      </c>
      <c r="BF123">
        <f>wrfout!BF123-metcro2d!BF123</f>
        <v>1.3699999999994272E-4</v>
      </c>
      <c r="BG123">
        <f>wrfout!BG123-metcro2d!BG123</f>
        <v>1.3699999999994272E-4</v>
      </c>
      <c r="BH123">
        <f>wrfout!BH123-metcro2d!BH123</f>
        <v>1.3699999999994272E-4</v>
      </c>
      <c r="BI123">
        <f>wrfout!BI123-metcro2d!BI123</f>
        <v>1.3699999999994272E-4</v>
      </c>
      <c r="BJ123">
        <f>wrfout!BJ123-metcro2d!BJ123</f>
        <v>1.3699999999994272E-4</v>
      </c>
      <c r="BK123">
        <f>wrfout!BK123-metcro2d!BK123</f>
        <v>1.3699999999994272E-4</v>
      </c>
      <c r="BL123">
        <f>wrfout!BL123-metcro2d!BL123</f>
        <v>1.3699999999994272E-4</v>
      </c>
      <c r="BM123">
        <f>wrfout!BM123-metcro2d!BM123</f>
        <v>1.3699999999994272E-4</v>
      </c>
      <c r="BN123">
        <f>wrfout!BN123-metcro2d!BN123</f>
        <v>1.3699999999994272E-4</v>
      </c>
      <c r="BO123">
        <f>wrfout!BO123-metcro2d!BO123</f>
        <v>1.3699999999994272E-4</v>
      </c>
      <c r="BP123">
        <f>wrfout!BP123-metcro2d!BP123</f>
        <v>1.3699999999994272E-4</v>
      </c>
      <c r="BQ123">
        <f>wrfout!BQ123-metcro2d!BQ123</f>
        <v>1.3699999999994272E-4</v>
      </c>
      <c r="BR123">
        <f>wrfout!BR123-metcro2d!BR123</f>
        <v>1.3699999999994272E-4</v>
      </c>
      <c r="BS123">
        <f>wrfout!BS123-metcro2d!BS123</f>
        <v>1.3699999999994272E-4</v>
      </c>
      <c r="BT123">
        <f>wrfout!BT123-metcro2d!BT123</f>
        <v>1.3699999999994272E-4</v>
      </c>
      <c r="BU123">
        <f>wrfout!BU123-metcro2d!BU123</f>
        <v>1.3699999999994272E-4</v>
      </c>
      <c r="BV123">
        <f>wrfout!BV123-metcro2d!BV123</f>
        <v>1.3699999999994272E-4</v>
      </c>
      <c r="BW123">
        <f>wrfout!BW123-metcro2d!BW123</f>
        <v>1.3699999999994272E-4</v>
      </c>
      <c r="BX123">
        <f>wrfout!BX123-metcro2d!BX123</f>
        <v>1.3699999999994272E-4</v>
      </c>
      <c r="BY123">
        <f>wrfout!BY123-metcro2d!BY123</f>
        <v>1.3699999999994272E-4</v>
      </c>
      <c r="BZ123">
        <f>wrfout!BZ123-metcro2d!BZ123</f>
        <v>1.3699999999994272E-4</v>
      </c>
      <c r="CA123">
        <f>wrfout!CA123-metcro2d!CA123</f>
        <v>1.3699999999994272E-4</v>
      </c>
      <c r="CB123">
        <f>wrfout!CB123-metcro2d!CB123</f>
        <v>1.3699999999994272E-4</v>
      </c>
      <c r="CC123">
        <f>wrfout!CC123-metcro2d!CC123</f>
        <v>1.3699999999994272E-4</v>
      </c>
      <c r="CD123">
        <f>wrfout!CD123-metcro2d!CD123</f>
        <v>1.3699999999994272E-4</v>
      </c>
      <c r="CE123">
        <f>wrfout!CE123-metcro2d!CE123</f>
        <v>1.3699999999994272E-4</v>
      </c>
      <c r="CF123">
        <f>wrfout!CF123-metcro2d!CF123</f>
        <v>1.3699999999994272E-4</v>
      </c>
      <c r="CG123">
        <f>wrfout!CG123-metcro2d!CG123</f>
        <v>1.3699999999994272E-4</v>
      </c>
      <c r="CH123">
        <f>wrfout!CH123-metcro2d!CH123</f>
        <v>1.3699999999994272E-4</v>
      </c>
      <c r="CI123">
        <f>wrfout!CI123-metcro2d!CI123</f>
        <v>1.3699999999994272E-4</v>
      </c>
      <c r="CJ123">
        <f>wrfout!CJ123-metcro2d!CJ123</f>
        <v>1.3699999999994272E-4</v>
      </c>
      <c r="CK123">
        <f>wrfout!CK123-metcro2d!CK123</f>
        <v>1.3699999999994272E-4</v>
      </c>
      <c r="CL123">
        <f>wrfout!CL123-metcro2d!CL123</f>
        <v>1.3699999999994272E-4</v>
      </c>
      <c r="CM123">
        <f>wrfout!CM123-metcro2d!CM123</f>
        <v>1.3699999999994272E-4</v>
      </c>
      <c r="CN123">
        <f>wrfout!CN123-metcro2d!CN123</f>
        <v>1.3699999999994272E-4</v>
      </c>
      <c r="CO123">
        <f>wrfout!CO123-metcro2d!CO123</f>
        <v>1.3699999999994272E-4</v>
      </c>
      <c r="CP123">
        <f>wrfout!CP123-metcro2d!CP123</f>
        <v>1.3699999999994272E-4</v>
      </c>
      <c r="CQ123">
        <f>wrfout!CQ123-metcro2d!CQ123</f>
        <v>1.3699999999994272E-4</v>
      </c>
      <c r="CR123">
        <f>wrfout!CR123-metcro2d!CR123</f>
        <v>1.3699999999994272E-4</v>
      </c>
      <c r="CS123">
        <f>wrfout!CS123-metcro2d!CS123</f>
        <v>1.3699999999994272E-4</v>
      </c>
      <c r="CT123">
        <f>wrfout!CT123-metcro2d!CT123</f>
        <v>1.3699999999994272E-4</v>
      </c>
      <c r="CU123">
        <f>wrfout!CU123-metcro2d!CU123</f>
        <v>1.3699999999994272E-4</v>
      </c>
      <c r="CV123">
        <f>wrfout!CV123-metcro2d!CV123</f>
        <v>1.3699999999994272E-4</v>
      </c>
      <c r="CW123">
        <f>wrfout!CW123-metcro2d!CW123</f>
        <v>1.3699999999994272E-4</v>
      </c>
      <c r="CX123">
        <f>wrfout!CX123-metcro2d!CX123</f>
        <v>1.3699999999994272E-4</v>
      </c>
      <c r="CY123">
        <f>wrfout!CY123-metcro2d!CY123</f>
        <v>1.3699999999994272E-4</v>
      </c>
      <c r="CZ123">
        <f>wrfout!CZ123-metcro2d!CZ123</f>
        <v>1.3699999999994272E-4</v>
      </c>
      <c r="DA123">
        <f>wrfout!DA123-metcro2d!DA123</f>
        <v>1.3699999999994272E-4</v>
      </c>
      <c r="DB123">
        <f>wrfout!DB123-metcro2d!DB123</f>
        <v>1.3699999999994272E-4</v>
      </c>
      <c r="DC123">
        <f>wrfout!DC123-metcro2d!DC123</f>
        <v>1.3699999999994272E-4</v>
      </c>
      <c r="DD123">
        <f>wrfout!DD123-metcro2d!DD123</f>
        <v>0</v>
      </c>
      <c r="DE123">
        <f>wrfout!DE123-metcro2d!DE123</f>
        <v>1.3699999999994272E-4</v>
      </c>
      <c r="DF123">
        <f>wrfout!DF123-metcro2d!DF123</f>
        <v>1.3699999999994272E-4</v>
      </c>
      <c r="DG123">
        <f>wrfout!DG123-metcro2d!DG123</f>
        <v>2.6999999999999247E-4</v>
      </c>
      <c r="DH123">
        <f>wrfout!DH123-metcro2d!DH123</f>
        <v>2.6999999999999247E-4</v>
      </c>
      <c r="DI123">
        <f>wrfout!DI123-metcro2d!DI123</f>
        <v>1.3699999999994272E-4</v>
      </c>
      <c r="DJ123">
        <f>wrfout!DJ123-metcro2d!DJ123</f>
        <v>0</v>
      </c>
      <c r="DK123">
        <f>wrfout!DK123-metcro2d!DK123</f>
        <v>1.3699999999994272E-4</v>
      </c>
      <c r="DL123">
        <f>wrfout!DL123-metcro2d!DL123</f>
        <v>0</v>
      </c>
      <c r="DM123">
        <f>wrfout!DM123-metcro2d!DM123</f>
        <v>1.3699999999994272E-4</v>
      </c>
      <c r="DN123">
        <f>wrfout!DN123-metcro2d!DN123</f>
        <v>1.3699999999994272E-4</v>
      </c>
      <c r="DO123">
        <f>wrfout!DO123-metcro2d!DO123</f>
        <v>1.3699999999994272E-4</v>
      </c>
      <c r="DP123">
        <f>wrfout!DP123-metcro2d!DP123</f>
        <v>0</v>
      </c>
      <c r="DQ123">
        <f>wrfout!DQ123-metcro2d!DQ123</f>
        <v>0</v>
      </c>
      <c r="DR123">
        <f>wrfout!DR123-metcro2d!DR123</f>
        <v>1.3699999999994272E-4</v>
      </c>
      <c r="DS123">
        <f>wrfout!DS123-metcro2d!DS123</f>
        <v>1.3699999999994272E-4</v>
      </c>
      <c r="DT123">
        <f>wrfout!DT123-metcro2d!DT123</f>
        <v>0</v>
      </c>
      <c r="DU123">
        <f>wrfout!DU123-metcro2d!DU123</f>
        <v>0</v>
      </c>
      <c r="DV123">
        <f>wrfout!DV123-metcro2d!DV123</f>
        <v>0</v>
      </c>
      <c r="DW123">
        <f>wrfout!DW123-metcro2d!DW123</f>
        <v>1.3699999999994272E-4</v>
      </c>
      <c r="DX123">
        <f>wrfout!DX123-metcro2d!DX123</f>
        <v>1.3699999999994272E-4</v>
      </c>
      <c r="DY123">
        <f>wrfout!DY123-metcro2d!DY123</f>
        <v>0</v>
      </c>
      <c r="DZ123">
        <f>wrfout!DZ123-metcro2d!DZ123</f>
        <v>0</v>
      </c>
      <c r="EA123">
        <f>wrfout!EA123-metcro2d!EA123</f>
        <v>0</v>
      </c>
      <c r="EB123">
        <f>wrfout!EB123-metcro2d!EB123</f>
        <v>0</v>
      </c>
      <c r="EC123">
        <f>wrfout!EC123-metcro2d!EC123</f>
        <v>0</v>
      </c>
      <c r="ED123">
        <f>wrfout!ED123-metcro2d!ED123</f>
        <v>0</v>
      </c>
      <c r="EE123">
        <f>wrfout!EE123-metcro2d!EE123</f>
        <v>0</v>
      </c>
      <c r="EF123">
        <f>wrfout!EF123-metcro2d!EF123</f>
        <v>0</v>
      </c>
      <c r="EG123">
        <f>wrfout!EG123-metcro2d!EG123</f>
        <v>4.109999999999947E-4</v>
      </c>
      <c r="EH123">
        <f>wrfout!EH123-metcro2d!EH123</f>
        <v>0</v>
      </c>
      <c r="EI123">
        <f>wrfout!EI123-metcro2d!EI123</f>
        <v>0</v>
      </c>
      <c r="EJ123">
        <f>wrfout!EJ123-metcro2d!EJ123</f>
        <v>0</v>
      </c>
      <c r="EK123">
        <f>wrfout!EK123-metcro2d!EK123</f>
        <v>0</v>
      </c>
      <c r="EL123">
        <f>wrfout!EL123-metcro2d!EL123</f>
        <v>0</v>
      </c>
      <c r="EM123">
        <f>wrfout!EM123-metcro2d!EM123</f>
        <v>0</v>
      </c>
      <c r="EN123">
        <f>wrfout!EN123-metcro2d!EN123</f>
        <v>0</v>
      </c>
      <c r="EO123">
        <f>wrfout!EO123-metcro2d!EO123</f>
        <v>0</v>
      </c>
      <c r="EP123">
        <f>wrfout!EP123-metcro2d!EP123</f>
        <v>0</v>
      </c>
      <c r="EQ123">
        <f>wrfout!EQ123-metcro2d!EQ123</f>
        <v>0</v>
      </c>
      <c r="ER123">
        <f>wrfout!ER123-metcro2d!ER123</f>
        <v>0</v>
      </c>
      <c r="ES123">
        <f>wrfout!ES123-metcro2d!ES123</f>
        <v>0</v>
      </c>
      <c r="ET123">
        <f>wrfout!ET123-metcro2d!ET123</f>
        <v>0</v>
      </c>
      <c r="EU123">
        <f>wrfout!EU123-metcro2d!EU123</f>
        <v>0</v>
      </c>
      <c r="EV123">
        <f>wrfout!EV123-metcro2d!EV123</f>
        <v>0</v>
      </c>
      <c r="EW123">
        <f>wrfout!EW123-metcro2d!EW123</f>
        <v>0</v>
      </c>
      <c r="EX123">
        <f>wrfout!EX123-metcro2d!EX123</f>
        <v>0</v>
      </c>
      <c r="EY123">
        <f>wrfout!EY123-metcro2d!EY123</f>
        <v>2.6999999999999247E-4</v>
      </c>
      <c r="EZ123">
        <f>wrfout!EZ123-metcro2d!EZ123</f>
        <v>2.6999999999999247E-4</v>
      </c>
    </row>
    <row r="124" spans="1:156" x14ac:dyDescent="0.35">
      <c r="A124">
        <f>wrfout!A124-metcro2d!A124</f>
        <v>0</v>
      </c>
      <c r="B124">
        <f>wrfout!B124-metcro2d!B124</f>
        <v>0</v>
      </c>
      <c r="C124">
        <f>wrfout!C124-metcro2d!C124</f>
        <v>0</v>
      </c>
      <c r="D124">
        <f>wrfout!D124-metcro2d!D124</f>
        <v>0</v>
      </c>
      <c r="E124">
        <f>wrfout!E124-metcro2d!E124</f>
        <v>0</v>
      </c>
      <c r="F124">
        <f>wrfout!F124-metcro2d!F124</f>
        <v>0</v>
      </c>
      <c r="G124">
        <f>wrfout!G124-metcro2d!G124</f>
        <v>0</v>
      </c>
      <c r="H124">
        <f>wrfout!H124-metcro2d!H124</f>
        <v>1.3699999999994272E-4</v>
      </c>
      <c r="I124">
        <f>wrfout!I124-metcro2d!I124</f>
        <v>1.3699999999994272E-4</v>
      </c>
      <c r="J124">
        <f>wrfout!J124-metcro2d!J124</f>
        <v>1.3699999999994272E-4</v>
      </c>
      <c r="K124">
        <f>wrfout!K124-metcro2d!K124</f>
        <v>1.3699999999994272E-4</v>
      </c>
      <c r="L124">
        <f>wrfout!L124-metcro2d!L124</f>
        <v>2.7399999999999647E-4</v>
      </c>
      <c r="M124">
        <f>wrfout!M124-metcro2d!M124</f>
        <v>1.3699999999994272E-4</v>
      </c>
      <c r="N124">
        <f>wrfout!N124-metcro2d!N124</f>
        <v>0</v>
      </c>
      <c r="O124">
        <f>wrfout!O124-metcro2d!O124</f>
        <v>0</v>
      </c>
      <c r="P124">
        <f>wrfout!P124-metcro2d!P124</f>
        <v>1.3699999999994272E-4</v>
      </c>
      <c r="Q124">
        <f>wrfout!Q124-metcro2d!Q124</f>
        <v>0</v>
      </c>
      <c r="R124">
        <f>wrfout!R124-metcro2d!R124</f>
        <v>1.3699999999994272E-4</v>
      </c>
      <c r="S124">
        <f>wrfout!S124-metcro2d!S124</f>
        <v>1.3699999999994272E-4</v>
      </c>
      <c r="T124">
        <f>wrfout!T124-metcro2d!T124</f>
        <v>1.3699999999994272E-4</v>
      </c>
      <c r="U124">
        <f>wrfout!U124-metcro2d!U124</f>
        <v>1.3699999999994272E-4</v>
      </c>
      <c r="V124">
        <f>wrfout!V124-metcro2d!V124</f>
        <v>1.3699999999994272E-4</v>
      </c>
      <c r="W124">
        <f>wrfout!W124-metcro2d!W124</f>
        <v>1.3699999999994272E-4</v>
      </c>
      <c r="X124">
        <f>wrfout!X124-metcro2d!X124</f>
        <v>1.3699999999994272E-4</v>
      </c>
      <c r="Y124">
        <f>wrfout!Y124-metcro2d!Y124</f>
        <v>0</v>
      </c>
      <c r="Z124">
        <f>wrfout!Z124-metcro2d!Z124</f>
        <v>0</v>
      </c>
      <c r="AA124">
        <f>wrfout!AA124-metcro2d!AA124</f>
        <v>0</v>
      </c>
      <c r="AB124">
        <f>wrfout!AB124-metcro2d!AB124</f>
        <v>0</v>
      </c>
      <c r="AC124">
        <f>wrfout!AC124-metcro2d!AC124</f>
        <v>0</v>
      </c>
      <c r="AD124">
        <f>wrfout!AD124-metcro2d!AD124</f>
        <v>0</v>
      </c>
      <c r="AE124">
        <f>wrfout!AE124-metcro2d!AE124</f>
        <v>0</v>
      </c>
      <c r="AF124">
        <f>wrfout!AF124-metcro2d!AF124</f>
        <v>1.3699999999994272E-4</v>
      </c>
      <c r="AG124">
        <f>wrfout!AG124-metcro2d!AG124</f>
        <v>1.3699999999994272E-4</v>
      </c>
      <c r="AH124">
        <f>wrfout!AH124-metcro2d!AH124</f>
        <v>1.3699999999994272E-4</v>
      </c>
      <c r="AI124">
        <f>wrfout!AI124-metcro2d!AI124</f>
        <v>1.3699999999994272E-4</v>
      </c>
      <c r="AJ124">
        <f>wrfout!AJ124-metcro2d!AJ124</f>
        <v>1.3699999999994272E-4</v>
      </c>
      <c r="AK124">
        <f>wrfout!AK124-metcro2d!AK124</f>
        <v>1.3699999999994272E-4</v>
      </c>
      <c r="AL124">
        <f>wrfout!AL124-metcro2d!AL124</f>
        <v>1.3699999999994272E-4</v>
      </c>
      <c r="AM124">
        <f>wrfout!AM124-metcro2d!AM124</f>
        <v>1.3699999999994272E-4</v>
      </c>
      <c r="AN124">
        <f>wrfout!AN124-metcro2d!AN124</f>
        <v>1.3699999999994272E-4</v>
      </c>
      <c r="AO124">
        <f>wrfout!AO124-metcro2d!AO124</f>
        <v>1.3699999999994272E-4</v>
      </c>
      <c r="AP124">
        <f>wrfout!AP124-metcro2d!AP124</f>
        <v>1.3699999999994272E-4</v>
      </c>
      <c r="AQ124">
        <f>wrfout!AQ124-metcro2d!AQ124</f>
        <v>1.3699999999994272E-4</v>
      </c>
      <c r="AR124">
        <f>wrfout!AR124-metcro2d!AR124</f>
        <v>1.3699999999994272E-4</v>
      </c>
      <c r="AS124">
        <f>wrfout!AS124-metcro2d!AS124</f>
        <v>1.3699999999994272E-4</v>
      </c>
      <c r="AT124">
        <f>wrfout!AT124-metcro2d!AT124</f>
        <v>1.3699999999994272E-4</v>
      </c>
      <c r="AU124">
        <f>wrfout!AU124-metcro2d!AU124</f>
        <v>1.3699999999994272E-4</v>
      </c>
      <c r="AV124">
        <f>wrfout!AV124-metcro2d!AV124</f>
        <v>1.3699999999994272E-4</v>
      </c>
      <c r="AW124">
        <f>wrfout!AW124-metcro2d!AW124</f>
        <v>1.3699999999994272E-4</v>
      </c>
      <c r="AX124">
        <f>wrfout!AX124-metcro2d!AX124</f>
        <v>1.3699999999994272E-4</v>
      </c>
      <c r="AY124">
        <f>wrfout!AY124-metcro2d!AY124</f>
        <v>1.3699999999994272E-4</v>
      </c>
      <c r="AZ124">
        <f>wrfout!AZ124-metcro2d!AZ124</f>
        <v>1.3699999999994272E-4</v>
      </c>
      <c r="BA124">
        <f>wrfout!BA124-metcro2d!BA124</f>
        <v>1.3699999999994272E-4</v>
      </c>
      <c r="BB124">
        <f>wrfout!BB124-metcro2d!BB124</f>
        <v>1.3699999999994272E-4</v>
      </c>
      <c r="BC124">
        <f>wrfout!BC124-metcro2d!BC124</f>
        <v>1.3699999999994272E-4</v>
      </c>
      <c r="BD124">
        <f>wrfout!BD124-metcro2d!BD124</f>
        <v>1.3699999999994272E-4</v>
      </c>
      <c r="BE124">
        <f>wrfout!BE124-metcro2d!BE124</f>
        <v>1.3699999999994272E-4</v>
      </c>
      <c r="BF124">
        <f>wrfout!BF124-metcro2d!BF124</f>
        <v>1.3699999999994272E-4</v>
      </c>
      <c r="BG124">
        <f>wrfout!BG124-metcro2d!BG124</f>
        <v>1.3699999999994272E-4</v>
      </c>
      <c r="BH124">
        <f>wrfout!BH124-metcro2d!BH124</f>
        <v>1.3699999999994272E-4</v>
      </c>
      <c r="BI124">
        <f>wrfout!BI124-metcro2d!BI124</f>
        <v>1.3699999999994272E-4</v>
      </c>
      <c r="BJ124">
        <f>wrfout!BJ124-metcro2d!BJ124</f>
        <v>1.3699999999994272E-4</v>
      </c>
      <c r="BK124">
        <f>wrfout!BK124-metcro2d!BK124</f>
        <v>1.3699999999994272E-4</v>
      </c>
      <c r="BL124">
        <f>wrfout!BL124-metcro2d!BL124</f>
        <v>1.3699999999994272E-4</v>
      </c>
      <c r="BM124">
        <f>wrfout!BM124-metcro2d!BM124</f>
        <v>1.3699999999994272E-4</v>
      </c>
      <c r="BN124">
        <f>wrfout!BN124-metcro2d!BN124</f>
        <v>1.3699999999994272E-4</v>
      </c>
      <c r="BO124">
        <f>wrfout!BO124-metcro2d!BO124</f>
        <v>1.3699999999994272E-4</v>
      </c>
      <c r="BP124">
        <f>wrfout!BP124-metcro2d!BP124</f>
        <v>1.3699999999994272E-4</v>
      </c>
      <c r="BQ124">
        <f>wrfout!BQ124-metcro2d!BQ124</f>
        <v>1.3699999999994272E-4</v>
      </c>
      <c r="BR124">
        <f>wrfout!BR124-metcro2d!BR124</f>
        <v>1.3699999999994272E-4</v>
      </c>
      <c r="BS124">
        <f>wrfout!BS124-metcro2d!BS124</f>
        <v>1.3699999999994272E-4</v>
      </c>
      <c r="BT124">
        <f>wrfout!BT124-metcro2d!BT124</f>
        <v>1.3699999999994272E-4</v>
      </c>
      <c r="BU124">
        <f>wrfout!BU124-metcro2d!BU124</f>
        <v>1.3699999999994272E-4</v>
      </c>
      <c r="BV124">
        <f>wrfout!BV124-metcro2d!BV124</f>
        <v>1.3699999999994272E-4</v>
      </c>
      <c r="BW124">
        <f>wrfout!BW124-metcro2d!BW124</f>
        <v>1.3699999999994272E-4</v>
      </c>
      <c r="BX124">
        <f>wrfout!BX124-metcro2d!BX124</f>
        <v>1.3699999999994272E-4</v>
      </c>
      <c r="BY124">
        <f>wrfout!BY124-metcro2d!BY124</f>
        <v>1.3699999999994272E-4</v>
      </c>
      <c r="BZ124">
        <f>wrfout!BZ124-metcro2d!BZ124</f>
        <v>1.3699999999994272E-4</v>
      </c>
      <c r="CA124">
        <f>wrfout!CA124-metcro2d!CA124</f>
        <v>1.3699999999994272E-4</v>
      </c>
      <c r="CB124">
        <f>wrfout!CB124-metcro2d!CB124</f>
        <v>1.3699999999994272E-4</v>
      </c>
      <c r="CC124">
        <f>wrfout!CC124-metcro2d!CC124</f>
        <v>1.3699999999994272E-4</v>
      </c>
      <c r="CD124">
        <f>wrfout!CD124-metcro2d!CD124</f>
        <v>1.3699999999994272E-4</v>
      </c>
      <c r="CE124">
        <f>wrfout!CE124-metcro2d!CE124</f>
        <v>1.3699999999994272E-4</v>
      </c>
      <c r="CF124">
        <f>wrfout!CF124-metcro2d!CF124</f>
        <v>1.3699999999994272E-4</v>
      </c>
      <c r="CG124">
        <f>wrfout!CG124-metcro2d!CG124</f>
        <v>1.3699999999994272E-4</v>
      </c>
      <c r="CH124">
        <f>wrfout!CH124-metcro2d!CH124</f>
        <v>1.3699999999994272E-4</v>
      </c>
      <c r="CI124">
        <f>wrfout!CI124-metcro2d!CI124</f>
        <v>1.3699999999994272E-4</v>
      </c>
      <c r="CJ124">
        <f>wrfout!CJ124-metcro2d!CJ124</f>
        <v>1.3699999999994272E-4</v>
      </c>
      <c r="CK124">
        <f>wrfout!CK124-metcro2d!CK124</f>
        <v>1.3699999999994272E-4</v>
      </c>
      <c r="CL124">
        <f>wrfout!CL124-metcro2d!CL124</f>
        <v>1.3699999999994272E-4</v>
      </c>
      <c r="CM124">
        <f>wrfout!CM124-metcro2d!CM124</f>
        <v>1.3699999999994272E-4</v>
      </c>
      <c r="CN124">
        <f>wrfout!CN124-metcro2d!CN124</f>
        <v>1.3699999999994272E-4</v>
      </c>
      <c r="CO124">
        <f>wrfout!CO124-metcro2d!CO124</f>
        <v>1.3699999999994272E-4</v>
      </c>
      <c r="CP124">
        <f>wrfout!CP124-metcro2d!CP124</f>
        <v>1.3699999999994272E-4</v>
      </c>
      <c r="CQ124">
        <f>wrfout!CQ124-metcro2d!CQ124</f>
        <v>1.3699999999994272E-4</v>
      </c>
      <c r="CR124">
        <f>wrfout!CR124-metcro2d!CR124</f>
        <v>1.3699999999994272E-4</v>
      </c>
      <c r="CS124">
        <f>wrfout!CS124-metcro2d!CS124</f>
        <v>1.3699999999994272E-4</v>
      </c>
      <c r="CT124">
        <f>wrfout!CT124-metcro2d!CT124</f>
        <v>1.3699999999994272E-4</v>
      </c>
      <c r="CU124">
        <f>wrfout!CU124-metcro2d!CU124</f>
        <v>1.3699999999994272E-4</v>
      </c>
      <c r="CV124">
        <f>wrfout!CV124-metcro2d!CV124</f>
        <v>1.3699999999994272E-4</v>
      </c>
      <c r="CW124">
        <f>wrfout!CW124-metcro2d!CW124</f>
        <v>1.3699999999994272E-4</v>
      </c>
      <c r="CX124">
        <f>wrfout!CX124-metcro2d!CX124</f>
        <v>1.3699999999994272E-4</v>
      </c>
      <c r="CY124">
        <f>wrfout!CY124-metcro2d!CY124</f>
        <v>1.3699999999994272E-4</v>
      </c>
      <c r="CZ124">
        <f>wrfout!CZ124-metcro2d!CZ124</f>
        <v>1.3699999999994272E-4</v>
      </c>
      <c r="DA124">
        <f>wrfout!DA124-metcro2d!DA124</f>
        <v>1.3699999999994272E-4</v>
      </c>
      <c r="DB124">
        <f>wrfout!DB124-metcro2d!DB124</f>
        <v>1.3699999999994272E-4</v>
      </c>
      <c r="DC124">
        <f>wrfout!DC124-metcro2d!DC124</f>
        <v>1.3699999999994272E-4</v>
      </c>
      <c r="DD124">
        <f>wrfout!DD124-metcro2d!DD124</f>
        <v>1.3699999999994272E-4</v>
      </c>
      <c r="DE124">
        <f>wrfout!DE124-metcro2d!DE124</f>
        <v>1.3699999999994272E-4</v>
      </c>
      <c r="DF124">
        <f>wrfout!DF124-metcro2d!DF124</f>
        <v>2.7399999999999647E-4</v>
      </c>
      <c r="DG124">
        <f>wrfout!DG124-metcro2d!DG124</f>
        <v>2.7399999999999647E-4</v>
      </c>
      <c r="DH124">
        <f>wrfout!DH124-metcro2d!DH124</f>
        <v>2.6999999999999247E-4</v>
      </c>
      <c r="DI124">
        <f>wrfout!DI124-metcro2d!DI124</f>
        <v>2.6999999999999247E-4</v>
      </c>
      <c r="DJ124">
        <f>wrfout!DJ124-metcro2d!DJ124</f>
        <v>1.3699999999994272E-4</v>
      </c>
      <c r="DK124">
        <f>wrfout!DK124-metcro2d!DK124</f>
        <v>1.3699999999994272E-4</v>
      </c>
      <c r="DL124">
        <f>wrfout!DL124-metcro2d!DL124</f>
        <v>0</v>
      </c>
      <c r="DM124">
        <f>wrfout!DM124-metcro2d!DM124</f>
        <v>1.3699999999994272E-4</v>
      </c>
      <c r="DN124">
        <f>wrfout!DN124-metcro2d!DN124</f>
        <v>1.3699999999994272E-4</v>
      </c>
      <c r="DO124">
        <f>wrfout!DO124-metcro2d!DO124</f>
        <v>1.3699999999994272E-4</v>
      </c>
      <c r="DP124">
        <f>wrfout!DP124-metcro2d!DP124</f>
        <v>0</v>
      </c>
      <c r="DQ124">
        <f>wrfout!DQ124-metcro2d!DQ124</f>
        <v>0</v>
      </c>
      <c r="DR124">
        <f>wrfout!DR124-metcro2d!DR124</f>
        <v>0</v>
      </c>
      <c r="DS124">
        <f>wrfout!DS124-metcro2d!DS124</f>
        <v>1.3699999999994272E-4</v>
      </c>
      <c r="DT124">
        <f>wrfout!DT124-metcro2d!DT124</f>
        <v>0</v>
      </c>
      <c r="DU124">
        <f>wrfout!DU124-metcro2d!DU124</f>
        <v>0</v>
      </c>
      <c r="DV124">
        <f>wrfout!DV124-metcro2d!DV124</f>
        <v>0</v>
      </c>
      <c r="DW124">
        <f>wrfout!DW124-metcro2d!DW124</f>
        <v>0</v>
      </c>
      <c r="DX124">
        <f>wrfout!DX124-metcro2d!DX124</f>
        <v>0</v>
      </c>
      <c r="DY124">
        <f>wrfout!DY124-metcro2d!DY124</f>
        <v>0</v>
      </c>
      <c r="DZ124">
        <f>wrfout!DZ124-metcro2d!DZ124</f>
        <v>0</v>
      </c>
      <c r="EA124">
        <f>wrfout!EA124-metcro2d!EA124</f>
        <v>0</v>
      </c>
      <c r="EB124">
        <f>wrfout!EB124-metcro2d!EB124</f>
        <v>0</v>
      </c>
      <c r="EC124">
        <f>wrfout!EC124-metcro2d!EC124</f>
        <v>0</v>
      </c>
      <c r="ED124">
        <f>wrfout!ED124-metcro2d!ED124</f>
        <v>0</v>
      </c>
      <c r="EE124">
        <f>wrfout!EE124-metcro2d!EE124</f>
        <v>0</v>
      </c>
      <c r="EF124">
        <f>wrfout!EF124-metcro2d!EF124</f>
        <v>4.109999999999947E-4</v>
      </c>
      <c r="EG124">
        <f>wrfout!EG124-metcro2d!EG124</f>
        <v>4.109999999999947E-4</v>
      </c>
      <c r="EH124">
        <f>wrfout!EH124-metcro2d!EH124</f>
        <v>2.6999999999999247E-4</v>
      </c>
      <c r="EI124">
        <f>wrfout!EI124-metcro2d!EI124</f>
        <v>4.109999999999947E-4</v>
      </c>
      <c r="EJ124">
        <f>wrfout!EJ124-metcro2d!EJ124</f>
        <v>0</v>
      </c>
      <c r="EK124">
        <f>wrfout!EK124-metcro2d!EK124</f>
        <v>0</v>
      </c>
      <c r="EL124">
        <f>wrfout!EL124-metcro2d!EL124</f>
        <v>0</v>
      </c>
      <c r="EM124">
        <f>wrfout!EM124-metcro2d!EM124</f>
        <v>0</v>
      </c>
      <c r="EN124">
        <f>wrfout!EN124-metcro2d!EN124</f>
        <v>0</v>
      </c>
      <c r="EO124">
        <f>wrfout!EO124-metcro2d!EO124</f>
        <v>0</v>
      </c>
      <c r="EP124">
        <f>wrfout!EP124-metcro2d!EP124</f>
        <v>0</v>
      </c>
      <c r="EQ124">
        <f>wrfout!EQ124-metcro2d!EQ124</f>
        <v>0</v>
      </c>
      <c r="ER124">
        <f>wrfout!ER124-metcro2d!ER124</f>
        <v>0</v>
      </c>
      <c r="ES124">
        <f>wrfout!ES124-metcro2d!ES124</f>
        <v>2.6999999999999247E-4</v>
      </c>
      <c r="ET124">
        <f>wrfout!ET124-metcro2d!ET124</f>
        <v>0</v>
      </c>
      <c r="EU124">
        <f>wrfout!EU124-metcro2d!EU124</f>
        <v>0</v>
      </c>
      <c r="EV124">
        <f>wrfout!EV124-metcro2d!EV124</f>
        <v>0</v>
      </c>
      <c r="EW124">
        <f>wrfout!EW124-metcro2d!EW124</f>
        <v>0</v>
      </c>
      <c r="EX124">
        <f>wrfout!EX124-metcro2d!EX124</f>
        <v>0</v>
      </c>
      <c r="EY124">
        <f>wrfout!EY124-metcro2d!EY124</f>
        <v>2.6999999999999247E-4</v>
      </c>
      <c r="EZ124">
        <f>wrfout!EZ124-metcro2d!EZ124</f>
        <v>2.6999999999999247E-4</v>
      </c>
    </row>
    <row r="125" spans="1:156" x14ac:dyDescent="0.35">
      <c r="A125">
        <f>wrfout!A125-metcro2d!A125</f>
        <v>0</v>
      </c>
      <c r="B125">
        <f>wrfout!B125-metcro2d!B125</f>
        <v>0</v>
      </c>
      <c r="C125">
        <f>wrfout!C125-metcro2d!C125</f>
        <v>0</v>
      </c>
      <c r="D125">
        <f>wrfout!D125-metcro2d!D125</f>
        <v>0</v>
      </c>
      <c r="E125">
        <f>wrfout!E125-metcro2d!E125</f>
        <v>0</v>
      </c>
      <c r="F125">
        <f>wrfout!F125-metcro2d!F125</f>
        <v>0</v>
      </c>
      <c r="G125">
        <f>wrfout!G125-metcro2d!G125</f>
        <v>1.3699999999994272E-4</v>
      </c>
      <c r="H125">
        <f>wrfout!H125-metcro2d!H125</f>
        <v>1.3699999999994272E-4</v>
      </c>
      <c r="I125">
        <f>wrfout!I125-metcro2d!I125</f>
        <v>1.3699999999994272E-4</v>
      </c>
      <c r="J125">
        <f>wrfout!J125-metcro2d!J125</f>
        <v>1.3699999999994272E-4</v>
      </c>
      <c r="K125">
        <f>wrfout!K125-metcro2d!K125</f>
        <v>1.3699999999994272E-4</v>
      </c>
      <c r="L125">
        <f>wrfout!L125-metcro2d!L125</f>
        <v>1.3699999999994272E-4</v>
      </c>
      <c r="M125">
        <f>wrfout!M125-metcro2d!M125</f>
        <v>2.7399999999999647E-4</v>
      </c>
      <c r="N125">
        <f>wrfout!N125-metcro2d!N125</f>
        <v>2.7399999999999647E-4</v>
      </c>
      <c r="O125">
        <f>wrfout!O125-metcro2d!O125</f>
        <v>1.3699999999994272E-4</v>
      </c>
      <c r="P125">
        <f>wrfout!P125-metcro2d!P125</f>
        <v>1.3699999999994272E-4</v>
      </c>
      <c r="Q125">
        <f>wrfout!Q125-metcro2d!Q125</f>
        <v>1.3699999999994272E-4</v>
      </c>
      <c r="R125">
        <f>wrfout!R125-metcro2d!R125</f>
        <v>1.3699999999994272E-4</v>
      </c>
      <c r="S125">
        <f>wrfout!S125-metcro2d!S125</f>
        <v>1.3699999999994272E-4</v>
      </c>
      <c r="T125">
        <f>wrfout!T125-metcro2d!T125</f>
        <v>1.3699999999994272E-4</v>
      </c>
      <c r="U125">
        <f>wrfout!U125-metcro2d!U125</f>
        <v>1.3699999999994272E-4</v>
      </c>
      <c r="V125">
        <f>wrfout!V125-metcro2d!V125</f>
        <v>1.3699999999994272E-4</v>
      </c>
      <c r="W125">
        <f>wrfout!W125-metcro2d!W125</f>
        <v>1.3699999999994272E-4</v>
      </c>
      <c r="X125">
        <f>wrfout!X125-metcro2d!X125</f>
        <v>0</v>
      </c>
      <c r="Y125">
        <f>wrfout!Y125-metcro2d!Y125</f>
        <v>0</v>
      </c>
      <c r="Z125">
        <f>wrfout!Z125-metcro2d!Z125</f>
        <v>1.3699999999994272E-4</v>
      </c>
      <c r="AA125">
        <f>wrfout!AA125-metcro2d!AA125</f>
        <v>1.3699999999994272E-4</v>
      </c>
      <c r="AB125">
        <f>wrfout!AB125-metcro2d!AB125</f>
        <v>0</v>
      </c>
      <c r="AC125">
        <f>wrfout!AC125-metcro2d!AC125</f>
        <v>0</v>
      </c>
      <c r="AD125">
        <f>wrfout!AD125-metcro2d!AD125</f>
        <v>0</v>
      </c>
      <c r="AE125">
        <f>wrfout!AE125-metcro2d!AE125</f>
        <v>0</v>
      </c>
      <c r="AF125">
        <f>wrfout!AF125-metcro2d!AF125</f>
        <v>1.3699999999994272E-4</v>
      </c>
      <c r="AG125">
        <f>wrfout!AG125-metcro2d!AG125</f>
        <v>1.3699999999994272E-4</v>
      </c>
      <c r="AH125">
        <f>wrfout!AH125-metcro2d!AH125</f>
        <v>1.3699999999994272E-4</v>
      </c>
      <c r="AI125">
        <f>wrfout!AI125-metcro2d!AI125</f>
        <v>1.3699999999994272E-4</v>
      </c>
      <c r="AJ125">
        <f>wrfout!AJ125-metcro2d!AJ125</f>
        <v>1.3699999999994272E-4</v>
      </c>
      <c r="AK125">
        <f>wrfout!AK125-metcro2d!AK125</f>
        <v>1.3699999999994272E-4</v>
      </c>
      <c r="AL125">
        <f>wrfout!AL125-metcro2d!AL125</f>
        <v>1.3699999999994272E-4</v>
      </c>
      <c r="AM125">
        <f>wrfout!AM125-metcro2d!AM125</f>
        <v>1.3699999999994272E-4</v>
      </c>
      <c r="AN125">
        <f>wrfout!AN125-metcro2d!AN125</f>
        <v>1.3699999999994272E-4</v>
      </c>
      <c r="AO125">
        <f>wrfout!AO125-metcro2d!AO125</f>
        <v>1.3699999999994272E-4</v>
      </c>
      <c r="AP125">
        <f>wrfout!AP125-metcro2d!AP125</f>
        <v>1.3699999999994272E-4</v>
      </c>
      <c r="AQ125">
        <f>wrfout!AQ125-metcro2d!AQ125</f>
        <v>1.3699999999994272E-4</v>
      </c>
      <c r="AR125">
        <f>wrfout!AR125-metcro2d!AR125</f>
        <v>1.3699999999994272E-4</v>
      </c>
      <c r="AS125">
        <f>wrfout!AS125-metcro2d!AS125</f>
        <v>1.3699999999994272E-4</v>
      </c>
      <c r="AT125">
        <f>wrfout!AT125-metcro2d!AT125</f>
        <v>1.3699999999994272E-4</v>
      </c>
      <c r="AU125">
        <f>wrfout!AU125-metcro2d!AU125</f>
        <v>1.3699999999994272E-4</v>
      </c>
      <c r="AV125">
        <f>wrfout!AV125-metcro2d!AV125</f>
        <v>1.3699999999994272E-4</v>
      </c>
      <c r="AW125">
        <f>wrfout!AW125-metcro2d!AW125</f>
        <v>1.3699999999994272E-4</v>
      </c>
      <c r="AX125">
        <f>wrfout!AX125-metcro2d!AX125</f>
        <v>1.3699999999994272E-4</v>
      </c>
      <c r="AY125">
        <f>wrfout!AY125-metcro2d!AY125</f>
        <v>1.3699999999994272E-4</v>
      </c>
      <c r="AZ125">
        <f>wrfout!AZ125-metcro2d!AZ125</f>
        <v>1.3699999999994272E-4</v>
      </c>
      <c r="BA125">
        <f>wrfout!BA125-metcro2d!BA125</f>
        <v>1.3699999999994272E-4</v>
      </c>
      <c r="BB125">
        <f>wrfout!BB125-metcro2d!BB125</f>
        <v>1.3699999999994272E-4</v>
      </c>
      <c r="BC125">
        <f>wrfout!BC125-metcro2d!BC125</f>
        <v>1.3699999999994272E-4</v>
      </c>
      <c r="BD125">
        <f>wrfout!BD125-metcro2d!BD125</f>
        <v>1.3699999999994272E-4</v>
      </c>
      <c r="BE125">
        <f>wrfout!BE125-metcro2d!BE125</f>
        <v>1.3699999999994272E-4</v>
      </c>
      <c r="BF125">
        <f>wrfout!BF125-metcro2d!BF125</f>
        <v>1.3699999999994272E-4</v>
      </c>
      <c r="BG125">
        <f>wrfout!BG125-metcro2d!BG125</f>
        <v>1.3699999999994272E-4</v>
      </c>
      <c r="BH125">
        <f>wrfout!BH125-metcro2d!BH125</f>
        <v>1.3699999999994272E-4</v>
      </c>
      <c r="BI125">
        <f>wrfout!BI125-metcro2d!BI125</f>
        <v>1.3699999999994272E-4</v>
      </c>
      <c r="BJ125">
        <f>wrfout!BJ125-metcro2d!BJ125</f>
        <v>1.3699999999994272E-4</v>
      </c>
      <c r="BK125">
        <f>wrfout!BK125-metcro2d!BK125</f>
        <v>1.3699999999994272E-4</v>
      </c>
      <c r="BL125">
        <f>wrfout!BL125-metcro2d!BL125</f>
        <v>1.3699999999994272E-4</v>
      </c>
      <c r="BM125">
        <f>wrfout!BM125-metcro2d!BM125</f>
        <v>1.3699999999994272E-4</v>
      </c>
      <c r="BN125">
        <f>wrfout!BN125-metcro2d!BN125</f>
        <v>1.3699999999994272E-4</v>
      </c>
      <c r="BO125">
        <f>wrfout!BO125-metcro2d!BO125</f>
        <v>1.3699999999994272E-4</v>
      </c>
      <c r="BP125">
        <f>wrfout!BP125-metcro2d!BP125</f>
        <v>1.3699999999994272E-4</v>
      </c>
      <c r="BQ125">
        <f>wrfout!BQ125-metcro2d!BQ125</f>
        <v>1.3699999999994272E-4</v>
      </c>
      <c r="BR125">
        <f>wrfout!BR125-metcro2d!BR125</f>
        <v>1.3699999999994272E-4</v>
      </c>
      <c r="BS125">
        <f>wrfout!BS125-metcro2d!BS125</f>
        <v>1.3699999999994272E-4</v>
      </c>
      <c r="BT125">
        <f>wrfout!BT125-metcro2d!BT125</f>
        <v>1.3699999999994272E-4</v>
      </c>
      <c r="BU125">
        <f>wrfout!BU125-metcro2d!BU125</f>
        <v>1.3699999999994272E-4</v>
      </c>
      <c r="BV125">
        <f>wrfout!BV125-metcro2d!BV125</f>
        <v>1.3699999999994272E-4</v>
      </c>
      <c r="BW125">
        <f>wrfout!BW125-metcro2d!BW125</f>
        <v>1.3699999999994272E-4</v>
      </c>
      <c r="BX125">
        <f>wrfout!BX125-metcro2d!BX125</f>
        <v>1.3699999999994272E-4</v>
      </c>
      <c r="BY125">
        <f>wrfout!BY125-metcro2d!BY125</f>
        <v>1.3699999999994272E-4</v>
      </c>
      <c r="BZ125">
        <f>wrfout!BZ125-metcro2d!BZ125</f>
        <v>1.3699999999994272E-4</v>
      </c>
      <c r="CA125">
        <f>wrfout!CA125-metcro2d!CA125</f>
        <v>1.3699999999994272E-4</v>
      </c>
      <c r="CB125">
        <f>wrfout!CB125-metcro2d!CB125</f>
        <v>1.3699999999994272E-4</v>
      </c>
      <c r="CC125">
        <f>wrfout!CC125-metcro2d!CC125</f>
        <v>1.3699999999994272E-4</v>
      </c>
      <c r="CD125">
        <f>wrfout!CD125-metcro2d!CD125</f>
        <v>1.3699999999994272E-4</v>
      </c>
      <c r="CE125">
        <f>wrfout!CE125-metcro2d!CE125</f>
        <v>1.3699999999994272E-4</v>
      </c>
      <c r="CF125">
        <f>wrfout!CF125-metcro2d!CF125</f>
        <v>1.3699999999994272E-4</v>
      </c>
      <c r="CG125">
        <f>wrfout!CG125-metcro2d!CG125</f>
        <v>1.3699999999994272E-4</v>
      </c>
      <c r="CH125">
        <f>wrfout!CH125-metcro2d!CH125</f>
        <v>1.3699999999994272E-4</v>
      </c>
      <c r="CI125">
        <f>wrfout!CI125-metcro2d!CI125</f>
        <v>1.3699999999994272E-4</v>
      </c>
      <c r="CJ125">
        <f>wrfout!CJ125-metcro2d!CJ125</f>
        <v>1.3699999999994272E-4</v>
      </c>
      <c r="CK125">
        <f>wrfout!CK125-metcro2d!CK125</f>
        <v>1.3699999999994272E-4</v>
      </c>
      <c r="CL125">
        <f>wrfout!CL125-metcro2d!CL125</f>
        <v>1.3699999999994272E-4</v>
      </c>
      <c r="CM125">
        <f>wrfout!CM125-metcro2d!CM125</f>
        <v>1.3699999999994272E-4</v>
      </c>
      <c r="CN125">
        <f>wrfout!CN125-metcro2d!CN125</f>
        <v>1.3699999999994272E-4</v>
      </c>
      <c r="CO125">
        <f>wrfout!CO125-metcro2d!CO125</f>
        <v>1.3699999999994272E-4</v>
      </c>
      <c r="CP125">
        <f>wrfout!CP125-metcro2d!CP125</f>
        <v>1.3699999999994272E-4</v>
      </c>
      <c r="CQ125">
        <f>wrfout!CQ125-metcro2d!CQ125</f>
        <v>1.3699999999994272E-4</v>
      </c>
      <c r="CR125">
        <f>wrfout!CR125-metcro2d!CR125</f>
        <v>1.3699999999994272E-4</v>
      </c>
      <c r="CS125">
        <f>wrfout!CS125-metcro2d!CS125</f>
        <v>1.3699999999994272E-4</v>
      </c>
      <c r="CT125">
        <f>wrfout!CT125-metcro2d!CT125</f>
        <v>1.3699999999994272E-4</v>
      </c>
      <c r="CU125">
        <f>wrfout!CU125-metcro2d!CU125</f>
        <v>1.3699999999994272E-4</v>
      </c>
      <c r="CV125">
        <f>wrfout!CV125-metcro2d!CV125</f>
        <v>1.3699999999994272E-4</v>
      </c>
      <c r="CW125">
        <f>wrfout!CW125-metcro2d!CW125</f>
        <v>1.3699999999994272E-4</v>
      </c>
      <c r="CX125">
        <f>wrfout!CX125-metcro2d!CX125</f>
        <v>1.3699999999994272E-4</v>
      </c>
      <c r="CY125">
        <f>wrfout!CY125-metcro2d!CY125</f>
        <v>1.3699999999994272E-4</v>
      </c>
      <c r="CZ125">
        <f>wrfout!CZ125-metcro2d!CZ125</f>
        <v>1.3699999999994272E-4</v>
      </c>
      <c r="DA125">
        <f>wrfout!DA125-metcro2d!DA125</f>
        <v>1.3699999999994272E-4</v>
      </c>
      <c r="DB125">
        <f>wrfout!DB125-metcro2d!DB125</f>
        <v>1.3699999999994272E-4</v>
      </c>
      <c r="DC125">
        <f>wrfout!DC125-metcro2d!DC125</f>
        <v>1.3699999999994272E-4</v>
      </c>
      <c r="DD125">
        <f>wrfout!DD125-metcro2d!DD125</f>
        <v>1.3699999999994272E-4</v>
      </c>
      <c r="DE125">
        <f>wrfout!DE125-metcro2d!DE125</f>
        <v>1.3699999999994272E-4</v>
      </c>
      <c r="DF125">
        <f>wrfout!DF125-metcro2d!DF125</f>
        <v>1.3699999999994272E-4</v>
      </c>
      <c r="DG125">
        <f>wrfout!DG125-metcro2d!DG125</f>
        <v>2.7399999999999647E-4</v>
      </c>
      <c r="DH125">
        <f>wrfout!DH125-metcro2d!DH125</f>
        <v>2.6999999999999247E-4</v>
      </c>
      <c r="DI125">
        <f>wrfout!DI125-metcro2d!DI125</f>
        <v>2.6999999999999247E-4</v>
      </c>
      <c r="DJ125">
        <f>wrfout!DJ125-metcro2d!DJ125</f>
        <v>2.6999999999999247E-4</v>
      </c>
      <c r="DK125">
        <f>wrfout!DK125-metcro2d!DK125</f>
        <v>1.3699999999994272E-4</v>
      </c>
      <c r="DL125">
        <f>wrfout!DL125-metcro2d!DL125</f>
        <v>1.3699999999994272E-4</v>
      </c>
      <c r="DM125">
        <f>wrfout!DM125-metcro2d!DM125</f>
        <v>1.3699999999994272E-4</v>
      </c>
      <c r="DN125">
        <f>wrfout!DN125-metcro2d!DN125</f>
        <v>1.3699999999994272E-4</v>
      </c>
      <c r="DO125">
        <f>wrfout!DO125-metcro2d!DO125</f>
        <v>0</v>
      </c>
      <c r="DP125">
        <f>wrfout!DP125-metcro2d!DP125</f>
        <v>0</v>
      </c>
      <c r="DQ125">
        <f>wrfout!DQ125-metcro2d!DQ125</f>
        <v>0</v>
      </c>
      <c r="DR125">
        <f>wrfout!DR125-metcro2d!DR125</f>
        <v>0</v>
      </c>
      <c r="DS125">
        <f>wrfout!DS125-metcro2d!DS125</f>
        <v>0</v>
      </c>
      <c r="DT125">
        <f>wrfout!DT125-metcro2d!DT125</f>
        <v>1.3699999999994272E-4</v>
      </c>
      <c r="DU125">
        <f>wrfout!DU125-metcro2d!DU125</f>
        <v>0</v>
      </c>
      <c r="DV125">
        <f>wrfout!DV125-metcro2d!DV125</f>
        <v>0</v>
      </c>
      <c r="DW125">
        <f>wrfout!DW125-metcro2d!DW125</f>
        <v>0</v>
      </c>
      <c r="DX125">
        <f>wrfout!DX125-metcro2d!DX125</f>
        <v>0</v>
      </c>
      <c r="DY125">
        <f>wrfout!DY125-metcro2d!DY125</f>
        <v>0</v>
      </c>
      <c r="DZ125">
        <f>wrfout!DZ125-metcro2d!DZ125</f>
        <v>0</v>
      </c>
      <c r="EA125">
        <f>wrfout!EA125-metcro2d!EA125</f>
        <v>0</v>
      </c>
      <c r="EB125">
        <f>wrfout!EB125-metcro2d!EB125</f>
        <v>0</v>
      </c>
      <c r="EC125">
        <f>wrfout!EC125-metcro2d!EC125</f>
        <v>0</v>
      </c>
      <c r="ED125">
        <f>wrfout!ED125-metcro2d!ED125</f>
        <v>0</v>
      </c>
      <c r="EE125">
        <f>wrfout!EE125-metcro2d!EE125</f>
        <v>4.109999999999947E-4</v>
      </c>
      <c r="EF125">
        <f>wrfout!EF125-metcro2d!EF125</f>
        <v>2.6999999999999247E-4</v>
      </c>
      <c r="EG125">
        <f>wrfout!EG125-metcro2d!EG125</f>
        <v>2.6999999999999247E-4</v>
      </c>
      <c r="EH125">
        <f>wrfout!EH125-metcro2d!EH125</f>
        <v>2.6999999999999247E-4</v>
      </c>
      <c r="EI125">
        <f>wrfout!EI125-metcro2d!EI125</f>
        <v>2.6999999999999247E-4</v>
      </c>
      <c r="EJ125">
        <f>wrfout!EJ125-metcro2d!EJ125</f>
        <v>0</v>
      </c>
      <c r="EK125">
        <f>wrfout!EK125-metcro2d!EK125</f>
        <v>0</v>
      </c>
      <c r="EL125">
        <f>wrfout!EL125-metcro2d!EL125</f>
        <v>0</v>
      </c>
      <c r="EM125">
        <f>wrfout!EM125-metcro2d!EM125</f>
        <v>0</v>
      </c>
      <c r="EN125">
        <f>wrfout!EN125-metcro2d!EN125</f>
        <v>0</v>
      </c>
      <c r="EO125">
        <f>wrfout!EO125-metcro2d!EO125</f>
        <v>2.6999999999999247E-4</v>
      </c>
      <c r="EP125">
        <f>wrfout!EP125-metcro2d!EP125</f>
        <v>0</v>
      </c>
      <c r="EQ125">
        <f>wrfout!EQ125-metcro2d!EQ125</f>
        <v>0</v>
      </c>
      <c r="ER125">
        <f>wrfout!ER125-metcro2d!ER125</f>
        <v>0</v>
      </c>
      <c r="ES125">
        <f>wrfout!ES125-metcro2d!ES125</f>
        <v>2.6999999999999247E-4</v>
      </c>
      <c r="ET125">
        <f>wrfout!ET125-metcro2d!ET125</f>
        <v>0</v>
      </c>
      <c r="EU125">
        <f>wrfout!EU125-metcro2d!EU125</f>
        <v>0</v>
      </c>
      <c r="EV125">
        <f>wrfout!EV125-metcro2d!EV125</f>
        <v>0</v>
      </c>
      <c r="EW125">
        <f>wrfout!EW125-metcro2d!EW125</f>
        <v>0</v>
      </c>
      <c r="EX125">
        <f>wrfout!EX125-metcro2d!EX125</f>
        <v>0</v>
      </c>
      <c r="EY125">
        <f>wrfout!EY125-metcro2d!EY125</f>
        <v>2.6999999999999247E-4</v>
      </c>
      <c r="EZ125">
        <f>wrfout!EZ125-metcro2d!EZ125</f>
        <v>2.6999999999999247E-4</v>
      </c>
    </row>
    <row r="126" spans="1:156" x14ac:dyDescent="0.35">
      <c r="A126">
        <f>wrfout!A126-metcro2d!A126</f>
        <v>0</v>
      </c>
      <c r="B126">
        <f>wrfout!B126-metcro2d!B126</f>
        <v>0</v>
      </c>
      <c r="C126">
        <f>wrfout!C126-metcro2d!C126</f>
        <v>0</v>
      </c>
      <c r="D126">
        <f>wrfout!D126-metcro2d!D126</f>
        <v>0</v>
      </c>
      <c r="E126">
        <f>wrfout!E126-metcro2d!E126</f>
        <v>0</v>
      </c>
      <c r="F126">
        <f>wrfout!F126-metcro2d!F126</f>
        <v>0</v>
      </c>
      <c r="G126">
        <f>wrfout!G126-metcro2d!G126</f>
        <v>1.3699999999994272E-4</v>
      </c>
      <c r="H126">
        <f>wrfout!H126-metcro2d!H126</f>
        <v>1.3699999999994272E-4</v>
      </c>
      <c r="I126">
        <f>wrfout!I126-metcro2d!I126</f>
        <v>1.3699999999994272E-4</v>
      </c>
      <c r="J126">
        <f>wrfout!J126-metcro2d!J126</f>
        <v>1.3699999999994272E-4</v>
      </c>
      <c r="K126">
        <f>wrfout!K126-metcro2d!K126</f>
        <v>1.3699999999994272E-4</v>
      </c>
      <c r="L126">
        <f>wrfout!L126-metcro2d!L126</f>
        <v>1.3699999999994272E-4</v>
      </c>
      <c r="M126">
        <f>wrfout!M126-metcro2d!M126</f>
        <v>1.3699999999994272E-4</v>
      </c>
      <c r="N126">
        <f>wrfout!N126-metcro2d!N126</f>
        <v>1.3699999999994272E-4</v>
      </c>
      <c r="O126">
        <f>wrfout!O126-metcro2d!O126</f>
        <v>1.3699999999994272E-4</v>
      </c>
      <c r="P126">
        <f>wrfout!P126-metcro2d!P126</f>
        <v>1.3699999999994272E-4</v>
      </c>
      <c r="Q126">
        <f>wrfout!Q126-metcro2d!Q126</f>
        <v>1.3699999999994272E-4</v>
      </c>
      <c r="R126">
        <f>wrfout!R126-metcro2d!R126</f>
        <v>1.3699999999994272E-4</v>
      </c>
      <c r="S126">
        <f>wrfout!S126-metcro2d!S126</f>
        <v>1.3699999999994272E-4</v>
      </c>
      <c r="T126">
        <f>wrfout!T126-metcro2d!T126</f>
        <v>1.3699999999994272E-4</v>
      </c>
      <c r="U126">
        <f>wrfout!U126-metcro2d!U126</f>
        <v>2.7399999999999647E-4</v>
      </c>
      <c r="V126">
        <f>wrfout!V126-metcro2d!V126</f>
        <v>1.3699999999994272E-4</v>
      </c>
      <c r="W126">
        <f>wrfout!W126-metcro2d!W126</f>
        <v>2.7399999999999647E-4</v>
      </c>
      <c r="X126">
        <f>wrfout!X126-metcro2d!X126</f>
        <v>0</v>
      </c>
      <c r="Y126">
        <f>wrfout!Y126-metcro2d!Y126</f>
        <v>0</v>
      </c>
      <c r="Z126">
        <f>wrfout!Z126-metcro2d!Z126</f>
        <v>0</v>
      </c>
      <c r="AA126">
        <f>wrfout!AA126-metcro2d!AA126</f>
        <v>0</v>
      </c>
      <c r="AB126">
        <f>wrfout!AB126-metcro2d!AB126</f>
        <v>0</v>
      </c>
      <c r="AC126">
        <f>wrfout!AC126-metcro2d!AC126</f>
        <v>0</v>
      </c>
      <c r="AD126">
        <f>wrfout!AD126-metcro2d!AD126</f>
        <v>0</v>
      </c>
      <c r="AE126">
        <f>wrfout!AE126-metcro2d!AE126</f>
        <v>0</v>
      </c>
      <c r="AF126">
        <f>wrfout!AF126-metcro2d!AF126</f>
        <v>1.3699999999994272E-4</v>
      </c>
      <c r="AG126">
        <f>wrfout!AG126-metcro2d!AG126</f>
        <v>0</v>
      </c>
      <c r="AH126">
        <f>wrfout!AH126-metcro2d!AH126</f>
        <v>1.3699999999994272E-4</v>
      </c>
      <c r="AI126">
        <f>wrfout!AI126-metcro2d!AI126</f>
        <v>1.3699999999994272E-4</v>
      </c>
      <c r="AJ126">
        <f>wrfout!AJ126-metcro2d!AJ126</f>
        <v>1.3699999999994272E-4</v>
      </c>
      <c r="AK126">
        <f>wrfout!AK126-metcro2d!AK126</f>
        <v>1.3699999999994272E-4</v>
      </c>
      <c r="AL126">
        <f>wrfout!AL126-metcro2d!AL126</f>
        <v>1.3699999999994272E-4</v>
      </c>
      <c r="AM126">
        <f>wrfout!AM126-metcro2d!AM126</f>
        <v>1.3699999999994272E-4</v>
      </c>
      <c r="AN126">
        <f>wrfout!AN126-metcro2d!AN126</f>
        <v>1.3699999999994272E-4</v>
      </c>
      <c r="AO126">
        <f>wrfout!AO126-metcro2d!AO126</f>
        <v>1.3699999999994272E-4</v>
      </c>
      <c r="AP126">
        <f>wrfout!AP126-metcro2d!AP126</f>
        <v>2.7399999999999647E-4</v>
      </c>
      <c r="AQ126">
        <f>wrfout!AQ126-metcro2d!AQ126</f>
        <v>1.3699999999994272E-4</v>
      </c>
      <c r="AR126">
        <f>wrfout!AR126-metcro2d!AR126</f>
        <v>1.3699999999994272E-4</v>
      </c>
      <c r="AS126">
        <f>wrfout!AS126-metcro2d!AS126</f>
        <v>1.3699999999994272E-4</v>
      </c>
      <c r="AT126">
        <f>wrfout!AT126-metcro2d!AT126</f>
        <v>1.3699999999994272E-4</v>
      </c>
      <c r="AU126">
        <f>wrfout!AU126-metcro2d!AU126</f>
        <v>1.3699999999994272E-4</v>
      </c>
      <c r="AV126">
        <f>wrfout!AV126-metcro2d!AV126</f>
        <v>1.3699999999994272E-4</v>
      </c>
      <c r="AW126">
        <f>wrfout!AW126-metcro2d!AW126</f>
        <v>1.3699999999994272E-4</v>
      </c>
      <c r="AX126">
        <f>wrfout!AX126-metcro2d!AX126</f>
        <v>1.3699999999994272E-4</v>
      </c>
      <c r="AY126">
        <f>wrfout!AY126-metcro2d!AY126</f>
        <v>1.3699999999994272E-4</v>
      </c>
      <c r="AZ126">
        <f>wrfout!AZ126-metcro2d!AZ126</f>
        <v>1.3699999999994272E-4</v>
      </c>
      <c r="BA126">
        <f>wrfout!BA126-metcro2d!BA126</f>
        <v>1.3699999999994272E-4</v>
      </c>
      <c r="BB126">
        <f>wrfout!BB126-metcro2d!BB126</f>
        <v>1.3699999999994272E-4</v>
      </c>
      <c r="BC126">
        <f>wrfout!BC126-metcro2d!BC126</f>
        <v>1.3699999999994272E-4</v>
      </c>
      <c r="BD126">
        <f>wrfout!BD126-metcro2d!BD126</f>
        <v>1.3699999999994272E-4</v>
      </c>
      <c r="BE126">
        <f>wrfout!BE126-metcro2d!BE126</f>
        <v>1.3699999999994272E-4</v>
      </c>
      <c r="BF126">
        <f>wrfout!BF126-metcro2d!BF126</f>
        <v>1.3699999999994272E-4</v>
      </c>
      <c r="BG126">
        <f>wrfout!BG126-metcro2d!BG126</f>
        <v>1.3699999999994272E-4</v>
      </c>
      <c r="BH126">
        <f>wrfout!BH126-metcro2d!BH126</f>
        <v>1.3699999999994272E-4</v>
      </c>
      <c r="BI126">
        <f>wrfout!BI126-metcro2d!BI126</f>
        <v>1.3699999999994272E-4</v>
      </c>
      <c r="BJ126">
        <f>wrfout!BJ126-metcro2d!BJ126</f>
        <v>1.3699999999994272E-4</v>
      </c>
      <c r="BK126">
        <f>wrfout!BK126-metcro2d!BK126</f>
        <v>1.3699999999994272E-4</v>
      </c>
      <c r="BL126">
        <f>wrfout!BL126-metcro2d!BL126</f>
        <v>1.3699999999994272E-4</v>
      </c>
      <c r="BM126">
        <f>wrfout!BM126-metcro2d!BM126</f>
        <v>1.3699999999994272E-4</v>
      </c>
      <c r="BN126">
        <f>wrfout!BN126-metcro2d!BN126</f>
        <v>1.3699999999994272E-4</v>
      </c>
      <c r="BO126">
        <f>wrfout!BO126-metcro2d!BO126</f>
        <v>1.3699999999994272E-4</v>
      </c>
      <c r="BP126">
        <f>wrfout!BP126-metcro2d!BP126</f>
        <v>1.3699999999994272E-4</v>
      </c>
      <c r="BQ126">
        <f>wrfout!BQ126-metcro2d!BQ126</f>
        <v>1.3699999999994272E-4</v>
      </c>
      <c r="BR126">
        <f>wrfout!BR126-metcro2d!BR126</f>
        <v>1.3699999999994272E-4</v>
      </c>
      <c r="BS126">
        <f>wrfout!BS126-metcro2d!BS126</f>
        <v>1.3699999999994272E-4</v>
      </c>
      <c r="BT126">
        <f>wrfout!BT126-metcro2d!BT126</f>
        <v>1.3699999999994272E-4</v>
      </c>
      <c r="BU126">
        <f>wrfout!BU126-metcro2d!BU126</f>
        <v>1.3699999999994272E-4</v>
      </c>
      <c r="BV126">
        <f>wrfout!BV126-metcro2d!BV126</f>
        <v>1.3699999999994272E-4</v>
      </c>
      <c r="BW126">
        <f>wrfout!BW126-metcro2d!BW126</f>
        <v>1.3699999999994272E-4</v>
      </c>
      <c r="BX126">
        <f>wrfout!BX126-metcro2d!BX126</f>
        <v>1.3699999999994272E-4</v>
      </c>
      <c r="BY126">
        <f>wrfout!BY126-metcro2d!BY126</f>
        <v>1.3699999999994272E-4</v>
      </c>
      <c r="BZ126">
        <f>wrfout!BZ126-metcro2d!BZ126</f>
        <v>1.3699999999994272E-4</v>
      </c>
      <c r="CA126">
        <f>wrfout!CA126-metcro2d!CA126</f>
        <v>1.3699999999994272E-4</v>
      </c>
      <c r="CB126">
        <f>wrfout!CB126-metcro2d!CB126</f>
        <v>1.3699999999994272E-4</v>
      </c>
      <c r="CC126">
        <f>wrfout!CC126-metcro2d!CC126</f>
        <v>1.3699999999994272E-4</v>
      </c>
      <c r="CD126">
        <f>wrfout!CD126-metcro2d!CD126</f>
        <v>1.3699999999994272E-4</v>
      </c>
      <c r="CE126">
        <f>wrfout!CE126-metcro2d!CE126</f>
        <v>1.3699999999994272E-4</v>
      </c>
      <c r="CF126">
        <f>wrfout!CF126-metcro2d!CF126</f>
        <v>1.3699999999994272E-4</v>
      </c>
      <c r="CG126">
        <f>wrfout!CG126-metcro2d!CG126</f>
        <v>1.3699999999994272E-4</v>
      </c>
      <c r="CH126">
        <f>wrfout!CH126-metcro2d!CH126</f>
        <v>1.3699999999994272E-4</v>
      </c>
      <c r="CI126">
        <f>wrfout!CI126-metcro2d!CI126</f>
        <v>1.3699999999994272E-4</v>
      </c>
      <c r="CJ126">
        <f>wrfout!CJ126-metcro2d!CJ126</f>
        <v>1.3699999999994272E-4</v>
      </c>
      <c r="CK126">
        <f>wrfout!CK126-metcro2d!CK126</f>
        <v>1.3699999999994272E-4</v>
      </c>
      <c r="CL126">
        <f>wrfout!CL126-metcro2d!CL126</f>
        <v>1.3699999999994272E-4</v>
      </c>
      <c r="CM126">
        <f>wrfout!CM126-metcro2d!CM126</f>
        <v>1.3699999999994272E-4</v>
      </c>
      <c r="CN126">
        <f>wrfout!CN126-metcro2d!CN126</f>
        <v>1.3699999999994272E-4</v>
      </c>
      <c r="CO126">
        <f>wrfout!CO126-metcro2d!CO126</f>
        <v>1.3699999999994272E-4</v>
      </c>
      <c r="CP126">
        <f>wrfout!CP126-metcro2d!CP126</f>
        <v>1.3699999999994272E-4</v>
      </c>
      <c r="CQ126">
        <f>wrfout!CQ126-metcro2d!CQ126</f>
        <v>1.3699999999994272E-4</v>
      </c>
      <c r="CR126">
        <f>wrfout!CR126-metcro2d!CR126</f>
        <v>1.3699999999994272E-4</v>
      </c>
      <c r="CS126">
        <f>wrfout!CS126-metcro2d!CS126</f>
        <v>1.3699999999994272E-4</v>
      </c>
      <c r="CT126">
        <f>wrfout!CT126-metcro2d!CT126</f>
        <v>1.3699999999994272E-4</v>
      </c>
      <c r="CU126">
        <f>wrfout!CU126-metcro2d!CU126</f>
        <v>1.3699999999994272E-4</v>
      </c>
      <c r="CV126">
        <f>wrfout!CV126-metcro2d!CV126</f>
        <v>1.3699999999994272E-4</v>
      </c>
      <c r="CW126">
        <f>wrfout!CW126-metcro2d!CW126</f>
        <v>1.3699999999994272E-4</v>
      </c>
      <c r="CX126">
        <f>wrfout!CX126-metcro2d!CX126</f>
        <v>1.3699999999994272E-4</v>
      </c>
      <c r="CY126">
        <f>wrfout!CY126-metcro2d!CY126</f>
        <v>1.3699999999994272E-4</v>
      </c>
      <c r="CZ126">
        <f>wrfout!CZ126-metcro2d!CZ126</f>
        <v>1.3699999999994272E-4</v>
      </c>
      <c r="DA126">
        <f>wrfout!DA126-metcro2d!DA126</f>
        <v>1.3699999999994272E-4</v>
      </c>
      <c r="DB126">
        <f>wrfout!DB126-metcro2d!DB126</f>
        <v>1.3699999999994272E-4</v>
      </c>
      <c r="DC126">
        <f>wrfout!DC126-metcro2d!DC126</f>
        <v>1.3699999999994272E-4</v>
      </c>
      <c r="DD126">
        <f>wrfout!DD126-metcro2d!DD126</f>
        <v>1.3699999999994272E-4</v>
      </c>
      <c r="DE126">
        <f>wrfout!DE126-metcro2d!DE126</f>
        <v>1.3699999999994272E-4</v>
      </c>
      <c r="DF126">
        <f>wrfout!DF126-metcro2d!DF126</f>
        <v>1.3699999999994272E-4</v>
      </c>
      <c r="DG126">
        <f>wrfout!DG126-metcro2d!DG126</f>
        <v>2.7399999999999647E-4</v>
      </c>
      <c r="DH126">
        <f>wrfout!DH126-metcro2d!DH126</f>
        <v>2.6999999999999247E-4</v>
      </c>
      <c r="DI126">
        <f>wrfout!DI126-metcro2d!DI126</f>
        <v>2.7399999999999647E-4</v>
      </c>
      <c r="DJ126">
        <f>wrfout!DJ126-metcro2d!DJ126</f>
        <v>2.6999999999999247E-4</v>
      </c>
      <c r="DK126">
        <f>wrfout!DK126-metcro2d!DK126</f>
        <v>2.6999999999999247E-4</v>
      </c>
      <c r="DL126">
        <f>wrfout!DL126-metcro2d!DL126</f>
        <v>1.3699999999994272E-4</v>
      </c>
      <c r="DM126">
        <f>wrfout!DM126-metcro2d!DM126</f>
        <v>1.3699999999994272E-4</v>
      </c>
      <c r="DN126">
        <f>wrfout!DN126-metcro2d!DN126</f>
        <v>0</v>
      </c>
      <c r="DO126">
        <f>wrfout!DO126-metcro2d!DO126</f>
        <v>0</v>
      </c>
      <c r="DP126">
        <f>wrfout!DP126-metcro2d!DP126</f>
        <v>0</v>
      </c>
      <c r="DQ126">
        <f>wrfout!DQ126-metcro2d!DQ126</f>
        <v>0</v>
      </c>
      <c r="DR126">
        <f>wrfout!DR126-metcro2d!DR126</f>
        <v>0</v>
      </c>
      <c r="DS126">
        <f>wrfout!DS126-metcro2d!DS126</f>
        <v>0</v>
      </c>
      <c r="DT126">
        <f>wrfout!DT126-metcro2d!DT126</f>
        <v>0</v>
      </c>
      <c r="DU126">
        <f>wrfout!DU126-metcro2d!DU126</f>
        <v>0</v>
      </c>
      <c r="DV126">
        <f>wrfout!DV126-metcro2d!DV126</f>
        <v>0</v>
      </c>
      <c r="DW126">
        <f>wrfout!DW126-metcro2d!DW126</f>
        <v>0</v>
      </c>
      <c r="DX126">
        <f>wrfout!DX126-metcro2d!DX126</f>
        <v>0</v>
      </c>
      <c r="DY126">
        <f>wrfout!DY126-metcro2d!DY126</f>
        <v>0</v>
      </c>
      <c r="DZ126">
        <f>wrfout!DZ126-metcro2d!DZ126</f>
        <v>0</v>
      </c>
      <c r="EA126">
        <f>wrfout!EA126-metcro2d!EA126</f>
        <v>0</v>
      </c>
      <c r="EB126">
        <f>wrfout!EB126-metcro2d!EB126</f>
        <v>0</v>
      </c>
      <c r="EC126">
        <f>wrfout!EC126-metcro2d!EC126</f>
        <v>0</v>
      </c>
      <c r="ED126">
        <f>wrfout!ED126-metcro2d!ED126</f>
        <v>0</v>
      </c>
      <c r="EE126">
        <f>wrfout!EE126-metcro2d!EE126</f>
        <v>0</v>
      </c>
      <c r="EF126">
        <f>wrfout!EF126-metcro2d!EF126</f>
        <v>0</v>
      </c>
      <c r="EG126">
        <f>wrfout!EG126-metcro2d!EG126</f>
        <v>2.6999999999999247E-4</v>
      </c>
      <c r="EH126">
        <f>wrfout!EH126-metcro2d!EH126</f>
        <v>2.6999999999999247E-4</v>
      </c>
      <c r="EI126">
        <f>wrfout!EI126-metcro2d!EI126</f>
        <v>2.6999999999999247E-4</v>
      </c>
      <c r="EJ126">
        <f>wrfout!EJ126-metcro2d!EJ126</f>
        <v>2.6999999999999247E-4</v>
      </c>
      <c r="EK126">
        <f>wrfout!EK126-metcro2d!EK126</f>
        <v>0</v>
      </c>
      <c r="EL126">
        <f>wrfout!EL126-metcro2d!EL126</f>
        <v>0</v>
      </c>
      <c r="EM126">
        <f>wrfout!EM126-metcro2d!EM126</f>
        <v>0</v>
      </c>
      <c r="EN126">
        <f>wrfout!EN126-metcro2d!EN126</f>
        <v>0</v>
      </c>
      <c r="EO126">
        <f>wrfout!EO126-metcro2d!EO126</f>
        <v>2.6999999999999247E-4</v>
      </c>
      <c r="EP126">
        <f>wrfout!EP126-metcro2d!EP126</f>
        <v>2.6999999999999247E-4</v>
      </c>
      <c r="EQ126">
        <f>wrfout!EQ126-metcro2d!EQ126</f>
        <v>0</v>
      </c>
      <c r="ER126">
        <f>wrfout!ER126-metcro2d!ER126</f>
        <v>0</v>
      </c>
      <c r="ES126">
        <f>wrfout!ES126-metcro2d!ES126</f>
        <v>0</v>
      </c>
      <c r="ET126">
        <f>wrfout!ET126-metcro2d!ET126</f>
        <v>0</v>
      </c>
      <c r="EU126">
        <f>wrfout!EU126-metcro2d!EU126</f>
        <v>0</v>
      </c>
      <c r="EV126">
        <f>wrfout!EV126-metcro2d!EV126</f>
        <v>0</v>
      </c>
      <c r="EW126">
        <f>wrfout!EW126-metcro2d!EW126</f>
        <v>0</v>
      </c>
      <c r="EX126">
        <f>wrfout!EX126-metcro2d!EX126</f>
        <v>0</v>
      </c>
      <c r="EY126">
        <f>wrfout!EY126-metcro2d!EY126</f>
        <v>0</v>
      </c>
      <c r="EZ126">
        <f>wrfout!EZ126-metcro2d!EZ126</f>
        <v>2.6999999999999247E-4</v>
      </c>
    </row>
    <row r="127" spans="1:156" x14ac:dyDescent="0.35">
      <c r="A127">
        <f>wrfout!A127-metcro2d!A127</f>
        <v>0</v>
      </c>
      <c r="B127">
        <f>wrfout!B127-metcro2d!B127</f>
        <v>0</v>
      </c>
      <c r="C127">
        <f>wrfout!C127-metcro2d!C127</f>
        <v>0</v>
      </c>
      <c r="D127">
        <f>wrfout!D127-metcro2d!D127</f>
        <v>0</v>
      </c>
      <c r="E127">
        <f>wrfout!E127-metcro2d!E127</f>
        <v>1.3699999999994272E-4</v>
      </c>
      <c r="F127">
        <f>wrfout!F127-metcro2d!F127</f>
        <v>1.3699999999994272E-4</v>
      </c>
      <c r="G127">
        <f>wrfout!G127-metcro2d!G127</f>
        <v>1.3699999999994272E-4</v>
      </c>
      <c r="H127">
        <f>wrfout!H127-metcro2d!H127</f>
        <v>1.3699999999994272E-4</v>
      </c>
      <c r="I127">
        <f>wrfout!I127-metcro2d!I127</f>
        <v>1.3699999999994272E-4</v>
      </c>
      <c r="J127">
        <f>wrfout!J127-metcro2d!J127</f>
        <v>1.3699999999994272E-4</v>
      </c>
      <c r="K127">
        <f>wrfout!K127-metcro2d!K127</f>
        <v>1.3699999999994272E-4</v>
      </c>
      <c r="L127">
        <f>wrfout!L127-metcro2d!L127</f>
        <v>1.3699999999994272E-4</v>
      </c>
      <c r="M127">
        <f>wrfout!M127-metcro2d!M127</f>
        <v>1.3699999999994272E-4</v>
      </c>
      <c r="N127">
        <f>wrfout!N127-metcro2d!N127</f>
        <v>1.3699999999994272E-4</v>
      </c>
      <c r="O127">
        <f>wrfout!O127-metcro2d!O127</f>
        <v>1.3699999999994272E-4</v>
      </c>
      <c r="P127">
        <f>wrfout!P127-metcro2d!P127</f>
        <v>1.3699999999994272E-4</v>
      </c>
      <c r="Q127">
        <f>wrfout!Q127-metcro2d!Q127</f>
        <v>1.3699999999994272E-4</v>
      </c>
      <c r="R127">
        <f>wrfout!R127-metcro2d!R127</f>
        <v>2.7399999999999647E-4</v>
      </c>
      <c r="S127">
        <f>wrfout!S127-metcro2d!S127</f>
        <v>2.7399999999999647E-4</v>
      </c>
      <c r="T127">
        <f>wrfout!T127-metcro2d!T127</f>
        <v>1.3699999999994272E-4</v>
      </c>
      <c r="U127">
        <f>wrfout!U127-metcro2d!U127</f>
        <v>1.3699999999994272E-4</v>
      </c>
      <c r="V127">
        <f>wrfout!V127-metcro2d!V127</f>
        <v>2.7399999999999647E-4</v>
      </c>
      <c r="W127">
        <f>wrfout!W127-metcro2d!W127</f>
        <v>2.7399999999999647E-4</v>
      </c>
      <c r="X127">
        <f>wrfout!X127-metcro2d!X127</f>
        <v>0</v>
      </c>
      <c r="Y127">
        <f>wrfout!Y127-metcro2d!Y127</f>
        <v>0</v>
      </c>
      <c r="Z127">
        <f>wrfout!Z127-metcro2d!Z127</f>
        <v>0</v>
      </c>
      <c r="AA127">
        <f>wrfout!AA127-metcro2d!AA127</f>
        <v>0</v>
      </c>
      <c r="AB127">
        <f>wrfout!AB127-metcro2d!AB127</f>
        <v>0</v>
      </c>
      <c r="AC127">
        <f>wrfout!AC127-metcro2d!AC127</f>
        <v>0</v>
      </c>
      <c r="AD127">
        <f>wrfout!AD127-metcro2d!AD127</f>
        <v>0</v>
      </c>
      <c r="AE127">
        <f>wrfout!AE127-metcro2d!AE127</f>
        <v>0</v>
      </c>
      <c r="AF127">
        <f>wrfout!AF127-metcro2d!AF127</f>
        <v>0</v>
      </c>
      <c r="AG127">
        <f>wrfout!AG127-metcro2d!AG127</f>
        <v>0</v>
      </c>
      <c r="AH127">
        <f>wrfout!AH127-metcro2d!AH127</f>
        <v>0</v>
      </c>
      <c r="AI127">
        <f>wrfout!AI127-metcro2d!AI127</f>
        <v>1.3699999999994272E-4</v>
      </c>
      <c r="AJ127">
        <f>wrfout!AJ127-metcro2d!AJ127</f>
        <v>1.3699999999994272E-4</v>
      </c>
      <c r="AK127">
        <f>wrfout!AK127-metcro2d!AK127</f>
        <v>1.3699999999994272E-4</v>
      </c>
      <c r="AL127">
        <f>wrfout!AL127-metcro2d!AL127</f>
        <v>1.3699999999994272E-4</v>
      </c>
      <c r="AM127">
        <f>wrfout!AM127-metcro2d!AM127</f>
        <v>2.7399999999999647E-4</v>
      </c>
      <c r="AN127">
        <f>wrfout!AN127-metcro2d!AN127</f>
        <v>2.7399999999999647E-4</v>
      </c>
      <c r="AO127">
        <f>wrfout!AO127-metcro2d!AO127</f>
        <v>2.7399999999999647E-4</v>
      </c>
      <c r="AP127">
        <f>wrfout!AP127-metcro2d!AP127</f>
        <v>2.7399999999999647E-4</v>
      </c>
      <c r="AQ127">
        <f>wrfout!AQ127-metcro2d!AQ127</f>
        <v>1.3699999999994272E-4</v>
      </c>
      <c r="AR127">
        <f>wrfout!AR127-metcro2d!AR127</f>
        <v>1.3699999999994272E-4</v>
      </c>
      <c r="AS127">
        <f>wrfout!AS127-metcro2d!AS127</f>
        <v>1.3699999999994272E-4</v>
      </c>
      <c r="AT127">
        <f>wrfout!AT127-metcro2d!AT127</f>
        <v>1.3699999999994272E-4</v>
      </c>
      <c r="AU127">
        <f>wrfout!AU127-metcro2d!AU127</f>
        <v>1.3699999999994272E-4</v>
      </c>
      <c r="AV127">
        <f>wrfout!AV127-metcro2d!AV127</f>
        <v>1.3699999999994272E-4</v>
      </c>
      <c r="AW127">
        <f>wrfout!AW127-metcro2d!AW127</f>
        <v>1.3699999999994272E-4</v>
      </c>
      <c r="AX127">
        <f>wrfout!AX127-metcro2d!AX127</f>
        <v>1.3699999999994272E-4</v>
      </c>
      <c r="AY127">
        <f>wrfout!AY127-metcro2d!AY127</f>
        <v>1.3699999999994272E-4</v>
      </c>
      <c r="AZ127">
        <f>wrfout!AZ127-metcro2d!AZ127</f>
        <v>1.3699999999994272E-4</v>
      </c>
      <c r="BA127">
        <f>wrfout!BA127-metcro2d!BA127</f>
        <v>1.3699999999994272E-4</v>
      </c>
      <c r="BB127">
        <f>wrfout!BB127-metcro2d!BB127</f>
        <v>1.3699999999994272E-4</v>
      </c>
      <c r="BC127">
        <f>wrfout!BC127-metcro2d!BC127</f>
        <v>1.3699999999994272E-4</v>
      </c>
      <c r="BD127">
        <f>wrfout!BD127-metcro2d!BD127</f>
        <v>1.3699999999994272E-4</v>
      </c>
      <c r="BE127">
        <f>wrfout!BE127-metcro2d!BE127</f>
        <v>1.3699999999994272E-4</v>
      </c>
      <c r="BF127">
        <f>wrfout!BF127-metcro2d!BF127</f>
        <v>1.3699999999994272E-4</v>
      </c>
      <c r="BG127">
        <f>wrfout!BG127-metcro2d!BG127</f>
        <v>1.3699999999994272E-4</v>
      </c>
      <c r="BH127">
        <f>wrfout!BH127-metcro2d!BH127</f>
        <v>1.3699999999994272E-4</v>
      </c>
      <c r="BI127">
        <f>wrfout!BI127-metcro2d!BI127</f>
        <v>1.3699999999994272E-4</v>
      </c>
      <c r="BJ127">
        <f>wrfout!BJ127-metcro2d!BJ127</f>
        <v>1.3699999999994272E-4</v>
      </c>
      <c r="BK127">
        <f>wrfout!BK127-metcro2d!BK127</f>
        <v>1.3699999999994272E-4</v>
      </c>
      <c r="BL127">
        <f>wrfout!BL127-metcro2d!BL127</f>
        <v>1.3699999999994272E-4</v>
      </c>
      <c r="BM127">
        <f>wrfout!BM127-metcro2d!BM127</f>
        <v>1.3699999999994272E-4</v>
      </c>
      <c r="BN127">
        <f>wrfout!BN127-metcro2d!BN127</f>
        <v>1.3699999999994272E-4</v>
      </c>
      <c r="BO127">
        <f>wrfout!BO127-metcro2d!BO127</f>
        <v>1.3699999999994272E-4</v>
      </c>
      <c r="BP127">
        <f>wrfout!BP127-metcro2d!BP127</f>
        <v>1.3699999999994272E-4</v>
      </c>
      <c r="BQ127">
        <f>wrfout!BQ127-metcro2d!BQ127</f>
        <v>2.6999999999999247E-4</v>
      </c>
      <c r="BR127">
        <f>wrfout!BR127-metcro2d!BR127</f>
        <v>2.6999999999999247E-4</v>
      </c>
      <c r="BS127">
        <f>wrfout!BS127-metcro2d!BS127</f>
        <v>1.3699999999994272E-4</v>
      </c>
      <c r="BT127">
        <f>wrfout!BT127-metcro2d!BT127</f>
        <v>1.3699999999994272E-4</v>
      </c>
      <c r="BU127">
        <f>wrfout!BU127-metcro2d!BU127</f>
        <v>1.3699999999994272E-4</v>
      </c>
      <c r="BV127">
        <f>wrfout!BV127-metcro2d!BV127</f>
        <v>1.3699999999994272E-4</v>
      </c>
      <c r="BW127">
        <f>wrfout!BW127-metcro2d!BW127</f>
        <v>1.3699999999994272E-4</v>
      </c>
      <c r="BX127">
        <f>wrfout!BX127-metcro2d!BX127</f>
        <v>1.3699999999994272E-4</v>
      </c>
      <c r="BY127">
        <f>wrfout!BY127-metcro2d!BY127</f>
        <v>1.3699999999994272E-4</v>
      </c>
      <c r="BZ127">
        <f>wrfout!BZ127-metcro2d!BZ127</f>
        <v>1.3699999999994272E-4</v>
      </c>
      <c r="CA127">
        <f>wrfout!CA127-metcro2d!CA127</f>
        <v>1.3699999999994272E-4</v>
      </c>
      <c r="CB127">
        <f>wrfout!CB127-metcro2d!CB127</f>
        <v>1.3699999999994272E-4</v>
      </c>
      <c r="CC127">
        <f>wrfout!CC127-metcro2d!CC127</f>
        <v>1.3699999999994272E-4</v>
      </c>
      <c r="CD127">
        <f>wrfout!CD127-metcro2d!CD127</f>
        <v>1.3699999999994272E-4</v>
      </c>
      <c r="CE127">
        <f>wrfout!CE127-metcro2d!CE127</f>
        <v>1.3699999999994272E-4</v>
      </c>
      <c r="CF127">
        <f>wrfout!CF127-metcro2d!CF127</f>
        <v>1.3699999999994272E-4</v>
      </c>
      <c r="CG127">
        <f>wrfout!CG127-metcro2d!CG127</f>
        <v>1.3699999999994272E-4</v>
      </c>
      <c r="CH127">
        <f>wrfout!CH127-metcro2d!CH127</f>
        <v>1.3699999999994272E-4</v>
      </c>
      <c r="CI127">
        <f>wrfout!CI127-metcro2d!CI127</f>
        <v>1.3699999999994272E-4</v>
      </c>
      <c r="CJ127">
        <f>wrfout!CJ127-metcro2d!CJ127</f>
        <v>1.3699999999994272E-4</v>
      </c>
      <c r="CK127">
        <f>wrfout!CK127-metcro2d!CK127</f>
        <v>1.3699999999994272E-4</v>
      </c>
      <c r="CL127">
        <f>wrfout!CL127-metcro2d!CL127</f>
        <v>1.3699999999994272E-4</v>
      </c>
      <c r="CM127">
        <f>wrfout!CM127-metcro2d!CM127</f>
        <v>1.3699999999994272E-4</v>
      </c>
      <c r="CN127">
        <f>wrfout!CN127-metcro2d!CN127</f>
        <v>1.3699999999994272E-4</v>
      </c>
      <c r="CO127">
        <f>wrfout!CO127-metcro2d!CO127</f>
        <v>1.3699999999994272E-4</v>
      </c>
      <c r="CP127">
        <f>wrfout!CP127-metcro2d!CP127</f>
        <v>1.3699999999994272E-4</v>
      </c>
      <c r="CQ127">
        <f>wrfout!CQ127-metcro2d!CQ127</f>
        <v>1.3699999999994272E-4</v>
      </c>
      <c r="CR127">
        <f>wrfout!CR127-metcro2d!CR127</f>
        <v>1.3699999999994272E-4</v>
      </c>
      <c r="CS127">
        <f>wrfout!CS127-metcro2d!CS127</f>
        <v>1.3699999999994272E-4</v>
      </c>
      <c r="CT127">
        <f>wrfout!CT127-metcro2d!CT127</f>
        <v>1.3699999999994272E-4</v>
      </c>
      <c r="CU127">
        <f>wrfout!CU127-metcro2d!CU127</f>
        <v>1.3699999999994272E-4</v>
      </c>
      <c r="CV127">
        <f>wrfout!CV127-metcro2d!CV127</f>
        <v>1.3699999999994272E-4</v>
      </c>
      <c r="CW127">
        <f>wrfout!CW127-metcro2d!CW127</f>
        <v>1.3699999999994272E-4</v>
      </c>
      <c r="CX127">
        <f>wrfout!CX127-metcro2d!CX127</f>
        <v>1.3699999999994272E-4</v>
      </c>
      <c r="CY127">
        <f>wrfout!CY127-metcro2d!CY127</f>
        <v>1.3699999999994272E-4</v>
      </c>
      <c r="CZ127">
        <f>wrfout!CZ127-metcro2d!CZ127</f>
        <v>1.3699999999994272E-4</v>
      </c>
      <c r="DA127">
        <f>wrfout!DA127-metcro2d!DA127</f>
        <v>1.3699999999994272E-4</v>
      </c>
      <c r="DB127">
        <f>wrfout!DB127-metcro2d!DB127</f>
        <v>1.3699999999994272E-4</v>
      </c>
      <c r="DC127">
        <f>wrfout!DC127-metcro2d!DC127</f>
        <v>1.3699999999994272E-4</v>
      </c>
      <c r="DD127">
        <f>wrfout!DD127-metcro2d!DD127</f>
        <v>1.3699999999994272E-4</v>
      </c>
      <c r="DE127">
        <f>wrfout!DE127-metcro2d!DE127</f>
        <v>1.3699999999994272E-4</v>
      </c>
      <c r="DF127">
        <f>wrfout!DF127-metcro2d!DF127</f>
        <v>1.3699999999994272E-4</v>
      </c>
      <c r="DG127">
        <f>wrfout!DG127-metcro2d!DG127</f>
        <v>1.3699999999994272E-4</v>
      </c>
      <c r="DH127">
        <f>wrfout!DH127-metcro2d!DH127</f>
        <v>2.6999999999999247E-4</v>
      </c>
      <c r="DI127">
        <f>wrfout!DI127-metcro2d!DI127</f>
        <v>2.6999999999999247E-4</v>
      </c>
      <c r="DJ127">
        <f>wrfout!DJ127-metcro2d!DJ127</f>
        <v>2.6999999999999247E-4</v>
      </c>
      <c r="DK127">
        <f>wrfout!DK127-metcro2d!DK127</f>
        <v>2.6999999999999247E-4</v>
      </c>
      <c r="DL127">
        <f>wrfout!DL127-metcro2d!DL127</f>
        <v>1.3699999999994272E-4</v>
      </c>
      <c r="DM127">
        <f>wrfout!DM127-metcro2d!DM127</f>
        <v>1.3699999999994272E-4</v>
      </c>
      <c r="DN127">
        <f>wrfout!DN127-metcro2d!DN127</f>
        <v>0</v>
      </c>
      <c r="DO127">
        <f>wrfout!DO127-metcro2d!DO127</f>
        <v>0</v>
      </c>
      <c r="DP127">
        <f>wrfout!DP127-metcro2d!DP127</f>
        <v>0</v>
      </c>
      <c r="DQ127">
        <f>wrfout!DQ127-metcro2d!DQ127</f>
        <v>0</v>
      </c>
      <c r="DR127">
        <f>wrfout!DR127-metcro2d!DR127</f>
        <v>0</v>
      </c>
      <c r="DS127">
        <f>wrfout!DS127-metcro2d!DS127</f>
        <v>0</v>
      </c>
      <c r="DT127">
        <f>wrfout!DT127-metcro2d!DT127</f>
        <v>0</v>
      </c>
      <c r="DU127">
        <f>wrfout!DU127-metcro2d!DU127</f>
        <v>0</v>
      </c>
      <c r="DV127">
        <f>wrfout!DV127-metcro2d!DV127</f>
        <v>0</v>
      </c>
      <c r="DW127">
        <f>wrfout!DW127-metcro2d!DW127</f>
        <v>0</v>
      </c>
      <c r="DX127">
        <f>wrfout!DX127-metcro2d!DX127</f>
        <v>0</v>
      </c>
      <c r="DY127">
        <f>wrfout!DY127-metcro2d!DY127</f>
        <v>0</v>
      </c>
      <c r="DZ127">
        <f>wrfout!DZ127-metcro2d!DZ127</f>
        <v>0</v>
      </c>
      <c r="EA127">
        <f>wrfout!EA127-metcro2d!EA127</f>
        <v>0</v>
      </c>
      <c r="EB127">
        <f>wrfout!EB127-metcro2d!EB127</f>
        <v>0</v>
      </c>
      <c r="EC127">
        <f>wrfout!EC127-metcro2d!EC127</f>
        <v>0</v>
      </c>
      <c r="ED127">
        <f>wrfout!ED127-metcro2d!ED127</f>
        <v>0</v>
      </c>
      <c r="EE127">
        <f>wrfout!EE127-metcro2d!EE127</f>
        <v>0</v>
      </c>
      <c r="EF127">
        <f>wrfout!EF127-metcro2d!EF127</f>
        <v>2.6999999999999247E-4</v>
      </c>
      <c r="EG127">
        <f>wrfout!EG127-metcro2d!EG127</f>
        <v>2.6999999999999247E-4</v>
      </c>
      <c r="EH127">
        <f>wrfout!EH127-metcro2d!EH127</f>
        <v>2.6999999999999247E-4</v>
      </c>
      <c r="EI127">
        <f>wrfout!EI127-metcro2d!EI127</f>
        <v>2.6999999999999247E-4</v>
      </c>
      <c r="EJ127">
        <f>wrfout!EJ127-metcro2d!EJ127</f>
        <v>4.109999999999947E-4</v>
      </c>
      <c r="EK127">
        <f>wrfout!EK127-metcro2d!EK127</f>
        <v>0</v>
      </c>
      <c r="EL127">
        <f>wrfout!EL127-metcro2d!EL127</f>
        <v>0</v>
      </c>
      <c r="EM127">
        <f>wrfout!EM127-metcro2d!EM127</f>
        <v>0</v>
      </c>
      <c r="EN127">
        <f>wrfout!EN127-metcro2d!EN127</f>
        <v>0</v>
      </c>
      <c r="EO127">
        <f>wrfout!EO127-metcro2d!EO127</f>
        <v>0</v>
      </c>
      <c r="EP127">
        <f>wrfout!EP127-metcro2d!EP127</f>
        <v>0</v>
      </c>
      <c r="EQ127">
        <f>wrfout!EQ127-metcro2d!EQ127</f>
        <v>0</v>
      </c>
      <c r="ER127">
        <f>wrfout!ER127-metcro2d!ER127</f>
        <v>0</v>
      </c>
      <c r="ES127">
        <f>wrfout!ES127-metcro2d!ES127</f>
        <v>0</v>
      </c>
      <c r="ET127">
        <f>wrfout!ET127-metcro2d!ET127</f>
        <v>0</v>
      </c>
      <c r="EU127">
        <f>wrfout!EU127-metcro2d!EU127</f>
        <v>0</v>
      </c>
      <c r="EV127">
        <f>wrfout!EV127-metcro2d!EV127</f>
        <v>0</v>
      </c>
      <c r="EW127">
        <f>wrfout!EW127-metcro2d!EW127</f>
        <v>0</v>
      </c>
      <c r="EX127">
        <f>wrfout!EX127-metcro2d!EX127</f>
        <v>0</v>
      </c>
      <c r="EY127">
        <f>wrfout!EY127-metcro2d!EY127</f>
        <v>4.109999999999947E-4</v>
      </c>
      <c r="EZ127">
        <f>wrfout!EZ127-metcro2d!EZ127</f>
        <v>2.6999999999999247E-4</v>
      </c>
    </row>
    <row r="128" spans="1:156" x14ac:dyDescent="0.35">
      <c r="A128">
        <f>wrfout!A128-metcro2d!A128</f>
        <v>0</v>
      </c>
      <c r="B128">
        <f>wrfout!B128-metcro2d!B128</f>
        <v>0</v>
      </c>
      <c r="C128">
        <f>wrfout!C128-metcro2d!C128</f>
        <v>0</v>
      </c>
      <c r="D128">
        <f>wrfout!D128-metcro2d!D128</f>
        <v>1.3699999999994272E-4</v>
      </c>
      <c r="E128">
        <f>wrfout!E128-metcro2d!E128</f>
        <v>1.3699999999994272E-4</v>
      </c>
      <c r="F128">
        <f>wrfout!F128-metcro2d!F128</f>
        <v>1.3699999999994272E-4</v>
      </c>
      <c r="G128">
        <f>wrfout!G128-metcro2d!G128</f>
        <v>1.3699999999994272E-4</v>
      </c>
      <c r="H128">
        <f>wrfout!H128-metcro2d!H128</f>
        <v>1.3699999999994272E-4</v>
      </c>
      <c r="I128">
        <f>wrfout!I128-metcro2d!I128</f>
        <v>1.3699999999994272E-4</v>
      </c>
      <c r="J128">
        <f>wrfout!J128-metcro2d!J128</f>
        <v>1.3699999999994272E-4</v>
      </c>
      <c r="K128">
        <f>wrfout!K128-metcro2d!K128</f>
        <v>1.3699999999994272E-4</v>
      </c>
      <c r="L128">
        <f>wrfout!L128-metcro2d!L128</f>
        <v>1.3699999999994272E-4</v>
      </c>
      <c r="M128">
        <f>wrfout!M128-metcro2d!M128</f>
        <v>1.3699999999994272E-4</v>
      </c>
      <c r="N128">
        <f>wrfout!N128-metcro2d!N128</f>
        <v>1.3699999999994272E-4</v>
      </c>
      <c r="O128">
        <f>wrfout!O128-metcro2d!O128</f>
        <v>1.3699999999994272E-4</v>
      </c>
      <c r="P128">
        <f>wrfout!P128-metcro2d!P128</f>
        <v>1.3699999999994272E-4</v>
      </c>
      <c r="Q128">
        <f>wrfout!Q128-metcro2d!Q128</f>
        <v>2.7399999999999647E-4</v>
      </c>
      <c r="R128">
        <f>wrfout!R128-metcro2d!R128</f>
        <v>2.7399999999999647E-4</v>
      </c>
      <c r="S128">
        <f>wrfout!S128-metcro2d!S128</f>
        <v>1.3699999999994272E-4</v>
      </c>
      <c r="T128">
        <f>wrfout!T128-metcro2d!T128</f>
        <v>1.3699999999994272E-4</v>
      </c>
      <c r="U128">
        <f>wrfout!U128-metcro2d!U128</f>
        <v>1.3699999999994272E-4</v>
      </c>
      <c r="V128">
        <f>wrfout!V128-metcro2d!V128</f>
        <v>0</v>
      </c>
      <c r="W128">
        <f>wrfout!W128-metcro2d!W128</f>
        <v>0</v>
      </c>
      <c r="X128">
        <f>wrfout!X128-metcro2d!X128</f>
        <v>0</v>
      </c>
      <c r="Y128">
        <f>wrfout!Y128-metcro2d!Y128</f>
        <v>0</v>
      </c>
      <c r="Z128">
        <f>wrfout!Z128-metcro2d!Z128</f>
        <v>0</v>
      </c>
      <c r="AA128">
        <f>wrfout!AA128-metcro2d!AA128</f>
        <v>0</v>
      </c>
      <c r="AB128">
        <f>wrfout!AB128-metcro2d!AB128</f>
        <v>0</v>
      </c>
      <c r="AC128">
        <f>wrfout!AC128-metcro2d!AC128</f>
        <v>0</v>
      </c>
      <c r="AD128">
        <f>wrfout!AD128-metcro2d!AD128</f>
        <v>0</v>
      </c>
      <c r="AE128">
        <f>wrfout!AE128-metcro2d!AE128</f>
        <v>0</v>
      </c>
      <c r="AF128">
        <f>wrfout!AF128-metcro2d!AF128</f>
        <v>0</v>
      </c>
      <c r="AG128">
        <f>wrfout!AG128-metcro2d!AG128</f>
        <v>1.3699999999994272E-4</v>
      </c>
      <c r="AH128">
        <f>wrfout!AH128-metcro2d!AH128</f>
        <v>1.3699999999994272E-4</v>
      </c>
      <c r="AI128">
        <f>wrfout!AI128-metcro2d!AI128</f>
        <v>1.3699999999994272E-4</v>
      </c>
      <c r="AJ128">
        <f>wrfout!AJ128-metcro2d!AJ128</f>
        <v>1.3699999999994272E-4</v>
      </c>
      <c r="AK128">
        <f>wrfout!AK128-metcro2d!AK128</f>
        <v>1.3699999999994272E-4</v>
      </c>
      <c r="AL128">
        <f>wrfout!AL128-metcro2d!AL128</f>
        <v>1.3699999999994272E-4</v>
      </c>
      <c r="AM128">
        <f>wrfout!AM128-metcro2d!AM128</f>
        <v>2.7399999999999647E-4</v>
      </c>
      <c r="AN128">
        <f>wrfout!AN128-metcro2d!AN128</f>
        <v>2.7399999999999647E-4</v>
      </c>
      <c r="AO128">
        <f>wrfout!AO128-metcro2d!AO128</f>
        <v>2.7399999999999647E-4</v>
      </c>
      <c r="AP128">
        <f>wrfout!AP128-metcro2d!AP128</f>
        <v>2.7399999999999647E-4</v>
      </c>
      <c r="AQ128">
        <f>wrfout!AQ128-metcro2d!AQ128</f>
        <v>1.3699999999994272E-4</v>
      </c>
      <c r="AR128">
        <f>wrfout!AR128-metcro2d!AR128</f>
        <v>1.3699999999994272E-4</v>
      </c>
      <c r="AS128">
        <f>wrfout!AS128-metcro2d!AS128</f>
        <v>1.3699999999994272E-4</v>
      </c>
      <c r="AT128">
        <f>wrfout!AT128-metcro2d!AT128</f>
        <v>1.3699999999994272E-4</v>
      </c>
      <c r="AU128">
        <f>wrfout!AU128-metcro2d!AU128</f>
        <v>1.3699999999994272E-4</v>
      </c>
      <c r="AV128">
        <f>wrfout!AV128-metcro2d!AV128</f>
        <v>1.3699999999994272E-4</v>
      </c>
      <c r="AW128">
        <f>wrfout!AW128-metcro2d!AW128</f>
        <v>1.3699999999994272E-4</v>
      </c>
      <c r="AX128">
        <f>wrfout!AX128-metcro2d!AX128</f>
        <v>1.3699999999994272E-4</v>
      </c>
      <c r="AY128">
        <f>wrfout!AY128-metcro2d!AY128</f>
        <v>1.3699999999994272E-4</v>
      </c>
      <c r="AZ128">
        <f>wrfout!AZ128-metcro2d!AZ128</f>
        <v>1.3699999999994272E-4</v>
      </c>
      <c r="BA128">
        <f>wrfout!BA128-metcro2d!BA128</f>
        <v>1.3699999999994272E-4</v>
      </c>
      <c r="BB128">
        <f>wrfout!BB128-metcro2d!BB128</f>
        <v>1.3699999999994272E-4</v>
      </c>
      <c r="BC128">
        <f>wrfout!BC128-metcro2d!BC128</f>
        <v>1.3699999999994272E-4</v>
      </c>
      <c r="BD128">
        <f>wrfout!BD128-metcro2d!BD128</f>
        <v>1.3699999999994272E-4</v>
      </c>
      <c r="BE128">
        <f>wrfout!BE128-metcro2d!BE128</f>
        <v>1.3699999999994272E-4</v>
      </c>
      <c r="BF128">
        <f>wrfout!BF128-metcro2d!BF128</f>
        <v>1.3699999999994272E-4</v>
      </c>
      <c r="BG128">
        <f>wrfout!BG128-metcro2d!BG128</f>
        <v>1.3699999999994272E-4</v>
      </c>
      <c r="BH128">
        <f>wrfout!BH128-metcro2d!BH128</f>
        <v>1.3699999999994272E-4</v>
      </c>
      <c r="BI128">
        <f>wrfout!BI128-metcro2d!BI128</f>
        <v>1.3699999999994272E-4</v>
      </c>
      <c r="BJ128">
        <f>wrfout!BJ128-metcro2d!BJ128</f>
        <v>1.3699999999994272E-4</v>
      </c>
      <c r="BK128">
        <f>wrfout!BK128-metcro2d!BK128</f>
        <v>1.3699999999994272E-4</v>
      </c>
      <c r="BL128">
        <f>wrfout!BL128-metcro2d!BL128</f>
        <v>1.3699999999994272E-4</v>
      </c>
      <c r="BM128">
        <f>wrfout!BM128-metcro2d!BM128</f>
        <v>1.3699999999994272E-4</v>
      </c>
      <c r="BN128">
        <f>wrfout!BN128-metcro2d!BN128</f>
        <v>2.6999999999999247E-4</v>
      </c>
      <c r="BO128">
        <f>wrfout!BO128-metcro2d!BO128</f>
        <v>1.3699999999994272E-4</v>
      </c>
      <c r="BP128">
        <f>wrfout!BP128-metcro2d!BP128</f>
        <v>1.3699999999994272E-4</v>
      </c>
      <c r="BQ128">
        <f>wrfout!BQ128-metcro2d!BQ128</f>
        <v>2.6999999999999247E-4</v>
      </c>
      <c r="BR128">
        <f>wrfout!BR128-metcro2d!BR128</f>
        <v>1.3699999999994272E-4</v>
      </c>
      <c r="BS128">
        <f>wrfout!BS128-metcro2d!BS128</f>
        <v>1.3699999999994272E-4</v>
      </c>
      <c r="BT128">
        <f>wrfout!BT128-metcro2d!BT128</f>
        <v>0</v>
      </c>
      <c r="BU128">
        <f>wrfout!BU128-metcro2d!BU128</f>
        <v>1.3699999999994272E-4</v>
      </c>
      <c r="BV128">
        <f>wrfout!BV128-metcro2d!BV128</f>
        <v>1.3699999999994272E-4</v>
      </c>
      <c r="BW128">
        <f>wrfout!BW128-metcro2d!BW128</f>
        <v>1.3699999999994272E-4</v>
      </c>
      <c r="BX128">
        <f>wrfout!BX128-metcro2d!BX128</f>
        <v>1.3699999999994272E-4</v>
      </c>
      <c r="BY128">
        <f>wrfout!BY128-metcro2d!BY128</f>
        <v>1.3699999999994272E-4</v>
      </c>
      <c r="BZ128">
        <f>wrfout!BZ128-metcro2d!BZ128</f>
        <v>1.3699999999994272E-4</v>
      </c>
      <c r="CA128">
        <f>wrfout!CA128-metcro2d!CA128</f>
        <v>1.3699999999994272E-4</v>
      </c>
      <c r="CB128">
        <f>wrfout!CB128-metcro2d!CB128</f>
        <v>1.3699999999994272E-4</v>
      </c>
      <c r="CC128">
        <f>wrfout!CC128-metcro2d!CC128</f>
        <v>1.3699999999994272E-4</v>
      </c>
      <c r="CD128">
        <f>wrfout!CD128-metcro2d!CD128</f>
        <v>1.3699999999994272E-4</v>
      </c>
      <c r="CE128">
        <f>wrfout!CE128-metcro2d!CE128</f>
        <v>1.3699999999994272E-4</v>
      </c>
      <c r="CF128">
        <f>wrfout!CF128-metcro2d!CF128</f>
        <v>1.3699999999994272E-4</v>
      </c>
      <c r="CG128">
        <f>wrfout!CG128-metcro2d!CG128</f>
        <v>1.3699999999994272E-4</v>
      </c>
      <c r="CH128">
        <f>wrfout!CH128-metcro2d!CH128</f>
        <v>1.3699999999994272E-4</v>
      </c>
      <c r="CI128">
        <f>wrfout!CI128-metcro2d!CI128</f>
        <v>1.3699999999994272E-4</v>
      </c>
      <c r="CJ128">
        <f>wrfout!CJ128-metcro2d!CJ128</f>
        <v>1.3699999999994272E-4</v>
      </c>
      <c r="CK128">
        <f>wrfout!CK128-metcro2d!CK128</f>
        <v>1.3699999999994272E-4</v>
      </c>
      <c r="CL128">
        <f>wrfout!CL128-metcro2d!CL128</f>
        <v>1.3699999999994272E-4</v>
      </c>
      <c r="CM128">
        <f>wrfout!CM128-metcro2d!CM128</f>
        <v>1.3699999999994272E-4</v>
      </c>
      <c r="CN128">
        <f>wrfout!CN128-metcro2d!CN128</f>
        <v>1.3699999999994272E-4</v>
      </c>
      <c r="CO128">
        <f>wrfout!CO128-metcro2d!CO128</f>
        <v>1.3699999999994272E-4</v>
      </c>
      <c r="CP128">
        <f>wrfout!CP128-metcro2d!CP128</f>
        <v>1.3699999999994272E-4</v>
      </c>
      <c r="CQ128">
        <f>wrfout!CQ128-metcro2d!CQ128</f>
        <v>1.3699999999994272E-4</v>
      </c>
      <c r="CR128">
        <f>wrfout!CR128-metcro2d!CR128</f>
        <v>1.3699999999994272E-4</v>
      </c>
      <c r="CS128">
        <f>wrfout!CS128-metcro2d!CS128</f>
        <v>1.3699999999994272E-4</v>
      </c>
      <c r="CT128">
        <f>wrfout!CT128-metcro2d!CT128</f>
        <v>1.3699999999994272E-4</v>
      </c>
      <c r="CU128">
        <f>wrfout!CU128-metcro2d!CU128</f>
        <v>1.3699999999994272E-4</v>
      </c>
      <c r="CV128">
        <f>wrfout!CV128-metcro2d!CV128</f>
        <v>1.3699999999994272E-4</v>
      </c>
      <c r="CW128">
        <f>wrfout!CW128-metcro2d!CW128</f>
        <v>1.3699999999994272E-4</v>
      </c>
      <c r="CX128">
        <f>wrfout!CX128-metcro2d!CX128</f>
        <v>1.3699999999994272E-4</v>
      </c>
      <c r="CY128">
        <f>wrfout!CY128-metcro2d!CY128</f>
        <v>1.3699999999994272E-4</v>
      </c>
      <c r="CZ128">
        <f>wrfout!CZ128-metcro2d!CZ128</f>
        <v>1.3699999999994272E-4</v>
      </c>
      <c r="DA128">
        <f>wrfout!DA128-metcro2d!DA128</f>
        <v>1.3699999999994272E-4</v>
      </c>
      <c r="DB128">
        <f>wrfout!DB128-metcro2d!DB128</f>
        <v>1.3699999999994272E-4</v>
      </c>
      <c r="DC128">
        <f>wrfout!DC128-metcro2d!DC128</f>
        <v>1.3699999999994272E-4</v>
      </c>
      <c r="DD128">
        <f>wrfout!DD128-metcro2d!DD128</f>
        <v>1.3699999999994272E-4</v>
      </c>
      <c r="DE128">
        <f>wrfout!DE128-metcro2d!DE128</f>
        <v>2.6999999999999247E-4</v>
      </c>
      <c r="DF128">
        <f>wrfout!DF128-metcro2d!DF128</f>
        <v>1.3699999999994272E-4</v>
      </c>
      <c r="DG128">
        <f>wrfout!DG128-metcro2d!DG128</f>
        <v>1.3699999999994272E-4</v>
      </c>
      <c r="DH128">
        <f>wrfout!DH128-metcro2d!DH128</f>
        <v>2.6999999999999247E-4</v>
      </c>
      <c r="DI128">
        <f>wrfout!DI128-metcro2d!DI128</f>
        <v>2.6999999999999247E-4</v>
      </c>
      <c r="DJ128">
        <f>wrfout!DJ128-metcro2d!DJ128</f>
        <v>2.6999999999999247E-4</v>
      </c>
      <c r="DK128">
        <f>wrfout!DK128-metcro2d!DK128</f>
        <v>2.6999999999999247E-4</v>
      </c>
      <c r="DL128">
        <f>wrfout!DL128-metcro2d!DL128</f>
        <v>2.6999999999999247E-4</v>
      </c>
      <c r="DM128">
        <f>wrfout!DM128-metcro2d!DM128</f>
        <v>1.3699999999994272E-4</v>
      </c>
      <c r="DN128">
        <f>wrfout!DN128-metcro2d!DN128</f>
        <v>1.3699999999994272E-4</v>
      </c>
      <c r="DO128">
        <f>wrfout!DO128-metcro2d!DO128</f>
        <v>0</v>
      </c>
      <c r="DP128">
        <f>wrfout!DP128-metcro2d!DP128</f>
        <v>0</v>
      </c>
      <c r="DQ128">
        <f>wrfout!DQ128-metcro2d!DQ128</f>
        <v>0</v>
      </c>
      <c r="DR128">
        <f>wrfout!DR128-metcro2d!DR128</f>
        <v>0</v>
      </c>
      <c r="DS128">
        <f>wrfout!DS128-metcro2d!DS128</f>
        <v>0</v>
      </c>
      <c r="DT128">
        <f>wrfout!DT128-metcro2d!DT128</f>
        <v>0</v>
      </c>
      <c r="DU128">
        <f>wrfout!DU128-metcro2d!DU128</f>
        <v>0</v>
      </c>
      <c r="DV128">
        <f>wrfout!DV128-metcro2d!DV128</f>
        <v>0</v>
      </c>
      <c r="DW128">
        <f>wrfout!DW128-metcro2d!DW128</f>
        <v>0</v>
      </c>
      <c r="DX128">
        <f>wrfout!DX128-metcro2d!DX128</f>
        <v>0</v>
      </c>
      <c r="DY128">
        <f>wrfout!DY128-metcro2d!DY128</f>
        <v>0</v>
      </c>
      <c r="DZ128">
        <f>wrfout!DZ128-metcro2d!DZ128</f>
        <v>0</v>
      </c>
      <c r="EA128">
        <f>wrfout!EA128-metcro2d!EA128</f>
        <v>0</v>
      </c>
      <c r="EB128">
        <f>wrfout!EB128-metcro2d!EB128</f>
        <v>0</v>
      </c>
      <c r="EC128">
        <f>wrfout!EC128-metcro2d!EC128</f>
        <v>0</v>
      </c>
      <c r="ED128">
        <f>wrfout!ED128-metcro2d!ED128</f>
        <v>4.109999999999947E-4</v>
      </c>
      <c r="EE128">
        <f>wrfout!EE128-metcro2d!EE128</f>
        <v>2.6999999999999247E-4</v>
      </c>
      <c r="EF128">
        <f>wrfout!EF128-metcro2d!EF128</f>
        <v>2.6999999999999247E-4</v>
      </c>
      <c r="EG128">
        <f>wrfout!EG128-metcro2d!EG128</f>
        <v>2.6999999999999247E-4</v>
      </c>
      <c r="EH128">
        <f>wrfout!EH128-metcro2d!EH128</f>
        <v>2.6999999999999247E-4</v>
      </c>
      <c r="EI128">
        <f>wrfout!EI128-metcro2d!EI128</f>
        <v>2.6999999999999247E-4</v>
      </c>
      <c r="EJ128">
        <f>wrfout!EJ128-metcro2d!EJ128</f>
        <v>4.109999999999947E-4</v>
      </c>
      <c r="EK128">
        <f>wrfout!EK128-metcro2d!EK128</f>
        <v>0</v>
      </c>
      <c r="EL128">
        <f>wrfout!EL128-metcro2d!EL128</f>
        <v>0</v>
      </c>
      <c r="EM128">
        <f>wrfout!EM128-metcro2d!EM128</f>
        <v>0</v>
      </c>
      <c r="EN128">
        <f>wrfout!EN128-metcro2d!EN128</f>
        <v>0</v>
      </c>
      <c r="EO128">
        <f>wrfout!EO128-metcro2d!EO128</f>
        <v>0</v>
      </c>
      <c r="EP128">
        <f>wrfout!EP128-metcro2d!EP128</f>
        <v>0</v>
      </c>
      <c r="EQ128">
        <f>wrfout!EQ128-metcro2d!EQ128</f>
        <v>0</v>
      </c>
      <c r="ER128">
        <f>wrfout!ER128-metcro2d!ER128</f>
        <v>0</v>
      </c>
      <c r="ES128">
        <f>wrfout!ES128-metcro2d!ES128</f>
        <v>0</v>
      </c>
      <c r="ET128">
        <f>wrfout!ET128-metcro2d!ET128</f>
        <v>0</v>
      </c>
      <c r="EU128">
        <f>wrfout!EU128-metcro2d!EU128</f>
        <v>0</v>
      </c>
      <c r="EV128">
        <f>wrfout!EV128-metcro2d!EV128</f>
        <v>2.6999999999999247E-4</v>
      </c>
      <c r="EW128">
        <f>wrfout!EW128-metcro2d!EW128</f>
        <v>2.6999999999999247E-4</v>
      </c>
      <c r="EX128">
        <f>wrfout!EX128-metcro2d!EX128</f>
        <v>0</v>
      </c>
      <c r="EY128">
        <f>wrfout!EY128-metcro2d!EY128</f>
        <v>0</v>
      </c>
      <c r="EZ128">
        <f>wrfout!EZ128-metcro2d!EZ128</f>
        <v>2.6999999999999247E-4</v>
      </c>
    </row>
    <row r="129" spans="1:156" x14ac:dyDescent="0.35">
      <c r="A129">
        <f>wrfout!A129-metcro2d!A129</f>
        <v>0</v>
      </c>
      <c r="B129">
        <f>wrfout!B129-metcro2d!B129</f>
        <v>1.3699999999994272E-4</v>
      </c>
      <c r="C129">
        <f>wrfout!C129-metcro2d!C129</f>
        <v>0</v>
      </c>
      <c r="D129">
        <f>wrfout!D129-metcro2d!D129</f>
        <v>1.3699999999994272E-4</v>
      </c>
      <c r="E129">
        <f>wrfout!E129-metcro2d!E129</f>
        <v>1.3699999999994272E-4</v>
      </c>
      <c r="F129">
        <f>wrfout!F129-metcro2d!F129</f>
        <v>1.3699999999994272E-4</v>
      </c>
      <c r="G129">
        <f>wrfout!G129-metcro2d!G129</f>
        <v>1.3699999999994272E-4</v>
      </c>
      <c r="H129">
        <f>wrfout!H129-metcro2d!H129</f>
        <v>1.3699999999994272E-4</v>
      </c>
      <c r="I129">
        <f>wrfout!I129-metcro2d!I129</f>
        <v>1.3699999999994272E-4</v>
      </c>
      <c r="J129">
        <f>wrfout!J129-metcro2d!J129</f>
        <v>1.3699999999994272E-4</v>
      </c>
      <c r="K129">
        <f>wrfout!K129-metcro2d!K129</f>
        <v>1.3699999999994272E-4</v>
      </c>
      <c r="L129">
        <f>wrfout!L129-metcro2d!L129</f>
        <v>1.3699999999994272E-4</v>
      </c>
      <c r="M129">
        <f>wrfout!M129-metcro2d!M129</f>
        <v>1.3699999999994272E-4</v>
      </c>
      <c r="N129">
        <f>wrfout!N129-metcro2d!N129</f>
        <v>1.3699999999994272E-4</v>
      </c>
      <c r="O129">
        <f>wrfout!O129-metcro2d!O129</f>
        <v>1.3699999999994272E-4</v>
      </c>
      <c r="P129">
        <f>wrfout!P129-metcro2d!P129</f>
        <v>1.3699999999994272E-4</v>
      </c>
      <c r="Q129">
        <f>wrfout!Q129-metcro2d!Q129</f>
        <v>2.7399999999999647E-4</v>
      </c>
      <c r="R129">
        <f>wrfout!R129-metcro2d!R129</f>
        <v>2.7399999999999647E-4</v>
      </c>
      <c r="S129">
        <f>wrfout!S129-metcro2d!S129</f>
        <v>1.3699999999994272E-4</v>
      </c>
      <c r="T129">
        <f>wrfout!T129-metcro2d!T129</f>
        <v>1.3699999999994272E-4</v>
      </c>
      <c r="U129">
        <f>wrfout!U129-metcro2d!U129</f>
        <v>1.3699999999994272E-4</v>
      </c>
      <c r="V129">
        <f>wrfout!V129-metcro2d!V129</f>
        <v>1.3699999999994272E-4</v>
      </c>
      <c r="W129">
        <f>wrfout!W129-metcro2d!W129</f>
        <v>0</v>
      </c>
      <c r="X129">
        <f>wrfout!X129-metcro2d!X129</f>
        <v>0</v>
      </c>
      <c r="Y129">
        <f>wrfout!Y129-metcro2d!Y129</f>
        <v>0</v>
      </c>
      <c r="Z129">
        <f>wrfout!Z129-metcro2d!Z129</f>
        <v>0</v>
      </c>
      <c r="AA129">
        <f>wrfout!AA129-metcro2d!AA129</f>
        <v>0</v>
      </c>
      <c r="AB129">
        <f>wrfout!AB129-metcro2d!AB129</f>
        <v>0</v>
      </c>
      <c r="AC129">
        <f>wrfout!AC129-metcro2d!AC129</f>
        <v>0</v>
      </c>
      <c r="AD129">
        <f>wrfout!AD129-metcro2d!AD129</f>
        <v>0</v>
      </c>
      <c r="AE129">
        <f>wrfout!AE129-metcro2d!AE129</f>
        <v>0</v>
      </c>
      <c r="AF129">
        <f>wrfout!AF129-metcro2d!AF129</f>
        <v>1.3699999999994272E-4</v>
      </c>
      <c r="AG129">
        <f>wrfout!AG129-metcro2d!AG129</f>
        <v>1.3699999999994272E-4</v>
      </c>
      <c r="AH129">
        <f>wrfout!AH129-metcro2d!AH129</f>
        <v>1.3699999999994272E-4</v>
      </c>
      <c r="AI129">
        <f>wrfout!AI129-metcro2d!AI129</f>
        <v>1.3699999999994272E-4</v>
      </c>
      <c r="AJ129">
        <f>wrfout!AJ129-metcro2d!AJ129</f>
        <v>1.3699999999994272E-4</v>
      </c>
      <c r="AK129">
        <f>wrfout!AK129-metcro2d!AK129</f>
        <v>1.3699999999994272E-4</v>
      </c>
      <c r="AL129">
        <f>wrfout!AL129-metcro2d!AL129</f>
        <v>2.7399999999999647E-4</v>
      </c>
      <c r="AM129">
        <f>wrfout!AM129-metcro2d!AM129</f>
        <v>2.7399999999999647E-4</v>
      </c>
      <c r="AN129">
        <f>wrfout!AN129-metcro2d!AN129</f>
        <v>1.3699999999994272E-4</v>
      </c>
      <c r="AO129">
        <f>wrfout!AO129-metcro2d!AO129</f>
        <v>2.7399999999999647E-4</v>
      </c>
      <c r="AP129">
        <f>wrfout!AP129-metcro2d!AP129</f>
        <v>2.7399999999999647E-4</v>
      </c>
      <c r="AQ129">
        <f>wrfout!AQ129-metcro2d!AQ129</f>
        <v>2.7399999999999647E-4</v>
      </c>
      <c r="AR129">
        <f>wrfout!AR129-metcro2d!AR129</f>
        <v>2.7399999999999647E-4</v>
      </c>
      <c r="AS129">
        <f>wrfout!AS129-metcro2d!AS129</f>
        <v>1.3699999999994272E-4</v>
      </c>
      <c r="AT129">
        <f>wrfout!AT129-metcro2d!AT129</f>
        <v>1.3699999999994272E-4</v>
      </c>
      <c r="AU129">
        <f>wrfout!AU129-metcro2d!AU129</f>
        <v>1.3699999999994272E-4</v>
      </c>
      <c r="AV129">
        <f>wrfout!AV129-metcro2d!AV129</f>
        <v>1.3699999999994272E-4</v>
      </c>
      <c r="AW129">
        <f>wrfout!AW129-metcro2d!AW129</f>
        <v>1.3699999999994272E-4</v>
      </c>
      <c r="AX129">
        <f>wrfout!AX129-metcro2d!AX129</f>
        <v>1.3699999999994272E-4</v>
      </c>
      <c r="AY129">
        <f>wrfout!AY129-metcro2d!AY129</f>
        <v>1.3699999999994272E-4</v>
      </c>
      <c r="AZ129">
        <f>wrfout!AZ129-metcro2d!AZ129</f>
        <v>1.3699999999994272E-4</v>
      </c>
      <c r="BA129">
        <f>wrfout!BA129-metcro2d!BA129</f>
        <v>1.3699999999994272E-4</v>
      </c>
      <c r="BB129">
        <f>wrfout!BB129-metcro2d!BB129</f>
        <v>1.3699999999994272E-4</v>
      </c>
      <c r="BC129">
        <f>wrfout!BC129-metcro2d!BC129</f>
        <v>1.3699999999994272E-4</v>
      </c>
      <c r="BD129">
        <f>wrfout!BD129-metcro2d!BD129</f>
        <v>1.3699999999994272E-4</v>
      </c>
      <c r="BE129">
        <f>wrfout!BE129-metcro2d!BE129</f>
        <v>1.3699999999994272E-4</v>
      </c>
      <c r="BF129">
        <f>wrfout!BF129-metcro2d!BF129</f>
        <v>1.3699999999994272E-4</v>
      </c>
      <c r="BG129">
        <f>wrfout!BG129-metcro2d!BG129</f>
        <v>1.3699999999994272E-4</v>
      </c>
      <c r="BH129">
        <f>wrfout!BH129-metcro2d!BH129</f>
        <v>1.3699999999994272E-4</v>
      </c>
      <c r="BI129">
        <f>wrfout!BI129-metcro2d!BI129</f>
        <v>1.3699999999994272E-4</v>
      </c>
      <c r="BJ129">
        <f>wrfout!BJ129-metcro2d!BJ129</f>
        <v>1.3699999999994272E-4</v>
      </c>
      <c r="BK129">
        <f>wrfout!BK129-metcro2d!BK129</f>
        <v>1.3699999999994272E-4</v>
      </c>
      <c r="BL129">
        <f>wrfout!BL129-metcro2d!BL129</f>
        <v>1.3699999999994272E-4</v>
      </c>
      <c r="BM129">
        <f>wrfout!BM129-metcro2d!BM129</f>
        <v>1.3699999999994272E-4</v>
      </c>
      <c r="BN129">
        <f>wrfout!BN129-metcro2d!BN129</f>
        <v>1.3699999999994272E-4</v>
      </c>
      <c r="BO129">
        <f>wrfout!BO129-metcro2d!BO129</f>
        <v>1.3699999999994272E-4</v>
      </c>
      <c r="BP129">
        <f>wrfout!BP129-metcro2d!BP129</f>
        <v>2.6999999999999247E-4</v>
      </c>
      <c r="BQ129">
        <f>wrfout!BQ129-metcro2d!BQ129</f>
        <v>2.6999999999999247E-4</v>
      </c>
      <c r="BR129">
        <f>wrfout!BR129-metcro2d!BR129</f>
        <v>0</v>
      </c>
      <c r="BS129">
        <f>wrfout!BS129-metcro2d!BS129</f>
        <v>2.6999999999999247E-4</v>
      </c>
      <c r="BT129">
        <f>wrfout!BT129-metcro2d!BT129</f>
        <v>2.6999999999999247E-4</v>
      </c>
      <c r="BU129">
        <f>wrfout!BU129-metcro2d!BU129</f>
        <v>2.6999999999999247E-4</v>
      </c>
      <c r="BV129">
        <f>wrfout!BV129-metcro2d!BV129</f>
        <v>2.6999999999999247E-4</v>
      </c>
      <c r="BW129">
        <f>wrfout!BW129-metcro2d!BW129</f>
        <v>2.6999999999999247E-4</v>
      </c>
      <c r="BX129">
        <f>wrfout!BX129-metcro2d!BX129</f>
        <v>2.6999999999999247E-4</v>
      </c>
      <c r="BY129">
        <f>wrfout!BY129-metcro2d!BY129</f>
        <v>1.3699999999994272E-4</v>
      </c>
      <c r="BZ129">
        <f>wrfout!BZ129-metcro2d!BZ129</f>
        <v>1.3699999999994272E-4</v>
      </c>
      <c r="CA129">
        <f>wrfout!CA129-metcro2d!CA129</f>
        <v>1.3699999999994272E-4</v>
      </c>
      <c r="CB129">
        <f>wrfout!CB129-metcro2d!CB129</f>
        <v>1.3699999999994272E-4</v>
      </c>
      <c r="CC129">
        <f>wrfout!CC129-metcro2d!CC129</f>
        <v>1.3699999999994272E-4</v>
      </c>
      <c r="CD129">
        <f>wrfout!CD129-metcro2d!CD129</f>
        <v>1.3699999999994272E-4</v>
      </c>
      <c r="CE129">
        <f>wrfout!CE129-metcro2d!CE129</f>
        <v>1.3699999999994272E-4</v>
      </c>
      <c r="CF129">
        <f>wrfout!CF129-metcro2d!CF129</f>
        <v>1.3699999999994272E-4</v>
      </c>
      <c r="CG129">
        <f>wrfout!CG129-metcro2d!CG129</f>
        <v>1.3699999999994272E-4</v>
      </c>
      <c r="CH129">
        <f>wrfout!CH129-metcro2d!CH129</f>
        <v>1.3699999999994272E-4</v>
      </c>
      <c r="CI129">
        <f>wrfout!CI129-metcro2d!CI129</f>
        <v>1.3699999999994272E-4</v>
      </c>
      <c r="CJ129">
        <f>wrfout!CJ129-metcro2d!CJ129</f>
        <v>1.3699999999994272E-4</v>
      </c>
      <c r="CK129">
        <f>wrfout!CK129-metcro2d!CK129</f>
        <v>1.3699999999994272E-4</v>
      </c>
      <c r="CL129">
        <f>wrfout!CL129-metcro2d!CL129</f>
        <v>1.3699999999994272E-4</v>
      </c>
      <c r="CM129">
        <f>wrfout!CM129-metcro2d!CM129</f>
        <v>1.3699999999994272E-4</v>
      </c>
      <c r="CN129">
        <f>wrfout!CN129-metcro2d!CN129</f>
        <v>1.3699999999994272E-4</v>
      </c>
      <c r="CO129">
        <f>wrfout!CO129-metcro2d!CO129</f>
        <v>1.3699999999994272E-4</v>
      </c>
      <c r="CP129">
        <f>wrfout!CP129-metcro2d!CP129</f>
        <v>1.3699999999994272E-4</v>
      </c>
      <c r="CQ129">
        <f>wrfout!CQ129-metcro2d!CQ129</f>
        <v>1.3699999999994272E-4</v>
      </c>
      <c r="CR129">
        <f>wrfout!CR129-metcro2d!CR129</f>
        <v>1.3699999999994272E-4</v>
      </c>
      <c r="CS129">
        <f>wrfout!CS129-metcro2d!CS129</f>
        <v>1.3699999999994272E-4</v>
      </c>
      <c r="CT129">
        <f>wrfout!CT129-metcro2d!CT129</f>
        <v>1.3699999999994272E-4</v>
      </c>
      <c r="CU129">
        <f>wrfout!CU129-metcro2d!CU129</f>
        <v>1.3699999999994272E-4</v>
      </c>
      <c r="CV129">
        <f>wrfout!CV129-metcro2d!CV129</f>
        <v>1.3699999999994272E-4</v>
      </c>
      <c r="CW129">
        <f>wrfout!CW129-metcro2d!CW129</f>
        <v>1.3699999999994272E-4</v>
      </c>
      <c r="CX129">
        <f>wrfout!CX129-metcro2d!CX129</f>
        <v>1.3699999999994272E-4</v>
      </c>
      <c r="CY129">
        <f>wrfout!CY129-metcro2d!CY129</f>
        <v>1.3699999999994272E-4</v>
      </c>
      <c r="CZ129">
        <f>wrfout!CZ129-metcro2d!CZ129</f>
        <v>1.3699999999994272E-4</v>
      </c>
      <c r="DA129">
        <f>wrfout!DA129-metcro2d!DA129</f>
        <v>1.3699999999994272E-4</v>
      </c>
      <c r="DB129">
        <f>wrfout!DB129-metcro2d!DB129</f>
        <v>1.3699999999994272E-4</v>
      </c>
      <c r="DC129">
        <f>wrfout!DC129-metcro2d!DC129</f>
        <v>1.3699999999994272E-4</v>
      </c>
      <c r="DD129">
        <f>wrfout!DD129-metcro2d!DD129</f>
        <v>1.3699999999994272E-4</v>
      </c>
      <c r="DE129">
        <f>wrfout!DE129-metcro2d!DE129</f>
        <v>1.3699999999994272E-4</v>
      </c>
      <c r="DF129">
        <f>wrfout!DF129-metcro2d!DF129</f>
        <v>2.6999999999999247E-4</v>
      </c>
      <c r="DG129">
        <f>wrfout!DG129-metcro2d!DG129</f>
        <v>2.6999999999999247E-4</v>
      </c>
      <c r="DH129">
        <f>wrfout!DH129-metcro2d!DH129</f>
        <v>2.6999999999999247E-4</v>
      </c>
      <c r="DI129">
        <f>wrfout!DI129-metcro2d!DI129</f>
        <v>2.6999999999999247E-4</v>
      </c>
      <c r="DJ129">
        <f>wrfout!DJ129-metcro2d!DJ129</f>
        <v>2.6999999999999247E-4</v>
      </c>
      <c r="DK129">
        <f>wrfout!DK129-metcro2d!DK129</f>
        <v>2.6999999999999247E-4</v>
      </c>
      <c r="DL129">
        <f>wrfout!DL129-metcro2d!DL129</f>
        <v>2.6999999999999247E-4</v>
      </c>
      <c r="DM129">
        <f>wrfout!DM129-metcro2d!DM129</f>
        <v>1.3699999999994272E-4</v>
      </c>
      <c r="DN129">
        <f>wrfout!DN129-metcro2d!DN129</f>
        <v>1.3699999999994272E-4</v>
      </c>
      <c r="DO129">
        <f>wrfout!DO129-metcro2d!DO129</f>
        <v>1.3699999999994272E-4</v>
      </c>
      <c r="DP129">
        <f>wrfout!DP129-metcro2d!DP129</f>
        <v>0</v>
      </c>
      <c r="DQ129">
        <f>wrfout!DQ129-metcro2d!DQ129</f>
        <v>0</v>
      </c>
      <c r="DR129">
        <f>wrfout!DR129-metcro2d!DR129</f>
        <v>0</v>
      </c>
      <c r="DS129">
        <f>wrfout!DS129-metcro2d!DS129</f>
        <v>0</v>
      </c>
      <c r="DT129">
        <f>wrfout!DT129-metcro2d!DT129</f>
        <v>0</v>
      </c>
      <c r="DU129">
        <f>wrfout!DU129-metcro2d!DU129</f>
        <v>0</v>
      </c>
      <c r="DV129">
        <f>wrfout!DV129-metcro2d!DV129</f>
        <v>0</v>
      </c>
      <c r="DW129">
        <f>wrfout!DW129-metcro2d!DW129</f>
        <v>0</v>
      </c>
      <c r="DX129">
        <f>wrfout!DX129-metcro2d!DX129</f>
        <v>0</v>
      </c>
      <c r="DY129">
        <f>wrfout!DY129-metcro2d!DY129</f>
        <v>0</v>
      </c>
      <c r="DZ129">
        <f>wrfout!DZ129-metcro2d!DZ129</f>
        <v>0</v>
      </c>
      <c r="EA129">
        <f>wrfout!EA129-metcro2d!EA129</f>
        <v>0</v>
      </c>
      <c r="EB129">
        <f>wrfout!EB129-metcro2d!EB129</f>
        <v>0</v>
      </c>
      <c r="EC129">
        <f>wrfout!EC129-metcro2d!EC129</f>
        <v>0</v>
      </c>
      <c r="ED129">
        <f>wrfout!ED129-metcro2d!ED129</f>
        <v>0</v>
      </c>
      <c r="EE129">
        <f>wrfout!EE129-metcro2d!EE129</f>
        <v>2.6999999999999247E-4</v>
      </c>
      <c r="EF129">
        <f>wrfout!EF129-metcro2d!EF129</f>
        <v>2.6999999999999247E-4</v>
      </c>
      <c r="EG129">
        <f>wrfout!EG129-metcro2d!EG129</f>
        <v>2.6999999999999247E-4</v>
      </c>
      <c r="EH129">
        <f>wrfout!EH129-metcro2d!EH129</f>
        <v>2.6999999999999247E-4</v>
      </c>
      <c r="EI129">
        <f>wrfout!EI129-metcro2d!EI129</f>
        <v>4.109999999999947E-4</v>
      </c>
      <c r="EJ129">
        <f>wrfout!EJ129-metcro2d!EJ129</f>
        <v>2.6999999999999247E-4</v>
      </c>
      <c r="EK129">
        <f>wrfout!EK129-metcro2d!EK129</f>
        <v>2.6999999999999247E-4</v>
      </c>
      <c r="EL129">
        <f>wrfout!EL129-metcro2d!EL129</f>
        <v>0</v>
      </c>
      <c r="EM129">
        <f>wrfout!EM129-metcro2d!EM129</f>
        <v>0</v>
      </c>
      <c r="EN129">
        <f>wrfout!EN129-metcro2d!EN129</f>
        <v>0</v>
      </c>
      <c r="EO129">
        <f>wrfout!EO129-metcro2d!EO129</f>
        <v>0</v>
      </c>
      <c r="EP129">
        <f>wrfout!EP129-metcro2d!EP129</f>
        <v>0</v>
      </c>
      <c r="EQ129">
        <f>wrfout!EQ129-metcro2d!EQ129</f>
        <v>0</v>
      </c>
      <c r="ER129">
        <f>wrfout!ER129-metcro2d!ER129</f>
        <v>0</v>
      </c>
      <c r="ES129">
        <f>wrfout!ES129-metcro2d!ES129</f>
        <v>0</v>
      </c>
      <c r="ET129">
        <f>wrfout!ET129-metcro2d!ET129</f>
        <v>0</v>
      </c>
      <c r="EU129">
        <f>wrfout!EU129-metcro2d!EU129</f>
        <v>0</v>
      </c>
      <c r="EV129">
        <f>wrfout!EV129-metcro2d!EV129</f>
        <v>2.6999999999999247E-4</v>
      </c>
      <c r="EW129">
        <f>wrfout!EW129-metcro2d!EW129</f>
        <v>2.6999999999999247E-4</v>
      </c>
      <c r="EX129">
        <f>wrfout!EX129-metcro2d!EX129</f>
        <v>2.6999999999999247E-4</v>
      </c>
      <c r="EY129">
        <f>wrfout!EY129-metcro2d!EY129</f>
        <v>0</v>
      </c>
      <c r="EZ129">
        <f>wrfout!EZ129-metcro2d!EZ129</f>
        <v>2.6999999999999247E-4</v>
      </c>
    </row>
    <row r="130" spans="1:156" x14ac:dyDescent="0.35">
      <c r="A130">
        <f>wrfout!A130-metcro2d!A130</f>
        <v>1.3699999999994272E-4</v>
      </c>
      <c r="B130">
        <f>wrfout!B130-metcro2d!B130</f>
        <v>1.3699999999994272E-4</v>
      </c>
      <c r="C130">
        <f>wrfout!C130-metcro2d!C130</f>
        <v>1.3699999999994272E-4</v>
      </c>
      <c r="D130">
        <f>wrfout!D130-metcro2d!D130</f>
        <v>1.3699999999994272E-4</v>
      </c>
      <c r="E130">
        <f>wrfout!E130-metcro2d!E130</f>
        <v>1.3699999999994272E-4</v>
      </c>
      <c r="F130">
        <f>wrfout!F130-metcro2d!F130</f>
        <v>1.3699999999994272E-4</v>
      </c>
      <c r="G130">
        <f>wrfout!G130-metcro2d!G130</f>
        <v>1.3699999999994272E-4</v>
      </c>
      <c r="H130">
        <f>wrfout!H130-metcro2d!H130</f>
        <v>1.3699999999994272E-4</v>
      </c>
      <c r="I130">
        <f>wrfout!I130-metcro2d!I130</f>
        <v>1.3699999999994272E-4</v>
      </c>
      <c r="J130">
        <f>wrfout!J130-metcro2d!J130</f>
        <v>1.3699999999994272E-4</v>
      </c>
      <c r="K130">
        <f>wrfout!K130-metcro2d!K130</f>
        <v>1.3699999999994272E-4</v>
      </c>
      <c r="L130">
        <f>wrfout!L130-metcro2d!L130</f>
        <v>1.3699999999994272E-4</v>
      </c>
      <c r="M130">
        <f>wrfout!M130-metcro2d!M130</f>
        <v>1.3699999999994272E-4</v>
      </c>
      <c r="N130">
        <f>wrfout!N130-metcro2d!N130</f>
        <v>1.3699999999994272E-4</v>
      </c>
      <c r="O130">
        <f>wrfout!O130-metcro2d!O130</f>
        <v>1.3699999999994272E-4</v>
      </c>
      <c r="P130">
        <f>wrfout!P130-metcro2d!P130</f>
        <v>2.7399999999999647E-4</v>
      </c>
      <c r="Q130">
        <f>wrfout!Q130-metcro2d!Q130</f>
        <v>2.7399999999999647E-4</v>
      </c>
      <c r="R130">
        <f>wrfout!R130-metcro2d!R130</f>
        <v>1.3699999999994272E-4</v>
      </c>
      <c r="S130">
        <f>wrfout!S130-metcro2d!S130</f>
        <v>1.3699999999994272E-4</v>
      </c>
      <c r="T130">
        <f>wrfout!T130-metcro2d!T130</f>
        <v>2.7399999999999647E-4</v>
      </c>
      <c r="U130">
        <f>wrfout!U130-metcro2d!U130</f>
        <v>1.3699999999994272E-4</v>
      </c>
      <c r="V130">
        <f>wrfout!V130-metcro2d!V130</f>
        <v>2.7399999999999647E-4</v>
      </c>
      <c r="W130">
        <f>wrfout!W130-metcro2d!W130</f>
        <v>0</v>
      </c>
      <c r="X130">
        <f>wrfout!X130-metcro2d!X130</f>
        <v>2.7399999999999647E-4</v>
      </c>
      <c r="Y130">
        <f>wrfout!Y130-metcro2d!Y130</f>
        <v>1.3699999999994272E-4</v>
      </c>
      <c r="Z130">
        <f>wrfout!Z130-metcro2d!Z130</f>
        <v>0</v>
      </c>
      <c r="AA130">
        <f>wrfout!AA130-metcro2d!AA130</f>
        <v>0</v>
      </c>
      <c r="AB130">
        <f>wrfout!AB130-metcro2d!AB130</f>
        <v>0</v>
      </c>
      <c r="AC130">
        <f>wrfout!AC130-metcro2d!AC130</f>
        <v>0</v>
      </c>
      <c r="AD130">
        <f>wrfout!AD130-metcro2d!AD130</f>
        <v>0</v>
      </c>
      <c r="AE130">
        <f>wrfout!AE130-metcro2d!AE130</f>
        <v>1.3699999999994272E-4</v>
      </c>
      <c r="AF130">
        <f>wrfout!AF130-metcro2d!AF130</f>
        <v>1.3699999999994272E-4</v>
      </c>
      <c r="AG130">
        <f>wrfout!AG130-metcro2d!AG130</f>
        <v>1.3699999999994272E-4</v>
      </c>
      <c r="AH130">
        <f>wrfout!AH130-metcro2d!AH130</f>
        <v>1.3699999999994272E-4</v>
      </c>
      <c r="AI130">
        <f>wrfout!AI130-metcro2d!AI130</f>
        <v>1.3699999999994272E-4</v>
      </c>
      <c r="AJ130">
        <f>wrfout!AJ130-metcro2d!AJ130</f>
        <v>1.3699999999994272E-4</v>
      </c>
      <c r="AK130">
        <f>wrfout!AK130-metcro2d!AK130</f>
        <v>1.3699999999994272E-4</v>
      </c>
      <c r="AL130">
        <f>wrfout!AL130-metcro2d!AL130</f>
        <v>2.7399999999999647E-4</v>
      </c>
      <c r="AM130">
        <f>wrfout!AM130-metcro2d!AM130</f>
        <v>1.3699999999994272E-4</v>
      </c>
      <c r="AN130">
        <f>wrfout!AN130-metcro2d!AN130</f>
        <v>1.3699999999994272E-4</v>
      </c>
      <c r="AO130">
        <f>wrfout!AO130-metcro2d!AO130</f>
        <v>1.3699999999994272E-4</v>
      </c>
      <c r="AP130">
        <f>wrfout!AP130-metcro2d!AP130</f>
        <v>1.3699999999994272E-4</v>
      </c>
      <c r="AQ130">
        <f>wrfout!AQ130-metcro2d!AQ130</f>
        <v>1.3699999999994272E-4</v>
      </c>
      <c r="AR130">
        <f>wrfout!AR130-metcro2d!AR130</f>
        <v>1.3699999999994272E-4</v>
      </c>
      <c r="AS130">
        <f>wrfout!AS130-metcro2d!AS130</f>
        <v>1.3699999999994272E-4</v>
      </c>
      <c r="AT130">
        <f>wrfout!AT130-metcro2d!AT130</f>
        <v>1.3699999999994272E-4</v>
      </c>
      <c r="AU130">
        <f>wrfout!AU130-metcro2d!AU130</f>
        <v>1.3699999999994272E-4</v>
      </c>
      <c r="AV130">
        <f>wrfout!AV130-metcro2d!AV130</f>
        <v>1.3699999999994272E-4</v>
      </c>
      <c r="AW130">
        <f>wrfout!AW130-metcro2d!AW130</f>
        <v>1.3699999999994272E-4</v>
      </c>
      <c r="AX130">
        <f>wrfout!AX130-metcro2d!AX130</f>
        <v>1.3699999999994272E-4</v>
      </c>
      <c r="AY130">
        <f>wrfout!AY130-metcro2d!AY130</f>
        <v>1.3699999999994272E-4</v>
      </c>
      <c r="AZ130">
        <f>wrfout!AZ130-metcro2d!AZ130</f>
        <v>1.3699999999994272E-4</v>
      </c>
      <c r="BA130">
        <f>wrfout!BA130-metcro2d!BA130</f>
        <v>1.3699999999994272E-4</v>
      </c>
      <c r="BB130">
        <f>wrfout!BB130-metcro2d!BB130</f>
        <v>1.3699999999994272E-4</v>
      </c>
      <c r="BC130">
        <f>wrfout!BC130-metcro2d!BC130</f>
        <v>1.3699999999994272E-4</v>
      </c>
      <c r="BD130">
        <f>wrfout!BD130-metcro2d!BD130</f>
        <v>1.3699999999994272E-4</v>
      </c>
      <c r="BE130">
        <f>wrfout!BE130-metcro2d!BE130</f>
        <v>1.3699999999994272E-4</v>
      </c>
      <c r="BF130">
        <f>wrfout!BF130-metcro2d!BF130</f>
        <v>1.3699999999994272E-4</v>
      </c>
      <c r="BG130">
        <f>wrfout!BG130-metcro2d!BG130</f>
        <v>1.3699999999994272E-4</v>
      </c>
      <c r="BH130">
        <f>wrfout!BH130-metcro2d!BH130</f>
        <v>1.3699999999994272E-4</v>
      </c>
      <c r="BI130">
        <f>wrfout!BI130-metcro2d!BI130</f>
        <v>1.3699999999994272E-4</v>
      </c>
      <c r="BJ130">
        <f>wrfout!BJ130-metcro2d!BJ130</f>
        <v>1.3699999999994272E-4</v>
      </c>
      <c r="BK130">
        <f>wrfout!BK130-metcro2d!BK130</f>
        <v>1.3699999999994272E-4</v>
      </c>
      <c r="BL130">
        <f>wrfout!BL130-metcro2d!BL130</f>
        <v>1.3699999999994272E-4</v>
      </c>
      <c r="BM130">
        <f>wrfout!BM130-metcro2d!BM130</f>
        <v>1.3699999999994272E-4</v>
      </c>
      <c r="BN130">
        <f>wrfout!BN130-metcro2d!BN130</f>
        <v>1.3699999999994272E-4</v>
      </c>
      <c r="BO130">
        <f>wrfout!BO130-metcro2d!BO130</f>
        <v>1.3699999999994272E-4</v>
      </c>
      <c r="BP130">
        <f>wrfout!BP130-metcro2d!BP130</f>
        <v>1.3699999999994272E-4</v>
      </c>
      <c r="BQ130">
        <f>wrfout!BQ130-metcro2d!BQ130</f>
        <v>2.6999999999999247E-4</v>
      </c>
      <c r="BR130">
        <f>wrfout!BR130-metcro2d!BR130</f>
        <v>2.6999999999999247E-4</v>
      </c>
      <c r="BS130">
        <f>wrfout!BS130-metcro2d!BS130</f>
        <v>2.6999999999999247E-4</v>
      </c>
      <c r="BT130">
        <f>wrfout!BT130-metcro2d!BT130</f>
        <v>2.6999999999999247E-4</v>
      </c>
      <c r="BU130">
        <f>wrfout!BU130-metcro2d!BU130</f>
        <v>2.6999999999999247E-4</v>
      </c>
      <c r="BV130">
        <f>wrfout!BV130-metcro2d!BV130</f>
        <v>2.6999999999999247E-4</v>
      </c>
      <c r="BW130">
        <f>wrfout!BW130-metcro2d!BW130</f>
        <v>2.6999999999999247E-4</v>
      </c>
      <c r="BX130">
        <f>wrfout!BX130-metcro2d!BX130</f>
        <v>2.6999999999999247E-4</v>
      </c>
      <c r="BY130">
        <f>wrfout!BY130-metcro2d!BY130</f>
        <v>2.6999999999999247E-4</v>
      </c>
      <c r="BZ130">
        <f>wrfout!BZ130-metcro2d!BZ130</f>
        <v>0</v>
      </c>
      <c r="CA130">
        <f>wrfout!CA130-metcro2d!CA130</f>
        <v>1.3699999999994272E-4</v>
      </c>
      <c r="CB130">
        <f>wrfout!CB130-metcro2d!CB130</f>
        <v>0</v>
      </c>
      <c r="CC130">
        <f>wrfout!CC130-metcro2d!CC130</f>
        <v>0</v>
      </c>
      <c r="CD130">
        <f>wrfout!CD130-metcro2d!CD130</f>
        <v>1.3699999999994272E-4</v>
      </c>
      <c r="CE130">
        <f>wrfout!CE130-metcro2d!CE130</f>
        <v>1.3699999999994272E-4</v>
      </c>
      <c r="CF130">
        <f>wrfout!CF130-metcro2d!CF130</f>
        <v>1.3699999999994272E-4</v>
      </c>
      <c r="CG130">
        <f>wrfout!CG130-metcro2d!CG130</f>
        <v>1.3699999999994272E-4</v>
      </c>
      <c r="CH130">
        <f>wrfout!CH130-metcro2d!CH130</f>
        <v>1.3699999999994272E-4</v>
      </c>
      <c r="CI130">
        <f>wrfout!CI130-metcro2d!CI130</f>
        <v>1.3699999999994272E-4</v>
      </c>
      <c r="CJ130">
        <f>wrfout!CJ130-metcro2d!CJ130</f>
        <v>1.3699999999994272E-4</v>
      </c>
      <c r="CK130">
        <f>wrfout!CK130-metcro2d!CK130</f>
        <v>1.3699999999994272E-4</v>
      </c>
      <c r="CL130">
        <f>wrfout!CL130-metcro2d!CL130</f>
        <v>1.3699999999994272E-4</v>
      </c>
      <c r="CM130">
        <f>wrfout!CM130-metcro2d!CM130</f>
        <v>1.3699999999994272E-4</v>
      </c>
      <c r="CN130">
        <f>wrfout!CN130-metcro2d!CN130</f>
        <v>1.3699999999994272E-4</v>
      </c>
      <c r="CO130">
        <f>wrfout!CO130-metcro2d!CO130</f>
        <v>1.3699999999994272E-4</v>
      </c>
      <c r="CP130">
        <f>wrfout!CP130-metcro2d!CP130</f>
        <v>1.3699999999994272E-4</v>
      </c>
      <c r="CQ130">
        <f>wrfout!CQ130-metcro2d!CQ130</f>
        <v>1.3699999999994272E-4</v>
      </c>
      <c r="CR130">
        <f>wrfout!CR130-metcro2d!CR130</f>
        <v>1.3699999999994272E-4</v>
      </c>
      <c r="CS130">
        <f>wrfout!CS130-metcro2d!CS130</f>
        <v>1.3699999999994272E-4</v>
      </c>
      <c r="CT130">
        <f>wrfout!CT130-metcro2d!CT130</f>
        <v>1.3699999999994272E-4</v>
      </c>
      <c r="CU130">
        <f>wrfout!CU130-metcro2d!CU130</f>
        <v>1.3699999999994272E-4</v>
      </c>
      <c r="CV130">
        <f>wrfout!CV130-metcro2d!CV130</f>
        <v>1.3699999999994272E-4</v>
      </c>
      <c r="CW130">
        <f>wrfout!CW130-metcro2d!CW130</f>
        <v>0</v>
      </c>
      <c r="CX130">
        <f>wrfout!CX130-metcro2d!CX130</f>
        <v>1.3699999999994272E-4</v>
      </c>
      <c r="CY130">
        <f>wrfout!CY130-metcro2d!CY130</f>
        <v>1.3699999999994272E-4</v>
      </c>
      <c r="CZ130">
        <f>wrfout!CZ130-metcro2d!CZ130</f>
        <v>1.3699999999994272E-4</v>
      </c>
      <c r="DA130">
        <f>wrfout!DA130-metcro2d!DA130</f>
        <v>1.3699999999994272E-4</v>
      </c>
      <c r="DB130">
        <f>wrfout!DB130-metcro2d!DB130</f>
        <v>1.3699999999994272E-4</v>
      </c>
      <c r="DC130">
        <f>wrfout!DC130-metcro2d!DC130</f>
        <v>1.3699999999994272E-4</v>
      </c>
      <c r="DD130">
        <f>wrfout!DD130-metcro2d!DD130</f>
        <v>1.3699999999994272E-4</v>
      </c>
      <c r="DE130">
        <f>wrfout!DE130-metcro2d!DE130</f>
        <v>1.3699999999994272E-4</v>
      </c>
      <c r="DF130">
        <f>wrfout!DF130-metcro2d!DF130</f>
        <v>1.3699999999994272E-4</v>
      </c>
      <c r="DG130">
        <f>wrfout!DG130-metcro2d!DG130</f>
        <v>2.6999999999999247E-4</v>
      </c>
      <c r="DH130">
        <f>wrfout!DH130-metcro2d!DH130</f>
        <v>2.6999999999999247E-4</v>
      </c>
      <c r="DI130">
        <f>wrfout!DI130-metcro2d!DI130</f>
        <v>2.6999999999999247E-4</v>
      </c>
      <c r="DJ130">
        <f>wrfout!DJ130-metcro2d!DJ130</f>
        <v>2.6999999999999247E-4</v>
      </c>
      <c r="DK130">
        <f>wrfout!DK130-metcro2d!DK130</f>
        <v>2.6999999999999247E-4</v>
      </c>
      <c r="DL130">
        <f>wrfout!DL130-metcro2d!DL130</f>
        <v>2.6999999999999247E-4</v>
      </c>
      <c r="DM130">
        <f>wrfout!DM130-metcro2d!DM130</f>
        <v>2.6999999999999247E-4</v>
      </c>
      <c r="DN130">
        <f>wrfout!DN130-metcro2d!DN130</f>
        <v>1.3699999999994272E-4</v>
      </c>
      <c r="DO130">
        <f>wrfout!DO130-metcro2d!DO130</f>
        <v>1.3699999999994272E-4</v>
      </c>
      <c r="DP130">
        <f>wrfout!DP130-metcro2d!DP130</f>
        <v>0</v>
      </c>
      <c r="DQ130">
        <f>wrfout!DQ130-metcro2d!DQ130</f>
        <v>0</v>
      </c>
      <c r="DR130">
        <f>wrfout!DR130-metcro2d!DR130</f>
        <v>0</v>
      </c>
      <c r="DS130">
        <f>wrfout!DS130-metcro2d!DS130</f>
        <v>0</v>
      </c>
      <c r="DT130">
        <f>wrfout!DT130-metcro2d!DT130</f>
        <v>0</v>
      </c>
      <c r="DU130">
        <f>wrfout!DU130-metcro2d!DU130</f>
        <v>0</v>
      </c>
      <c r="DV130">
        <f>wrfout!DV130-metcro2d!DV130</f>
        <v>0</v>
      </c>
      <c r="DW130">
        <f>wrfout!DW130-metcro2d!DW130</f>
        <v>0</v>
      </c>
      <c r="DX130">
        <f>wrfout!DX130-metcro2d!DX130</f>
        <v>0</v>
      </c>
      <c r="DY130">
        <f>wrfout!DY130-metcro2d!DY130</f>
        <v>0</v>
      </c>
      <c r="DZ130">
        <f>wrfout!DZ130-metcro2d!DZ130</f>
        <v>0</v>
      </c>
      <c r="EA130">
        <f>wrfout!EA130-metcro2d!EA130</f>
        <v>0</v>
      </c>
      <c r="EB130">
        <f>wrfout!EB130-metcro2d!EB130</f>
        <v>0</v>
      </c>
      <c r="EC130">
        <f>wrfout!EC130-metcro2d!EC130</f>
        <v>4.109999999999947E-4</v>
      </c>
      <c r="ED130">
        <f>wrfout!ED130-metcro2d!ED130</f>
        <v>2.6999999999999247E-4</v>
      </c>
      <c r="EE130">
        <f>wrfout!EE130-metcro2d!EE130</f>
        <v>2.6999999999999247E-4</v>
      </c>
      <c r="EF130">
        <f>wrfout!EF130-metcro2d!EF130</f>
        <v>2.6999999999999247E-4</v>
      </c>
      <c r="EG130">
        <f>wrfout!EG130-metcro2d!EG130</f>
        <v>2.6999999999999247E-4</v>
      </c>
      <c r="EH130">
        <f>wrfout!EH130-metcro2d!EH130</f>
        <v>2.6999999999999247E-4</v>
      </c>
      <c r="EI130">
        <f>wrfout!EI130-metcro2d!EI130</f>
        <v>2.6999999999999247E-4</v>
      </c>
      <c r="EJ130">
        <f>wrfout!EJ130-metcro2d!EJ130</f>
        <v>2.6999999999999247E-4</v>
      </c>
      <c r="EK130">
        <f>wrfout!EK130-metcro2d!EK130</f>
        <v>4.109999999999947E-4</v>
      </c>
      <c r="EL130">
        <f>wrfout!EL130-metcro2d!EL130</f>
        <v>0</v>
      </c>
      <c r="EM130">
        <f>wrfout!EM130-metcro2d!EM130</f>
        <v>0</v>
      </c>
      <c r="EN130">
        <f>wrfout!EN130-metcro2d!EN130</f>
        <v>0</v>
      </c>
      <c r="EO130">
        <f>wrfout!EO130-metcro2d!EO130</f>
        <v>0</v>
      </c>
      <c r="EP130">
        <f>wrfout!EP130-metcro2d!EP130</f>
        <v>0</v>
      </c>
      <c r="EQ130">
        <f>wrfout!EQ130-metcro2d!EQ130</f>
        <v>0</v>
      </c>
      <c r="ER130">
        <f>wrfout!ER130-metcro2d!ER130</f>
        <v>0</v>
      </c>
      <c r="ES130">
        <f>wrfout!ES130-metcro2d!ES130</f>
        <v>0</v>
      </c>
      <c r="ET130">
        <f>wrfout!ET130-metcro2d!ET130</f>
        <v>0</v>
      </c>
      <c r="EU130">
        <f>wrfout!EU130-metcro2d!EU130</f>
        <v>0</v>
      </c>
      <c r="EV130">
        <f>wrfout!EV130-metcro2d!EV130</f>
        <v>2.6999999999999247E-4</v>
      </c>
      <c r="EW130">
        <f>wrfout!EW130-metcro2d!EW130</f>
        <v>2.6999999999999247E-4</v>
      </c>
      <c r="EX130">
        <f>wrfout!EX130-metcro2d!EX130</f>
        <v>0</v>
      </c>
      <c r="EY130">
        <f>wrfout!EY130-metcro2d!EY130</f>
        <v>2.6999999999999247E-4</v>
      </c>
      <c r="EZ130">
        <f>wrfout!EZ130-metcro2d!EZ130</f>
        <v>2.6999999999999247E-4</v>
      </c>
    </row>
    <row r="131" spans="1:156" x14ac:dyDescent="0.35">
      <c r="A131">
        <f>wrfout!A131-metcro2d!A131</f>
        <v>1.3699999999994272E-4</v>
      </c>
      <c r="B131">
        <f>wrfout!B131-metcro2d!B131</f>
        <v>1.3699999999994272E-4</v>
      </c>
      <c r="C131">
        <f>wrfout!C131-metcro2d!C131</f>
        <v>1.3699999999994272E-4</v>
      </c>
      <c r="D131">
        <f>wrfout!D131-metcro2d!D131</f>
        <v>1.3699999999994272E-4</v>
      </c>
      <c r="E131">
        <f>wrfout!E131-metcro2d!E131</f>
        <v>1.3699999999994272E-4</v>
      </c>
      <c r="F131">
        <f>wrfout!F131-metcro2d!F131</f>
        <v>1.3699999999994272E-4</v>
      </c>
      <c r="G131">
        <f>wrfout!G131-metcro2d!G131</f>
        <v>1.3699999999994272E-4</v>
      </c>
      <c r="H131">
        <f>wrfout!H131-metcro2d!H131</f>
        <v>0</v>
      </c>
      <c r="I131">
        <f>wrfout!I131-metcro2d!I131</f>
        <v>1.3699999999994272E-4</v>
      </c>
      <c r="J131">
        <f>wrfout!J131-metcro2d!J131</f>
        <v>1.3699999999994272E-4</v>
      </c>
      <c r="K131">
        <f>wrfout!K131-metcro2d!K131</f>
        <v>1.3699999999994272E-4</v>
      </c>
      <c r="L131">
        <f>wrfout!L131-metcro2d!L131</f>
        <v>1.3699999999994272E-4</v>
      </c>
      <c r="M131">
        <f>wrfout!M131-metcro2d!M131</f>
        <v>1.3699999999994272E-4</v>
      </c>
      <c r="N131">
        <f>wrfout!N131-metcro2d!N131</f>
        <v>1.3699999999994272E-4</v>
      </c>
      <c r="O131">
        <f>wrfout!O131-metcro2d!O131</f>
        <v>2.7399999999999647E-4</v>
      </c>
      <c r="P131">
        <f>wrfout!P131-metcro2d!P131</f>
        <v>2.7399999999999647E-4</v>
      </c>
      <c r="Q131">
        <f>wrfout!Q131-metcro2d!Q131</f>
        <v>2.7399999999999647E-4</v>
      </c>
      <c r="R131">
        <f>wrfout!R131-metcro2d!R131</f>
        <v>1.3699999999994272E-4</v>
      </c>
      <c r="S131">
        <f>wrfout!S131-metcro2d!S131</f>
        <v>0</v>
      </c>
      <c r="T131">
        <f>wrfout!T131-metcro2d!T131</f>
        <v>2.7399999999999647E-4</v>
      </c>
      <c r="U131">
        <f>wrfout!U131-metcro2d!U131</f>
        <v>2.7399999999999647E-4</v>
      </c>
      <c r="V131">
        <f>wrfout!V131-metcro2d!V131</f>
        <v>0</v>
      </c>
      <c r="W131">
        <f>wrfout!W131-metcro2d!W131</f>
        <v>0</v>
      </c>
      <c r="X131">
        <f>wrfout!X131-metcro2d!X131</f>
        <v>0</v>
      </c>
      <c r="Y131">
        <f>wrfout!Y131-metcro2d!Y131</f>
        <v>1.3699999999994272E-4</v>
      </c>
      <c r="Z131">
        <f>wrfout!Z131-metcro2d!Z131</f>
        <v>0</v>
      </c>
      <c r="AA131">
        <f>wrfout!AA131-metcro2d!AA131</f>
        <v>0</v>
      </c>
      <c r="AB131">
        <f>wrfout!AB131-metcro2d!AB131</f>
        <v>0</v>
      </c>
      <c r="AC131">
        <f>wrfout!AC131-metcro2d!AC131</f>
        <v>0</v>
      </c>
      <c r="AD131">
        <f>wrfout!AD131-metcro2d!AD131</f>
        <v>1.3699999999994272E-4</v>
      </c>
      <c r="AE131">
        <f>wrfout!AE131-metcro2d!AE131</f>
        <v>1.3699999999994272E-4</v>
      </c>
      <c r="AF131">
        <f>wrfout!AF131-metcro2d!AF131</f>
        <v>1.3699999999994272E-4</v>
      </c>
      <c r="AG131">
        <f>wrfout!AG131-metcro2d!AG131</f>
        <v>1.3699999999994272E-4</v>
      </c>
      <c r="AH131">
        <f>wrfout!AH131-metcro2d!AH131</f>
        <v>1.3699999999994272E-4</v>
      </c>
      <c r="AI131">
        <f>wrfout!AI131-metcro2d!AI131</f>
        <v>1.3699999999994272E-4</v>
      </c>
      <c r="AJ131">
        <f>wrfout!AJ131-metcro2d!AJ131</f>
        <v>1.3699999999994272E-4</v>
      </c>
      <c r="AK131">
        <f>wrfout!AK131-metcro2d!AK131</f>
        <v>1.3699999999994272E-4</v>
      </c>
      <c r="AL131">
        <f>wrfout!AL131-metcro2d!AL131</f>
        <v>1.3699999999994272E-4</v>
      </c>
      <c r="AM131">
        <f>wrfout!AM131-metcro2d!AM131</f>
        <v>1.3699999999994272E-4</v>
      </c>
      <c r="AN131">
        <f>wrfout!AN131-metcro2d!AN131</f>
        <v>1.3699999999994272E-4</v>
      </c>
      <c r="AO131">
        <f>wrfout!AO131-metcro2d!AO131</f>
        <v>1.3699999999994272E-4</v>
      </c>
      <c r="AP131">
        <f>wrfout!AP131-metcro2d!AP131</f>
        <v>1.3699999999994272E-4</v>
      </c>
      <c r="AQ131">
        <f>wrfout!AQ131-metcro2d!AQ131</f>
        <v>1.3699999999994272E-4</v>
      </c>
      <c r="AR131">
        <f>wrfout!AR131-metcro2d!AR131</f>
        <v>1.3699999999994272E-4</v>
      </c>
      <c r="AS131">
        <f>wrfout!AS131-metcro2d!AS131</f>
        <v>1.3699999999994272E-4</v>
      </c>
      <c r="AT131">
        <f>wrfout!AT131-metcro2d!AT131</f>
        <v>1.3699999999994272E-4</v>
      </c>
      <c r="AU131">
        <f>wrfout!AU131-metcro2d!AU131</f>
        <v>1.3699999999994272E-4</v>
      </c>
      <c r="AV131">
        <f>wrfout!AV131-metcro2d!AV131</f>
        <v>1.3699999999994272E-4</v>
      </c>
      <c r="AW131">
        <f>wrfout!AW131-metcro2d!AW131</f>
        <v>1.3699999999994272E-4</v>
      </c>
      <c r="AX131">
        <f>wrfout!AX131-metcro2d!AX131</f>
        <v>1.3699999999994272E-4</v>
      </c>
      <c r="AY131">
        <f>wrfout!AY131-metcro2d!AY131</f>
        <v>1.3699999999994272E-4</v>
      </c>
      <c r="AZ131">
        <f>wrfout!AZ131-metcro2d!AZ131</f>
        <v>1.3699999999994272E-4</v>
      </c>
      <c r="BA131">
        <f>wrfout!BA131-metcro2d!BA131</f>
        <v>1.3699999999994272E-4</v>
      </c>
      <c r="BB131">
        <f>wrfout!BB131-metcro2d!BB131</f>
        <v>1.3699999999994272E-4</v>
      </c>
      <c r="BC131">
        <f>wrfout!BC131-metcro2d!BC131</f>
        <v>1.3699999999994272E-4</v>
      </c>
      <c r="BD131">
        <f>wrfout!BD131-metcro2d!BD131</f>
        <v>1.3699999999994272E-4</v>
      </c>
      <c r="BE131">
        <f>wrfout!BE131-metcro2d!BE131</f>
        <v>1.3699999999994272E-4</v>
      </c>
      <c r="BF131">
        <f>wrfout!BF131-metcro2d!BF131</f>
        <v>1.3699999999994272E-4</v>
      </c>
      <c r="BG131">
        <f>wrfout!BG131-metcro2d!BG131</f>
        <v>1.3699999999994272E-4</v>
      </c>
      <c r="BH131">
        <f>wrfout!BH131-metcro2d!BH131</f>
        <v>1.3699999999994272E-4</v>
      </c>
      <c r="BI131">
        <f>wrfout!BI131-metcro2d!BI131</f>
        <v>1.3699999999994272E-4</v>
      </c>
      <c r="BJ131">
        <f>wrfout!BJ131-metcro2d!BJ131</f>
        <v>1.3699999999994272E-4</v>
      </c>
      <c r="BK131">
        <f>wrfout!BK131-metcro2d!BK131</f>
        <v>1.3699999999994272E-4</v>
      </c>
      <c r="BL131">
        <f>wrfout!BL131-metcro2d!BL131</f>
        <v>1.3699999999994272E-4</v>
      </c>
      <c r="BM131">
        <f>wrfout!BM131-metcro2d!BM131</f>
        <v>1.3699999999994272E-4</v>
      </c>
      <c r="BN131">
        <f>wrfout!BN131-metcro2d!BN131</f>
        <v>1.3699999999994272E-4</v>
      </c>
      <c r="BO131">
        <f>wrfout!BO131-metcro2d!BO131</f>
        <v>1.3699999999994272E-4</v>
      </c>
      <c r="BP131">
        <f>wrfout!BP131-metcro2d!BP131</f>
        <v>1.3699999999994272E-4</v>
      </c>
      <c r="BQ131">
        <f>wrfout!BQ131-metcro2d!BQ131</f>
        <v>2.6999999999999247E-4</v>
      </c>
      <c r="BR131">
        <f>wrfout!BR131-metcro2d!BR131</f>
        <v>2.6999999999999247E-4</v>
      </c>
      <c r="BS131">
        <f>wrfout!BS131-metcro2d!BS131</f>
        <v>2.6999999999999247E-4</v>
      </c>
      <c r="BT131">
        <f>wrfout!BT131-metcro2d!BT131</f>
        <v>2.6999999999999247E-4</v>
      </c>
      <c r="BU131">
        <f>wrfout!BU131-metcro2d!BU131</f>
        <v>2.6999999999999247E-4</v>
      </c>
      <c r="BV131">
        <f>wrfout!BV131-metcro2d!BV131</f>
        <v>2.6999999999999247E-4</v>
      </c>
      <c r="BW131">
        <f>wrfout!BW131-metcro2d!BW131</f>
        <v>2.6999999999999247E-4</v>
      </c>
      <c r="BX131">
        <f>wrfout!BX131-metcro2d!BX131</f>
        <v>2.6999999999999247E-4</v>
      </c>
      <c r="BY131">
        <f>wrfout!BY131-metcro2d!BY131</f>
        <v>2.6999999999999247E-4</v>
      </c>
      <c r="BZ131">
        <f>wrfout!BZ131-metcro2d!BZ131</f>
        <v>2.6999999999999247E-4</v>
      </c>
      <c r="CA131">
        <f>wrfout!CA131-metcro2d!CA131</f>
        <v>0</v>
      </c>
      <c r="CB131">
        <f>wrfout!CB131-metcro2d!CB131</f>
        <v>0</v>
      </c>
      <c r="CC131">
        <f>wrfout!CC131-metcro2d!CC131</f>
        <v>1.3699999999994272E-4</v>
      </c>
      <c r="CD131">
        <f>wrfout!CD131-metcro2d!CD131</f>
        <v>0</v>
      </c>
      <c r="CE131">
        <f>wrfout!CE131-metcro2d!CE131</f>
        <v>1.3699999999994272E-4</v>
      </c>
      <c r="CF131">
        <f>wrfout!CF131-metcro2d!CF131</f>
        <v>1.3699999999994272E-4</v>
      </c>
      <c r="CG131">
        <f>wrfout!CG131-metcro2d!CG131</f>
        <v>1.3699999999994272E-4</v>
      </c>
      <c r="CH131">
        <f>wrfout!CH131-metcro2d!CH131</f>
        <v>1.3699999999994272E-4</v>
      </c>
      <c r="CI131">
        <f>wrfout!CI131-metcro2d!CI131</f>
        <v>1.3699999999994272E-4</v>
      </c>
      <c r="CJ131">
        <f>wrfout!CJ131-metcro2d!CJ131</f>
        <v>1.3699999999994272E-4</v>
      </c>
      <c r="CK131">
        <f>wrfout!CK131-metcro2d!CK131</f>
        <v>1.3699999999994272E-4</v>
      </c>
      <c r="CL131">
        <f>wrfout!CL131-metcro2d!CL131</f>
        <v>1.3699999999994272E-4</v>
      </c>
      <c r="CM131">
        <f>wrfout!CM131-metcro2d!CM131</f>
        <v>1.3699999999994272E-4</v>
      </c>
      <c r="CN131">
        <f>wrfout!CN131-metcro2d!CN131</f>
        <v>1.3699999999994272E-4</v>
      </c>
      <c r="CO131">
        <f>wrfout!CO131-metcro2d!CO131</f>
        <v>1.3699999999994272E-4</v>
      </c>
      <c r="CP131">
        <f>wrfout!CP131-metcro2d!CP131</f>
        <v>1.3699999999994272E-4</v>
      </c>
      <c r="CQ131">
        <f>wrfout!CQ131-metcro2d!CQ131</f>
        <v>1.3699999999994272E-4</v>
      </c>
      <c r="CR131">
        <f>wrfout!CR131-metcro2d!CR131</f>
        <v>1.3699999999994272E-4</v>
      </c>
      <c r="CS131">
        <f>wrfout!CS131-metcro2d!CS131</f>
        <v>1.3699999999994272E-4</v>
      </c>
      <c r="CT131">
        <f>wrfout!CT131-metcro2d!CT131</f>
        <v>1.3699999999994272E-4</v>
      </c>
      <c r="CU131">
        <f>wrfout!CU131-metcro2d!CU131</f>
        <v>1.3699999999994272E-4</v>
      </c>
      <c r="CV131">
        <f>wrfout!CV131-metcro2d!CV131</f>
        <v>1.3699999999994272E-4</v>
      </c>
      <c r="CW131">
        <f>wrfout!CW131-metcro2d!CW131</f>
        <v>0</v>
      </c>
      <c r="CX131">
        <f>wrfout!CX131-metcro2d!CX131</f>
        <v>1.3699999999994272E-4</v>
      </c>
      <c r="CY131">
        <f>wrfout!CY131-metcro2d!CY131</f>
        <v>1.3699999999994272E-4</v>
      </c>
      <c r="CZ131">
        <f>wrfout!CZ131-metcro2d!CZ131</f>
        <v>1.3699999999994272E-4</v>
      </c>
      <c r="DA131">
        <f>wrfout!DA131-metcro2d!DA131</f>
        <v>1.3699999999994272E-4</v>
      </c>
      <c r="DB131">
        <f>wrfout!DB131-metcro2d!DB131</f>
        <v>1.3699999999994272E-4</v>
      </c>
      <c r="DC131">
        <f>wrfout!DC131-metcro2d!DC131</f>
        <v>1.3699999999994272E-4</v>
      </c>
      <c r="DD131">
        <f>wrfout!DD131-metcro2d!DD131</f>
        <v>1.3699999999994272E-4</v>
      </c>
      <c r="DE131">
        <f>wrfout!DE131-metcro2d!DE131</f>
        <v>1.3699999999994272E-4</v>
      </c>
      <c r="DF131">
        <f>wrfout!DF131-metcro2d!DF131</f>
        <v>1.3699999999994272E-4</v>
      </c>
      <c r="DG131">
        <f>wrfout!DG131-metcro2d!DG131</f>
        <v>0</v>
      </c>
      <c r="DH131">
        <f>wrfout!DH131-metcro2d!DH131</f>
        <v>1.3699999999994272E-4</v>
      </c>
      <c r="DI131">
        <f>wrfout!DI131-metcro2d!DI131</f>
        <v>2.6999999999999247E-4</v>
      </c>
      <c r="DJ131">
        <f>wrfout!DJ131-metcro2d!DJ131</f>
        <v>2.6999999999999247E-4</v>
      </c>
      <c r="DK131">
        <f>wrfout!DK131-metcro2d!DK131</f>
        <v>2.6999999999999247E-4</v>
      </c>
      <c r="DL131">
        <f>wrfout!DL131-metcro2d!DL131</f>
        <v>2.6999999999999247E-4</v>
      </c>
      <c r="DM131">
        <f>wrfout!DM131-metcro2d!DM131</f>
        <v>2.6999999999999247E-4</v>
      </c>
      <c r="DN131">
        <f>wrfout!DN131-metcro2d!DN131</f>
        <v>2.6999999999999247E-4</v>
      </c>
      <c r="DO131">
        <f>wrfout!DO131-metcro2d!DO131</f>
        <v>1.3699999999994272E-4</v>
      </c>
      <c r="DP131">
        <f>wrfout!DP131-metcro2d!DP131</f>
        <v>0</v>
      </c>
      <c r="DQ131">
        <f>wrfout!DQ131-metcro2d!DQ131</f>
        <v>0</v>
      </c>
      <c r="DR131">
        <f>wrfout!DR131-metcro2d!DR131</f>
        <v>0</v>
      </c>
      <c r="DS131">
        <f>wrfout!DS131-metcro2d!DS131</f>
        <v>0</v>
      </c>
      <c r="DT131">
        <f>wrfout!DT131-metcro2d!DT131</f>
        <v>0</v>
      </c>
      <c r="DU131">
        <f>wrfout!DU131-metcro2d!DU131</f>
        <v>0</v>
      </c>
      <c r="DV131">
        <f>wrfout!DV131-metcro2d!DV131</f>
        <v>0</v>
      </c>
      <c r="DW131">
        <f>wrfout!DW131-metcro2d!DW131</f>
        <v>0</v>
      </c>
      <c r="DX131">
        <f>wrfout!DX131-metcro2d!DX131</f>
        <v>0</v>
      </c>
      <c r="DY131">
        <f>wrfout!DY131-metcro2d!DY131</f>
        <v>0</v>
      </c>
      <c r="DZ131">
        <f>wrfout!DZ131-metcro2d!DZ131</f>
        <v>0</v>
      </c>
      <c r="EA131">
        <f>wrfout!EA131-metcro2d!EA131</f>
        <v>0</v>
      </c>
      <c r="EB131">
        <f>wrfout!EB131-metcro2d!EB131</f>
        <v>0</v>
      </c>
      <c r="EC131">
        <f>wrfout!EC131-metcro2d!EC131</f>
        <v>2.6999999999999247E-4</v>
      </c>
      <c r="ED131">
        <f>wrfout!ED131-metcro2d!ED131</f>
        <v>2.6999999999999247E-4</v>
      </c>
      <c r="EE131">
        <f>wrfout!EE131-metcro2d!EE131</f>
        <v>2.6999999999999247E-4</v>
      </c>
      <c r="EF131">
        <f>wrfout!EF131-metcro2d!EF131</f>
        <v>2.6999999999999247E-4</v>
      </c>
      <c r="EG131">
        <f>wrfout!EG131-metcro2d!EG131</f>
        <v>2.6999999999999247E-4</v>
      </c>
      <c r="EH131">
        <f>wrfout!EH131-metcro2d!EH131</f>
        <v>2.6999999999999247E-4</v>
      </c>
      <c r="EI131">
        <f>wrfout!EI131-metcro2d!EI131</f>
        <v>2.6999999999999247E-4</v>
      </c>
      <c r="EJ131">
        <f>wrfout!EJ131-metcro2d!EJ131</f>
        <v>2.6999999999999247E-4</v>
      </c>
      <c r="EK131">
        <f>wrfout!EK131-metcro2d!EK131</f>
        <v>4.109999999999947E-4</v>
      </c>
      <c r="EL131">
        <f>wrfout!EL131-metcro2d!EL131</f>
        <v>0</v>
      </c>
      <c r="EM131">
        <f>wrfout!EM131-metcro2d!EM131</f>
        <v>0</v>
      </c>
      <c r="EN131">
        <f>wrfout!EN131-metcro2d!EN131</f>
        <v>0</v>
      </c>
      <c r="EO131">
        <f>wrfout!EO131-metcro2d!EO131</f>
        <v>0</v>
      </c>
      <c r="EP131">
        <f>wrfout!EP131-metcro2d!EP131</f>
        <v>0</v>
      </c>
      <c r="EQ131">
        <f>wrfout!EQ131-metcro2d!EQ131</f>
        <v>0</v>
      </c>
      <c r="ER131">
        <f>wrfout!ER131-metcro2d!ER131</f>
        <v>0</v>
      </c>
      <c r="ES131">
        <f>wrfout!ES131-metcro2d!ES131</f>
        <v>0</v>
      </c>
      <c r="ET131">
        <f>wrfout!ET131-metcro2d!ET131</f>
        <v>0</v>
      </c>
      <c r="EU131">
        <f>wrfout!EU131-metcro2d!EU131</f>
        <v>0</v>
      </c>
      <c r="EV131">
        <f>wrfout!EV131-metcro2d!EV131</f>
        <v>0</v>
      </c>
      <c r="EW131">
        <f>wrfout!EW131-metcro2d!EW131</f>
        <v>0</v>
      </c>
      <c r="EX131">
        <f>wrfout!EX131-metcro2d!EX131</f>
        <v>0</v>
      </c>
      <c r="EY131">
        <f>wrfout!EY131-metcro2d!EY131</f>
        <v>2.6999999999999247E-4</v>
      </c>
      <c r="EZ131">
        <f>wrfout!EZ131-metcro2d!EZ131</f>
        <v>2.6999999999999247E-4</v>
      </c>
    </row>
    <row r="132" spans="1:156" x14ac:dyDescent="0.35">
      <c r="A132">
        <f>wrfout!A132-metcro2d!A132</f>
        <v>2.7399999999999647E-4</v>
      </c>
      <c r="B132">
        <f>wrfout!B132-metcro2d!B132</f>
        <v>1.3699999999994272E-4</v>
      </c>
      <c r="C132">
        <f>wrfout!C132-metcro2d!C132</f>
        <v>1.3699999999994272E-4</v>
      </c>
      <c r="D132">
        <f>wrfout!D132-metcro2d!D132</f>
        <v>1.3699999999994272E-4</v>
      </c>
      <c r="E132">
        <f>wrfout!E132-metcro2d!E132</f>
        <v>1.3699999999994272E-4</v>
      </c>
      <c r="F132">
        <f>wrfout!F132-metcro2d!F132</f>
        <v>1.3699999999994272E-4</v>
      </c>
      <c r="G132">
        <f>wrfout!G132-metcro2d!G132</f>
        <v>1.3699999999994272E-4</v>
      </c>
      <c r="H132">
        <f>wrfout!H132-metcro2d!H132</f>
        <v>1.3699999999994272E-4</v>
      </c>
      <c r="I132">
        <f>wrfout!I132-metcro2d!I132</f>
        <v>1.3699999999994272E-4</v>
      </c>
      <c r="J132">
        <f>wrfout!J132-metcro2d!J132</f>
        <v>1.3699999999994272E-4</v>
      </c>
      <c r="K132">
        <f>wrfout!K132-metcro2d!K132</f>
        <v>1.3699999999994272E-4</v>
      </c>
      <c r="L132">
        <f>wrfout!L132-metcro2d!L132</f>
        <v>1.3699999999994272E-4</v>
      </c>
      <c r="M132">
        <f>wrfout!M132-metcro2d!M132</f>
        <v>1.3699999999994272E-4</v>
      </c>
      <c r="N132">
        <f>wrfout!N132-metcro2d!N132</f>
        <v>1.3699999999994272E-4</v>
      </c>
      <c r="O132">
        <f>wrfout!O132-metcro2d!O132</f>
        <v>2.7399999999999647E-4</v>
      </c>
      <c r="P132">
        <f>wrfout!P132-metcro2d!P132</f>
        <v>2.7399999999999647E-4</v>
      </c>
      <c r="Q132">
        <f>wrfout!Q132-metcro2d!Q132</f>
        <v>2.7399999999999647E-4</v>
      </c>
      <c r="R132">
        <f>wrfout!R132-metcro2d!R132</f>
        <v>1.3699999999994272E-4</v>
      </c>
      <c r="S132">
        <f>wrfout!S132-metcro2d!S132</f>
        <v>1.3699999999994272E-4</v>
      </c>
      <c r="T132">
        <f>wrfout!T132-metcro2d!T132</f>
        <v>1.3699999999994272E-4</v>
      </c>
      <c r="U132">
        <f>wrfout!U132-metcro2d!U132</f>
        <v>1.3699999999994272E-4</v>
      </c>
      <c r="V132">
        <f>wrfout!V132-metcro2d!V132</f>
        <v>0</v>
      </c>
      <c r="W132">
        <f>wrfout!W132-metcro2d!W132</f>
        <v>1.3699999999994272E-4</v>
      </c>
      <c r="X132">
        <f>wrfout!X132-metcro2d!X132</f>
        <v>0</v>
      </c>
      <c r="Y132">
        <f>wrfout!Y132-metcro2d!Y132</f>
        <v>0</v>
      </c>
      <c r="Z132">
        <f>wrfout!Z132-metcro2d!Z132</f>
        <v>0</v>
      </c>
      <c r="AA132">
        <f>wrfout!AA132-metcro2d!AA132</f>
        <v>0</v>
      </c>
      <c r="AB132">
        <f>wrfout!AB132-metcro2d!AB132</f>
        <v>0</v>
      </c>
      <c r="AC132">
        <f>wrfout!AC132-metcro2d!AC132</f>
        <v>0</v>
      </c>
      <c r="AD132">
        <f>wrfout!AD132-metcro2d!AD132</f>
        <v>1.3699999999994272E-4</v>
      </c>
      <c r="AE132">
        <f>wrfout!AE132-metcro2d!AE132</f>
        <v>1.3699999999994272E-4</v>
      </c>
      <c r="AF132">
        <f>wrfout!AF132-metcro2d!AF132</f>
        <v>1.3699999999994272E-4</v>
      </c>
      <c r="AG132">
        <f>wrfout!AG132-metcro2d!AG132</f>
        <v>1.3699999999994272E-4</v>
      </c>
      <c r="AH132">
        <f>wrfout!AH132-metcro2d!AH132</f>
        <v>1.3699999999994272E-4</v>
      </c>
      <c r="AI132">
        <f>wrfout!AI132-metcro2d!AI132</f>
        <v>1.3699999999994272E-4</v>
      </c>
      <c r="AJ132">
        <f>wrfout!AJ132-metcro2d!AJ132</f>
        <v>1.3699999999994272E-4</v>
      </c>
      <c r="AK132">
        <f>wrfout!AK132-metcro2d!AK132</f>
        <v>1.3699999999994272E-4</v>
      </c>
      <c r="AL132">
        <f>wrfout!AL132-metcro2d!AL132</f>
        <v>1.3699999999994272E-4</v>
      </c>
      <c r="AM132">
        <f>wrfout!AM132-metcro2d!AM132</f>
        <v>1.3699999999994272E-4</v>
      </c>
      <c r="AN132">
        <f>wrfout!AN132-metcro2d!AN132</f>
        <v>1.3699999999994272E-4</v>
      </c>
      <c r="AO132">
        <f>wrfout!AO132-metcro2d!AO132</f>
        <v>1.3699999999994272E-4</v>
      </c>
      <c r="AP132">
        <f>wrfout!AP132-metcro2d!AP132</f>
        <v>1.3699999999994272E-4</v>
      </c>
      <c r="AQ132">
        <f>wrfout!AQ132-metcro2d!AQ132</f>
        <v>1.3699999999994272E-4</v>
      </c>
      <c r="AR132">
        <f>wrfout!AR132-metcro2d!AR132</f>
        <v>1.3699999999994272E-4</v>
      </c>
      <c r="AS132">
        <f>wrfout!AS132-metcro2d!AS132</f>
        <v>1.3699999999994272E-4</v>
      </c>
      <c r="AT132">
        <f>wrfout!AT132-metcro2d!AT132</f>
        <v>1.3699999999994272E-4</v>
      </c>
      <c r="AU132">
        <f>wrfout!AU132-metcro2d!AU132</f>
        <v>1.3699999999994272E-4</v>
      </c>
      <c r="AV132">
        <f>wrfout!AV132-metcro2d!AV132</f>
        <v>1.3699999999994272E-4</v>
      </c>
      <c r="AW132">
        <f>wrfout!AW132-metcro2d!AW132</f>
        <v>1.3699999999994272E-4</v>
      </c>
      <c r="AX132">
        <f>wrfout!AX132-metcro2d!AX132</f>
        <v>1.3699999999994272E-4</v>
      </c>
      <c r="AY132">
        <f>wrfout!AY132-metcro2d!AY132</f>
        <v>1.3699999999994272E-4</v>
      </c>
      <c r="AZ132">
        <f>wrfout!AZ132-metcro2d!AZ132</f>
        <v>1.3699999999994272E-4</v>
      </c>
      <c r="BA132">
        <f>wrfout!BA132-metcro2d!BA132</f>
        <v>1.3699999999994272E-4</v>
      </c>
      <c r="BB132">
        <f>wrfout!BB132-metcro2d!BB132</f>
        <v>1.3699999999994272E-4</v>
      </c>
      <c r="BC132">
        <f>wrfout!BC132-metcro2d!BC132</f>
        <v>1.3699999999994272E-4</v>
      </c>
      <c r="BD132">
        <f>wrfout!BD132-metcro2d!BD132</f>
        <v>1.3699999999994272E-4</v>
      </c>
      <c r="BE132">
        <f>wrfout!BE132-metcro2d!BE132</f>
        <v>2.6999999999999247E-4</v>
      </c>
      <c r="BF132">
        <f>wrfout!BF132-metcro2d!BF132</f>
        <v>2.6999999999999247E-4</v>
      </c>
      <c r="BG132">
        <f>wrfout!BG132-metcro2d!BG132</f>
        <v>2.6999999999999247E-4</v>
      </c>
      <c r="BH132">
        <f>wrfout!BH132-metcro2d!BH132</f>
        <v>2.6999999999999247E-4</v>
      </c>
      <c r="BI132">
        <f>wrfout!BI132-metcro2d!BI132</f>
        <v>1.3699999999994272E-4</v>
      </c>
      <c r="BJ132">
        <f>wrfout!BJ132-metcro2d!BJ132</f>
        <v>1.3699999999994272E-4</v>
      </c>
      <c r="BK132">
        <f>wrfout!BK132-metcro2d!BK132</f>
        <v>1.3699999999994272E-4</v>
      </c>
      <c r="BL132">
        <f>wrfout!BL132-metcro2d!BL132</f>
        <v>1.3699999999994272E-4</v>
      </c>
      <c r="BM132">
        <f>wrfout!BM132-metcro2d!BM132</f>
        <v>1.3699999999994272E-4</v>
      </c>
      <c r="BN132">
        <f>wrfout!BN132-metcro2d!BN132</f>
        <v>1.3699999999994272E-4</v>
      </c>
      <c r="BO132">
        <f>wrfout!BO132-metcro2d!BO132</f>
        <v>1.3699999999994272E-4</v>
      </c>
      <c r="BP132">
        <f>wrfout!BP132-metcro2d!BP132</f>
        <v>1.3699999999994272E-4</v>
      </c>
      <c r="BQ132">
        <f>wrfout!BQ132-metcro2d!BQ132</f>
        <v>2.6999999999999247E-4</v>
      </c>
      <c r="BR132">
        <f>wrfout!BR132-metcro2d!BR132</f>
        <v>2.6999999999999247E-4</v>
      </c>
      <c r="BS132">
        <f>wrfout!BS132-metcro2d!BS132</f>
        <v>2.6999999999999247E-4</v>
      </c>
      <c r="BT132">
        <f>wrfout!BT132-metcro2d!BT132</f>
        <v>2.6999999999999247E-4</v>
      </c>
      <c r="BU132">
        <f>wrfout!BU132-metcro2d!BU132</f>
        <v>2.6999999999999247E-4</v>
      </c>
      <c r="BV132">
        <f>wrfout!BV132-metcro2d!BV132</f>
        <v>2.6999999999999247E-4</v>
      </c>
      <c r="BW132">
        <f>wrfout!BW132-metcro2d!BW132</f>
        <v>2.6999999999999247E-4</v>
      </c>
      <c r="BX132">
        <f>wrfout!BX132-metcro2d!BX132</f>
        <v>2.6999999999999247E-4</v>
      </c>
      <c r="BY132">
        <f>wrfout!BY132-metcro2d!BY132</f>
        <v>2.6999999999999247E-4</v>
      </c>
      <c r="BZ132">
        <f>wrfout!BZ132-metcro2d!BZ132</f>
        <v>2.6999999999999247E-4</v>
      </c>
      <c r="CA132">
        <f>wrfout!CA132-metcro2d!CA132</f>
        <v>0</v>
      </c>
      <c r="CB132">
        <f>wrfout!CB132-metcro2d!CB132</f>
        <v>2.6999999999999247E-4</v>
      </c>
      <c r="CC132">
        <f>wrfout!CC132-metcro2d!CC132</f>
        <v>2.6999999999999247E-4</v>
      </c>
      <c r="CD132">
        <f>wrfout!CD132-metcro2d!CD132</f>
        <v>1.3699999999994272E-4</v>
      </c>
      <c r="CE132">
        <f>wrfout!CE132-metcro2d!CE132</f>
        <v>0</v>
      </c>
      <c r="CF132">
        <f>wrfout!CF132-metcro2d!CF132</f>
        <v>1.3699999999994272E-4</v>
      </c>
      <c r="CG132">
        <f>wrfout!CG132-metcro2d!CG132</f>
        <v>1.3699999999994272E-4</v>
      </c>
      <c r="CH132">
        <f>wrfout!CH132-metcro2d!CH132</f>
        <v>1.3699999999994272E-4</v>
      </c>
      <c r="CI132">
        <f>wrfout!CI132-metcro2d!CI132</f>
        <v>1.3699999999994272E-4</v>
      </c>
      <c r="CJ132">
        <f>wrfout!CJ132-metcro2d!CJ132</f>
        <v>1.3699999999994272E-4</v>
      </c>
      <c r="CK132">
        <f>wrfout!CK132-metcro2d!CK132</f>
        <v>1.3699999999994272E-4</v>
      </c>
      <c r="CL132">
        <f>wrfout!CL132-metcro2d!CL132</f>
        <v>1.3699999999994272E-4</v>
      </c>
      <c r="CM132">
        <f>wrfout!CM132-metcro2d!CM132</f>
        <v>1.3699999999994272E-4</v>
      </c>
      <c r="CN132">
        <f>wrfout!CN132-metcro2d!CN132</f>
        <v>1.3699999999994272E-4</v>
      </c>
      <c r="CO132">
        <f>wrfout!CO132-metcro2d!CO132</f>
        <v>1.3699999999994272E-4</v>
      </c>
      <c r="CP132">
        <f>wrfout!CP132-metcro2d!CP132</f>
        <v>1.3699999999994272E-4</v>
      </c>
      <c r="CQ132">
        <f>wrfout!CQ132-metcro2d!CQ132</f>
        <v>1.3699999999994272E-4</v>
      </c>
      <c r="CR132">
        <f>wrfout!CR132-metcro2d!CR132</f>
        <v>1.3699999999994272E-4</v>
      </c>
      <c r="CS132">
        <f>wrfout!CS132-metcro2d!CS132</f>
        <v>1.3699999999994272E-4</v>
      </c>
      <c r="CT132">
        <f>wrfout!CT132-metcro2d!CT132</f>
        <v>1.3699999999994272E-4</v>
      </c>
      <c r="CU132">
        <f>wrfout!CU132-metcro2d!CU132</f>
        <v>1.3699999999994272E-4</v>
      </c>
      <c r="CV132">
        <f>wrfout!CV132-metcro2d!CV132</f>
        <v>1.3699999999994272E-4</v>
      </c>
      <c r="CW132">
        <f>wrfout!CW132-metcro2d!CW132</f>
        <v>1.3699999999994272E-4</v>
      </c>
      <c r="CX132">
        <f>wrfout!CX132-metcro2d!CX132</f>
        <v>0</v>
      </c>
      <c r="CY132">
        <f>wrfout!CY132-metcro2d!CY132</f>
        <v>1.3699999999994272E-4</v>
      </c>
      <c r="CZ132">
        <f>wrfout!CZ132-metcro2d!CZ132</f>
        <v>1.3699999999994272E-4</v>
      </c>
      <c r="DA132">
        <f>wrfout!DA132-metcro2d!DA132</f>
        <v>1.3699999999994272E-4</v>
      </c>
      <c r="DB132">
        <f>wrfout!DB132-metcro2d!DB132</f>
        <v>1.3699999999994272E-4</v>
      </c>
      <c r="DC132">
        <f>wrfout!DC132-metcro2d!DC132</f>
        <v>1.3699999999994272E-4</v>
      </c>
      <c r="DD132">
        <f>wrfout!DD132-metcro2d!DD132</f>
        <v>1.3699999999994272E-4</v>
      </c>
      <c r="DE132">
        <f>wrfout!DE132-metcro2d!DE132</f>
        <v>1.3699999999994272E-4</v>
      </c>
      <c r="DF132">
        <f>wrfout!DF132-metcro2d!DF132</f>
        <v>1.3699999999994272E-4</v>
      </c>
      <c r="DG132">
        <f>wrfout!DG132-metcro2d!DG132</f>
        <v>1.3699999999994272E-4</v>
      </c>
      <c r="DH132">
        <f>wrfout!DH132-metcro2d!DH132</f>
        <v>2.7399999999999647E-4</v>
      </c>
      <c r="DI132">
        <f>wrfout!DI132-metcro2d!DI132</f>
        <v>0</v>
      </c>
      <c r="DJ132">
        <f>wrfout!DJ132-metcro2d!DJ132</f>
        <v>2.7399999999999647E-4</v>
      </c>
      <c r="DK132">
        <f>wrfout!DK132-metcro2d!DK132</f>
        <v>2.6999999999999247E-4</v>
      </c>
      <c r="DL132">
        <f>wrfout!DL132-metcro2d!DL132</f>
        <v>2.6999999999999247E-4</v>
      </c>
      <c r="DM132">
        <f>wrfout!DM132-metcro2d!DM132</f>
        <v>2.6999999999999247E-4</v>
      </c>
      <c r="DN132">
        <f>wrfout!DN132-metcro2d!DN132</f>
        <v>2.6999999999999247E-4</v>
      </c>
      <c r="DO132">
        <f>wrfout!DO132-metcro2d!DO132</f>
        <v>2.6999999999999247E-4</v>
      </c>
      <c r="DP132">
        <f>wrfout!DP132-metcro2d!DP132</f>
        <v>0</v>
      </c>
      <c r="DQ132">
        <f>wrfout!DQ132-metcro2d!DQ132</f>
        <v>0</v>
      </c>
      <c r="DR132">
        <f>wrfout!DR132-metcro2d!DR132</f>
        <v>0</v>
      </c>
      <c r="DS132">
        <f>wrfout!DS132-metcro2d!DS132</f>
        <v>0</v>
      </c>
      <c r="DT132">
        <f>wrfout!DT132-metcro2d!DT132</f>
        <v>0</v>
      </c>
      <c r="DU132">
        <f>wrfout!DU132-metcro2d!DU132</f>
        <v>0</v>
      </c>
      <c r="DV132">
        <f>wrfout!DV132-metcro2d!DV132</f>
        <v>0</v>
      </c>
      <c r="DW132">
        <f>wrfout!DW132-metcro2d!DW132</f>
        <v>0</v>
      </c>
      <c r="DX132">
        <f>wrfout!DX132-metcro2d!DX132</f>
        <v>0</v>
      </c>
      <c r="DY132">
        <f>wrfout!DY132-metcro2d!DY132</f>
        <v>0</v>
      </c>
      <c r="DZ132">
        <f>wrfout!DZ132-metcro2d!DZ132</f>
        <v>0</v>
      </c>
      <c r="EA132">
        <f>wrfout!EA132-metcro2d!EA132</f>
        <v>0</v>
      </c>
      <c r="EB132">
        <f>wrfout!EB132-metcro2d!EB132</f>
        <v>0</v>
      </c>
      <c r="EC132">
        <f>wrfout!EC132-metcro2d!EC132</f>
        <v>2.7399999999999647E-4</v>
      </c>
      <c r="ED132">
        <f>wrfout!ED132-metcro2d!ED132</f>
        <v>2.6999999999999247E-4</v>
      </c>
      <c r="EE132">
        <f>wrfout!EE132-metcro2d!EE132</f>
        <v>2.6999999999999247E-4</v>
      </c>
      <c r="EF132">
        <f>wrfout!EF132-metcro2d!EF132</f>
        <v>2.6999999999999247E-4</v>
      </c>
      <c r="EG132">
        <f>wrfout!EG132-metcro2d!EG132</f>
        <v>2.6999999999999247E-4</v>
      </c>
      <c r="EH132">
        <f>wrfout!EH132-metcro2d!EH132</f>
        <v>2.6999999999999247E-4</v>
      </c>
      <c r="EI132">
        <f>wrfout!EI132-metcro2d!EI132</f>
        <v>2.6999999999999247E-4</v>
      </c>
      <c r="EJ132">
        <f>wrfout!EJ132-metcro2d!EJ132</f>
        <v>2.6999999999999247E-4</v>
      </c>
      <c r="EK132">
        <f>wrfout!EK132-metcro2d!EK132</f>
        <v>2.6999999999999247E-4</v>
      </c>
      <c r="EL132">
        <f>wrfout!EL132-metcro2d!EL132</f>
        <v>2.6999999999999247E-4</v>
      </c>
      <c r="EM132">
        <f>wrfout!EM132-metcro2d!EM132</f>
        <v>0</v>
      </c>
      <c r="EN132">
        <f>wrfout!EN132-metcro2d!EN132</f>
        <v>0</v>
      </c>
      <c r="EO132">
        <f>wrfout!EO132-metcro2d!EO132</f>
        <v>0</v>
      </c>
      <c r="EP132">
        <f>wrfout!EP132-metcro2d!EP132</f>
        <v>0</v>
      </c>
      <c r="EQ132">
        <f>wrfout!EQ132-metcro2d!EQ132</f>
        <v>0</v>
      </c>
      <c r="ER132">
        <f>wrfout!ER132-metcro2d!ER132</f>
        <v>0</v>
      </c>
      <c r="ES132">
        <f>wrfout!ES132-metcro2d!ES132</f>
        <v>0</v>
      </c>
      <c r="ET132">
        <f>wrfout!ET132-metcro2d!ET132</f>
        <v>0</v>
      </c>
      <c r="EU132">
        <f>wrfout!EU132-metcro2d!EU132</f>
        <v>0</v>
      </c>
      <c r="EV132">
        <f>wrfout!EV132-metcro2d!EV132</f>
        <v>0</v>
      </c>
      <c r="EW132">
        <f>wrfout!EW132-metcro2d!EW132</f>
        <v>0</v>
      </c>
      <c r="EX132">
        <f>wrfout!EX132-metcro2d!EX132</f>
        <v>0</v>
      </c>
      <c r="EY132">
        <f>wrfout!EY132-metcro2d!EY132</f>
        <v>2.6999999999999247E-4</v>
      </c>
      <c r="EZ132">
        <f>wrfout!EZ132-metcro2d!EZ132</f>
        <v>2.6999999999999247E-4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met_em</vt:lpstr>
      <vt:lpstr>wrfinput</vt:lpstr>
      <vt:lpstr>wrfout</vt:lpstr>
      <vt:lpstr>metcro2d</vt:lpstr>
      <vt:lpstr>diff(met_em, metcro2d)</vt:lpstr>
      <vt:lpstr>diff(wrfinput, metcro2d)</vt:lpstr>
      <vt:lpstr>diff(wrfout, metcro2d)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86176</dc:creator>
  <cp:lastModifiedBy>86176</cp:lastModifiedBy>
  <dcterms:created xsi:type="dcterms:W3CDTF">2022-06-10T16:24:03Z</dcterms:created>
  <dcterms:modified xsi:type="dcterms:W3CDTF">2022-06-10T16:48:41Z</dcterms:modified>
</cp:coreProperties>
</file>